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mc:AlternateContent xmlns:mc="http://schemas.openxmlformats.org/markup-compatibility/2006">
    <mc:Choice Requires="x15">
      <x15ac:absPath xmlns:x15ac="http://schemas.microsoft.com/office/spreadsheetml/2010/11/ac" url="D:\dataset\"/>
    </mc:Choice>
  </mc:AlternateContent>
  <xr:revisionPtr revIDLastSave="0" documentId="13_ncr:1_{87BFF2B9-75C7-4389-8462-C390650F2871}" xr6:coauthVersionLast="47" xr6:coauthVersionMax="47" xr10:uidLastSave="{00000000-0000-0000-0000-000000000000}"/>
  <bookViews>
    <workbookView xWindow="-108" yWindow="-108" windowWidth="23256" windowHeight="12576" xr2:uid="{00000000-000D-0000-FFFF-FFFF00000000}"/>
  </bookViews>
  <sheets>
    <sheet name="oktober" sheetId="4" r:id="rId1"/>
    <sheet name="november" sheetId="5" r:id="rId2"/>
    <sheet name="desember" sheetId="7" r:id="rId3"/>
    <sheet name="januari" sheetId="8" r:id="rId4"/>
    <sheet name="februari" sheetId="9" r:id="rId5"/>
    <sheet name="maret" sheetId="10" r:id="rId6"/>
    <sheet name="april" sheetId="11" r:id="rId7"/>
    <sheet name="mei" sheetId="12" r:id="rId8"/>
  </sheets>
  <definedNames>
    <definedName name="_xlnm._FilterDatabase" localSheetId="2" hidden="1">desember!$A$1:$H$533</definedName>
  </definedName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<sst xmlns="http://schemas.openxmlformats.org/spreadsheetml/2006/main" count="32109" uniqueCount="16064">
  <si>
    <t>Adi Wikanto</t>
  </si>
  <si>
    <t>negatif</t>
  </si>
  <si>
    <t>Avanty Nurdiana</t>
  </si>
  <si>
    <t>Anna Suci Perwitasari</t>
  </si>
  <si>
    <t>Yudho Winarto</t>
  </si>
  <si>
    <t>Tendi Mahadi</t>
  </si>
  <si>
    <t>Wahyu T.Rahmawati</t>
  </si>
  <si>
    <t>positif</t>
  </si>
  <si>
    <t>Khomarul Hidayat</t>
  </si>
  <si>
    <t>https://investasi.kontan.co.id/news/sinar-mas-agro-smar-menerbitkan-obligasi-total-rp-25-triliun</t>
  </si>
  <si>
    <t>https://investasi.kontan.co.id/news/total-nilai-transaksi-saham-bbri-mencapai-rp-633-triliun-dalam-sepekan</t>
  </si>
  <si>
    <t>Noverius Laoli</t>
  </si>
  <si>
    <t>https://investasi.kontan.co.id/news/tek-bertenaga-rupiah-jisdor-melemah-ke-rp-14301-per-dolar-as-pada-rabu-311</t>
  </si>
  <si>
    <t>Tak bertenaga, rupiah Jisdor melemah ke Rp 14.301 per dolar AS pada Rabu (3/11)</t>
  </si>
  <si>
    <t>Rabu, 03 November 2021 / 16:22 WIB</t>
  </si>
  <si>
    <t>https://investasi.kontan.co.id/news/indosat-ooredoo-jalin-kemitraan-dengan-cisco-untuk-mengembangkan-5g</t>
  </si>
  <si>
    <t>Indosat Ooredoo jalin kemitraan dengan Cisco untuk mengembangkan 5G</t>
  </si>
  <si>
    <t>Rabu, 03 November 2021 / 13:09 WIB</t>
  </si>
  <si>
    <t>Herlina Kartika Dewi</t>
  </si>
  <si>
    <t>https://investasi.kontan.co.id/news/wall-street-terkoreksi-fokus-investor-beralih-ke-keputusan-tapering-the-fed</t>
  </si>
  <si>
    <t>Wall Street terkoreksi, fokus investor beralih ke keputusan tapering The Fed</t>
  </si>
  <si>
    <t>Rabu, 03 November 2021 / 21:56 WIB</t>
  </si>
  <si>
    <t>https://investasi.kontan.co.id/news/harga-saham-bbri-bbca-dan-bbni-kompak-menghijau-di-perdagangan-rabu-311</t>
  </si>
  <si>
    <t>Harga saham BBRI, BBCA, dan BBNI kompak menghijau di perdagangan Rabu (3/11)</t>
  </si>
  <si>
    <t>Rabu, 03 November 2021 / 15:26 WIB</t>
  </si>
  <si>
    <t>https://investasi.kontan.co.id/news/ihsg-ditutup-menguat-asing-borong-saham-saham-ini-pada-rabu-311</t>
  </si>
  <si>
    <t>IHSG ditutup menguat, asing borong saham-saham ini pada Rabu (3/11)</t>
  </si>
  <si>
    <t>Rabu, 03 November 2021 / 17:08 WIB</t>
  </si>
  <si>
    <t>https://investasi.kontan.co.id/news/lima-emiten-bakal-tebar-dividen-interim-simak-rekomendasi-analis</t>
  </si>
  <si>
    <t>Lima emiten bakal tebar dividen interim, simak rekomendasi analis</t>
  </si>
  <si>
    <t>Rabu, 03 November 2021 / 19:03 WIB</t>
  </si>
  <si>
    <t>https://investasi.kontan.co.id/news/ihsg-menguat-asing-mencatat-net-sell-terbesar-pada-saham-saham-ini</t>
  </si>
  <si>
    <t>IHSG menguat, asing mencatat net sell terbesar pada saham-saham ini</t>
  </si>
  <si>
    <t>Rabu, 03 November 2021 / 17:20 WIB</t>
  </si>
  <si>
    <t>https://investasi.kontan.co.id/news/selama-pasokan-dan-permintaan-belum-seimbang-penguatan-harga-cpo-sulit-terbendung</t>
  </si>
  <si>
    <t>Selama pasokan dan permintaan belum seimbang, penguatan harga CPO sulit terbendung</t>
  </si>
  <si>
    <t>Rabu, 03 November 2021 / 18:37 WIB</t>
  </si>
  <si>
    <t>https://investasi.kontan.co.id/news/ihsg-naik-091-ke-6552-pada-perdagangan-rabu-311-asing-beli-klbf-bmri-bbri</t>
  </si>
  <si>
    <t>IHSG naik 0,91% ke 6.552 pada perdagangan Rabu (3/11), asing beli KLBF, BMRI, BBRI</t>
  </si>
  <si>
    <t>Rabu, 03 November 2021 / 15:16 WIB</t>
  </si>
  <si>
    <t>https://investasi.kontan.co.id/news/bisnis-penyaluran-bbm-moncer-simak-rekomendasi-saham-akr-corporindo-akra</t>
  </si>
  <si>
    <t>Bisnis penyaluran BBM moncer, simak rekomendasi saham AKR Corporindo (AKRA)</t>
  </si>
  <si>
    <t>Rabu, 03 November 2021 / 13:41 WIB</t>
  </si>
  <si>
    <t>https://investasi.kontan.co.id/news/pendapatan-dan-laba-bersih-kompak-naik-simak-rekomendasi-saham-harum-energy-hrum</t>
  </si>
  <si>
    <t>Pendapatan dan laba bersih kompak naik, simak rekomendasi saham Harum Energy (HRUM)</t>
  </si>
  <si>
    <t>Rabu, 03 November 2021 / 17:39 WIB</t>
  </si>
  <si>
    <t>https://investasi.kontan.co.id/news/proyek-tol-cinere-jagorawi-seksi-iii-dimajukan-ppre-optimistis-selesai-tepat-waktu</t>
  </si>
  <si>
    <t>Proyek tol Cinere Jagorawi Seksi III dimajukan, PPRE optimistis selesai tepat waktu</t>
  </si>
  <si>
    <t>Rabu, 03 November 2021 / 21:37 WIB</t>
  </si>
  <si>
    <t>https://investasi.kontan.co.id/news/tren-kenaikan-harga-cpo-berpotensi-berlanjut-hingga-akhir-tahun-ini</t>
  </si>
  <si>
    <t>Tren kenaikan harga CPO berpotensi berlanjut hingga akhir tahun ini</t>
  </si>
  <si>
    <t>Rabu, 03 November 2021 / 17:51 WIB</t>
  </si>
  <si>
    <t>https://investasi.kontan.co.id/news/ditutup-menguat-hari-ini-begini-proyeksi-ihsg-pada-kamis-411</t>
  </si>
  <si>
    <t>Ditutup menguat hari ini, begini proyeksi IHSG pada Kamis (4/11)</t>
  </si>
  <si>
    <t>Rabu, 03 November 2021 / 19:51 WIB</t>
  </si>
  <si>
    <t>S.S. Kurniawan</t>
  </si>
  <si>
    <t>https://investasi.kontan.co.id/news/berkat-strategi-high-conviction-manulife-saham-andalan-catatkan-kinerja-moncer</t>
  </si>
  <si>
    <t>Berkat strategi high conviction, Manulife Saham Andalan catatkan kinerja moncer</t>
  </si>
  <si>
    <t>Rabu, 03 November 2021 / 17:44 WIB</t>
  </si>
  <si>
    <t>https://investasi.kontan.co.id/news/loyo-rupiah-spot-ditutup-melemah-ke-rp-14313-per-dolar-as-pada-hari-ini-311</t>
  </si>
  <si>
    <t>Loyo, rupiah spot ditutup melemah ke Rp 14.313 per dolar AS pada hari ini (3/11)</t>
  </si>
  <si>
    <t>Rabu, 03 November 2021 / 15:06 WIB</t>
  </si>
  <si>
    <t>https://investasi.kontan.co.id/news/penerimaan-kontrak-baru-masih-jauh-dari-target-simak-rekomendasi-saham-wika</t>
  </si>
  <si>
    <t>Penerimaan kontrak baru masih jauh dari target, simak rekomendasi saham WIKA</t>
  </si>
  <si>
    <t>Rabu, 03 November 2021 / 13:14 WIB</t>
  </si>
  <si>
    <t>https://investasi.kontan.co.id/news/samuel-sekuritas-masih-pertahankan-rekomendasi-jual-saham-hmsp-ini-alasannya</t>
  </si>
  <si>
    <t>Samuel Sekuritas masih pertahankan rekomendasi jual saham HMSP, ini alasannya</t>
  </si>
  <si>
    <t>Rabu, 03 November 2021 / 14:11 WIB</t>
  </si>
  <si>
    <t>https://investasi.kontan.co.id/news/awal-oktober-asing-catat-net-sell-rp-1055-triliun-saham-saham-yang-banyak-dijual</t>
  </si>
  <si>
    <t>Awal Oktober asing catat net sell Rp 10,55 triliun, saham-saham yang banyak dijual</t>
  </si>
  <si>
    <t>Jumat, 01 Oktober 2021 / 18:19 WIB</t>
  </si>
  <si>
    <t>https://investasi.kontan.co.id/news/investor-asiing-mencatat-net-sell-terbesar-pada-saham-saham-ini-dalam-sepekan</t>
  </si>
  <si>
    <t>Investor asing mencatat net sell terbesar pada saham-saham ini dalam sepekan</t>
  </si>
  <si>
    <t>Jumat, 01 Oktober 2021 / 21:12 WIB</t>
  </si>
  <si>
    <t>https://investasi.kontan.co.id/news/ini-dia-investor-yang-beli-25-saham-victoria-care-indonesia-vici</t>
  </si>
  <si>
    <t>Ini dia investor yang beli 25% saham Victoria Care Indonesia (VICI)</t>
  </si>
  <si>
    <t>Jumat, 01 Oktober 2021 / 20:59 WIB</t>
  </si>
  <si>
    <t>https://investasi.kontan.co.id/news/menghadapi-saham-berpotensi-delisting-ini-yang-bisa-dilakukan-investor</t>
  </si>
  <si>
    <t>Menghadapi saham berpotensi delisting, ini yang bisa dilakukan investor</t>
  </si>
  <si>
    <t>Jumat, 01 Oktober 2021 / 22:17 WIB</t>
  </si>
  <si>
    <t>https://investasi.kontan.co.id/news/bank-mandiri-pasang-target-penjualan-ori020-sebesar-rp-15-triliun</t>
  </si>
  <si>
    <t>Bank Mandiri pasang target penjualan ORI020 sebesar Rp 1,5 triliun</t>
  </si>
  <si>
    <t>Jumat, 01 Oktober 2021 / 19:02 WIB</t>
  </si>
  <si>
    <t>https://investasi.kontan.co.id/news/digugat-pkpu-oleh-pelaksana-konstruksi-ini-tanggapan-ptpp</t>
  </si>
  <si>
    <t>Digugat PKPU oleh pelaksana konstruksi, ini tanggapan PTPP</t>
  </si>
  <si>
    <t>Jumat, 01 Oktober 2021 / 19:47 WIB</t>
  </si>
  <si>
    <t>https://investasi.kontan.co.id/news/yuk-kenalan-dengan-analisis-kuantitatif-saham-untuk-investor-pemula</t>
  </si>
  <si>
    <t>Yuk, kenalan dengan analisis kuantitatif saham untuk investor pemula</t>
  </si>
  <si>
    <t>Jumat, 01 Oktober 2021 / 19:18 WIB</t>
  </si>
  <si>
    <t>https://investasi.kontan.co.id/news/wall-street-bervariasi-investor-mencari-peluang-setelah-pasar-jeblok-pada-september</t>
  </si>
  <si>
    <t>Wall Street bervariasi, investor mencari peluang setelah pasar jeblok pada September</t>
  </si>
  <si>
    <t>Jumat, 01 Oktober 2021 / 21:24 WIB</t>
  </si>
  <si>
    <t>https://investasi.kontan.co.id/news/miliarder-ini-sangat-yakin-harga-bitcoin-bakal-meningkat-secara-signifikan</t>
  </si>
  <si>
    <t>Miliarder ini sangat yakin, harga Bitcoin bakal meningkat secara signifikan</t>
  </si>
  <si>
    <t>Jumat, 01 Oktober 2021 / 23:00 WIB</t>
  </si>
  <si>
    <t>https://investasi.kontan.co.id/news/bri-agro-agro-akan-rights-issue-215-miliar-saham-di-november-ini-jadwalnya</t>
  </si>
  <si>
    <t>BRI Agro (AGRO) akan rights issue 2,15 miliar saham di November, ini Jadwalnya</t>
  </si>
  <si>
    <t>Jumat, 01 Oktober 2021 / 17:16 WIB</t>
  </si>
  <si>
    <t>https://investasi.kontan.co.id/news/saham-saham-big-cap-ini-banyak-dikoleksi-asing-pada-awal-oktober</t>
  </si>
  <si>
    <t>Saham-saham big cap ini banyak dikoleksi asing pada awal Oktober</t>
  </si>
  <si>
    <t>Jumat, 01 Oktober 2021 / 18:37 WIB</t>
  </si>
  <si>
    <t>https://investasi.kontan.co.id/news/panca-mitra-multiperdana-pmmp-telah-serap-100-dana-capex-tahun-ini</t>
  </si>
  <si>
    <t>Panca Mitra Multiperdana (PMMP) telah serap 100% dana capex tahun ini</t>
  </si>
  <si>
    <t>Jumat, 01 Oktober 2021 / 19:42 WIB</t>
  </si>
  <si>
    <t>Handoyo .</t>
  </si>
  <si>
    <t>https://investasi.kontan.co.id/news/ori020-bakal-diburu-investor-bni-pasang-target-penjualan-rp-1-triliun</t>
  </si>
  <si>
    <t>ORI020 bakal diburu investor, BNI pasang target penjualan Rp 1 triliun</t>
  </si>
  <si>
    <t>https://investasi.kontan.co.id/news/buka-akun-di-phintraco-sekuritas-bisa-dapat-modal-saham</t>
  </si>
  <si>
    <t>Buka akun di Phintraco Sekuritas bisa dapat modal saham</t>
  </si>
  <si>
    <t>Jumat, 01 Oktober 2021 / 20:23 WIB</t>
  </si>
  <si>
    <t>https://investasi.kontan.co.id/news/saham-inkp-dan-tkim-kompak-turun-usai-naik-signifikan-analis-cocok-untuk-trading</t>
  </si>
  <si>
    <t>Saham INKP dan TKIM kompak turun usai naik signifikan, analis: Cocok untuk trading</t>
  </si>
  <si>
    <t>Jumat, 01 Oktober 2021 / 19:27 WIB</t>
  </si>
  <si>
    <t>https://investasi.kontan.co.id/news/bank-commonwealth-yakin-kupon-ori020-sebesar-495-masih-akan-menarik-minat-pembeli</t>
  </si>
  <si>
    <t>Bank Commonwealth yakin kupon ORI020 sebesar 4,95% masih akan menarik minat pembeli</t>
  </si>
  <si>
    <t>Jumat, 01 Oktober 2021 / 17:33 WIB</t>
  </si>
  <si>
    <t>Total nilai transaksi saham BBRI mencapai Rp 6,33 triliun dalam sepekan</t>
  </si>
  <si>
    <t>Jumat, 01 Oktober 2021 / 20:38 WIB</t>
  </si>
  <si>
    <t>IHSG terkoreksi 0,92%, sentimen negatif eksternal masih membayangi</t>
  </si>
  <si>
    <t>Jumat, 01 Oktober 2021 / 20:08 WIB</t>
  </si>
  <si>
    <t>Link</t>
  </si>
  <si>
    <t>Judul</t>
  </si>
  <si>
    <t>https://investasi.kontan.co.id/news/turun-092-pada-jumat-110-ini-proyeksi-ihsg-pada-pekan-depan</t>
  </si>
  <si>
    <t>Turun 0,92% pada Jumat (1/10), ini proyeksi IHSG pada pekan depan</t>
  </si>
  <si>
    <t>Sabtu, 02 Oktober 2021 / 16:20 WIB</t>
  </si>
  <si>
    <t>https://investasi.kontan.co.id/news/ini-beda-efek-voluntary-delisting-dan-forced-delisting-bagi-investor</t>
  </si>
  <si>
    <t>Ini beda efek voluntary delisting dan forced delisting bagi investor</t>
  </si>
  <si>
    <t>Sabtu, 02 Oktober 2021 / 08:45 WIB</t>
  </si>
  <si>
    <t>https://investasi.kontan.co.id/news/harga-emas-spot-ditutup-menguat-ke-us-1760-per-ons-troi-usai-dolar-tergelincir</t>
  </si>
  <si>
    <t>Harga emas spot ditutup menguat ke US$ 1.760 per ons troi usai dolar tergelincir</t>
  </si>
  <si>
    <t>Sabtu, 02 Oktober 2021 / 06:38 WIB</t>
  </si>
  <si>
    <t>https://investasi.kontan.co.id/news/wall-street-kembali-ceria-data-ekonomi-as-yang-positif-jadi-penopang-utama</t>
  </si>
  <si>
    <t>Wall Street kembali ceria, data ekonomi AS yang positif jadi penopang utama</t>
  </si>
  <si>
    <t>Sabtu, 02 Oktober 2021 / 05:56 WIB</t>
  </si>
  <si>
    <t>https://investasi.kontan.co.id/news/transaksi-harian-rata-rata-bei-pekan-ini-melesat-hampir-50</t>
  </si>
  <si>
    <t>Transaksi harian rata-rata BEI pekan ini melesat hampir 50%</t>
  </si>
  <si>
    <t>Sabtu, 02 Oktober 2021 / 06:35 WIB</t>
  </si>
  <si>
    <t>https://investasi.kontan.co.id/news/harga-minyak-ditutup-dekat-level-tertinggi-dalam-3-tahun-jelang-pertemuan-opec</t>
  </si>
  <si>
    <t>Harga minyak ditutup dekat level tertinggi dalam 3 tahun jelang pertemuan OPEC+</t>
  </si>
  <si>
    <t>Sabtu, 02 Oktober 2021 / 07:19 WIB</t>
  </si>
  <si>
    <t>https://investasi.kontan.co.id/news/laba-bersih-meroket-pada-semester-i-begini-rekomendasi-saham-pgn-pgas</t>
  </si>
  <si>
    <t>Laba bersih meroket pada semester I, begini rekomendasi saham PGN (PGAS)</t>
  </si>
  <si>
    <t>Sabtu, 02 Oktober 2021 / 06:45 WIB</t>
  </si>
  <si>
    <t>https://investasi.kontan.co.id/news/siap-siap-sinar-mas-agro-smar-bakal-terbitkan-obligasi-senilai-rp-25-triliun</t>
  </si>
  <si>
    <t>Siap-siap, Sinar Mas Agro (SMAR) bakal terbitkan obligasi senilai Rp 2,5 triliun</t>
  </si>
  <si>
    <t>Sabtu, 02 Oktober 2021 / 12:25 WIB</t>
  </si>
  <si>
    <t>https://investasi.kontan.co.id/news/kupon-ori020-mini-para-mitra-distribusi-optimistis-penjualan-tetap-laris</t>
  </si>
  <si>
    <t>Kupon ORI020 mini, para mitra distribusi optimistis penjualan tetap laris</t>
  </si>
  <si>
    <t>Sabtu, 02 Oktober 2021 / 09:50 WIB</t>
  </si>
  <si>
    <t>https://investasi.kontan.co.id/news/kinerja-reksadana-pendapatan-tetap-paling-moncer-naik-288-hingga-kuartal-iii-2021</t>
  </si>
  <si>
    <t>Kinerja reksadana pendapatan tetap paling moncer, naik 2,88% hingga kuartal III-2021</t>
  </si>
  <si>
    <t>Sabtu, 02 Oktober 2021 / 10:52 WIB</t>
  </si>
  <si>
    <t>https://investasi.kontan.co.id/news/saham-inkp-dan-tkim-turun-usai-naik-signifikan-begini-rekomendasi-dari-analis</t>
  </si>
  <si>
    <t>Saham INKP dan TKIM turun usai naik signifikan, begini rekomendasi dari analis</t>
  </si>
  <si>
    <t>Sabtu, 02 Oktober 2021 / 07:55 WIB</t>
  </si>
  <si>
    <t>https://investasi.kontan.co.id/news/cetak-laba-bersih-rp-116-triliun-simak-rekomendasi-saham-aneka-tambang-antm</t>
  </si>
  <si>
    <t>Cetak laba bersih Rp 1,16 triliun, simak rekomendasi saham Aneka Tambang (ANTM)</t>
  </si>
  <si>
    <t>Sabtu, 02 Oktober 2021 / 20:23 WIB</t>
  </si>
  <si>
    <t>https://investasi.kontan.co.id/news/sampai-kuartal-iii-2021-reksadana-pendapatan-tetap-masih-pemberi-return-tertinggi</t>
  </si>
  <si>
    <t>Sampai kuartal III 2021, reksadana pendapatan tetap masih pemberi return tertinggi</t>
  </si>
  <si>
    <t>Sabtu, 02 Oktober 2021 / 17:28 WIB</t>
  </si>
  <si>
    <t>https://investasi.kontan.co.id/news/harga-emas-antam-naik-rp-1000-menjadi-rp-923000-per-gram-pada-hari-ini-210</t>
  </si>
  <si>
    <t>Harga emas Antam naik Rp 1.000 menjadi Rp 923.000 per gram pada hari ini (2/10)</t>
  </si>
  <si>
    <t>Sabtu, 02 Oktober 2021 / 08:32 WIB</t>
  </si>
  <si>
    <t>https://investasi.kontan.co.id/news/kenaikan-harga-komoditas-mengangkat-indeks-sektor-energi-hingga-2658</t>
  </si>
  <si>
    <t>Kenaikan harga komoditas mengangkat indeks sektor energi hingga 26,58%</t>
  </si>
  <si>
    <t>Minggu, 03 Oktober 2021 / 15:23 WIB</t>
  </si>
  <si>
    <t>https://investasi.kontan.co.id/news/punya-fundamental-solid-simak-rekomendasi-saham-produsen-mamin-berikut-ini</t>
  </si>
  <si>
    <t>Punya fundamental solid, simak rekomendasi saham produsen mamin berikut ini</t>
  </si>
  <si>
    <t>Minggu, 03 Oktober 2021 / 17:28 WIB</t>
  </si>
  <si>
    <t>https://investasi.kontan.co.id/news/ihsg-diramal-masih-akan-positif-sampai-awal-tahun-depan</t>
  </si>
  <si>
    <t>IHSG diramal masih akan positif sampai awal tahun depan</t>
  </si>
  <si>
    <t>Minggu, 03 Oktober 2021 / 12:59 WIB</t>
  </si>
  <si>
    <t>https://investasi.kontan.co.id/news/simak-rekomendasi-analis-untuk-saham-indf-icbp-myor-dan-unvr</t>
  </si>
  <si>
    <t>Simak rekomendasi analis untuk saham INDF, ICBP, MYOR, dan UNVR</t>
  </si>
  <si>
    <t>Minggu, 03 Oktober 2021 / 19:59 WIB</t>
  </si>
  <si>
    <t>https://investasi.kontan.co.id/news/buana-lintas-lautan-bull-berharap-bei-dan-kpei-mengevaluasi-besaran-haircut-saham</t>
  </si>
  <si>
    <t>Buana Lintas Lautan (BULL) berharap BEI dan KPEI mengevaluasi besaran haircut saham</t>
  </si>
  <si>
    <t>Minggu, 03 Oktober 2021 / 13:56 WIB</t>
  </si>
  <si>
    <t>https://investasi.kontan.co.id/news/diramal-melemah-ini-sentimen-yang-akan-mempengaruhi-pergerakan-ihsg-pekan-depan</t>
  </si>
  <si>
    <t>Diramal melemah, ini sentimen yang akan mempengaruhi pergerakan IHSG pekan depan</t>
  </si>
  <si>
    <t>Minggu, 03 Oktober 2021 / 20:28 WIB</t>
  </si>
  <si>
    <t>https://investasi.kontan.co.id/news/haircut-saham-bull-dinilai-terlalu-besar-ini-tanggapan-kpei</t>
  </si>
  <si>
    <t>Haircut saham BULL dinilai terlalu besar, ini tanggapan KPEI</t>
  </si>
  <si>
    <t>Minggu, 03 Oktober 2021 / 14:25 WIB</t>
  </si>
  <si>
    <t>https://investasi.kontan.co.id/news/indeks-barang-konsumen-primer-turun-1563-ytd-saham-saham-ini-layak-dicemati</t>
  </si>
  <si>
    <t>Indeks barang konsumen primer turun 15,63% ytd, saham-saham ini layak dicemati</t>
  </si>
  <si>
    <t>Minggu, 03 Oktober 2021 / 17:04 WIB</t>
  </si>
  <si>
    <t>https://investasi.kontan.co.id/news/minim-sentimen-ihsg-diprediksi-lanjut-melemah-pada-senin-410</t>
  </si>
  <si>
    <t>Minim sentimen, IHSG diprediksi lanjut melemah pada Senin (4/10)</t>
  </si>
  <si>
    <t>Minggu, 03 Oktober 2021 / 16:50 WIB</t>
  </si>
  <si>
    <t>https://investasi.kontan.co.id/news/saham-perbankan-kompak-menguat-bmri-dan-bbri-jadi-top-pick-sucor-sekuritas</t>
  </si>
  <si>
    <t>Saham perbankan kompak menguat, BMRI dan BBRI jadi top pick Sucor Sekuritas</t>
  </si>
  <si>
    <t>Minggu, 03 Oktober 2021 / 12:25 WIB</t>
  </si>
  <si>
    <t>https://investasi.kontan.co.id/news/yield-menengah-panjang-dinilai-menarik-pada-lelang-sbsn-selasa-510</t>
  </si>
  <si>
    <t>Yield menengah-panjang dinilai menarik pada lelang SBSN Selasa (5/10)</t>
  </si>
  <si>
    <t>Minggu, 03 Oktober 2021 / 17:08 WIB</t>
  </si>
  <si>
    <t>https://investasi.kontan.co.id/news/pasar-aset-kripto-masih-menunggu-sentimen-bitcoin-etf</t>
  </si>
  <si>
    <t>Pasar aset kripto masih menunggu sentimen Bitcoin ETF</t>
  </si>
  <si>
    <t>Minggu, 03 Oktober 2021 / 13:24 WIB</t>
  </si>
  <si>
    <t>https://investasi.kontan.co.id/news/diselimuti-sentimen-positif-rupiah-bisa-menguat-pada-senin-410</t>
  </si>
  <si>
    <t>Diselimuti sentimen positif, rupiah bisa menguat pada Senin (4/10)</t>
  </si>
  <si>
    <t>Minggu, 03 Oktober 2021 / 11:07 WIB</t>
  </si>
  <si>
    <t>https://investasi.kontan.co.id/news/kondisi-ekonomi-diprediksi-membaik-pada-kuartal-iv-saham-saham-bisa-dilirik</t>
  </si>
  <si>
    <t>Kondisi ekonomi diprediksi membaik pada kuartal IV, saham-saham bisa dilirik</t>
  </si>
  <si>
    <t>Minggu, 03 Oktober 2021 / 19:29 WIB</t>
  </si>
  <si>
    <t>https://investasi.kontan.co.id/news/dolar-as-menjadi-mata-uang-yang-paling-perkasa-di-hadapan-rupiah</t>
  </si>
  <si>
    <t>Dolar AS menjadi mata uang yang paling perkasa di hadapan rupiah</t>
  </si>
  <si>
    <t>Minggu, 03 Oktober 2021 / 13:44 WIB</t>
  </si>
  <si>
    <t>https://investasi.kontan.co.id/news/pemulihan-ekonomi-jadi-pendukung-kinerja-berikut-rekomendasi-saham-perbankan</t>
  </si>
  <si>
    <t>Pemulihan ekonomi jadi pendukung kinerja, berikut rekomendasi saham perbankan</t>
  </si>
  <si>
    <t>Minggu, 03 Oktober 2021 / 13:03 WIB</t>
  </si>
  <si>
    <t>https://investasi.kontan.co.id/news/wall-street-turun-indeks-nasdaq-tertekan-kenaikan-yield-us-treasury</t>
  </si>
  <si>
    <t>Wall Street turun, indeks Nasdaq tertekan kenaikan yield US Treasury</t>
  </si>
  <si>
    <t>Senin, 04 Oktober 2021 / 21:27 WIB</t>
  </si>
  <si>
    <t>https://investasi.kontan.co.id/news/konsumsi-semen-nasional-diproyeksi-naik-6-begini-outlook-dan-prospek-emiten-semen</t>
  </si>
  <si>
    <t>Konsumsi semen nasional diproyeksi naik 6%, begini outlook dan prospek emiten semen</t>
  </si>
  <si>
    <t>Senin, 04 Oktober 2021 / 17:13 WIB</t>
  </si>
  <si>
    <t>https://investasi.kontan.co.id/news/data-pmi-as-berpotensi-terkoreksi-rupiah-berpeluang-menguat-pada-selasa-510</t>
  </si>
  <si>
    <t>Data PMI AS berpotensi terkoreksi, rupiah berpeluang menguat pada Selasa (5/10)</t>
  </si>
  <si>
    <t>Senin, 04 Oktober 2021 / 18:05 WIB</t>
  </si>
  <si>
    <t>https://investasi.kontan.co.id/news/saham-saham-ini-banyak-dilego-asing-di-tengah-kenaikan-ihsg-pada-senin-410</t>
  </si>
  <si>
    <t>Saham-saham ini banyak dilego asing di tengah kenaikan IHSG pada Senin (4/10)</t>
  </si>
  <si>
    <t>Senin, 04 Oktober 2021 / 16:55 WIB</t>
  </si>
  <si>
    <t>https://investasi.kontan.co.id/news/valuasi-menarik-samuel-sekuritas-tingkatkan-rating-saham-unvr-dari-sell-jadi-buy</t>
  </si>
  <si>
    <t>Valuasi menarik, Samuel Sekuritas tingkatkan rating saham UNVR dari sell jadi buy</t>
  </si>
  <si>
    <t>Senin, 04 Oktober 2021 / 21:00 WIB</t>
  </si>
  <si>
    <t>https://investasi.kontan.co.id/news/sreeya-sewu-indonesia-sipd-akan-memperkuat-bisnis-makanan-olahan</t>
  </si>
  <si>
    <t>Sreeya Sewu Indonesia (SIPD) akan memperkuat bisnis makanan olahan</t>
  </si>
  <si>
    <t>Senin, 04 Oktober 2021 / 20:17 WIB</t>
  </si>
  <si>
    <t>https://investasi.kontan.co.id/news/tertarik-beli-ori020-catat-daftar-mitra-distribusi-berikut</t>
  </si>
  <si>
    <t>Tertarik beli ORI020? Catat daftar mitra distribusi berikut</t>
  </si>
  <si>
    <t>Senin, 04 Oktober 2021 / 21:42 WIB</t>
  </si>
  <si>
    <t>https://investasi.kontan.co.id/news/berotot-rupiah-jisdor-menguat-ke-rp-14276-per-dolar-as-pada-senin-410</t>
  </si>
  <si>
    <t>Berotot, rupiah Jisdor menguat ke Rp 14.276 per dolar AS pada Senin (4/10)</t>
  </si>
  <si>
    <t>Senin, 04 Oktober 2021 / 15:50 WIB</t>
  </si>
  <si>
    <t>https://investasi.kontan.co.id/news/harga-emas-masih-akan-terjegal-tapering-di-akhir-tahun</t>
  </si>
  <si>
    <t>Harga emas masih akan terjegal tapering di akhir tahun</t>
  </si>
  <si>
    <t>Senin, 04 Oktober 2021 / 21:04 WIB</t>
  </si>
  <si>
    <t>https://investasi.kontan.co.id/news/pemerintah-meraup-rp-249-triliun-dari-lelang-sbn-dan-sbsn-pada-kuartal-ketiga-2021</t>
  </si>
  <si>
    <t>Pemerintah meraup Rp 249 triliun dari lelang SBN dan SBSN pada kuartal ketiga 2021</t>
  </si>
  <si>
    <t>Senin, 04 Oktober 2021 / 18:26 WIB</t>
  </si>
  <si>
    <t>https://investasi.kontan.co.id/news/intip-rekomendasi-saham-lonsum-lsip-di-tengah-kenaikan-harga-cpo</t>
  </si>
  <si>
    <t>Intip rekomendasi saham Lonsum (LSIP) di tengah kenaikan harga CPO</t>
  </si>
  <si>
    <t>Senin, 04 Oktober 2021 / 19:26 WIB</t>
  </si>
  <si>
    <t>https://investasi.kontan.co.id/news/dolar-as-terkoreksi-rupiah-ditutup-menguat-029-ke-rp-14267-per-dolar-as</t>
  </si>
  <si>
    <t>Dolar AS terkoreksi, rupiah ditutup menguat 0,29% ke Rp 14.267 per dolar AS</t>
  </si>
  <si>
    <t>Senin, 04 Oktober 2021 / 17:39 WIB</t>
  </si>
  <si>
    <t>https://investasi.kontan.co.id/news/ihsg-diproyeksi-menguat-terbatas-pada-selasa-510</t>
  </si>
  <si>
    <t>IHSG diproyeksi menguat terbatas pada Selasa (5/10)</t>
  </si>
  <si>
    <t>Senin, 04 Oktober 2021 / 19:38 WIB</t>
  </si>
  <si>
    <t>https://investasi.kontan.co.id/news/rapor-hijau-emiten-tambang-bumn-mana-yang-kinerjanya-paling-mentereng</t>
  </si>
  <si>
    <t>Rapor hijau emiten tambang BUMN, mana yang kinerjanya paling mentereng?</t>
  </si>
  <si>
    <t>Senin, 04 Oktober 2021 / 18:50 WIB</t>
  </si>
  <si>
    <t>https://investasi.kontan.co.id/news/ihsg-diprediksi-menguat-hingga-akhir-tahun-cermati-saham-himbara-dan-properti</t>
  </si>
  <si>
    <t>IHSG diprediksi menguat hingga akhir tahun, cermati saham himbara dan properti</t>
  </si>
  <si>
    <t>Senin, 04 Oktober 2021 / 18:12 WIB</t>
  </si>
  <si>
    <t>https://investasi.kontan.co.id/news/ihsg-diramal-kian-bertenaga-pada-kuartal-iv-2021-cermati-2-saham-ini</t>
  </si>
  <si>
    <t>IHSG diramal kian bertenaga pada kuartal IV 2021, cermati 2 saham ini</t>
  </si>
  <si>
    <t>Senin, 04 Oktober 2021 / 17:56 WIB</t>
  </si>
  <si>
    <t>https://investasi.kontan.co.id/news/penyaluran-kredit-emiten-perbankan-terus-meningkat</t>
  </si>
  <si>
    <t>Penyaluran kredit emiten perbankan terus meningkat</t>
  </si>
  <si>
    <t>Selasa, 05 Oktober 2021 / 18:52 WIB</t>
  </si>
  <si>
    <t>https://investasi.kontan.co.id/news/wall-street-melesat-ekspor-dan-impor-as-mencetak-rekor</t>
  </si>
  <si>
    <t>Wall Street melesat, ekspor dan impor AS mencetak rekor</t>
  </si>
  <si>
    <t>Selasa, 05 Oktober 2021 / 21:31 WIB</t>
  </si>
  <si>
    <t>https://investasi.kontan.co.id/news/sukses-melewati-tiga-kali-krisis-keuangan-begini-strategi-mami-jadi-yang-terbaik</t>
  </si>
  <si>
    <t>Sukses melewati tiga kali krisis keuangan, begini strategi MAMI jadi yang terbaik</t>
  </si>
  <si>
    <t>Selasa, 05 Oktober 2021 / 23:50 WIB</t>
  </si>
  <si>
    <t>https://investasi.kontan.co.id/news/ditutup-melemah-086-ini-katalis-yang-jadi-pemerat-pergerakan-ihsg-pada-hari-ini</t>
  </si>
  <si>
    <t>Ditutup melemah 0,86%, ini katalis yang jadi pemberat pergerakan IHSG pada hari ini</t>
  </si>
  <si>
    <t>Selasa, 05 Oktober 2021 / 18:57 WIB</t>
  </si>
  <si>
    <t>https://investasi.kontan.co.id/news/mirae-asset-sekuritas-naikkan-rekomendasi-saham-pgas-simak-ulasannya</t>
  </si>
  <si>
    <t>Mirae Asset Sekuritas naikkan rekomendasi saham PGAS, simak ulasannya</t>
  </si>
  <si>
    <t>Selasa, 05 Oktober 2021 / 16:49 WIB</t>
  </si>
  <si>
    <t>https://investasi.kontan.co.id/news/rupiah-jisdor-menguat-ke-rp-14260-per-dolar-as-pada-selasa-510</t>
  </si>
  <si>
    <t>Rupiah Jisdor menguat ke Rp 14.260 per dolar AS pada Selasa (5/10)</t>
  </si>
  <si>
    <t>Selasa, 05 Oktober 2021 / 15:52 WIB</t>
  </si>
  <si>
    <t>https://investasi.kontan.co.id/news/chandra-asri-tpia-meraih-fasilitas-balloon-payment-us-250-juta-dari-bni</t>
  </si>
  <si>
    <t>Chandra Asri (TPIA) meraih fasilitas balloon payment US$ 250 juta dari BNI</t>
  </si>
  <si>
    <t>Selasa, 05 Oktober 2021 / 16:28 WIB</t>
  </si>
  <si>
    <t>https://investasi.kontan.co.id/news/ini-sentimen-yang-membuat-rupiah-menguat-pada-perdagangan-hari-ini-510</t>
  </si>
  <si>
    <t>Ini sentimen yang membuat rupiah menguat pada perdagangan hari ini (5/10)</t>
  </si>
  <si>
    <t>Selasa, 05 Oktober 2021 / 17:28 WIB</t>
  </si>
  <si>
    <t>https://investasi.kontan.co.id/news/mau-mengejar-dividen-interim-emiten-grup-astra-masih-bisa</t>
  </si>
  <si>
    <t>Mau mengejar dividen interim emiten Grup Astra? Masih bisa!</t>
  </si>
  <si>
    <t>Selasa, 05 Oktober 2021 / 16:02 WIB</t>
  </si>
  <si>
    <t>https://investasi.kontan.co.id/news/kinerja-reksadana-trim-kapital-plus-tersokong-saham-kapitalisasi-besar</t>
  </si>
  <si>
    <t>Kinerja reksadana Trim Kapital Plus tersokong saham kapitalisasi besar</t>
  </si>
  <si>
    <t>Selasa, 05 Oktober 2021 / 20:11 WIB</t>
  </si>
  <si>
    <t>https://investasi.kontan.co.id/news/ekspansi-bisnis-mapi-menjadi-katalis-positif-bagi-saham-mitra-adiperkasa-mapi</t>
  </si>
  <si>
    <t>Ekspansi bisnis menjadi katalis positif bagi saham Mitra Adiperkasa (MAPI)</t>
  </si>
  <si>
    <t>Selasa, 05 Oktober 2021 / 19:23 WIB</t>
  </si>
  <si>
    <t>https://investasi.kontan.co.id/news/mayoritas-bursa-asia-melemah-terseret-kekhawatiran-inflasi-tinggi</t>
  </si>
  <si>
    <t>Mayoritas Bursa Asia melemah terseret kekhawatiran inflasi tinggi</t>
  </si>
  <si>
    <t>Selasa, 05 Oktober 2021 / 17:00 WIB</t>
  </si>
  <si>
    <t>https://investasi.kontan.co.id/news/minat-investor-pada-lelang-sbsn-naik-jadi-rp-4606-triliun</t>
  </si>
  <si>
    <t>Minat investor pada lelang SBSN naik jadi Rp 46,06 triliun</t>
  </si>
  <si>
    <t>Selasa, 05 Oktober 2021 / 18:24 WIB</t>
  </si>
  <si>
    <t>https://investasi.kontan.co.id/news/yield-menurun-penyerapan-pemerintah-juga-menurun-dalam-lelang-sukuk-negara-hari-ini</t>
  </si>
  <si>
    <t>Yield menurun, penyerapan pemerintah juga menurun dalam lelang sukuk negara hari ini</t>
  </si>
  <si>
    <t>Selasa, 05 Oktober 2021 / 19:08 WIB</t>
  </si>
  <si>
    <t>https://investasi.kontan.co.id/news/strategi-bottom-up-menyokong-kinerja-reksadana-saham-mami</t>
  </si>
  <si>
    <t>Strategi bottom up menyokong kinerja reksadana saham MAMI</t>
  </si>
  <si>
    <t>Selasa, 05 Oktober 2021 / 22:20 WIB</t>
  </si>
  <si>
    <t>https://investasi.kontan.co.id/news/bagaimana-menjadi-investor-rasional-di-bursa-saham-ini-kata-pakar</t>
  </si>
  <si>
    <t>Bagaimana menjadi investor rasional di bursa saham? Ini kata pakar</t>
  </si>
  <si>
    <t>Rabu, 06 Oktober 2021 / 17:02 WIB</t>
  </si>
  <si>
    <t>https://investasi.kontan.co.id/news/hingga-september-2021-wijaya-karya-beton-wton-raih-kontrak-baru-rp-356-triliun</t>
  </si>
  <si>
    <t>Hingga September 2021, Wijaya Karya Beton (WTON) raih kontrak baru Rp 3,56 triliun</t>
  </si>
  <si>
    <t>Rabu, 06 Oktober 2021 / 18:00 WIB</t>
  </si>
  <si>
    <t>https://investasi.kontan.co.id/news/kenaikan-harga-komoditas-menyokong-kenaikan-ihsg-206-pada-rabu-610</t>
  </si>
  <si>
    <t>Kenaikan harga komoditas menyokong kenaikan IHSG 2,06% pada Rabu (6/10)</t>
  </si>
  <si>
    <t>Rabu, 06 Oktober 2021 / 16:54 WIB</t>
  </si>
  <si>
    <t>https://investasi.kontan.co.id/news/sp-turunkan-rating-ini-tanggapan-bumi-resources-bumi</t>
  </si>
  <si>
    <t>S&amp;P turunkan rating, ini tanggapan Bumi Resources (BUMI)</t>
  </si>
  <si>
    <t>Rabu, 06 Oktober 2021 / 18:40 WIB</t>
  </si>
  <si>
    <t>https://investasi.kontan.co.id/news/ihsg-melesat-206-hari-ini-simak-proyeksi-analis-pada-perdagangan-kamis-710</t>
  </si>
  <si>
    <t>IHSG melesat 2,06% hari ini, simak proyeksi analis pada perdagangan Kamis (7/10)</t>
  </si>
  <si>
    <t>Rabu, 06 Oktober 2021 / 19:49 WIB</t>
  </si>
  <si>
    <t>https://investasi.kontan.co.id/news/daya-tarik-investasi-reksadana-di-tengah-pemulihan-ekonomi</t>
  </si>
  <si>
    <t>Daya tarik investasi reksadana di tengah pemulihan ekonomi</t>
  </si>
  <si>
    <t>Rabu, 06 Oktober 2021 / 17:33 WIB</t>
  </si>
  <si>
    <t>https://investasi.kontan.co.id/news/ihsg-punya-kans-menguat-lagi-simak-rekomendasi-saham-untuk-perdagangan-kamis-710</t>
  </si>
  <si>
    <t>IHSG punya kans menguat lagi, simak rekomendasi saham untuk perdagangan Kamis (7/10)</t>
  </si>
  <si>
    <t>Rabu, 06 Oktober 2021 / 16:57 WIB</t>
  </si>
  <si>
    <t>https://investasi.kontan.co.id/news/segmen-tembaga-jadi-andalan-berikut-rekomendasi-saham-mdka-dari-rhb-sekuritas</t>
  </si>
  <si>
    <t>Segmen tembaga jadi andalan, berikut rekomendasi saham MDKA dari RHB Sekuritas</t>
  </si>
  <si>
    <t>Rabu, 06 Oktober 2021 / 19:27 WIB</t>
  </si>
  <si>
    <t>https://investasi.kontan.co.id/news/sentimen-eksternal-diproyeksi-topang-penguatan-rupiah-pada-kamis-710</t>
  </si>
  <si>
    <t>Sentimen eksternal diproyeksi topang penguatan rupiah pada Kamis (7/10)</t>
  </si>
  <si>
    <t>Rabu, 06 Oktober 2021 / 17:46 WIB</t>
  </si>
  <si>
    <t>https://investasi.kontan.co.id/news/indika-energy-indy-menggenggam-100-saham-nusantara-resources</t>
  </si>
  <si>
    <t>Indika Energy (INDY) menggenggam 100% saham Nusantara Resources</t>
  </si>
  <si>
    <t>Rabu, 06 Oktober 2021 / 19:22 WIB</t>
  </si>
  <si>
    <t>https://investasi.kontan.co.id/news/sektor-retail-membaik-simak-rekomendasi-untuk-saham-saham-ini</t>
  </si>
  <si>
    <t>Sektor retail membaik, simak rekomendasi untuk saham-saham ini</t>
  </si>
  <si>
    <t>Rabu, 06 Oktober 2021 / 18:31 WIB</t>
  </si>
  <si>
    <t>https://investasi.kontan.co.id/news/imbal-hasil-obligasi-korporasi-terus-catatkan-rekor-tertinggi</t>
  </si>
  <si>
    <t>Imbal hasil obligasi korporasi terus catatkan rekor tertinggi</t>
  </si>
  <si>
    <t>Rabu, 06 Oktober 2021 / 20:20 WIB</t>
  </si>
  <si>
    <t>https://investasi.kontan.co.id/news/pasar-wait-and-see-kurs-rupiah-ditutup-pada-rp-14253-per-dolar-as-rabu-610</t>
  </si>
  <si>
    <t>Pasar wait and see, kurs rupiah ditutup pada Rp 14.253 per dolar AS, Rabu (6/10)</t>
  </si>
  <si>
    <t>Rabu, 06 Oktober 2021 / 17:06 WIB</t>
  </si>
  <si>
    <t>https://investasi.kontan.co.id/news/menakar-dampak-dan-risiko-krisis-energi-terhadap-pasar-komoditas</t>
  </si>
  <si>
    <t>Menakar dampak dan risiko krisis energi terhadap pasar komoditas</t>
  </si>
  <si>
    <t>Rabu, 06 Oktober 2021 / 20:28 WIB</t>
  </si>
  <si>
    <t>https://investasi.kontan.co.id/news/mnc-investama-bhit-gandeng-kemenkop-ukm-dorong-digitalisasi-umkm</t>
  </si>
  <si>
    <t>MNC Investama (BHIT) gandeng Kemenkop UKM dorong digitalisasi UMKM</t>
  </si>
  <si>
    <t>Rabu, 06 Oktober 2021 / 20:49 WIB</t>
  </si>
  <si>
    <t>https://investasi.kontan.co.id/news/erajaya-swasembada-eraa-mengerek-kinerja-di-kuartal-iv-2021</t>
  </si>
  <si>
    <t>Erajaya Swasembada (ERAA) mengerek kinerja di kuartal IV 2021</t>
  </si>
  <si>
    <t>Rabu, 06 Oktober 2021 / 17:39 WIB</t>
  </si>
  <si>
    <t>https://investasi.kontan.co.id/news/kedaung-indah-kici-berhasil-meraih-laba-rp-1736-miliar-di-kuartal-iii-2021</t>
  </si>
  <si>
    <t>Kedaung Indah (KICI) berhasil meraih laba Rp 17,36 miliar di kuartal III-2021</t>
  </si>
  <si>
    <t>Senin, 01 November 2021 / 22:45 WIB</t>
  </si>
  <si>
    <t xml:space="preserve">KONTAN.CO.ID - JAKARTA. PT Kedaung Indah Can Tbk (KICI) menorehkan kinerja keuangan yang impresif di sepanjang periode Januari-September 2021. Melesatnya penjualan, ikut mendorong capaian laba bersih KICI di tahun ini. Per 30 September 2021, KICI tercatat membukukan penjualan bersih sebesar Rp 104,59 miliar. Jumlah ini melesat 54,39% dari penjualan bersih di periode yang sama tahun lalu senilai Rp 67,74 miliar.Pertumbuhan ini, utamanya ditopang oleh peningkatan pada penjualan ekspor yang terkerek hingga 477,74% menjadi Rp 56,39 miliar di akhir September tahun ini. Padahal pada September tahun lalu, penjualan ekspor KICI hanya mencapai Rp 9,76 miliar.Tidak seperti penjualan ekspor, kinerja lokal justru menyusut di kuartal ketiga tahun ini. Penjualan lokal KICI tercatat mengalami penurunan sebesar 16,85%, dari semula Rp 57,99 miliar menjadi Rp 48,21 miliar. Tumbuhnya penjualan, ikut mendorong peningkatan beban pokok penjualan KICI menjadi Rp 67,10 miliar per September 2021. Jumlah ini meningkat 27,37% dari sebelumnya Rp 52,68 miliar pada September tahun 2020. Di kuartal ketiga ini KICI juga terpantau masih membukukan kenaikan pada sejumlah pos beban. Seperti beban penjualan misalnya, yang naik hingga 40,60% menjadi Rp 2,72 miliar.  Pembengkakan juga dijumpai pada beban umum dan administrasi. Hingga akhir September 2021, beban umum dan administrasi KICI tercatat sebesar Rp 13,29 miliar, naik tipis 2,78% dari periode yang sama tahun lalu senilai Rp 12,93 miliar. Kinerja positif di semilan bulan tahun ini, ikut mendorong pertumbuhan laba usaha KICI, dari sebelumnya Rp 185,92 juta naik signifikan menjadi Rp 21,46 miliar. Walhasil, KICI pun berhasil meraup laba periode berjalan hingga Rp 17,36 miliar. Padahal pada periode yang sama tahun lalu, perusahaan ini masih mencatatkan kerugian senilai Rp 1,63 miliar. </t>
  </si>
  <si>
    <t>https://investasi.kontan.co.id/news/krakatau-steel-kras-raup-untung-rp-853-miliar-ini-faktor-pendorongnya</t>
  </si>
  <si>
    <t>Krakatau Steel (KRAS) raup untung Rp 853 miliar, ini faktor pendorongnya</t>
  </si>
  <si>
    <t>Senin, 01 November 2021 / 22:31 WIB</t>
  </si>
  <si>
    <t xml:space="preserve">KONTAN.CO.ID -  JAKARTA. PT Krakatau Steel Tbk (KRAS) menorehkan kinerja positif sepanjang Januari-September 2021. Emiten produsen baja ini membukukan laba bersih senilai US$ 59,72 juta atau setara Rp 853 miliar per akhir kuartal III 2021.Realisasi ini membaik dari periode yang sama tahun lalu dimana KRAS membukukan kerugian US$ 27,39 juta.Direktur Utama Krakatau Steel, Silmy Karim, menyebut, keuntungan yang diperoleh Krakatau Steel disebabkan oleh peningkatan penjualan, peningkatan efisiensi, serta kontribusi anak perusahaan. Ketiga hal ini merupakan hasil transformasi secara menyeluruh di Krakatau Steel Group.Adapun hingga akhir September 2021, KRAS membukukan pendapatan bersih senilai US$ 1,61 miliar atau setara Rp 23 triliun. Jumlah ini melesat 71,64% dari pendapatan di kuartal III 2020 yang hanya US$ 938,79 juta.Silmy menjabarkan, secara volume, angka penjualan produk baja utama yaitu hot rolled coil dan cold rolled coil serta produk pipa baja, long product maupun pelat baja mengalami peningkatan 36,9% menjadi 1,59  juta ton dibandingkan pada periode yang sama tahun 2020 sebesar 1,16 juta ton. Volume penjualan produk hilir juga mengalami peningkatan menjadi sebesar 13.181 ton hingga kuartal III 2021. Realisasi ini melesat sebesar 656,2% dibandingkan realisasi penjualan pada periode yang sama di tahun 2020 yang sebesar 1.743 ton.“Kenaikan penjualan ini disebabkan karena penetrasi produk KRAS ke pasar semakin baik dengan program digitalisasi, customer engagement, dan hilirisasi,” terang Silmy dalam keterbukaan informasi di Bursa Efek Indonesia, Senin (1/11).Sepanjang  periode ini, emiten pelat merah ini juga mampu menurunkan fixed cost hingga 11% menjadi Rp 845,4 miliar dan menurunkan variable cost hingga 11% menjadi Rp 816,7 miliar jika dibandingkan periode yang sama tahun lalu.Silmy melanjutkan, EBITDA Krakatau Steel di kuartal III juga meningkat 136,5% sebesar Rp 1,7 triliun dibandingkan dengan EBITDA di periode yang sama di tahun 2020 yang sebesar Rp745,1 miliar.Tren kinerja positif ini membuat manajemen optimistis KRAS  akan membukukan kinerja yang baik di akhir tahun 2021.“Krakatau Steel saat ini semakin sehat, semakin efisien, sehingga kami semakin kompetitif. Kami siap untuk terus meraih capaian yang lebih tinggi lagi,” pungkas Silmy. </t>
  </si>
  <si>
    <t>https://investasi.kontan.co.id/news/kinerja-surya-semesta-ssia-bergantung-pada-penjualan-lahan-simak-rekomendasinya</t>
  </si>
  <si>
    <t>Kinerja Surya Semesta (SSIA) bergantung pada penjualan lahan, simak rekomendasinya</t>
  </si>
  <si>
    <t>Senin, 01 November 2021 / 22:14 WIB</t>
  </si>
  <si>
    <t xml:space="preserve">KONTAN.CO.ID -  JAKARTA. Pemulihan ekonomi yang belum optimal masih menekan kinerja keuangan PT Surya Semesta Internusa (SSIA). Analis berharap, pemulihan ekonomi dapat berjalan maksimal sehingga bisnis penjualan lahan industri SSIA dapat menyokong kinerja emiten ini. Senin (1/11), SSIA belum melaporkan kinerja keuangan kuartal III 2021. Sementara itu, hingga semester I-2021, kinerja keuangan SSIA masih tercatat minus. Pendapatan SSIA menurun 40,75% secara tahunan menjadi Rp 870,97 miliar dari Rp 1,46 triliun.Rugi periode berjalan yang dapat diatribusikan kepada pemilik entitas induk juga bertambah menjadi Rp 190,82 miliar dari sebelumnya rugi Rp 122,90 miliar. Dari laporan kinerja keuangan kuartal III 2021 terlihat pendapatan dari jasa konstruksi menurun 42,66% year on year (yoy) menjadi Rp 648,86 miliar. Pendapatan dari bisnis hotel juga menurun 54,08% yoy menjadi Rp 69,96 miliar. Sementara bisnis penjualan tanah kawasan industri menurun paling dalam sebesar 85% yoy menjadi Rp 5,7 miliar dari Rp 39,9 miliar di tahun lalu pada periode yang sama. Head of Investment PT Reswara Gian Investa Kiswoyo Adi Joe mengamati penurunan kinerja SSIA masih dipengaruhi oleh tekanan ekonomi dampak pandemi Covid-19. Dengan kinerja yang masih minus dan pemulihan ekonomi yang belum optimal, Kiswoyo memproyeksikan sulit bagi SSIA untuk catatkan kinerja positif di sepanjang tahun ini. Namun, sebaliknya, bila pemulihan ekonomi dapat berlangsung signifikan maka bisnis penjualan lahan yang selama ini jadi andalan SSIA akan dapat mendongkrak kinerja. Kawasan lahan industri yang Kiswoyo harapkan bisa mendongkrak kinerja SSIA adalah kawasan di Subang. Menurutnya, lahan SSIA di Subang bisa terdongkrak penjualannya jika pelabuhan Patimban sudah beroperasi 100%. Saat ini operasional pelabuhan tersebut belum maksimal. Sekedar informasi, pembangunan Pelabuhan Patimban ditujukan untuk memperbesar pasar ekspor dan mengurangi traffic existing di Pelabuhan Tanjung Priok. Dengan adanya pelabuhan tersebut, diharapkan dapat menekan biaya logistik para pemilik pabrik. Namun, Kiswoyo mengatakan akibat pandemi Covid-19, ekspansi pabrik atau pemindahan pabrik ke dekat kawasan pelabuhan tersebut masih belum banyak yang dapat direalisasikan. Sehingga penjualan lahan SSIA di Subang belum bisa bertambah. Di satu sisi manajemen belum mengubah target penjualan lahan industri seluas 15 ha di Kawasan Subang untuk tahun ini. Kiswoyo mengatakan jika target tersebut tercapai maka rugi SSIA di tahun ini bisa mengecil."Semoga pemulihan ekonomi hingga akhir tahun ini bisa semakin membaik dan signifikan sehingga orang sudah semakin yakin dan berani untuk ekspansi pabrik," kata Kiswoyo. Sementara itu, memasuki kuartal IV 2021 okupansi kamar hotel milik SSIA berangsur meningkat. Hal ini terjadi seiring pelonggaran pengetatan aktivitas.Manajemen memproyeksikan perbaikan di bisnis perhotelan akan semakin terasa menjelang akhir tahun. Apalagi, kawasan Bali baru membuka kedatangan turis internasional. Kiswoyo merekomendasikan buy on weakness untuk SSIA dan memasang target harga hingga akhir tahun 2022 ke di Rp 650 per saham. Sementara, Analis CGS CIMB Michael Audie Benas  merekomendasikan add untuk SSIA dan memasang target harga Rp 1.000 per saham. Kompak, Victor Stefano Analis BRI Danareksa Sekuritas merekomendasikan beli dan memasang target harga Rp 800 per saham. </t>
  </si>
  <si>
    <t>https://investasi.kontan.co.id/news/simak-rekomendasi-teknikal-saham-myor-jpfa-smgr-untuk-perdagangan-selasa-211</t>
  </si>
  <si>
    <t>Simak rekomendasi teknikal saham MYOR, JPFA, SMGR untuk perdagangan Selasa (2/11)</t>
  </si>
  <si>
    <t>Senin, 01 November 2021 / 21:59 WIB</t>
  </si>
  <si>
    <t xml:space="preserve">KONTAN.CO.ID -  JAKARTA. Berikut ini rekomendasi teknikal tiga saham pilihan dari sejumlah analis untuk diperdagangkan di Bursa Efek Indonesia pada Selasa (2/11).1. PT Mayora Indah Tbk (MYOR)Pergerakan harga MYOR memasuki area demand zone pada Rp 2.300 - Rp 2.360. Investor dapat akumulasi beli di area demand zone. Tetapi baiknya melakukan stop loss apabila harga menurun di bawah Rp 2.300. Senin (1/11), MYOR ditutup menguat 0,43% ke Rp 2.360. William Hartanto, Panin Sekuritas2. PT Japfa Comfeed Indonesia Tbk (JPFA)Terbentuk morning star. Pergerakan harga JPFA mengindikasikan peluang teknikal reboynd. Stochastic golden cross. MACD Negatif mengecil. Dimas W.P. Pratama, NH Korindo Sekuritas  3. PT Semen Indonesia Tbk (SMGR)Candlestick membentuk higher high. Sementara higher low masih bergerak dalam tren bullish. Senin (1/11), SMGR ditutup menguat 1,37% ke Rp 9.225 per sahamDennies Christopher, Artha Sekuritas Indonesia  </t>
  </si>
  <si>
    <t>https://investasi.kontan.co.id/news/tinggalkan-dogecoin-shiba-inu-jadi-kripto-kapitalisasi-pasar-terbesar-ke-7-di-dunia</t>
  </si>
  <si>
    <t>Tinggalkan Dogecoin, Shiba Inu jadi kripto kapitalisasi pasar terbesar ke-7 di dunia</t>
  </si>
  <si>
    <t>Senin, 01 November 2021 / 21:05 WIB</t>
  </si>
  <si>
    <t xml:space="preserve">KONTAN.CO.ID - Harga Shiba Inu melonjak pada Senin (1/11). Kripto berbasis meme ini menembus level US$ 0,000070Mengacu data CoinDesk, harga Shiba Inu pada Senin (1/11) sempat menyentuh US$ 0,00007488, mencoba mendekati level tertinggi sepanjang masa di US$ 0,000089.Sedang pukul 21.00 WIB, harga Shiba Inu ada di US$ US$ 0,000073 atau melesat 18,11% dibanding posisi 24 jam sebelumnya.Kenaikan harga Shiba Inu mengantarkan kapitalisasi pasar aset kripto ini naik menjadi total US$ 43,14 miliar, terbesar ketujuh di dunia, meninggalkan Dogecoin yang ada di urutan 10.Perhatian memang masih ke arah Shiba Inu, yang mengklaim sebagai pembunuh Dogecoin. Harga Shiba Inu telah melejit lebih dari 1.000% di Oktober lalu.Hanya, Michaël van de Poppe, analis kripto sekaligus CEO Eight Global, tetap tidak terkesan. "Sungguh menyedihkan melihat sorotan kripto diambil oleh koin meme pada tahap ini, sementara kripto dan blockchain ada di sini untuk masa depan," katanya kepada CoinMarketCap. Dan, ketika ditanya apakah kebangkitan Shiba Inu berkelanjutan, dia memperingatkan: "Jelas tidak". "Jika akan ada bear market di beberapa titik, koin meme itu akan jatuh banyak dan sebagian besar hanya akan menjadi nol. Kalau Anda memegang Shiba Inu, saya kira Anda harus mengambil keuntungan, tinggalkan saja," saran van de Poppe. </t>
  </si>
  <si>
    <t>https://investasi.kontan.co.id/news/wall-street-mengawali-bulan-november-dengan-penguatan</t>
  </si>
  <si>
    <t>Wall Street mengawali bulan November dengan penguatan</t>
  </si>
  <si>
    <t>Senin, 01 November 2021 / 21:04 WIB</t>
  </si>
  <si>
    <t>KONTAN.CO.ID - JAKARTA. Wall Street mengawali bulan November dengan penguatan. Bursa saham Amerika Serikat (AS) menuju rekor tertinggi lagi pada pekan rapat Federal Reserve.Senin (1/11) pukul 20.55 WIB, Dow Jones Industrial Average menguat 0,29% ke 35.926. Indeks S&amp;P 500 menguat 0,16% ke 4.612. Nasdaq Composite menguat 0,14% ke 15.519.Kenaikan pasar saham dipimpin oleh kenaikan harga saham Tesla dan saham energi. Harga saham Tesla Inc naik 1,5% dalam perdagangan premarket, menunjuk ke rekor pembukaan setelah mencetak kapitalisasi pasar US$ 1 triliun pada pekan lalu.Saham teknologi mega-cap lainnya pemilik Google Alphabet Inc, Meta Platforms yang sebelumnya Facebook Inc, Microsoft Corp dan Amazon.com naik tipis. Harga saham Exxon Mobil dan Chevron Corp bertambah 0,8% dan 0,4%, karena JP Morgan menaikkan target harga pada perusahaan minyak utama menyusul hasil kuartalan yang kuat minggu lalu.Perusahaan minyak juga naik mengikuti harga minyak mentah. Sedangkan harga saham perbankan utama AS termasuk Bank of America Corp, Wells Fargo &amp; Co, Morgan Stanley, Goldman Sachs dan JPMorgan Chase &amp; Co naik antara 0,3% dan 0,7%.Musim pendapatan yang sebagian besar optimistis telah membantu investor melihat melewati gambaran ekonomi makro yang beragam. Indeks S&amp;P 500 dan Nasdaq yang padat teknologi mencatat kinerja bulanan terbaik mereka dalam setahun terakhir pada Oktober.Fokus sekarang adalah pada pertemuan kebijakan The Fed pada 2-3 November. Bank sentral diperkirakan akan mengumumkan pengurangan program pembelian obligasi bulanan senilai US$ 120 miliar menjadi US$ 15 miliar."Ada sedikit keragu-raguan saat kita mendekati pertemuan Fed, tapi itu mengambil kursi belakang untuk berita pendapatan. Ini semua tentang pendapatan yang datang jauh lebih baik dari yang diharapkan, dan meskipun ada beberapa kekecewaan dalam panduan, itulah yang menjadi fokus Street," ucap Robert Pavlik, manajer portofolio senior di Dakota Wealth di Fairfield, Connecticut kepada Reuters.Dengan data AS baru-baru ini menunjukkan peningkatan tekanan inflasi, pasar juga telah mulai memperkirakan kenaikan suku bunga tahun depan. November dan Desember cenderung menjadi salah satu bulan terkuat untuk saham.Goldman Sachs telah memajukan perkiraan suku bunga Fed Fund Rate satu tahun hingga Juli 2022 dari Juli 2023. Bank investasi ini memperkirakan inflasi akan tetap tinggi.</t>
  </si>
  <si>
    <t>https://investasi.kontan.co.id/news/fitch-sematkan-rating-b-untuk-surat-utang-anak-usaha-medco-energi-medc</t>
  </si>
  <si>
    <t>Fitch sematkan rating B+ untuk surat utang anak usaha Medco Energi (MEDC)</t>
  </si>
  <si>
    <t>Senin, 01 November 2021 / 20:43 WIB</t>
  </si>
  <si>
    <t>KONTAN.CO.ID - SINGAPURA. Lembaga pemeringkat Fitch Ratings menetapkan calon senior notes yang akan diterbitkan anak usaha PT Medco Energi Internasional Tbk (MEDC) dengan peringkat  B+ dan peringkat recovery rating ‘RR4’. Surat utang ini akan diterbitkan oleh anak perusahaan yang dimiliki sepenuhnya oleh MEDC, yakni Medco Laurel Tree Pte. Ltd.,Surat utang yang dijamin oleh Medco dan beberapa anak perusahaan utamanya ini berada pada peringkat yang sama dengan Issuer Default Rating (IDR) MEDC. Hal ini karena notes tersebut merupakan kewajiban langsung, tidak bersifat subordinasi dan tanpa jaminan.Dalam laporannya, Senin (1/11), Fitch menyebut MEDC akan menggunakan dana hasil penerbitan obligasi tersebut untuk menyelesaikan akuisisi yang direncanakan atau untuk membiayai kembali (refinancing) beberapa surat utang berdenominasi dolar Amerika Serikat (AS) yang ada yang akan jatuh tempo pada tahun 2025 dan 2026.Pemeringkatan yang dilakukan oleh Fitch ini mengasumsikan bahwa surat utang yang diusulkan MEDC akan digunakan sepenuhnya untuk membiayai kembali sebagian dari notes berdenominasi dolar AS yang jatuh tempo tahun 2025 dan 2026. Akibatnya, Fitch tidak berekspektasi adanya perubahan material pada leverage berbasis utang bruto MEDC dari surat utang yang diusulkan.Jika MEDC menggunakan dana hasil penerbitan obligasi untuk melakukan akuisisi, Fitch akan memasukkan dampak dari akuisisi tersebut bersama dengan strategi pendanaan yang diusulkan.Dengan tidak adanya  asumsi akuisisi, Fitch memperkirakan leverage MEDC  (yang diukur dengan utang bersih per EBITDA) akan meningkat menjadi sekitar 3,1 kali pada 2021. Pada 2020 tingkat leverage sebesar 4,8 kali. Tingkat leverage MEDC akan tetap mendekati  angka 3 kali hingga 2025.Membaiknya leverage MEDC mencerminkan harga minyak mentah yang solid saat ini dan adanya ekspektasi harga minyak yang akan moderat harga pada tahun 2022. Dalam hal ini, Fitch mengecualikan anak perusahaan MEDC yang dimiliki sepenuhnya, PT Medco Power Indonesia (MPI), saat menghitung rasio leverage.Di saat yang sama, Fitch memperkirakan produksi MEDC akan  menurun menjadi sekitar 88  ribu barel setara minyak bumi per hari (mboepd) pada tahun 2021, menurun dari  93 mboepd pada 2020. Penurunan ini akibat dari pemeliharaan, downtime yang tidak direncanakan di beberapa lapangan eksplorasi, dan permintaan gas yang lemah di sembilan bulan pertama 2021. Namun, Fitch memperkirakan produksi akan pulih mulai dari kuartal keempat 2201 dengan asumsi adanya peningkatan permintaan.</t>
  </si>
  <si>
    <t>https://investasi.kontan.co.id/news/bni-menargetkan-penjualan-st008-sebesar-rp-1-triliun</t>
  </si>
  <si>
    <t>BNI menargetkan penjualan ST008 sebesar Rp 1 triliun</t>
  </si>
  <si>
    <t>Senin, 01 November 2021 / 20:36 WIB</t>
  </si>
  <si>
    <t>KONTAN.CO.ID - JAKARTA. Pemerintah resmi membuka masa penawaran green sukuk ritel atawa Sukuk Tabungan seri ST008, Senin (1/11). Para mitra distribusi optimistis antusias investor akan tetap tinggi meski tawaran kupon mengecil. General Manager Divisi Wealth Management BNI Henny Eugenia mengatakan BNI menyampaikan target penjualan ST008 kepada Kementerian Keuangan sebesar Rp 500 miliar. Namun, secara internal, BNI menargetkan penjualan lebih agresif di Rp 1 triliun. Melihat antusiasme investor pada penjualan ORI20 ramai. Henny mengatakan secara historis penyerapan nasional untuk seri nontradable seperti saving bond ritel (SBR) dan ST tidak pernah lebih besar dari seri tradeble seperti Obligasi Negara Ritel (ORI) dan Sukuk Ritel (SR). Meski begitu, Henny mengatakan minat ST008 akan tetap besar. Faktor yang menjadi daya tarik surat utang ritel ini adalah kupon floating with floor yang bisa menghindarkan investor dari risiko taper tantrum. "ST008 dapat dijadikan strategi untuk memitigasi risiko taper tantrum yang berpotensi mendorong kenaikan yield obligasi karena memiliki tenor pendek serta kupon mengambang," kata Henny, Jumat (29/10).Henny menilai kupon minimal sebesar 4,8% untuk tenor 2 tahun juga termasuk tinggi dibandingkan rata-rata bunga deposito yang sebesar 2,8%. Sementara, yield obligasi pemerintah di tenor yang sama berada di 4,1%. Dalam menjajakan ST008, Bank BNI senantiasa mengedukasi nasabah bahwa besaran kupon bukan satu-satunya hal yang harus diperhatikan dalam investasi. Sebaliknya, masih ada hal yang harus diperhatikan terkait keunggulan mitigasi risiko. Sebagai obligasi negara, ST008 unggul dalam mitigasi risiko kredit. Dengan fitur floating with floor, ST008 juga unggul dalam mitigasi risiko pasar. Kemudian dengan tenor yang hanya 2 tahun disertai pilihan early redemption 50% pada akhir tahun pertama, ST008 juga memiliki risiko likuiditas cenderung minimal. Keunggulan ini jugalah yang BNI  turut serta sosialisasikan.Henny optimitis minat investor pada ST008 tinggi karena juga didukung likuiditas pasar yang tinggi dengan jatuh tempo ST006 dan outstanding ORI015 yang belum terserap penuh.</t>
  </si>
  <si>
    <t>https://investasi.kontan.co.id/news/ppkm-darurat-bikin-kinerja-reksadana-kurang-optimal-sepanjang-tahun-ini</t>
  </si>
  <si>
    <t>PPKM darurat bikin kinerja reksadana kurang optimal sepanjang tahun ini</t>
  </si>
  <si>
    <t>Senin, 01 November 2021 / 20:28 WIB</t>
  </si>
  <si>
    <t>KONTAN.CO.ID - JAKARTA. Kinerja reksadana secara umum rupanya belum memperlihatkan hasil yang optimal sepanjang sepuluh bulan pertama tahun ini. Merujuk data Infovesta Utama, kinerja rata-rata setiap benchmark reksadana belum berhasil menembus angka 3% secara year to date (lihat tabel).Head of Investment Research Infovesta Utama Wawan Hendrayana mengungkapkan, kinerja reksadana pada tahun ini memang di luar ekspektasi. Menurutnya, faktor utamanya adalah terjadi gelombang kedua Covid-19 pada Juli-Agustus silam yang mengakibatkan kinerja kelas aset investasi terpuruk, yang pada akhirnya ikut memengaruhi rata-rata kinerja reksadana.Wawan bilang, walaupun IHSG sudah on target. Tapi reksadana saham tidak bisa mengekor kinerjanya. Hal ini seiring dengan penopang penguatan IHSG pada pertengahan tahun didorong oleh saham teknologi dan bank digital yang tidak dijadikan portofolio reksadana saham oleh para manajer investasi (MI). “Jadi secara umum, para MI pada tahun ini memang cenderung konservatif terhadap pengelolaan reksadana saham. Bagi MI yang produknya bisa outperform IHSG tentu menunjukkan kepiawaiannya dalam mengelola portofolio,” kata Wawan kepada Kontan.co.id, Senin (1/11).Sementara untuk reksadana pendapatan tetap, Wawan juga mengaku kinerjanya rata-ratanya di luar ekspektasi. Semula, ia memperkirakan reksadana pendapatan tetap bisa mencatatkan kinerja 6%-7% untuk tahun ini. Menurut Wawan, kekhawatiran akan tapering jadi biang keladi yang mengakibatkan harga obligasi terkoreksi. Dus, hal tersebut membuat kinerja reksadana pendapatan tetap kurang optimal pada tahun ini. Lebih lanjut, Wawan melihat nasib reksadana pendapatan tetap pada sisa tahun ini akan tergantung pada kejelasan pelaksanaan tapering. Setidaknya, dia memproyeksikan pada akhir tahun ini reksadana pendapatan tetap bisa memberikan imbal 4%. “Sebenarnya, dengan level valuasi obligasi yang sangat menarik ini, sekarang bisa jadi momen yang tepat untuk masuk ke reksadana pendapatan tetap. Walaupun tahun depan mungkin kinerjanya tidak jauh berbeda karena adanya ancaman kenaikan suku bunga, jenis reksadana ini merupakan yang beri kinerja optimal dengan risiko yang terukur,” imbuh Wawan.Sedangkan untuk outlook reksadana saham, pada bulan November ini, Wawan melihat IHSG akan cenderung flat seiring dengan penguatan yang cukup tinggi pada Oktober kemarin. Namun, memasuki Desember, reksadana saham baru akan tancap lagi seiring dibukanya periode window dressing yang bisa jadi katalis positif.Apalagi, secara historis, IHSG rata-rata naik 3% pada bulan Desember dalam 15 tahun terakhir. Oleh karena itu, dia optimistis, reksadana saham bisa memberikan imbal hasil yang positif pada tahun ini, walau angkanya mungkin tidaklah setinggi tahun-tahun sebelumnya.Memasuki tahun depan, Wawan meyakini industri reksadana akan jauh lebih baik dibanding tahun ini, baik dari segi dana kelolaan maupun kinerja. Menurutnya, pertumbuhan minat investor yang terjadi pada tahun ini masih akan berlanjut pada tahun depan. Hal ini akan turut membantu pertumbuhan dana kelolaan reksadana ke depannya.Sementara secara kinerja, reksadana saham di tengah optimisme pemulihan ekonomi diperkirakan bisa akan kembali mencatatkan kinerja yang lebih baik. Proyeksinya, IHSG pada tahun depan akan kembali naik 10%, sehingga reksadana saham juga akan naik pada kisaran tersebut.“Selama tidak ada gelombang ketiga penyebaran virus Covid-19 dan pembatasan aktivitas sosial, target pertumbuhan ekonomi sebesar 5% dapat tercapai. Hal ini akan jadi katalis utama reksadana saham,” jelasnya.Sedangkan reksadana pendapatan tetap diyakini juga masih akan mencatatkan kinerja yang solid. Apalagi, dengan semakin turunnya minat terhadap reksadana terproteksi, reksadana pendapatan tetap akan jadi semakin optimal. Lalu, untuk reksadana pasar uang belum akan banyak berubah dari sisi kinerja karena menurut Wawan tahun depan belum akan ada kenaikan suku bunga acuan.“Jadi, untuk kinerja, reksadana saham berpotensi paling unggul. Tapi dari sisi minat, reksadana pasar uang tetap akan yang paling tinggi seiring tren pertumbuhan investor reksadana,” pungkas Wawan.</t>
  </si>
  <si>
    <t>https://investasi.kontan.co.id/news/masih-atraktif-commomwealth-bank-optimistis-minat-investor-pada-st008-tetap-tinggi</t>
  </si>
  <si>
    <t>Masih atraktif, Commonwealth Bank optimistis minat investor pada ST008 tetap tinggi</t>
  </si>
  <si>
    <t>Senin, 01 November 2021 / 20:21 WIB</t>
  </si>
  <si>
    <t xml:space="preserve">KONTAN.CO.ID - JAKARTA. Pemerintah resmi membuka masa penawaran green sukuk ritel atawa Sukuk Tabungan seri ST008, pada Senin (1/11). Para mitra distribusi optimistis antusiasme investor akan tetap tinggi meski tawaran kupon lebih rendah dari sukuk tabungan dan obligasi ritel yang diterbitkan sebelumnya. Asal tahu saja, pemerintah menetapkan kupon ST008 sebesar 4,8% per tahun dan memiliki fitur kupon mengambang. Besaran kupon tersebut lebih kecil dari kupon ST007 yang sebesar 5,5% dan kupon ORI020 yang sebesar 4,95%.  Chief of Retail &amp; SME Business Bank Commonwealth Ivan Jaya mengatakan meski kupon lebih kecil, antusias masyarakat akan tetap tinggi pada ST008. Alasannya, imbal hasil yang ditawarkan masih cukup atraktif. Ivan melihat imbal hasil yang ditawarkan ST008 masih memberikan premium jika dibandingkan dengan obligasi pemerintah dengan tenor 2 tahun, di mana saat ini menawarkan yield sekitar 4%. Selain itu dengan diturunkannya pajak penghasilan atas kupon obligasi bagi investor domestik akan memberikan manfaat lebih kepada investor,  terutama yang saat ini masih menempatkan dananya di produk deposito.Selain itu, fitur kupon yang mengambang juga menjadi daya tarik ST008, di tengah kondisi ekonomi yang mulai membaik. Seperti diketahui bahwa fitur floating with floor ini memungkinkan nasabah mendapatkan tingkat imbal hasil yang lebih tinggi jika BI memutuskan untuk menaikkan BI 7 DRR Rate. Sebaliknya jika BI menurunkan tingkat BI 7 DRR Rate di bawah rate yang berlaku saat ini, nasabah tetap akan menerima imbal hasil sebesar 4,80% karena imbal hasil tersebut ditetapkan sebagai imbal hasil minimum. "Untuk target penjualan ST008 kali ini kami menetapkan target yang sama dengan target kami pada produk yang memiliki fitur sejenis yang sebelumnya diterbitkan oleh pemerintah," kata Ivan, Jumat (29/10). </t>
  </si>
  <si>
    <t>https://investasi.kontan.co.id/news/bukan-safe-haven-pilihan-emas-jadi-kelas-aset-dengan-kinerja-terburuk-tahun-ini</t>
  </si>
  <si>
    <t>Bukan safe haven pilihan, emas jadi kelas aset dengan kinerja terburuk tahun ini</t>
  </si>
  <si>
    <t>Senin, 01 November 2021 / 19:57 WIB</t>
  </si>
  <si>
    <t>KONTAN.CO.ID - JAKARTA. Sudah 10 bulan berlalu, tapi kinerja emas rupanya belum kunjung membaik. Pada 29 Oktober, harga emas spot ditutup US$ 1.783 per ons troi. Dibanding posisi akhir tahun, level tersebut sudah turun 6,06%. Penurunan ini sekaligus menjadikan emas sebagai kelas aset investasi dengan kinerja terburuk sepanjang tahun ini.Analis Monex Investindo Futures Faisyal menjelaskan, penyebab sulitnya harga emas merangkak naik adalah terus membaiknya penyebaran kasus Covid-19 secara global. Di satu sisi, setiap ada ketidakpastian, safe haven yang jadi pilihan investor adalah dolar Amerika Serikat (AS) yang lebih likuid.“Dengan dolar AS yang menguat, pada akhirnya kinerja emas pun terpukul. Apalagi, bank sentral global juga sudah mulai melakukan pengetatan kebijakan moneter yang semakin menekan kinerja emas pada tahun ini,” kata Faisyal kepada Kontan.co.id, Senin (1/11) Faisyal menilai, saat ini emas tidaklah menarik untuk dijadikan pilihan investasi khususnya jangka pendek-menengah. Dalam jangka pendek, tapering kemungkinan akan segera dimulai pada bulan ini. Pernyataan Federal Reserve yang cenderung bullish akan kembali menjadi sentimen negatif untuk emas.Sementara untuk tahun depan, kenaikan inflasi memang berpotensi jadi katalis positif untuk harga emas. Namun langkah bank sentral yang akan menaikkan suku bunga acuan akan menekan angka inflasi tersebut. Alhasil, Faisyal menyebut emas tidak lagi jadi pilihan yang menarik.Ditambah lagi, dengan pemulihan ekonomi, maka investor akan risk-on dan lebih memilih instrumen saham maupun valas yang jauh lebih menjanjikan. Menurut Faisyal, harapan harga emas bisa mengalami kenaikan adalah ketika terjadi gelombang ketiga kasus Covid-19 di berbagai belahan dunia. “Namun, selama hal tersebut tidak terjadi, tahun depan pun bukanlah tahunnya emas layaknya 2020 silam,” imbuh Faisyal.Pada akhir tahun ini, Faisyal memperkirakan emas spot akan bergerak di area US$ 1.680 per ons troi-US$ 1.700 per ons troi. Sementara pada tahun depan, dengan asumsi pertumbuhan ekonomi berjalan baik, emas akan berada pada rentang US$ 1.600 per ons troi- US$ 1.700 per ons troi.“Untuk rekomendasi emas saat ini, lebih baik sell on rally,” tutup Faisyal.</t>
  </si>
  <si>
    <t>https://investasi.kontan.co.id/news/bursa-asia-ditutup-beragam-pada-senin-111-berikut-pemicunya</t>
  </si>
  <si>
    <t>Bursa Asia ditutup beragam pada Senin (1/11), berikut pemicunya</t>
  </si>
  <si>
    <t>Senin, 01 November 2021 / 19:51 WIB</t>
  </si>
  <si>
    <t>KONTAN.CO.ID - JAKARTA. Sejumlah bursa utama di regional Asia ditutup bervariasi. Penguatan tertinggi dicatat oleh Indeks Nikkei 225 Tokyo yang menguat 2,61%. Disusul Indeks Strait Times milik Singapura yang menguat 0,65% pada perdagangan hari ini (1/11).Sementara itu, Indeks Hang Seng ditutup terkoreksi 0,88%. Di dalam negeri, Indeks Harga Saham Gabungan (IHSG) melemah 0,58% ke level 6.552,889. IHSG sempat menguat hampir di sepanjang perdagangan tapi akhirnya terperosok ke zona merah di akhir penutupan.Tim riset Phillip Sekuritas Indonesia menilai, sentimen utama  datang dari keputusan suku bunga acuan yang akan diumumkan Bank Sentral Amerika Serikat (AS) Federal Reserve Kamis pekan ini. Selain suku bunga, pengumuman tersebut diharapkan dapat memberikan berita terbaru mengenai sikap bank sentral tersebut terhadap kebijakan moneter ke depan.Sejumlah negara Asia mengumumkan kegiatan manufakturnya di bulan Oktober yang secara garis besar meningkat. Hanya saja beberapa negara mengumumkan perlambatan kegiatan manufaktur seperti China.Di bulan tersebut, manufaktur Negeri Panda melambat akibat turunnya tingkat produksi dan kenaikan harga input dan output barang. Hal ini dinilai sebagai pertanda ekonomi China akan menghadapi pertumbuhan ekonomi yang stagnan.Bursa Malaysia menjadi salah satu indeks terlemah di Asia setelah Perdana Menteri Zafrun Aziz mengumumkan APBN tahun 2022. Pos belanja meningkat terbesar senilai US$ 80 juta. Kenaikan belanja tersebut diimbangi dengan proyeksi penerimaan negara salah satunya dengan menaikan pajak laba korporasi sebesar 33% dari yang sebelumnya sebesar 24%.Sementara Nikkei 225 menjadi indeks dengan penguatan tertinggi di Asia menyusul hasil pemilihan di parlemen yang memenangkan Fumio Kishida. Ketua Liberal Democratic Party (LDP) tersebut diharapkan akan meningkatkan anggaran belanja negara untuk menyokong ekonomi Jepang ditengah efek pandemi Covid-19.Dari dalam negeri, IHS Markit Manufacturing purchasing  managers’ index (PMI) bulan Oktober menunjukan kegiatan manufaktur yang ekspansif sebesar 57,2 dari sebesar 52,2 pada bulan lalu. Hal ini didorong oleh kenaikan permintaan baru dan output barang serta kebutuhan tenaga kerja yang baru mencatatkan pertumbuhan yang positif untuk pertama kalinya sejak empat bulan terakhir.Sedangkan tingkat inflasi Indonesia pada bulan Oktober tercatat meningkat 1,66% year-on-year (yoy) yang disebabkan oleh kenaikan harga pada sektor transportasi sebesar 1,21% (dari sebelumnya hanya 0,74%). Sementara sektor makanan, minuman &amp; tembakau mencatatkan kenaikan inflasi yang cenderung turun menjadi sebesar 3,01% (dari sebelumnya 3,20%). Secara bulanan, inflasi naik 0,12% dari kondisi sebelumnya yang deflasi sebesar 0,04%.</t>
  </si>
  <si>
    <t>https://investasi.kontan.co.id/news/ihsg-diprediksi-masih-akan-memerah-pada-selasa-211</t>
  </si>
  <si>
    <t>IHSG diprediksi masih akan memerah pada Selasa (2/11)</t>
  </si>
  <si>
    <t>Senin, 01 November 2021 / 19:44 WIB</t>
  </si>
  <si>
    <t xml:space="preserve">KONTAN.CO.ID - JAKARTA. Indeks Harga Saham Gabungan (IHSG) ditutup di zona merah pada perdagangan hari ini, Senin (1/11). IHSG melemah 38,46 poin atau 0,58% menjadi 6.552,89. Mengutip data Bursa Efek Indonesia (BEI), sektor teknologi melorot paling dalam hingga 1,75%. Setelahnya disusul sektor keuangan dan sektor infrastruktur yang menurun masing-masing 0,98% dan 0,70%. Analis Artha Sekuritas Indonesia Dennies Christoper Jordan mencermati, IHSG akhirnya ditutup melemah walaupun sempat menguat di awal perdagangan. Adapun penguatan di awal perdagangan itu ditopang oleh rilis data manufaktur dan inflasi yang sesuai ekspektasi. Sementara, pelemahannya diperberat oleh sikap investor yang cenderung konservatif menjelang keputusan FOMC.Untuk perdagangan besok Selasa (2/11), Dennies memperkirakan IHSG akan melanjutkan pelemahan. Level support IHSG akan berada di 6.527 hingga 6.502 dan level resistance di 6.602 hingga 6.652. "Secara teknikal indicator stochastic kembali melebar setelah membentuk deadcross mengindikasikan potensi melanjutkan pelemahan," ungkap Dennies dalam riset yang diterima Kontan.co.id, Senin (1/11). Dia mencermati, investor masih akan konservatif menjelang keputusan suku bunga Federal Reserve dan rilis data PDB kuartal III Indonesia. Di sisi lain, pergerakan IHSG juga masih ditopang oleh rilis kinerja emiten.Sementara itu, CEO PT Indosurya Bersinar Sekuritas William Surya Wijaya mengungkapkan, pascarilis data inflasi, IHSG memiliki kecenderungan bergerak dalam rentang konsolidasi wajar. Potensi tekanan masih akan terlihat mengingat peluang tekanan terhadap harga komoditas masih akan terus membayangi hingga beberapa waktu mendatang. "Sehingga akan memberikan sentimen kurang terlalu baik terhadap emiten yang berkaitan dengan komoditas, dan hal ini tentunya dapat memberikan dampak terhadap pola gerak IHSG," ungkapnya dalam riset yang diterima Kontan.co.id, Senin (1/11). William pun memproyeksikan, pergerakan IHSG pada Selasa (2/11) berpotensi tertekan di kisaran 6.413 hingga 6.603. Beberapa saham yang bisa dicermati adalah ASRI, TLKM, EXCL, BBNI, BBCA, INDF, ITMG, HMSP, dan UNVR. </t>
  </si>
  <si>
    <t>https://investasi.kontan.co.id/news/laba-naik-meski-pendapatan-turun-ini-rekomendasi-saham-adhi-karya-adhi</t>
  </si>
  <si>
    <t>Laba naik meski pendapatan turun, ini rekomendasi saham Adhi Karya (ADHI)</t>
  </si>
  <si>
    <t>Senin, 01 November 2021 / 19:18 WIB</t>
  </si>
  <si>
    <t>KONTAN.CO.ID - JAKARTA. Berkat efisiensi, PT Adhi Karya (Persero) Tbk (ADHI) mencetak kenaikan laba meski pendapatan turun pada periode Januari-September 2021. Laba bersih BUMN Karya ini naik 10,59% secara tahunan (yoy) menjadi Rp 17 miliar dari sebelumnya Rp 15,38 miliar.Padahal, pendapatan ADHI turun 13,12% menjadi Rp 7,35 triliun dibandingkan dengan periode yang sama tahun lalu Rp 8,46 triliun. Tiga dari empat segmen pendapatan ADHI turun.Jasa konstruksi yang menjadi kontributor utama Adhi tercatat turun 8,2% yoy menjadi Rp 5,82 triliun. Lalu segmen properti turun 52,45% yoy menjadi Rp 523,94 miliar.Segmen EPC turun 39,14% yoy menjadi Rp 226,72 miliar. Hanya investasi infrastruktur yang mencatatkan kenaikan sebesar 22,66% yoy menjadi Rp 779,69 miliar.Direktur ADHI, Agung Dharmawan menuturkan keberhasilan perusahaan menjaga pertumbuhan bottom line tak lepas dari efisiensi yang dilakukannya. "Keberhasilan ini hasil upaya-upaya efisiensi banyak kami lakukan, baik di pusat maupun di proyek," ujar dia kepada Kontan.co.id, Senin (1/11).Dalam siaran pers kinerja yang dirilis Senin (1/11), Sekretaris Perusahaan Adhi Karya Farid Budiyanto mengungkapkan bahwa kenaikan laba ini terutama disebabkan oleh adanya efisiensi beban usaha dan peningkatan pendapatan ventura bersama (proyek join operasi).Menilik laporan keuangan, selama sembilan bulan kemarin ADHI dapat menekan beban penjualan menjadi Rp 8,44 miliar dari sebelumnya sebesar Rp 13,57 miliar. Lalu beban umum dan administrasi turun 12,33% yoy menjadi Rp 482,07 miliar. Emiten BUMN ini juga membukukan kenaikan bagian laba ventura bersama sebesar Rp 184,53 miliar atau tumbuh 124,59% yoy.Farid menambahkan, sejak Januari sampai dengan September 2021, Adhi Karya telah menerima realisasi pembayaran untuk pekerjaan proyek Jalan Tol Banda Aceh-Sigli senilai Rp 1,7 triliun dan menerima realisasi pembayaran untuk pekerjaan LRT Jabodebek Fase I senilai Rp 500 miliar."Pembayaran ini akan meningkatkan likuiditas ADHI yang dapat mendukung percepatan penyelesaian proyek-proyek infrastruktur khususnya Proyek Strategis Nasional," ujar dia.Analis Mirae Asset Sekuritas Joshua Michael menilai, realisasi kinerja ADHI hingga kuartal ketiga 2021 sesuai dengan ekspektasinya. Namun, hasil itu masih berada di bawah konsensus.Hanya saja, seiring dengan kenaikan liabilitas maka diproyeksikan belanja modal atawa capital expenditure (capex) ADHI tahun depan akan serupa dengan anggaran tahun ini. Walau begitu, Joshua menilai ADHI masih akan mampu mencatatkan pertumbuhan kinerja."Kami proyeksikan akhir tahun pendapatan ADHI sebesar Rp 12 triliun dan laba bersih Rp 84 miliar," ujar Joshua.Mirae Asset merekomendasikan hold saham ADHI dengan target harga Rp 1.150. Pada Senin (1/11), harga saham ADHI menguat 0,95% ke level Rp 1.060 per saham.</t>
  </si>
  <si>
    <t>https://investasi.kontan.co.id/news/proyeksi-inflasi-as-yang-lebih-kuat-berpotensi-melemahkan-rupiah</t>
  </si>
  <si>
    <t>Proyeksi inflasi AS yang lebih kuat berpotensi melemahkan rupiah</t>
  </si>
  <si>
    <t>Senin, 01 November 2021 / 18:52 WIB</t>
  </si>
  <si>
    <t xml:space="preserve">KONTAN.CO.ID - JAKARTA. Pelaku pasar mengabaikan data inflasi Indonesia yang positif. Alhasil, rupiah tetap ditutup melemah. Mengutip Bloomberg, Senin (1/11), rupiah melemah 0,76% ke Rp 14.275 per dolar Amerika Serikat (AS). Kurs rupiah Jisdor Bank Indonesia (BI) juga melemah 0,45% ke Rp 14.235 per dolar AS.Komisaris Utama PT HFX Internasional Berjangka Sutopo Widodo mengatakan, rupiah tetap melemah meski Indonesia mengalami inflasi pada Oktober 2021. "Pasangan rupiah baru-baru ini mengabaikan angka Indonesia yang mengaut di tengah kekhawatiran tentang China dan pertumbuhan ekonomi di dalam negeri," kata Sutopo. Data ekonomi Indonesia yang positif adalah inflasi utama Indonesia sesuai dengan perkiraan, yaitu inflasi Oktober 2021 sebesar 0,93% ytd. Sementara, jika dibandingkan dengan periode yang sama di tahun lalu inflasi sebesar 1,66% yoy. Sutopo mencatat angka tersebut menunjukkan kenaikan 0,11% dari konsensus pasar. Selanjutnya, inflasi inti naik melewati 1,3%, pembacaan sebelumnya menjadi 1,33% selama Oktober. Selain itu, PMI Markit IHS Indonesia untuk Oktober juga naik melewati 52,2 pada September menjadi 52,7. Perlu dicatat bahwa BI baru-baru ini melonggarkan aturan kartu kredit. Selama pertemuan kebijakan moneter terbaru pada Oktober, BI mencocokkan ekspektasi pasar yang luas tentang kelambanan tindakan sambil menyarankan langkah kenaikan suku bunga pada tahun 2022.Namun, mengingat inflasi AS yang lebih kuat dan adanya ekspektasi tapering off AS, Sutopo memproyeksikan rupiah akan melemah di perdagangan Selasa (2/11). "USD/IDR berpotensi tetap menguat tetapi suasana hati-hati jelang putusan The Fed di Rabu mendatang dapat mendorong kenaikan pasangan mata uang ini," kata Sutopo. Sutopo memperkirakan kurs rupiah akan bergerak di Rp 14.235 per dolar AS-Rp 14.295 per dolar AS pada Selasa (2/11). </t>
  </si>
  <si>
    <t>https://investasi.kontan.co.id/news/dibayangi-kenaikan-harga-batubara-begini-prospek-semen-indonesia-smgr</t>
  </si>
  <si>
    <t>Dibayangi kenaikan harga batubara, begini prospek Semen Indonesia (SMGR)</t>
  </si>
  <si>
    <t>Senin, 01 November 2021 / 18:28 WIB</t>
  </si>
  <si>
    <t xml:space="preserve">KONTAN.CO.ID - JAKARTA. Sejumlah sentimen diproyeksi akan mempengaruhi kinerja PT Semen Indonesia Tbk (SMGR) tahun ini. Salah satunya adalah kenaikan harga batubara yang menjadi komponen bahan bakar utama di industri semen.Analis Henan Putihrai Sekuritas Andreas Yordan Tarigan menyebut, kenaikan harga batubara beberapa bulan terakhir kemungkinan besar akan menurunkan profitabilitas SMGR di kuartal keempat nanti. Hal ini mengingat kontrak pembelian batubara dilakukan secara kuartalan.Namun, hemat Andreas, harga batubara tentu tidak akan terus naik. Pemerintah China juga berencana untuk memasang cap (patokan) pada harga batubara. “Apabila harga batubara turun nanti tentunya akan menjadi prospek bagus untuk SMGR di tahun depan,” terang Andreas saat dihubungi Kontan.co.id, Senin (1/11).Prediksi Andreas, volume penjualan domestik SMGR di kuartal ini akan naik jika dibandingkan dengan penjualan pada periode yang sama di tahun lalu. Kenaikan dapat terjadi akibat penurunan level pembatasan kegiatan masyarakat (PPKM), sehingga kegiatan konstruksi yang sempat tersendat dapat berlanjut kembali.Tahun ini Andreas memprediksi volume penjualan SMGR dapat bertumbuh 3% sampai 4% dari tahun lalu. Sebagai perbandingan, SMGR mencatatkan penjualan 39,84 juta ton semen (termasuk penjualan klinker domestik) pada tahun lalu. Realisasi ini menurun 7,9% dari volume penjualan pada 2019 yang mencapai 43,27 juta ton.Henan Putihrai Sekuritas memprediksi emiten pelat merah ini tidak akan mencatat kenaikan pendapatan yang signifikan di akhir tahun. Walaupun volume penjualan naik, harga jual rata-rata atau average selling price (ASP) masih dipertahankan di level rendah sampai bulan September 2021.Di sisi lain, konstituen Indeks Kompas100 ini juga menghadapi sentimen datangnya musim penghujan, yang menjadi salah satu risiko yang dapat menghambat penjualan semen. Namun menurut Andreas, pembeli biasanya sudah memperkirakan faktor datangnya musim penghujan, sehingga penjualan akan meningkat di bulan Oktober dan November.“Apabila hasil penjualan semen di bulan Oktober nanti bagus, tentunya efek cuaca tidak akan signifikan sampai akhir tahun nanti,” tutup dia.Henan Putihrai Sekuritas merekomedasikan beli saham SMGR dengan target harga Rp 11.900. Pada perdagangan Senin (1/11), harga saham SMGR ditutup menguat 1,37% ke level Rp 9.225 per saham. </t>
  </si>
  <si>
    <t>https://investasi.kontan.co.id/news/rupiah-tetap-melemah-terseret-penurunan-harga-komoditas-di-tengah-inflasi-oktober</t>
  </si>
  <si>
    <t>Rupiah tetap melemah terseret penurunan harga komoditas di tengah inflasi Oktober</t>
  </si>
  <si>
    <t>Senin, 01 November 2021 / 18:06 WIB</t>
  </si>
  <si>
    <t>KONTAN.CO.ID - JAKARTA. Tren kenaikan harga komoditas yang mulai berbalik turun menyeret nilai tukar rupiah melemah. Mengutip Bloomberg, Senin (1/11), rupiah melemah 0,76% ke Rp 14.275 per dolar Amerika Serikat (AS). Kurs Jisdor  Bank Indonesia (BI) juga melemah 0,45% ke Rp 14.235 per dolar AS.Kepala Ekonom Bank Central Asia (BCA) David Sumual mengatakan, pergerakan harga komoditas berkorelasi erat dengan pergerakan nilai tukar rupiah. Tren harga komoditas mulai menurun. Alhasil, rupiah jadi ikut melemah. Tercatat, harga batubara di ICE Newcastle, Jumat (29/10), menurun 10,90% ke US$ 129,20 per metrik ton. Di awal Oktober harga batubara sempat sentuh rekor di US$ 238,30 per metrik ton. Tren penurunan harga juga terjadi pada komoditas lain. Sementara itu, David memproyeksikan pergerakan rupiah di Selasa (2/11) berpotensi menguat. Sentimen positif datang karena ada kecenderungan data ISM Manufacturing PMI AS yang rilis nanti malam tidak sesuai dengan ekspektasi."Rupiah besok bisa saja berbalik menguat karena ada ekspektasi pengetatan moneter AS tidak sesuai dengan perkiraan," kata David. Selain itu rupiah juga berpotensi menguat karena pada Oktober 2021 Indonesia mengalami inflasi sebesar 0,12%.David memproyeksikan rentang rupiah pada Selasa (2/11), berada di Rp 14.200 per dolar AS-Rp 14.300 per dolar AS.</t>
  </si>
  <si>
    <t>https://investasi.kontan.co.id/news/sempat-merugi-astra-otoparts-kembali-raup-laba-rp-44644-miliar-di-kuartal-iii-2021</t>
  </si>
  <si>
    <t>Sempat merugi, Astra Otoparts kembali raup laba Rp 446,44 miliar di kuartal III-2021</t>
  </si>
  <si>
    <t>Senin, 01 November 2021 / 18:03 WIB</t>
  </si>
  <si>
    <t xml:space="preserve">KONTAN.CO.ID - JAKARTA. Emiten komponen otomotif, PT Astra Otoparts Tbk (AUTO) berhasil membukukan kinerja yang positif hingga kuartal ketiga tahun ini. AUTO mampu membalikkan keadaan dengan kembali meruap laba, setelah sebelumnya masih mencatatkan kerugian di kuartal ketiga tahun lalu. Berdasarkan laporan keuangan per September 2021, AUTO berhasil meraup laba periode berjalan yang dapat diatribuasikan kepada pemilik entitas induk sebesar Rp 446,44 miliar. Capaian ini meroket tajam setelah sebelumnya mengalami kerugian hingga Rp 242,92 miliar per September tahun lalu.Capaian dari sisi bottom line, dipicu oleh pertumbuhan pada pendapatan bersih dari operasi yang dilanjutkan  sebesar 27,92%, dari semula Rp 8,63 triliun pada kuartal III-2020, naik menjadi Rp 11,04 triliun di kuartal III-2021. Pendapatan bersih AUTO di kuartal ketiga tahun ini, masih ditopang oleh pendapatan dari pihak ketiga yang terdiri dari pasar lokal dan ekspor,  masing-masing senilai Rp 6,63 triliun dan Rp 957,14 miliar. Baik pasar lokal maupun ekspor, sama-sama mengalami peningkatan pendapatan sebesar 22,08% dan 11,54% dari realisasi pendapatan di periode yang sama tahun 2020.     Sementara itu, untuk pendapatan dari pihak berelasi tercatat sebesar Rp 3,73 triliun di kuartal ketiga tahun ini. Angka tersebut terkerek 45,35%  dari periode sama tahun lalu yang realisasinya hanya mencapai Rp 2,57 triliun.  Hingga akhir September lalu, AUTO tercatat membukukan beban pokok pendapatan senilai Rp 9,65 triliun. Jumlah ini naik 26,76% dari sebelumnya Rp 7,61 triliun pada akhir September 2020. Namun sayang, perusahaan ini terpantau masih mencatatkan pembengkakan pada sejumlah pos beban. Seperti beban penjualan misalnya, yang  tercatat meningkat 15,05% menjadi Rp 589,45 miliar di kuartal ketiga tahun ini. Pembengkakan juga dijumpai pada beban umum dan administrasi menjadi sebesar Rp 623,24 miliar. Jumlah ini bertambah 14,98% dari semula Rp 540,26 miliar pada  akhir September tahun lalu. Per akhir September tahun ini, AUTO membukukan nilai aset sebesar Rp 16,65 triliun, dengan nilai liabilitas dan ekuitas masing-masing senilai Rp 5,04 triliun dan Rp 11,60 triliun. </t>
  </si>
  <si>
    <t>https://investasi.kontan.co.id/news/asing-borong-saham-saham-ini-saat-ihsg-terkoreksi-058-ke-6552</t>
  </si>
  <si>
    <t>Asing borong saham-saham ini saat IHSG terkoreksi 0,58% ke 6.552</t>
  </si>
  <si>
    <t>Senin, 01 November 2021 / 17:39 WIB</t>
  </si>
  <si>
    <t xml:space="preserve">KONTAN.CO.ID -  JAKARTA. Indeks Harga Saham Gabungan (IHSG) ditutup melemah di awal November 2021. Mengutip data Bursa Efek Indonesia (BEI) via RTI Business, Senin (1/11), IHSG terkoreksi 38.457 atau -0,58% ke level 6.552.889.IHSG tertekan tujuh dari 11 sektor di BEI. Sektor yang turun paling dalam adalah sektor teknologi 1,75%, sektor keuangan 0,98%, sektor infrastruktur 0,70%, sektor energi 0,56%, sektor kesehatan 0,35%, sektor perindustrian 0,13%, dan sektor barang baku 0,09%.Sementara empat sektor lainnya yang menguat adalah sektor transportasi 2,74%, sektor barang konsumen non-primer 1,25%, sektor properti dan real estate 0,43%, sektor barang konsumen primer 0,02%.Total volume transaksi di BEI pada Senin mencapai 20,45 miliar saham, dengan total nilai transaksi sebesar Rp 10,56 triliun. Ada 255 saham yang turun, 268 saham yang naik dan 148 saham yang stagnan.Meskipun IHSG turun, tapi investor asing mencatat net buy sebesar Rp 89 miliar di seluruh pasar. Investor asing mencatat net buy terbesar pada saham PT Bank Mandiri Tbk (BMRI) sebesar Rp 126,0 miliar. Saham BMRI ditutup flat di Rp 7.175 per saham. Total volume perdagangan saham BMRI mencapai 33,78 juta dengan total nilai transaksi Rp 242,5 miliar.Saham PT Bank Rakyat Indonesia Tbk (BBRI) juga banyak diborong asing sebesar Rp 56,3 miliar, namun saham BBRI turun tipis 0,47% ke Rp 4.230 per saham. Total volume perdagangan saham BBRI mencapai 116,48 juta dengan total nilai transaksi Rp 496,6 miliar. Kemudian asing juga banyak memborong saham PT Kalbe Farma Tbk (KLBF) sebesar Rp 53,2 miliar. Saham KLBF ditutup turun 0,63% ke Rp 1.590 per saham. Total volume perdagangan saham KLBF mencapai 63,02 juta dengan total nilai transaksi Rp 100,7 miliar.Berikut 10 saham net buy terbesar asing pada Senin:1. BMRI Rp 126,0 miliar
2. BBRI Rp 56,3 miliar
3. KLBF Rp 53,2 miliar
4. ITMG Rp 53,1 miliar
5. PTBA Rp 39,0 miliar
6. BBNI Rp 37,6 miliar
7. MDKA RP 20,9 miliar
8. UNTR RP 19,8 miliar
9. AALI RP 19,8 miliar
10. ICBP Rp 19,3 miliar    </t>
  </si>
  <si>
    <t>https://investasi.kontan.co.id/news/jaya-real-property-jrpt-bakal-buyback-saham-rp-60-miliar</t>
  </si>
  <si>
    <t>Jaya Real Property (JRPT) bakal buyback saham Rp 60 miliar</t>
  </si>
  <si>
    <t>Jumat, 08 Oktober 2021 / 22:11 WIB</t>
  </si>
  <si>
    <t>KONTAN.CO.ID - JAKARTA. PT Jaya Real Property Tbk (JRPT) akan memperpanjang aksi pembelian kembali (buyback) saham yang tercatat di Bursa Efek Indonesia (BEI). Kali ini, pengembang properti tersebut menyiapkan anggaran Rp 60 miliar.Saham yang akan dibeli kembali adalah sebanyak 126,05 juta saham. Jumlah tersebut setara dengan 0,94% dari modal ditempatkan dan disetor penuh.Buyback saham ini akan dilakukan dalam kurun waktu tiga bulan, terhitung sejak keterbukaan informasi buyback diumumkan, yakni pada 8 Oktober 2021. JRPT bakal membeli kembal saham tersebut melalui Bursa Efek Indonesia (BEI) maupun di luar BEI.Untuk transaksi buyback melalui BEI, pembeliannya akan dilakukan pada harga yang lebih rendah atau sama dengan harga transaksi sebelumnya. Sementara pembelian di luar BEI, harga buyback tertinggi adalah harga rata-rata dari harga penutupan perdagangan harian selama 90 hari terakhir sebelum tanggal transaksi buyback. Manajemen Jaya Real Property berharap dapat terus menjaga pertumbuhan yang berkesinambungan di masa mendatang yang menguntungkan bagi semua pemangku kepentingan perusahaan. "Salah satunya dengan cara menjaga stabilitas laba per saham perusahaan melalui buyback karena kondisi makro ekonomi dan fluktuasi harga saham di BEI," ucap manajemen dalam keterbukaan informasi, Jumat (8/10).Per Juni 2021, perusahaan mencatatkan laba bersih per saham sebesar Rp 27,14. Sementara proforma laba bersih per saham setelah buyback adalah sebesar Rp 27,39.Sebelumnya, Jaya Real Property juga sudah beberapa kali melaksanakan buyback pada tahun 2020 dan 2021. Per akhir Agustus 2021, jumlah saham hasil buyback (saham treasury) JRPT mencapai 363,09 juta atau setara 2,64% dari seluruh modal ditempatkan dan disetor.</t>
  </si>
  <si>
    <t>https://investasi.kontan.co.id/news/wall-street-naik-tipis-menjelang-akhir-pekan</t>
  </si>
  <si>
    <t>Wall Street naik tipis menjelang akhir pekan</t>
  </si>
  <si>
    <t>Jumat, 08 Oktober 2021 / 21:08 WIB</t>
  </si>
  <si>
    <t>KONTAN.CO.ID - JAKARTA. Wall Street menguat jelang akhir pekan. Jumat (8/10) pukul 8.45 WIB, Dow Jones Industrial Average menguat 0,09% ke 34.773. Indeks S&amp;P 500 naik 0,83% ke 4.399. Nasdaq Composite menguat 0,17% ke 14.678.Wall Street naik tipis pada hari Jumat setelah data menunjukkan pekerjaan AS tumbuh jauh lebih rendah dari yang diharapkan pada bulan September di tengah penurunan gaji pemerintah. Sementara saham teknologi mendapat dukungan dari imbal hasil obligasi yang lebih rendah.Laporan nonfarm payrolls Departemen Tenaga Kerja menunjukkan perekrutan meningkat 194.000 pekerjaan bulan lalu, jauh lebih rendah dari perkiraan 500.000 pekerjaan oleh jajak pendapat ekonom Reuters. Sementara tingkat pengangguran turun menjadi 4,8% dari 5,2% pada Agustus, pendapatan rata-rata per jam naik 0,6% lebih dari yang diperkirakan."Angka yang lemah ini tidak mendorong Federal Reserve untuk melakukan tapering lebih cepat. Mungkin Desember sekarang versus November tapi mungkin tidak terlalu berpengaruh dan tapering kemungkinan masih akan terjadi akhir tahun ini," kata Ryan Detrick, kepala strategi pasar di LPL Financial kepada Reuters.Gubernur The Fed Jerome Powell mengatakan akan membutuhkan laporan ketenagakerjaan yang cukup baik untuk memenuhi ambang batas bank sentral untuk mulai mengurangi program pembelian obligasi besar-besaran segera setelah November.Angka-angka tersebut menyusul rilis data pekerjaan swasta yang lebih baik dari perkiraan dan laporan klaim pengangguran mingguan. Kesepakatan Senat AS setuju untuk menaikkan batas utang pemerintah federal sebesar US$ 28,4 triliun turut menopang kenaikan tiga indeks utama AS.Saham dengan pertumbuhan tinggi Apple Inc, Alphabet, Amazon.com Inc dan Tesla naik tipis. Perusahaan energi termasuk Chevron Corp dan Exxon Mobil Corp naik sekitar 0,3%, mengikuti harga minyak mentah. Sedangkan sahan perbankan AS tergelincir karena imbal hasil benchmark US Treasury 10-tahun turun.</t>
  </si>
  <si>
    <t>https://investasi.kontan.co.id/news/gts-internasional-bakal-tambah-kapal-pengangkut-dalam-tiga-tahun-ke-depan</t>
  </si>
  <si>
    <t>GTS Internasional bakal tambah kapal pengangkut dalam tiga tahun ke depan</t>
  </si>
  <si>
    <t>Jumat, 08 Oktober 2021 / 20:21 WIB</t>
  </si>
  <si>
    <t xml:space="preserve">KONTAN.CO.ID - JAKARTA. Emiten pengangkutan gas alam cair PT GTS Internasional Tbk (GTSI) berencana menambah jumlah kapal pengangkutnya dalam waktu 3-4 tahun ke depan. Rencana pengadaan kapal tersebut sejalan dengan adanya beberapa potensi proyek baru. Asal tahu saja, dalam bisnis angkutan laut, pembelian aset kapal biasanya dilakukan setelah perusahaan memenangkan lelang proyek. Pasalnya bidang usaha ini merupakan bisnis padat modal, dimana harga sebuah kapal bisa mencapai ratusan juta dollar Amerika Serikat (AS).Direktur PT GTS Internasional Tbk Dandun Widodo belum bisa merinci rencana pembelian kapal tersebut. Akan tetapi, kapasitas angkutnya diperkirakan lebih besar dari kapal Ekaputra 1 milik perusahaan yang mempunyai kapasitas 140.000 meter kubik. Menurut Dandun, sumber dana pembelian kapal tersebut akan berasal dari pihak eksternal, baik pinjaman bank, penawaran umum ekuitas, maupun penawaran umum bersifat utang. "Perusahaan sudah melakukan IPO sehingga nanti bisa saja dananya dari rights issue atau menerbitkan bonds. Jadi, kami masih terbuka dengan pilihan mana yang paling menguntungkan secara bisnis," ungkap Dandun saat dihubungi Kontan.co.id, Jumat (8/10). Dandun melihat, prospek bisnis pengangkutan gas alam cair masih sangat cerah. Pasalnya, negara-negara di dunia saat ini tengah beralih ke penggunaan energi yang ramah lingkungan, begitu juga dengan Indonesia yang menggalakkannya dalam beberapa tahun terakhir."Hal ini terbukti dari liquified natural gas (LNG) yang dulunya dieskpor, tetapi sekarang hanya untuk kebutuhan domestik. Sejumlah pembangkit listrik di Indonesia juga rencananya akan dikonversi, dari bahan bakar minyak menjadi LNG," kata Dandun.Saat ini, GTSI memiliki empat kapal, terdiri dari dua kapal pengangkut dan dua Floating Storage &amp; Regasification Unit (FSRU). Selain Ekaputra 1, GTSI memiliki kapal pengangkut bernama Triputra yang saat ini tengah disewa oleh PT Pelindo Energi Logistik.Kontrak sewa tersebut berlaku selama tujuh tahun yang akan berakhir pada pertengahan tahun 2023. Daerah operasional kapal Triputra terdiri dari Bontang (Kalimantan Timur)–Benoa (Bali) dan Bontang ( Kalimantan Timur)–Amurang (Sulawesi Utara).GTSI juga memiliki FSRU Jawa Satu dengan kepemilikan 25%. FSRU ini memiliki jangka waktu sewa sejak 2020 sampai dengan ulang tahun ke-25 COD dalam power purchase agreement (PPA) antara PLN dan PT Jawa Satu Power.GTSI juga tengah dalam proses pembangunan FSRU permanen di Amurang, Sulawesi Utara. Pembangunan FSRU permanen ini merupakan bagian dari kesepakatan antara anak usaha GTSI, yakni PT Sulawesi Regas Satu dengan PT PLN Gas &amp; Geothermal dengan jangka waktu kontrak 15 tahun sejak 2019. </t>
  </si>
  <si>
    <t>https://investasi.kontan.co.id/news/lima-aset-kripto-ini-melesat-di-sepekan-terakhir</t>
  </si>
  <si>
    <t>Lima aset kripto ini melesat di sepekan terakhir</t>
  </si>
  <si>
    <t>Jumat, 08 Oktober 2021 / 20:06 WIB</t>
  </si>
  <si>
    <t>KONTAN.CO.ID - JAKARTA. Pasar kripto kembali bullish dalam perdagangan beberapa hari terakhir ini. Merujuk CoinMarketCap, aset kripto Shiba Inu (SHIB), Fantom (FTM), Axie Infinity (AXS), Arweave (AR), dan Harmony (ONE) menjadi aset kripto dengan kenaikan tertinggi dalam tujuh hari terakhir.Per 8 Oktober, pukul 18.45 WIB, aset kripto SHIB mencatatkan kenaikan 192,81% dalam seminggu terakhir, disusul oleh aset kripto FTM dengan kenaikan 74,67%, lalu AXS dengan kenaikan 56,44%, ONE dengan kenaikan 39,20%, dan AR dengan kenaikan 38,85%.Pengamat aset kripto Vinsensius Mahapa menilai, kenaikan pada SHIB karena adanya permintaan yang kuat terhadap token ini, setelah bursa kripto terbesar di AS, Coinbase memperdagangkan aset ini.“Kita masih menanti lampu hijau dari fintech RobinHood yang bisa saja melisting SHIB ini. Bursa-bursa besar yang memperdagangkannya, masih bervolume apik, seperti di Binance dan FTX.com,” jelas Vinsensius kepada Kontan.co.id, Kamis (7/10).Saat ini, Vinsensius melihat, pasar yang hendak dijamah SHIB adalah pasar non-fungible token (NFT), yang secara umum sudah bernilai triliunan rupiah. Selain itu ShibaSwap juga dinilai akan menjadi pendorong kuat bagi harga SHIB ke depannya.Untuk aset kripto AXS, dia melihat aset ini masih kuat walaupun saat ini banyak pemain lain yang ingin merebut pasar game kripto Axie Infinity. Namun, Sky Mavis, pengembang game ini masih punya semangat pendorong tambahan, setelah ventura Andreessen Horowitz (a16z) menggelontorkan dana lebih dari US$ 150 juta.“Sebelum itu, Axie Infinity telah mengumpulkan dana investasi awal US$ 1,5 juta yang dipimpin oleh penerbit game seluler Animoca Brands yang diumumkan pada 7 November 2019. Animoca Brands adalah perusahaan di balik NFT Formula1,” kata Vinsensius.Penguatan pada beberapa aset kripto ini menurutnya masih berasal dari efek bitcoin yang menguat. Dalam sepekan terakhir bitcoin berhasil naik 16,22%. “Sejarah mengajarkan kita, bahwa ketika BTC menguat, maka sejumlah altcoin, tentu saja “altoken” unggulan akan bernasib serupa,” ujar dia.</t>
  </si>
  <si>
    <t>https://investasi.kontan.co.id/news/ihsg-menguat-406-dalam-sepekan-begini-proyeksinya-untuk-perdagangan-senin-1110</t>
  </si>
  <si>
    <t>IHSG menguat 4,06% dalam sepekan, begini proyeksinya untuk perdagangan Senin (11/10)</t>
  </si>
  <si>
    <t>Jumat, 08 Oktober 2021 / 20:01 WIB</t>
  </si>
  <si>
    <t xml:space="preserve">KONTAN.CO.ID - JAKARTA. Pergerakan Indeks Harga Saham Gabungan (IHSG) dalam sepekan terakhir terpantau positif dengan kenaikan 4,06%. IHSG ditutup menguat 1,02% ke level 6.481,77 pada perdagangan Jumat (8/10).Adapun total volume transaksi bursa di akhir pekan ini mencapai 28,42 miliar saham dengan nilai transaksi sebesar Rp 15,604 triliun. Ada 299 saham mengalami kenaikan, 209 saham melemah, dan 152 saham diam di tempat.Analis Artha Sekuritas Indonesia Dennies Christopher menjelaskan, pergerakan IHSG pada akhir pekan ini mengekor penguatan dari bursa saham secara global. “Penguatan bursa global mengabaikan kekhawatiran dari Kongres Amerika Serikat (AS) terkait utang dan jelang rilis data ekonomi pada akhir pekan,” ungkapnya dalam riset, Jumat (8/10).Selain itu, Dennies mengungkapkan pergerakan IHSG pada akhir minggu ini didominasi oleh sektor keuangan. Pada perdagangan Jumat (8/10), sektor keuangan naik sebesar 1,11%.Ia mengungkapkan, saham-saham sektor energi juga turut menyokong penguatan IHSG setelah harga komoditas menguat signifikan. Pada awal pekan ini, pergerakan IHSG juga sempat naik cukup tajam sejalan dengan optimisme awal kuartal IV-2021. “Dimana biasanya ada aksi window dressing. Aliran dana asing juga turut mempengaruhi pergerakan IHSG,” tambahnya.Dalam seminggu terakhir, investor asing sudah membukukan nilai beli bersih Rp 10,67 triliun di seluruh pasar. Sentimen terkait AS yang akan segera menjalankan tapering juga sempat membayangi pergerakan IHSG pekan ini.Untuk perdagangan Senin (11/10), Dennies meramal IHSG akan bergerak menguat dengan resisten di level 6.533- 6.508 dan level support di 6.447-6.441.Secara teknikal, ia memandang tren penguatan jangka menengah masih cukup kuat disertai indikator stochastic membentuk golden cross dan MACD dalam tren akumulasi.“Investor masih akan mencermati hasil kongres AS serta rencana tapering oleh The Fed. Dari dalam negeri investor akan menanti rilis data retail sales untuk Agustus,” pungkasnya. </t>
  </si>
  <si>
    <t>https://investasi.kontan.co.id/news/rupiah-diprediksi-masih-akan-melemah-terhadap-dolar-as-di-awal-pekan-depan</t>
  </si>
  <si>
    <t>Rupiah diprediksi masih akan melemah terhadap dolar AS di awal pekan depan</t>
  </si>
  <si>
    <t>Jumat, 08 Oktober 2021 / 19:48 WIB</t>
  </si>
  <si>
    <t xml:space="preserve">KONTAN.CO.ID - JAKARTA. Kurs rupiah melemah di perdagangan akhir pekan ini. Merujuk Bloomberg, rupiah di pasar spot pada Jumat (8/10) berakhir di level Rp 14.223 per dolar Amerika Serikat (AS) atau melemah tipis 0,04% dari hari sebelumnya.Direktur TRFX Garuda Berjangka Ibrahim Assuaibi menilai, menguatnya dolar karena investor menunggu laporan data pekerjaan terbaru di Amerika Serikat (AS) seperti non farm payroll yang akan dirilis Jumat malam (8/10).Menurutnya, data tersebut dapat mempengaruhi jadwal Bank Sentral AS, The Fed, untuk pengurangan aset. Sebelumnya Ketua The Fed Jerome Powell pernah menyatakan, ada kesepakatan yang luas di antara pembuat kebijakan untuk memulai pengurangan aset setelah November 2021, apabila laporan pekerjaan AS di bulan September “layak”.“Jumlah klaim pengangguran awal yang diajukan selama seminggu terakhir juga turun menjadi 326.000, terbesar dalam tiga bulan, dan mengindikasikan pemulihan lebih lanjut di pasar kerja negara itu,” kata Ibrahim dalam rilis hariannya.Sementara itu, Senat AS di hari Kamis juga menyetujui undang-undang sementara untuk menaikkan pagu utang pemerintah federal senilai US$ 28,4 triliun, dan menghindari risiko gagal bayar dalam sebulan. “Ini akan menunda solusi jangka panjang hingga awal Desember 2021,” jelasnya.Untuk sentimen dari dalam negeri, datang dari pengesahan Undang-undang (UU) tentang Harmonisasi Peraturan Perpajakan (HPP) pada rapat paripurna dengan DPR RI. Ibrahim memprediksi, rupiah pada hari Senin pekan depan (11/10), akan bergerak melemah di rentang Rp 14.190 per dolar AS - Rp 14.240 per dolar AS.  </t>
  </si>
  <si>
    <t>https://investasi.kontan.co.id/news/data-dalam-negeri-solid-rupiah-berhasil-menguat-059-dalam-sepekan</t>
  </si>
  <si>
    <t>Data dalam negeri solid, rupiah berhasil menguat 0,59% dalam sepekan</t>
  </si>
  <si>
    <t>Jumat, 08 Oktober 2021 / 19:22 WIB</t>
  </si>
  <si>
    <t xml:space="preserve">KONTAN.CO.ID - JAKARTA. Pada perdagangan hari ini, Jumat (8/10) rupiah di pasar spot ditutup melemah tipis 0,04% ke level Rp 14.223 per dolar Amerika Serikat (AS). Walau begitu, jika dihitung dalam sepekan terakhir, rupiah di pasar spot masih berhasil menguat 0,59%.Sementara di kurs referensi Jisdor Bank Indonesia (BI), hari ini rupiah ditutup di level Rp 14.225 per dolar AS atau menguat tipis 0,09%. Hal ini membuat dalam seminggu, mata uang Garuda ini berhasil menguat 0,62%.Research &amp; Education Coordinator Valbury Asia Futures Nanang Wahyudin mengatakan, salah satu faktor utama yang mendorong penguatan rupiah pekan ini adalah rilis cadangan devisa Indonesia yang memecahkan rekor tertingginya sepanjang sejarah.Adapun, pada akhir September 2021, cadangan devisa Indonesia mencapai US$ 146,9 miliar. Angka tersebut melewati rekor sebelumnya pada akhir Agustus 2021 yang sebesar US$ 144,8 miliar. “Ini membuat rupiah punya posisi yang bagus. BI juga jadi punya amunisi untuk melakukan operasi stabilitas rupiah jika memang diperlukan,” ujar Nanang kepada Kontan.co.id, Jumat (8/10).Menurut Nanang, hal tersebut menjadi modal berharga untuk rupiah menghadapi tapering yang berpotensi dilakukan pada bulan depan. Apalagi, data pengangguran AS sudah berada dalam tren penurunan, serta data nonfarm payroll yang diumumkan nanti malam juga berpotensi membaik. Nanang mengatakan, data NFP diperkirakan akan tumbuh dari 235.000 pada bulan sebelumnya menjadi di kisaran 500.000. Hal ini diekspektasikan membuat The Fed tidak akan mengundur jadwal pemberlakuan pengurangan pembelian obligasi. Sementara untuk pekan depan, Nanang melihat respons pasar atas rilis data NFP akan jadi penggerak untuk rupiah. Ia memproyeksikan rupiah akan bergerak pada rentang Rp 14.200 per dolar AS-14.280 per dolar AS.  </t>
  </si>
  <si>
    <t>https://investasi.kontan.co.id/news/pulihkan-kinerja-dan-ringankan-beban-utang-ini-strategi-waskita-wskt-di-2022-2023</t>
  </si>
  <si>
    <t>Pulihkan kinerja dan ringankan beban utang, ini strategi Waskita (WSKT) di 2022-2023</t>
  </si>
  <si>
    <t>Jumat, 08 Oktober 2021 / 19:21 WIB</t>
  </si>
  <si>
    <t xml:space="preserve">KONTAN.CO.ID - JAKARTA. PT Waskita Karya (Persero) Tbk (WSKT) berupaya menurunkan beban bunga guna memulihkan kinerja perusahaan. Disamping menjalankan 8 strategi penyehatan keuangan, WSKT juga menyiapkan program jangka menengah untuk 2022-2023.Direktur Utama PT Waskita Karya (Persero) Tbk Destiawan Soewardjono mengakui, saat ini Waskita Karya sedang menanggung beban yang berat, sebagai akibat dari investasi jalan tol secara bersamaan. Alhasil, kondisi kas perusahaan tertekan, dan WSKT pun harus menanggung beban utang yang sangat besar."Untuk memulihkan performa keuangan Waskita, kami sudah menetapkan 8 strategi penyehatan keuangan," ungkap Destiawan dalam public expose virtual, Jum'at (8/10).Adapun 8 stream penyehatan Keuangan Waskita yang dimaksud terdiri dari Penyertaan Modal Negara (PMN) dan rights issue, dukungan pemerintah, Master Restructuring Agreement (MRA), restrukturisasi utang anak usaha, asset recycling atau divestasi jalan tol, penyelesaian konstruksi jalan tol, transformasi bisnis, serta implementasi GCG dan manajemen risiko.Dalam jangka menengah, WSKT juga menyiapkan beberapa program besar untuk tahun 2022-2023. Destiawan membeberkan sejumlah program yang dimaksud. Pertama adalah penyelesaian restrukturisasi anak usaha.Kedua, melanjutkan recycling asset, yang mana pada tahun depan WSKT berencana untuk melego 4 ruas jalan tol. "Bila (divestasi ruas tol) diselesaikan lebih cepat akan mengurangi beban bunga Waskita," imbuh Destiawan.Ketiga, WSKT akan kembali mengadakan rights issue pada tahun 2022. Hal ini menyusul rencana PMN yang akan kembali diberikan untuk Waskita Karya, dengan nilai Rp 3 triliun untuk tahun depan.Keempat, ikut berpartisipasi untuk menggarap proyek Ibu Kota Negara baru di Kalimantan Timur. Adapun saat ini draft Rancangan Undang-Undang Ibu Kota Negara baru sudah disampaikan pemerintah kepada DPR RI. "Kami mengasumsikan akan selesai di 2021. Sehingga fisik pembangunan ibu kota baru dapat dilaksanakan di tahun depan. Kami mempersiapkan dari awal agar Waskita bisa berpartisipasi," ujar Destiawan.Kelima, menjalankan program pengelolaan alat berat yang dimiliki oleh Waskita Karya Group. Pasalnya selama ini pengelolaannya dilakukan oleh masing-masing unit bisnis. Sehingga pada tahun depan, WSKT akan memfokuskannya pada satu unit bisnis di salah satu anak perusahaan."Sehingga sumber daya alat Waskita yang sangat besar bisa dikelola dengan lebih baik, dan ini kami targetkan bisa menjadi profit center," sambung Destiawan.Keenam, Waskita Karya akan membawa salah satu anak usahanya melantai di bursa saham melalui Initial Public Offering (IPO) pada tahun 2023.Namun, Destiawan tidak membeberkan dengan rinci rencana IPO anak usaha yang dimaksud. "Ini menjadi program besar yang juga harus kami siapkan dari sekarang," sebutnya.Selain itu, ada beberapa proyek Waskita Karya yang ditargetkan mulai beroperasi. Salah satunya adalah hydro plant waduk dengan kapasitas 50 MW.Untuk tahun ini, WSKT akan menyelenggarakan rights issue, sebagai konsekuensi atas PMN yang dialokasikan untuk Waskita Karya, sebesar Rp 7,9 triliun. Rights issue dilakukan untuk mempertahankan komposisi saham publik agar tidak terdilusi.Direktur Keuangan &amp; Manajemen Risiko WSKT Taufik Hendra Kusuma mengungkapkan, saat ini PMN tersebut sedang menunggu Peraturan Pemerintah (PP) yang segera diterbitkan. "Pararel dengan penerbitan PP, kami akan melakukan proses registrasi ke OJK untuk melakukan rights issue. Total pendanaan yang akan diperoleh sebesar Rp 7,9 triiun ditambah Rp 4 triliun, jadi kurang lebih Rp 11,9 triliun. Harapannya bisa dilakukan di tahun 2021," ujarnya.Taufik melanjutkan, untuk tahun 2022, WSKT berencana menerbitkan obligasi dan sukuk dengan nilai emisi sekitar Rp 3,8 triliun. Kata dia, besaran obligasi yang akan diterbitkan masih dalam diskusi. Yang pasti akan dipakai untuk refinancing dan modal kerja."Sifatnya ini memang kombinasi, antara refinancing yang jatuh tempo, dan sebagian untuk modal kerja sekitar Rp 800 miliar. Sifatnya masih masih digaransi oleh pemerintah," pungkas Taufik. </t>
  </si>
  <si>
    <t>https://investasi.kontan.co.id/news/gts-internasional-gtsi-memprediksi-bottom-line-bakal-kembali-positif-di-akhir-2021</t>
  </si>
  <si>
    <t>GTS Internasional (GTSI) memprediksi bottom line bakal kembali positif di akhir 2021</t>
  </si>
  <si>
    <t>Jumat, 08 Oktober 2021 / 19:15 WIB</t>
  </si>
  <si>
    <t xml:space="preserve">KONTAN.CO.ID - JAKARTA. Emiten pengangkutan gas alam cair PT GTS Internasional Tbk (GTSI) memprediksi, bottom line perusahaan di akhir tahun 2021 akan kembali positif. Sebagaimana diketahui, per Mei 2021, GTSI menanggung rugi periode berjalan sebesar US$ 660.981, berbanding terbalik dengan periode sama tahun 2020 yang mencatat keuntungan US$ 5,28 juta.Direktur GTSI Dandun Widodo mengatakan, prediksi perbaikan bottom line ini sejalan dengan adanya pendapatan baru dari kapal Ekaputra 1 yang sebelumnya sempat berkurang setelah kontrak selama sepuluh tahun berakhir di 2020. "Mulai April-Desember 2021, ada employment yang sangat padat jadi akan mengatrol employment sampai akhir tahun sehingga bottom line pasti positif," ungkap Dandun saat dihubungi Kontan.co.id, Jumat (8/10).Meskipun begitu, menurut Dandun, kinerja bottom line tahun ini tidak akan setinggi realisasi tahun 2020. Pasalnya, pada tahun lalu, laba bersih GTSI sudah tumbuh sangat tinggi, yakni mencapai 52% year on year, dari US$ 10,67 juta menjadi US$ 16,21 juta. Di samping itu, GTSI juga belum dapat melakukan efisiensi secara optimal karena masih menyewa kapal untuk FSRU di Amurang, Sulawesi Utara sehingga bebannya masih cukup tinggi. "Jadi, realisasi bottom line tahun ini kemungkinan akan turun sedikit dari tahun lalu," kata Dandun.Sementara dari segi top line, GTSI memproyeksikan perolehan pendapatan tahun 2021 akan sama dengan realisasi pendapatan tahun 2020 yang sebesar US$ 31,33 juta, mengingat perekonomian Indonesia masih terdampak pandemi Covid-19. Kapal Ekaputra 1 yang sempat tak disewa juga memengaruhi pendapatan GTSI di tahun ini.Oleh sebab itu, untuk mengupayakan pendapatan yang setidaknya sama dengan tahun lalu, GTSI kini mencari penyewa dengan skema time charter dibanding spot charter. Pasalnya, skema time charter dinilai memberikan pendapatan yang lebih stabil.Dalam skema time charter, GTSI akan dibayar setiap hari, baik kapal itu digunakan atau tidak. "Misalnya, kami dikontrak satu tahun, ya sudah satu tahun itu akan dibayar tiap hari, mau kapal digunakan atau tidak terserah mereka. Lebih enak time charter jadi kami mencari penyewa time charter untuk Ekaputra 1 ini," ucap Dandun. Sementara dengan skema spot charter, perusahaan hanya akan dibayar saat kapal tersebut bekerja. Misalnya, kapal digunakan untuk mengangkut gas alam cair dari Bontang ke Jakarta pulang pergi hanya memakan waktu sebelas hari kerja, maka perusahaan hanya dibayar untuk waktu tersebut.Menurut Dandun, saat ini, ada potensi kontrak jangka pendek untuk Ekaputra 1 yang akan dimulai pada Oktober tahun ini. Selain itu, pada awal tahun 2022, GTSI juga berpotensi mendapatkan kontrak baru yang saat ini tengah dalam proses negosiasi dengan calon penyewa.  </t>
  </si>
  <si>
    <t>https://investasi.kontan.co.id/news/penawaran-masuk-pada-lelang-sun-pekan-depan-diprediksikan-mencapai-rp-50-triliun</t>
  </si>
  <si>
    <t>Penawaran masuk pada lelang SUN pekan depan diprediksikan mencapai Rp 50 triliun</t>
  </si>
  <si>
    <t>Jumat, 08 Oktober 2021 / 19:00 WIB</t>
  </si>
  <si>
    <t>KONTAN.CO.ID - JAKARTA. Pemerintah menetapkan target indikatif sebesar Rp 8 triliun-Rp 12 triliun di lelang Surat Utang Negara (SUN) pada Selasa (12/10). Terdapat tujuh seri yang ditawarkan di lelang kali ini.Merujuk dari laman Direktorat Jenderal Pengelolaan Pembiayaan dan Risiko (DJPPR) Kementerian Keuangan, ketujuh seri SUN yang akan dilelang adalah seri Surat Perbendaharaan Negara (SPN) dan Fixed Rate (FR).Head of Investment Avrist Asset Management Ika Pratiwi Rahayu menilai, permintaan di lelang SUN Selasa nanti masih akan didominasi oleh investor dalam negeri, seperti apa yang terjadi di lelang SUN sebelumnya. Ika menilai, investor akan banyak masuk ke tenor menengah.Pada lelang sebelumnya, seri FR0090 dan FR0091 menjadi seri yang mendominasi 52% dari total penawaran, atau sebanyak Rp 30,6 triliun. Penawaran yang masuk pada lelang SUN dua pekan lalu mencapai Rp 58,82 triliun. Angka penawaran yang masuk turun seiring dengan turunnya target indikatif yang ditetapkan oleh pemerintah.Ika memperkirakan penawaran yang masuk pada lelang SUN pekan depan mencapai Rp 30 triliun–Rp 50 triliun. Dia juga menilai, saat ini kurva yield atau imbal hasil obligasi negara Indonesia berpola bearish, dengan hampir di seluruh tenor mencatat kenaikan yield.“Pola bearish ini diperkirakan masih akan berlanjut di minggu depan,” kata Ika kepada Kontan.co.id, Jumat (8/10).Berikut seri yang ditawarkan di lelang SUN Selasa (12/10):</t>
  </si>
  <si>
    <t>https://investasi.kontan.co.id/news/gts-internasional-gtsi-bakal-tunjuk-shipyard-pembangunan-fsru-akhir-oktober-2021</t>
  </si>
  <si>
    <t>GTS Internasional (GTSI) bakal tunjuk shipyard pembangunan FSRU akhir Oktober 2021</t>
  </si>
  <si>
    <t>Jumat, 08 Oktober 2021 / 18:56 WIB</t>
  </si>
  <si>
    <t xml:space="preserve">KONTAN.CO.ID - JAKARTA. Emiten pengangkutan gas alam cair PT GTS Internasional Tbk (GTSI) bakal mulai membangun Floating Storage &amp; Regasification Unit (FSRU) permanen di Amurang, Sulawesi Utara pada kuartal IV-2021. Saat ini, GTSI tengah melakukan diskusi untuk menentukan perusahaan galangan kapal (shipyard) yang akan membangun FSRU permanen tersebut.Direktur GTSI Dandun Widodo mengatakan, penunjukan perusahaan galangan kapal ditargetkan dapat terlaksana pada akhir Oktober 2021 sehingga pembangunan FSRU bisa segera dilakukan. Pembangunan FSRU permanen berkapasitas 15.000 meter kubik ini diperkirakan bakal memakan waktu 16 bulan atau 18 bulan."Kami bentuk satu tim yang menilai dengan beberapa aspek pembobotan, salah satunya kecepatan untuk delivery di FSRU itu sendiri. Kalau nanti shipyard yang jadi pemenangnya punya estimasi waktu 18 bulan, maka waktu pengerjaannya selama 18 bulan sejak Oktober 2021 ini," tutur Dandun saat dihubungi Kontan.co.id, Jumat (8/10). Pembangunan FSRU permanan di Sulawesi Utara ini merupakan bagian dari kesepakatan anak usaha GTSI, yakni PT Sulawesi Regas Satu dengan PT PLN Gas &amp; Geothermal, anak usaha PT Perusahaan Listrik Negara (Persero) untuk penyediaan bahan baku listrik di Sulawesi Utara. Kontrak yang diperoleh sejak tahun 2019 ini berlaku untuk jangka waktu 15 tahun.Dalam perjanjiannya, GTSI diperbolehkan menyewa kapal temporer pada dua tahun pertama sejak kontrak diteken. Kemudian, setelah itu, GTSI harus membangun FSRU permanen untuk memasok gas ke pembangkit listrik PLN. Di proyek ini, GTSI bertugas mengangkut dan mengubah gas alam cair alias liquified natural gas (LNG) menjadi gas melalui proses regasifikasi. GTSI mengangkut LNG dari sumber di Bontang atau Tangguh menggunakan kapal miliknya, yakni Ekaputra 1 atau Triputra ke FSRU dan mengubahnya menjadi gas. Setelahnya, gas tersebut akan disalurkan ke pembangkit lstrik.Dalam rangka memperoleh tambahan dana pembangunan FSRU tersebut, anak usaha PT Humpuss Intermoda Transportasi Tbk (HITS) ini melaksanakan initial public offering (IPO)  pada awal September 2021. Dari dana hasil IPO yang sebesar Rp 240 miliar, GTSI menyalurkan 64%-nya ke PT Anoa Sulawesi Regas (induk PT Sulawesi Regas Satu) dalam bentuk pinjaman dalam rangka membangun FSRU permanen ini. Berdasarkan prospektus IPO GTSI, perkiraaan dana yang dibutukan untuk membangun FSRU ini sebesar US$ 55 juta. Dengan menggunakan asumsi kurs Rp 14.300 per dollar AS, maka nilainya setara Rp 786,5 miliar.Dandun yakin, keberadaan FSRU permanen ini dapat mengurangi beban yang akan dikeluarkan perusahaan. "Pasalnya, ada perbedaan antara menyewa kapal dengan menggunakan kapal sendiri, laba kotor dan beban operasional berbeda. Setelah ada FSRU permanen, beban perusahaan akan berkurang signifikan," ungkap Dandun. Berdasarkan prospektus IPO GTSI, hingga Mei 2021, GTSI memperoleh pendapatan sebesar US$ 7,94 juta atau turun 35% dari realisasi pada periode yang sama tahun sebelumnya yang mencapai US$ 12,23 juta. Sejalan dengan itu, GTSI menanggung rugi periode berjalan sebesar US$ 660.981, berbanding terbalik dengan periode sama tahun sebelumnya yang mencatat keuntungan US$ 5,28 juta.  </t>
  </si>
  <si>
    <t>https://investasi.kontan.co.id/news/emiten-grup-indofood-menyerap-capex-sekitar-30-di-semester-i-2021</t>
  </si>
  <si>
    <t>Emiten Grup Indofood menyerap capex sekitar 30% di semester I-2021</t>
  </si>
  <si>
    <t>Jumat, 08 Oktober 2021 / 18:22 WIB</t>
  </si>
  <si>
    <t>KONTAN.CO.ID - JAKARTA. Dua emiten Grup Indofood, PT Indofood Sukses Makmur Tbk (INDF) dan anak usahanya PT Indofood CBP Sukses Makmur Tbk (ICBP) menyerap capital expenditure (capex) di kisaran level 30% di enam bulan pertama tahun ini. Secara lebih rinci, sepanjang semester pertama tahun 2021, INDF telah merealisasikan 34% dari total alokasi belanja modal atawa capex tahun ini. "INDF menganggarkan capex sebesar Rp 7,6 triliun," ungkap Investor Relations INDF Daniel Budiono dalam paparan publik INDF dan ICBP yang digelar secara virtual, Jumat (8/10). Dia mengatakan, alokasi belanja modal tersebut sudah termasuk anggaran capex anak usahanya ICBP. Investor Relations ICBP Clara Suraya menambahkan, sepanjang tahun 2021 pihaknya menganggarkan capex hingga Rp 4 triliun, utamanya untuk penambahan kapasitas. "Serapan capex ICBP di first half tahun ini sekitar 33% dari total budget setahun," ungkap Clara dalam kesempatan yang sama. Adapun penambahan kapasitas sesuai alokasi budget itu untuk kebutuhan mi instan dan susu. Peningkatannya sekitar 5% hingga 10% sampai dengan saat ini.Terkait, alokasi capex tahun depan, kedua emiten itu belum mau mengungkapkan angkanya. Yang jelas, capex masih akan terbagi menjadi dua, yakni capex maintenance dan capex peningkatan kapasitas. Sekadar informasi, sepanjang semester pertama 2021 kedua emiten itu membukukan kinerja yang positif. Mengutip laporan keuangannya, penjualan INDF mencapai Rp 47,29 triliun atau naik 20,08% secara tahunan atau year on year (yoy). Laba bersih INDF juga terkerek 20,77% yoy menjadi Rp 3,43 triliun. Sementara penjualan Indofood CBP meningkat 22,35% yoy menjadi Rp 28,19 triliun. Adapun laba bersih ICBP menurun menjadi Rp 3,22 triliun dari sebelumnya Rp 3,37 triliun. Kenaikan harga-harga komoditas tidak dipungkiri punya dampak terhadap penjualan tahun ini. Oleh karena itu, Indofood akan memantau kondisi harga komoditas secara reguler.Adapun faktor lain yang menjadi pertimbangan dan berpotensi mempengaruhi harga adalah harga bahan baku, kondisi perekonomian, daya beli masyarakat, serta kompetisi. Sebagai informasi, Indofood sudah menaikkan harga produk mi pada bulan Januari lalu. Dalam keterbukaan informasi sebelumnya, Direktur Utama dan Chief Executive Officer Indofood Anthoni Salim sempat mengungkapkan,  kendati pemulihan ekonomi global belum menentu karena masih berlanjutnya pandemi, pihaknya masih dapat mencetak kinerja operasional yang positif di semester pertama 2021. Ke depan, pihaknya akan lebih fokus memperkuat keunggulan operasional dan mempertahankan ketangguhan model bisnis yang terintegrasi. Di sisi lain, tetap waspada melindungi karyawan dan mempertahankan daya saing.</t>
  </si>
  <si>
    <t>https://investasi.kontan.co.id/news/ikk-september-naik-saham-saham-sektor-barang-konsumsi-bisa-dilirik</t>
  </si>
  <si>
    <t>IKK September naik, saham-saham sektor barang konsumsi bisa dilirik</t>
  </si>
  <si>
    <t>Jumat, 08 Oktober 2021 / 18:06 WIB</t>
  </si>
  <si>
    <t>KONTAN.CO.ID - JAKARTA. Tingkat kepercayaan konsumen kembali meningkat pada September 2021. Berdasarkan survei konsumen Bank Indonesia (BI), Indeks Keyakinan Konsumen (IKK) pada September 2021 mencapai 95,5 atau 23% lebih tinggi dari 77,3 pada bulan sebelumnya.Hasil survei Danareksa Research Institute (DRI) juga menunjukkan hal serupa. Terlihat peningkatan keyakinan konsumen pada bulan September 2021. Menurut hasil survei, IKK DRI tercatat sebesar 76,4 atau meningkat 7,30% dari 71,2 pada bulan Agustus 2021.Analis Erdhika Elit Sekuritas Ivan Kasulthan mengatakan, pengenduran kebijakan pemberlakuan pembatasan kegiatan masyarakat (PPKM) dari level IV ke level III meningkatkan mobilitas masyarakat serta mendorong daya beli masyarakat. Dia bilang, pelonggaran PPKM menjadi salah satu faktor kenaikan IKK September 2021.Ivan menilai, hal ini akan berdampak positif untuk perusahaan yang erat hubungannya dengan tingkat daya beli, termasuk sektor barang konsumsi. Menurut dia, pendapatan perusahaan sektor barang konsumsi akan membaik ketika terjadi peningkatan aktivitas masyarakat.Dari segi kinerja, Ivan memprediksi emiten sektor consumer goods dapat meraih kinerja lebih baik dari perolehan tahun lalu. Jika kasus covid-19 terus melandai dan tingkat daya beli terus menanjak, dalam hitungan Ivan emiten sektor ini bisa kembali ke fase sebelum pandemi pada tahun depan.“Prospek dari saham-saham sektor konsumsi ke depan akan bisa kembali normal seperti sebelum adanya pandemi covid-19,” ujar Ivan kepada Kontan.co.id, Jumat (8/10).Jika mengutip statistik Bursa Efek Indonesia, indeks saham sektor consumer non-cyclicals atau sektor barang konsumen primer menguat 0,05% pada Jumat (8/10).Hanya saja, secara year to date (ytd) indeks ini masih terkoreksi 10,08%. Kendati masih melemah secara ytd, namun terpantau membaik ketimbang posisi pekan lalu yang turun hingga 15,63% ytd. Sementara itu, indeks saham sektor consumer cyclicals menguat 14,19% ytd.Ke depannya, Ivan menuturkan, tantangan dari sektor consumer goods masih seputar pergerkembangan kasus baru covid-19. Apabila kasus kembali naik dan PPKM kembali diperketat, maka akan menghambat pertumbuhan perusahaan dari sektor konsumsi tersebut.Ia menilai sejumlah saham-saham sektor barang konsumsi yang cukup menarik secara fundamental ada saham PT Unilever Indonesia Tbk (UNVR), PT Indofood CBP Sukses Makmur Tbk (ICBP), dan PT Indofood Sukses Makmur Tbk (INDF). Menurut Ivan, ketiga saham tersebut menarik untuk dikoleksi dalam jangka panjang.“Sebab, secara valuasi emiten tersebut saat ini masih undervalued dibandingkan dengan harga di pasar reguler saat ini,” tambah Ivan.Saat ini saham ICBP diperdagangkan dengan rasio PBV di 3,16 kali dan rasio PBV INDF berada di 1,28 kali. Ivan merekomendasikan buy saham UNVR dengan target harga Rp 5.050 per saham hingga Rp 6.000 per saham. Kemudian buy ICBP dengan target harga Rp 9.900 per saham hingga Rp 10.600 per saham, dan buy INDF dengan target harga Rp 7.000 per saham hingga Rp 7.500 per saham.</t>
  </si>
  <si>
    <t>https://investasi.kontan.co.id/news/rupiah-ditutup-melemah-tipis-004-pada-jumat-810-tapi-menguat-dalam-sepekan</t>
  </si>
  <si>
    <t>Rupiah ditutup melemah tipis 0,04% pada Jumat (8/10) tapi menguat dalam sepekan</t>
  </si>
  <si>
    <t>Jumat, 08 Oktober 2021 / 17:52 WIB</t>
  </si>
  <si>
    <t>KONTAN.CO.ID - JAKARTA. Rupiah mengakhiri perdagangan pekan ini dengan pelemahan. Kurs rupiah spot pada Jumat (8/10) ditutup di level Rp 14.223 per dolar Amerika Serikat (AS) atau melemah tipis 0,04% dibandingkan penutupan sebelumnya. Kendati demikian, kurs rupiah spot masih berhasil mencatatkan penguatan sebesar 0,59% dalam sepekan terakhir.Sementara di kurs referensi Jisdor Bank Indonesia (BI), hari ini rupiah berhasil menguat tipis 0,09% ke 14.225 per dolar AS. Dalam sepekan, mata uang Garuda masih menguat 0,62%.Kepala Ekonom Bank Central Asia David Sumual mengungkapkan, secara keseluruhan dalam sepekan terakhir pelaku pasar memang tengah risk on seiring katalis positif yang datang dari eksternal maupun internal.Dari eksternal, dia menyebut, keputusan pemerintah AS untuk meningkatkan batas utang menjadi US$ 480 miliar sampai akhir tahun memberi kelegaan bagi para pelaku pasar. Selain itu, keputusan Rusia untuk ekspor gas alam ke Eropa juga mendukung sentimen risk-on.“Di satu sisi, krisis energi di Eropa dan China telah membuat harga batubara melambung tinggi yang akan menjadi tambahan devisa. Ini jadi sentimen positif untuk rupiah,” kata David kepada Kontan.co.id, Jumat (8/10).Selain itu, rilis data cadangan devisa Indonesia yang pada akhir September 2021 mencapai US$ 146,9 miliar turut menjadi katalis positif. Posisi tersebut menjadi yang tertinggi sepanjang sejarah. Cadev pun memecahkan rekor sebelumnya pada akhir Agustus 2021 sebesar US$ 144,8 miliar.Sementara untuk pekan depan, menurutnya rilis data nonfarm payroll (NFP) nanti malam akan jadi salah satu sentimen penggerak rupiah. Selain itu, kelanjutan mengenai apakah batas utang AS hanya berlaku sampai Desember atau waktu yang lebih panjang juga akan jadi perhatian pasar.David memperkirakan, untuk sepekan ke depan rupiah akan bergerak pada rentang Rp 14.200 per dolar AS-Rp 14.300 per dolar AS.</t>
  </si>
  <si>
    <t>https://investasi.kontan.co.id/news/melemah-tipis-004-pada-jumat-810-ini-proyeksi-rupiah-untuk-pekan-depan</t>
  </si>
  <si>
    <t>Melemah tipis 0,04% pada Jumat (8/10), ini proyeksi rupiah untuk pekan depan</t>
  </si>
  <si>
    <t>Jumat, 08 Oktober 2021 / 17:51 WIB</t>
  </si>
  <si>
    <t xml:space="preserve">KONTAN.CO.ID - JAKARTA. Kurs rupiah ditutup di level Rp 14.223 per dolar Amerika Serikat (AS) pada Jumat (8/10), melemah tipis 0,04% dibandingkan penutupan hari sebelumnya. Namun dalam sepekan terakhir, rupiah di pasar spot masih menguat 0,59%.Sementara di kurs referensi JISDOR Bank Indonesia (BI), Jumat (8/10), rupiah mampu menguat tipis 0,09% ke 14.225 per dolar AS. Selama sepekan, rupiah masih menguat 0,62%.Kepala Ekonom Bank Central Asia David Sumual mengatakan, secara keseluruhan dalam sepekan terakhir pelaku pasar memang tengah risk on seiring katalis positif yang datang dari eksternal maupun internal.Dari eksternal, ia menyebut, keputusan pemerintah AS untuk meningkatkan batas utang menjadi US$ 480 sampai akhir tahun memberi kelegaan bagi para pelaku pasar. Selain itu, keputusan Rusia untuk ekspor gas alam ke Eropa juga mendukung sentimen risk-on.“Di satu sisi, krisis energi di Eropa dan China telah membuat harga batubara melambung tinggi yang akan menjadi tambahan devisa. Ini jadi sentimen positif untuk rupiah,” kata David ketika dihubungi Kontan.co.id, Jumat (8/10).Selain itu, rilis data cadangan devisa Indonesia yang pada akhir September 2021 mencapai US$ 146,9 miliar turut menjadi katalis positif. Posisi tersebut menjadi yang tertinggi sepanjang sejarah. Memecahkan rekor sebelumnya pada akhir Agustus 2021 sebesar US$ 144,8 miliar.Untuk pekan depan, kata David, rilis data Non Farm Payroll (NFP) akan jadi salah satu sentimen penggerak rupiah. Selain itu, kelanjutan mengenai apakah batas utang AS hanya berlaku sampai Desember atau waktu yang lebih panjang juga akan jadi perhatian pasar.David memperkirakan, untuk sepekan ke depan rupiah akan bergerak pada rentang Rp 14.200 - Rp 14.300 per dolar AS  </t>
  </si>
  <si>
    <t>https://investasi.kontan.co.id/news/alkindo-naratama-aldo-tingkatkan-kepemilikan-saham-anak-usaha-melalui-rights-issue</t>
  </si>
  <si>
    <t>Alkindo Naratama (ALDO) tingkatkan kepemilikan saham anak usaha melalui rights issue</t>
  </si>
  <si>
    <t>Jumat, 08 Oktober 2021 / 17:44 WIB</t>
  </si>
  <si>
    <t xml:space="preserve">KONTAN.CO.ID - JAKARTA. Emiten kertas dan bahan kimia, PT Alkindo Naratama Tbk (ALDO), hari ini resmi memperoleh persetujuan untuk melakukan aksi korporasi berupa Penambahan Modal dengan Hak Memesan Efek Terlebih Dahulu (HMETD) atau rights issue dari pemegang saham yang diputuskan melalui Rapat Umum Pemegang Saham Luar Biasa (RUPSLB), Jumat (8/10).Dalam aksi korporasi tersebut, Perseroan siap melepas sebanyak 216 juta saham atau setara 19,7% melalui mekanisme penawaran umum terbatas (PUT) II.Presiden Direktur ALDO, H. Sutanto memaparkan, dalam rangka menambah nilai perusahaan, Perseroan berencana untuk melakukan peningkatan kepemilikan saham dalam Entitas Anak yaitu PT Swissfex Naratama lndonesia (Swisstex) dan PT Alfa Polimer Indonesia (API) masing-masing dari 51% menjadi 99%, dengan membeli saham secara langsung dari pemegang saham lama dalam Swisstex dan APl."Kami lakukan dengan mekanisme inbreng antara saham Right Issue dengan saham milik pemegang saham dalam Swisstex dan APl. Kami berharap aksi korporasi berupa rights issue ini dapat mendukung pertumbuhan bisnis Perseroan sehingga akan berpengaruh positif terhadap kinerja keuangan Perseroan dan dapat memberikan nilai tambah bagi para pemegang saham," ujar H. Sutanto, Jumat (8/10).Ia melanjutkan, semua berjalan sesuai rencana, hasil aksi korporasi ini nantinya juga akan digunakan untuk menambah kepemilikan 48% saham anak usaha, yakni PT Swisstex Naratama Indonesia (Swisstex), sebanyak 705,12 juta saham dan pembelian 48% saham PT Alfa Polimer Indonesia (ALFA) atau sebanyak 587,52 juta saham dan sisanya dalam bentuk kas sekitar 12,2% untuk modal kerja Perseroan.RUPSLB ALDO juga telah menyetujui rencana penerbitan waran seri I maksimum 35% dari jumlah modal ditempatkan dan disetor penuh. Waran seri I diberikan secara cuma-cuma sebagai insentif bagi para pemegang HMETD untuk melaksanakan haknya. Namun, apabila pemegang tidak melaksanakan HMETD dan waran seri I, maka terdilusi sebesar sebesar 23,08%. Rencana rights issue dan penerbitan waran ini akan dilaksanakan oleh ALDO setelah mendapatkan pernyataan efektif dari Otoritas Jasa Keuangan (OJK).Sebagai informasi, hingga Semester I 2021, kontribusi penjualan dari anak usaha PT Swisstex Naratama Indonesia (Swisstex) yang bergerak pada segmen kimia tekstil sebesar Rp111,2 miliar.Sedangkan penjualan segmen Polimer dari anak usaha PT Alfa Polimer Indonesia (ALFA) tercatat mengalami peningkatan terbesar sebesar 46,3% yoy atau mencapai Rp111,9 miliar salah satunya sehubungan dengan meningkatnya permintaan produk-produk furnitur dan mabel di pasar dalam negeri dan luar negeri, terutama di Amerika Serikat. </t>
  </si>
  <si>
    <t>https://investasi.kontan.co.id/news/ada-kemungkinan-investor-sun-di-lelang-pekan-depan-lebih-agresif</t>
  </si>
  <si>
    <t>Lelang SUN pekan depan diprediksi akan mendapat sambutan positif investor</t>
  </si>
  <si>
    <t>Jumat, 08 Oktober 2021 / 17:15 WIB</t>
  </si>
  <si>
    <t xml:space="preserve">KONTAN.CO.ID - JAKARTA. Pemerintah menetapkan target indikatif sebesar Rp 8 triliun - Rp 12 triliun di lelang Surat Utang Negara (SUN) pada Selasa 12 Oktober 2021. Terdapat tujuh seri yang ditawarkan di lelang kali ini.Merujuk dari laman Direktorat Jenderal Pengelolaan Pembiayaan dan Risiko (DJPPR) Kementerian Keuangan, ketujuh seri SUN yang akan dilelang adalah seri SPN (Surat Perbendaharaan Negara) dan FR (Fixed Rate). Head of Fixed Income BNI, Fayadri, menilai, lelang SUN nanti masih akan mendapatkan sambutan yang baik dari investor. Hal ini menurutnya masih akan didukung oleh kondisi likuiditas perbankan yang masih sangat memadai, dan tingkat yield atau imbal hasil yang saat ini menarik. “Meskipun pasar obligasi domestik dan global masih dibayangi tekanan pelemahan US Treasury namun lelang SUN hari Selasa nanti diperkirakan masih akan disambut antusias oleh investor, jumlah penawaran yang masuk masih akan melebihi target yang ditetapkan pemerintah,” kata Fayadri kepada Kontan, Jumat (8/10).Fayadri memperkirakan seri FR090 yang jatuh tempo pada tahun 2027 dan FR091 yang jatuh tempo pada 2032 akan dilirik banyak investor, karena kedua seri ini akan menjadi seri benchmark, menggantikan seri FR086 dan FR087. “Dua seri benchmark yang saat ini sangat likuid diperdagangkan di pasar sekunder,” jelasnya.Selanjutnya, seri FR092 yang jatuh tempo pada 2042 juga dinilai akan menarik minat investor, terutama karena tahun depan akan menjadi seri benchmark dan menggantikan seri FR083. Fayadri juga mengamati, kalau mendekati akhir tahun target penerbitan SUN sudah mulai dikurangi pemerintah. Hal ini terlihat dari beberapa lelang SUN dan Sukuk terakhir yang dikurangi target indikatifnya.Ia perkirakan, lelang Selasa anti akan mendapatkan penawaran di kisaran Rp 60 triliun dengan tingkat yield yang tidak akan berbeda jauh dibandingkan dengan lelang SUN sebelumnya.“Malah dalam kondisi mulai berkurangnya supply seperti saat ini ada kemungkinan justru investor, terutama kelompok dealer utama, lebih agresif dalam menyampaikan penawarannya,” pungkas Fayadri. </t>
  </si>
  <si>
    <t>https://investasi.kontan.co.id/news/bei-perpanjang-tenggat-waktu-pengalihan-kursi-yang-ditinggalkan-ab</t>
  </si>
  <si>
    <t>BEI perpanjang tenggat waktu pengalihan kursi yang ditinggalkan AB</t>
  </si>
  <si>
    <t>Jumat, 08 Oktober 2021 / 17:09 WIB</t>
  </si>
  <si>
    <t>KONTAN.CO.ID - JAKARTA. Tenggat waktu pengalihan saham Anggota Bursa (AB) bakal lebih panjang. Perpanjangan ini menyusul peraturan baru Bursa Efek Indonesia (BEI) terkait mekanisme pengalihan kursi AB yang ditinggalkan perusahaan efek.Pengalihan kursi AB yang awalnya memiliki tenggat waktu selama 18 bulan diperpanjang menjadi 36 bulan. "Perubahan ini menyesuaikan perubahan pada POJK 3 Tahun 2021 tentang penyelenggaraan kegiatan di bidang pasar modal," terang Laksono Widodo, Direktur Perdagangan dan Peraturan AB, Jumat (8/10).Pasal 9 dalam Peraturan Otoritas Jasa Keuangan (POJK) ini menyebutkan, perusahaan efek yang tidak lagi berstatus AB harus mengalihkan saham kepada perusahaan efek lain yang memenuhi syarat. Atau, perusahaan efek bisa mengajukan permintaan kepada BEI untuk menjual saham yang ditinggalkan kepada perusahaan efek lain paling lambat 36 bulan sejak tidak lagi menjadi AB.Penjualan saham dilakukan melalui mekanisme lelang yang dilaksanakan satu bulan sekali selama kurun waktu 36 bulan tersebut. Jika selama periode ini saham atau kursi kosong yang ditinggalkan tidak menemukan pembeli, maka BEI bakal membeli kembali saham tersebut. POJK tersebut berlaku saat peraturan ini diundangkan, yakni pada 22 Februari 2021.BEI juga memperketat syarat bagi perusahaan efek yang ingin menjadi AB. Perusahaan efek calon AB wajib menyampaikan proforma laporan keuangan selama lima tahun ke depan."Itu untuk menilai going concern perusahaan. Penyampaian proforma tersebut juga dibutuhkan untuk dapat menilai keseriusan calon AB dalam mengembangkan bisnisnya," terang Laksono.Selain itu, AB juga wajib memberikan edukasi atas setiap produk yang diberikan. Edukasi ini ditujukan sebagai tanggung jawab AB untuk meningkatkan literasi dan inklusi pasar modal.</t>
  </si>
  <si>
    <t>https://investasi.kontan.co.id/news/kenaikan-harga-komoditas-turut-mendorong-laju-ihsg-pada-pekan-ini</t>
  </si>
  <si>
    <t>Kenaikan harga komoditas turut mendorong laju IHSG pada pekan ini</t>
  </si>
  <si>
    <t>Jumat, 08 Oktober 2021 / 17:07 WIB</t>
  </si>
  <si>
    <t xml:space="preserve">KONTAN.CO.ID - JAKARTA. Indeks Harga Saham Gabungan (IHSG) merangkak naik dan ditutup menguat pada perdagangan akhir pekan ini. IHSG menguat 1,02% ke level 6.481,77 pada perdagangan Jumat (8/10).Dalam sepekan terakhir, pergerakan IHSG terpantau positif dengan peningkatan sebesar 4,06%. Penguatan IHSG dalam seminggu terakhir ini juga sejalan dengan derasnya aliran dana investor asing yang masuk.Mengacu data RTI, investor asing mencatatkan beli bersih sebesar Rp 2,41 triliun di seluruh pasar pada perdagangan Jumat (8/10). Bahkan, investor asing sudah membukukan nilai beli bersih Rp 10,67 triliun dalam seminggu terakhir.Analis MNC Sekuritas, Herditya Wicaksana menjelaskan, ada sejumlah sentimen yang mewarnai pergerakan IHSG dalam pekan pertama di Oktober 2021.Herditya bilang, penguatan bursa Amerika Serikat seiring dengan rilis data ekonomi yang cenderung membaik, hal ini turut menggerakkan IHSG. Selain itu, investor juga merespons positif kesepakatan akan debt ceiling atau plafon utang AS.Sebelumnya, Menteri Keuangan AS, Janet Yellen menyatakan bahwa pemerintah AS akan kehabisan dana pada 18 Oktober mendatang bila parlemen AS tidak kunjung menyetujui kenaikan pagu utang.Kedua, melesatnya pergerakan IHSG juga tidak lepas dari membaranya harga komoditas. “Adanya krisis energi di China dan Eropa yang mendongkrak harga batubara dunia, hal ini berpengaruh kepada emiten-emiten batubara yang menggerakkan IHSG,” ujar Herditya kepada Kontan, Jumat (8/10).Ketiga, arus dana asing yang cukup kuat juga mendorong pergerakan IHSG. Adapun untuk perdagangan Senin (11/10), Herditya memperkirakan IHSG masih berpotensi menguat, tapi sudah relatif terbatas dan rawan terkoreksi. Ia melihat IHSG akan bergerak dengan rentang 6.342-6.504 pada perdagangan Senin (11/10). </t>
  </si>
  <si>
    <t>https://investasi.kontan.co.id/news/jelang-window-dressing-saham-bbri-menguat-667-dalam-sepekan</t>
  </si>
  <si>
    <t>Jelang window dressing, saham BBRI menguat 6,67% dalam sepekan</t>
  </si>
  <si>
    <t>Sabtu, 09 Oktober 2021 / 20:15 WIB</t>
  </si>
  <si>
    <t xml:space="preserve">KONTAN.CO.ID -  JAKARTA. Saham PT Bank Rakyat Indonesia Tbk (BBRI) merupakan emiten yang paling banyak digemari asing sepekan ini. Mengutip data RTI Business, investor asing mencatat net buy pada saham BBRI sebesar Rp 3,16 triliun sepekan lima hari perdagangan pekan ini.Saham BBRI tercatat menguat 6,67% dalam sepekan ke Rp 4.160 per saham. Dalam lima hari perdagangan di Bursa Saham Indonesia (BEI) pekan ini, tiga hari saham BBRI tercatat menguat, satu hari turun dan satu hari stagnan.Rinciannya pada Senin (4/10), saham BBRI menguat 1,79% ke Rp 3.970 per saham. Kemudian pada Selasa (5/10), saham BBRI naik 1,01% ke Rp 3.930 per saham.Pada Rabu (6/10), saham BBRI kembali menguat signifikan dan menembus angka psikologis Rp 4.000 per saham tepatnya naik 4,83% ke level Rp 4.120 per saham. Tapi pada perdagangan Kamis (7/10) saham BBRI ditutup stagnan di Rp 4.120 per saham dan pada Jumat (8/10) saham BBRI masih ditutup menguat tipis 0,97% ke Rp 4.160 per saham.Saat BBRI sudah mulai berbalik arah dari downtrend setelah menyentuh level terendah di Rp 3.500 per saham pada Selasa (21/9) dalam enam bulan terakhir, setelah right issue saham BBRI dilaksanakan. Kenaikan saham BBRI ini kerap dinilai sebagai dampak dari window dressing yang biasanya terjadi pada akhir tahun. Saham perbankan, utamanya BBRI masih menjadi saham favorit pada manajer investasi. Mengutip pemberitaan Kontan.co.id sebelumnya, pergerakan saham kelas kakap ini menandai window dressing yang terjadi menjelang tutup tahun."Biasanya saham-saham big cap merupakan investasi yang dipilih sebagai bagian dari window dressing," kata analis Erdhika Elit Sekuritas Hendri Widiantoro kepada Kontan.co.id, Kamis (7/10).Menurut dia, saham-saham perbankan dan barang konsumen memiliki peluang akumulasi mengingat harga sahamnya relatif terdiskon. Kedua saham itu juga memiliki kapitalisasi pasar yang cukup besar sehingga menarik dicermati. </t>
  </si>
  <si>
    <t>https://investasi.kontan.co.id/news/berbalik-arah-saham-unilever-indonesia-unvr-melonjak-2332-dalam-sepekan</t>
  </si>
  <si>
    <t>Berbalik arah, saham Unilever Indonesia (UNVR) melonjak 23,32% dalam sepekan</t>
  </si>
  <si>
    <t>Sabtu, 09 Oktober 2021 / 17:58 WIB</t>
  </si>
  <si>
    <t xml:space="preserve">KONTAN.CO.ID -  JAKARTA. Saham PT Unilever Indonesia Tbk (UNVR) tiba-tiba berbalik arah pada perdagangan pekan ini. Sebelumnya saham consumer goods ini dalam tren turun dalam setahun terakhir. Namun dalam sepekan ini harga saham UNVR melonjak signifikan.Mengutip data RTI, saham UNVR telah menguat 23,32% dalam sepekan ke level Rp 4.760 per saham. Kenaikan saham UNVR telah dimulai pada awal pekan ini setelah menyentuh harga level terendah selama lima tahun terakhir di level Rp 3.800 per saham pada Selasa (21/9) lalu.Pada Senin (4/10), saham UNVR ditutup menguat 3,11% ke Rp 3.980 per saham. Kemudian kenaikan itu berlanjut pada Selasa sebesar 4,27% ke level Rp 4.150 per saham. Kenaikan saham UNVR masih berlanjut pada hari Rabu sebesar 2,89% ke Rp 4.270 pe saham.Kenaikan tertinggi saham UNVR terjadi pada Kamis (7/10) sebesar 13,11% ke Rp 4.830. Bahkan pada perdagangan hari Kamis harga saham UNVR sempat menyentuh harga Rp 5.050 per saham.Setelah kenaikan signifikan, pada Jumat saham UNVR terkoreksi tipis 1,45% ke Rp 4.760 per saham.Kenaikan saham UNVR ini diikuti dengan aksi net buy asing sebesar Rp 260,41 miliar dalam sepekan.  Kenaikan harga saham UNVR ini tak terlepas dari menurunnya kasus Covid-19 di Indonesia dan dilonggarkannya PPKM di seluruh Indonesia. Kondisi ini diperkirakan bisa mengerek belanja masyarakat di tengah mulai pulihnya ekonomi.Mengutip pemberitaan Kontan.co.id, survei Danareksa Research Institute (DRI) juga menunjukkan adanya peningkatakan keyakinan konsumen pada bulan September 2021.Senior Researcher DRI Muhammad Ikbal Iskandar mengatakan, ini terlihat dari Indeks Keyakinan Konsumen (IKK) DRI yang sebesar 76,4 atau meningkat dari 71,2 pada bulan Agustus 2021. Hanya, meski meningkat, IKK ini masih berada di bawah zona optimistis, atau indeks kurang dari 100.  “Peningkatan IKK ini sejalan dengan relaksasi PPKM di beberapa daerah di Indonesia, karena ada penurunan kasus harian Covid-19,” ujar Muhammad dalam laporannya Jumat (8/10).  </t>
  </si>
  <si>
    <t>https://investasi.kontan.co.id/news/kenaikan-harga-komoditas-berpengaruh-pada-kinerja-indofood</t>
  </si>
  <si>
    <t>Kenaikan harga komoditas berpengaruh pada kinerja Indofood</t>
  </si>
  <si>
    <t>Sabtu, 09 Oktober 2021 / 16:04 WIB</t>
  </si>
  <si>
    <t xml:space="preserve">KONTAN.CO.ID -  JAKARTA. Kenaikan harga komoditas ikut mempengaruhi kinerja emiten konsumer PT Indofood Sukses Makmur (INDF). Terutama, anak usahanya, PT Indofood CBP Sukses Makmur Tbk (ICBP), yang memproduksi mi instan.Direktur ICBP Taufik Wiraatmadja menjelaskan, kenaikan sejumlah harga komoditas tidak dipungkiri punya dampak terhadap penjualan tahun ini. Oleh karena itu, emiten anggota Grup Salim ini memantau kondisi secara reguler.Selain harga bahan baku, harga jual produk pun turut dipengaruhi kondisi perekonomian, daya beli masyarakat, serta kompetisi. "Sebagai informasi, di bulan Januari tahun ini, produk mi sudah dinaikkan harganya," kata Taufik, Jumat (8/10).Kondisi Indofood berbanding terbalik dengan emiten Grup Salim yang bergerak di perkebunan. Perusahaan Grup Salim yang bergerak di sektor perkebunan menikmati kenaikan harga komoditas (lihat halaman 9).Dalam keterbukaan informasi sebelumnya, Direktur Utama dan Chief Executive Officer Indofood Anthoni Salim mengungkapkan, kendati pemulihan ekonomi global belum menentu, Indofood masih dapat mencetak kinerja operasional yang positif di semester I-2021. Ke depan, Indofood akan lebih fokus memperkuat lini operasional.Sekadar mengingatkan, sepanjang semester I-2021, baik ICBP maupun INDF membukukan kinerja positif. Mengutip laporan keuangan, penjualan INDF mencapai Rp 47,29 triliun atau naik 20,08% year on year. Labanya juga terkerek 20,77% menjadi sebesar Rp 3,43 triliun.Sementara penjualan ICBP meningkat 22,35% menjadi Rp 28,19 triliun. Adapun labanya turun 4,4% menjadi Rp 3,22 triliun.Di tengah upaya pemulihan pandemi, INDF dan ICBP baru merealisasikan sepertiga dari anggaran belanja modal (capital expenditure) selama enam bulan pertama. "INDF menganggarkan capex sebesar Rp 7,6 triliun," ungkap Investor Relations INDF Daniel Budiono, kemarin. Alokasi ini sudah termasuk capex ICBP.INDF sudah merealisasikan 34% dari total alokasi capex. Sementara ICBP menyerap belanja modal 33% dari anggaran capex setahun yang mencapai Rp 4 triliun.Investor Relations ICBP Clara Suraya menyebut, capex ICBP terutama digunakan untuk penambahan kapasitas lini mi instan dan susu, yang naik masing-masing 5%-10%.Meski kinerja tertekan, saham INDF dan ICBP menguat ditopang ekspektasi penjualan meningkat di akhir tahun. Kemarin, saham INDF ditutup di Rp 6.700 per saham, naik 7,20% dalam seminggu. Adapun ICBP naik 6,91% jadi Rp 8.900 per saham.Analis Panin Sekuritas William Hartanto mencermati, penguatan tersebut terjadi karena ada perputaran sektor di bursa. Dia menyarankan buy kedua saham itu, mumpung masih dalam momentum penguatan.INDF memiliki potensi menguat terbatas dengan target harga Rp 7.400 per saham. Sedang target harga ICBP di Rp 9.500 per saham.Analis NH Korindo Sekuritas Putu Chantika juga sepakat harga saham-saham barang konsumsi ditopang sentimen window dressing akhir tahun. Meski kinerja kemungkinan tertekan PPKM, prospek jangka panjang INDF dan ICBP masih menarik.Putu mematok target harga INDF di Rp 8.000 per saham. Sementara target harga ICBP berada di Rp 11.300 per saham. </t>
  </si>
  <si>
    <t>https://investasi.kontan.co.id/news/harga-bitcoin-diramal-akan-positif-hingga-akhir-tahun-1</t>
  </si>
  <si>
    <t>Harga Bitcoin diramal akan positif hingga akhir tahun</t>
  </si>
  <si>
    <t>Sabtu, 09 Oktober 2021 / 13:20 WIB</t>
  </si>
  <si>
    <t xml:space="preserve">KONTAN.CO.ID - JAKARTA. Aset kripto dengan kapitalisasi pasar terbesar atau sebanyak US$ 1,02 triliun, Bitcoin (BTC), sedang berada di dalam tren bullish selama beberapa hari terakhir ini.Merujuk CoinMarketCap, per 7 Oktober 2021, Pukul 15.30 WIB, harga Bitcoin berada di angka US$ 54.551 per BTC. Dalam 24 jam terakhir harga Bitcoin sudah naik 7,03%, dan dalam 7 hari terakhir sudah naik 26,27%.Sedangkan, apabila kita merujuk pada Indodax, per 7 Oktober 2021, Pukul 15.30 WIB, harga Bitcoin berada di angka Rp 777 juta per BTC. Dalam 24 jam terakhir, harga Bitcoin sudah naik sebanyak 6,51%.Co-founder Cryptowatch dan pengelola channel Duit Pintar Christopher Tahir, menilai untuk saat ini target kenaikan sudah tercapai, maka dari itu, ia tetapkan target berikutnya Bitcoin menembus level US$ 60.000 per BTC.Ia juga melihat, sentimen yang dapat mempengaruhi harga Bitcoin ke depan adalah likuiditas yang kembali membanjiri pasar, karena ada isu pemerintah AS kembali menaikkan pagu utang.Selain itu, sentimen Bitcoin exchange-traded fund (ETF) juga dinilai akan mempengaruhi Bitcoin. Akan tetapi, untuk saat ini The US Securities and Exchange Commission (SEC) mengumumkan, bahwa mereka tidak akan membuat keputusan mengenai Bitcoin ETF sampai akhir tahun ini.Christoper melihat, nantinya, dengan Bitcoin ETF disahkan akan menjadi sentimen positif bagi pasar aset kripto, karena mempermudah investor arus utama dalam berinvestasi di Bitcoin.“Karena dengan adanya ETF itu memungkinkan investor mainstream bisa lebih mudah berpartisipasi tanpa harus pusing memikirkan soal sisi teknologinya,” jelas Christoper kepada Kontan, Kamis (7/10).Ia juga melihat, sentimen positif dari Bitcoin ETF berpotensi meningkatkan likuiditas Bitcoin. Likuiditas yang besar besar juga diprediksi akan datang dari investor institusi.Di akhir tahun Christoper masih perkirakan Bitcoin untuk kembali positif, seperti siklus Bitcoin di tahun sebelumnya. Ia juga perkirakan di akhir tahun Bitcoin akan menembus level US$ 100.000 per BTC. </t>
  </si>
  <si>
    <t>https://investasi.kontan.co.id/news/jelang-tapering-reksadana-saham-berdenominasi-dolar-as-dinilai-makin-menarik</t>
  </si>
  <si>
    <t>Jelang tapering, reksadana saham berdenominasi dolar AS dinilai makin menarik</t>
  </si>
  <si>
    <t>Sabtu, 09 Oktober 2021 / 12:23 WIB</t>
  </si>
  <si>
    <t xml:space="preserve">KONTAN.CO.ID - JAKARTA. Kinerja reksadana saham offshore berdenominasi dollar AS berpotensi tetap tumbuh tinggi di tengah The Fed yang akan segera  menerapkan kebijakan moneter ketat. Direktur Bareksa Prioritas Ricky Rachmatulloh mengatakan  The Fed sudah memberikan sinyal akan melakukan tapering off atau pengetatan kebijakan moneter di November mendatang. Namun, kebijakan tersebut korelasinya minim terhadap kenaikan suku bunga acuan The Fed (Fed Fund Rate) yang lebih awal. Alhasil, dengan masih akan rendahnya suku bunga AS, Ricky memproyeksikan reksadana saham syariah offshore akan menarik untuk dimiliki. Selain itu, pergeseran gaya hidup ke arah new economy membuat sektor teknologi yang juga banyak menjadi aset dari reksadana saham syariah offshore berpotensi berkinerja lebih stabil dibanding sektor siklikal. "Gaya hidup baru pasca pandemi mengarah ke sektor new economy yang banyak diisi sektor teknologi dan kinerjanya berpotensi lebih tahan ketika tapering diberlakukan," kata Ricky, Rabu (6/10) dalam keterangan tertulis. Berdasarkan daftar reksadana di Bareksa, posisi 10 besar reksadana dollar AS imbalan tertinggi dalam setahun terakhir hingga akhir Agustus, posisi terartas ditempati reksadana saham dengan portofolio saham sektor teknologi. Reksa dana Manulife Greater Indonesia Fund yang dikelola PT Manulife Aset Manajemen Indonesia (MAMI) berhasil mencetak imbalan tertinggi yakni 63,39 persen, dengan porsi saham teknologi &amp; informasi 15,5%. Portofolio investasi reksadana ini menurut fund fact sheet Juli 2021, di antaranya saham ARTO, BBCA, BMRI, DMMX, MCAS, MPPA, MDKA, MLPL, TLKM dan TBIG.Kemudian, reksa dana Schroder Global Sharia Equity Fund milik PT Schroder Investment Management Indonesia yang berhasil mencetak imbalan 21,63%, juga menggenggam saham teknologi. Yakni saham Adobe Inc, Alphabet Inc, American Tower REIT Corp, ASML Holding, Estee Lauder Inc, Intuit Inc, Link REIT, Nestle SA, Relx Plc, dan Salesforce.com Inc.  </t>
  </si>
  <si>
    <t>https://investasi.kontan.co.id/news/ada-sentimen-kenaikan-ppn-ini-saham-emiten-konsumer-yang-jadi-jagoan-analis</t>
  </si>
  <si>
    <t>Ada sentimen kenaikan PPN, ini saham emiten konsumer yang jadi jagoan analis</t>
  </si>
  <si>
    <t>Sabtu, 09 Oktober 2021 / 12:00 WIB</t>
  </si>
  <si>
    <t xml:space="preserve">KONTAN.CO.ID - JAKARTA. Pemerintah memutuskan untuk menaikkan Pajak Pertambahan Nilai (PPN) dari 10% menjadi 11% yang akan dimulai pada 1 April 2022.  Analis Maybank Kim Eng Sekuritas Willy Goutama dalam risetnya pada 5 Oktober 2021 menjelaskan kenaikan PPN ini cenderung memberi dampak yang relatif minim terhadap daya beli masyarakat maupun ke sektor konsumer. Menurutnya, hal ini tidak terlepas dari sebagian besar produk makanan pokok (sekitar 22% dari pengeluaran rumah tangga bulanan) dikecualikan dari kenaikan PPN tersebut. Lalu, dari sisi angka inflasi masih akan terjaga tetap rendah. Ia memperkirakan tingkat inflasi hanya akan naik 10 hingga 20 bps, dan Maybank pun telah menaikkan perkiraan inflasi untuk 2022 menjadi 3,2% (dari 3,0%).Lebih lanjut, Willy meyakini mayoritas perusahaan konsumer yang berada di bawah coverage Maybank juga tidak akan terlalu terdampak oleh kenaikan PPN ini. Menurutnya, emiten-emiten tersebut sudah memiliki branding produk yang kuat sehingga akan mengurangi potensi penurunan volume penjualan dari dampak PPN yang membuat average selling price (ASP) jadi lebih tinggi.“Lagipula, produk para emiten ini adalah barang pokok yang harganya masih terjangkau bagi kebanyakan konsumen. Perkiraan kami menunjukkan bahwa produsen hanya perlu menaikkan ASP sebesar Rp 25 hingga Rp 2.900 per item untuk meneruskan kenaikan PPN kepada pelanggan mereka di mana penyesuaian harga ini masih dapat ditolerir konsumen,” kata Willy dalam risetnya.Walau begitu, saat ini Willy masih mempertahankan rating neutral untuk sektor konsumer di tengah perkembangan terbaru ini. Adapun, untuk pilihan emiten konsumer, Willy lebih memilih emiten konsumer yang punya pangsa ekspor besar serta branding produk yang kuat. Menurutnya, skema PPN yang baru masih akan mengecualikan produk ekspor, alhasil, dengan memiliki pangsa ekspor yang besar akan mengurangi dampak dari kenaikan PPN. Selain itu, segmen ekspor juga masih akan membantu pemulihan pendapatan emiten ke depannya.“Kami memilih raksasa ekspor PT Indofood CBP Sukses Makmur Tbk (ICBP) sebagai top pick kami seiring beroperasinya Pinehill Company Limited (PCL) akan secara signifikan meningkatkan basis pasar ICBP,” imbuh Willy.Selain itu, ia meyakini pemulihan pendapatan ICBP ke depan akan kuat karena produk mie instan (berkontribusi sebesar 73% dari penjualan ICBP pada 2022) masih akan tetap penting untuk segmen targetnya. Willy pun merekomendasikan untuk beli saham ICBP dengan target harga Rp 12.500 per saham. </t>
  </si>
  <si>
    <t>https://investasi.kontan.co.id/news/usai-menghijau-selama-sepekan-ihsg-diramal-kembali-menguat-di-awal-pekan-depan</t>
  </si>
  <si>
    <t>Usai menghijau selama sepekan, IHSG diramal kembali menguat di awal pekan depan</t>
  </si>
  <si>
    <t>Sabtu, 09 Oktober 2021 / 11:30 WIB</t>
  </si>
  <si>
    <t>https://investasi.kontan.co.id/news/ihsg-meningkat-406-sepekan-kapitalisasi-pasar-bertambah-rp-33098-triliun</t>
  </si>
  <si>
    <t>IHSG meningkat 4,06% sepekan, kapitalisasi pasar bertambah Rp 330,98 triliun</t>
  </si>
  <si>
    <t>Sabtu, 09 Oktober 2021 / 10:15 WIB</t>
  </si>
  <si>
    <t xml:space="preserve">KONTAN.CO.ID - JAKARTA. Sepanjang perdagangan pekan ini (4-8 Oktober 2021), Indeks Harga Saham Gabungan (IHSG) meningkat 4,06% ke level 6.481,77 dari posisi penutupan akhir pekan lalu di 6.228,85. Pergerakan IHSG ini membuatnya semakin mendekati level psikologis 6.500.Sejalan dengan kenaikan tersebut, kapitalisasi pasar IHSG naik 3,98% dalam sepakan. Dengan kata lain, kapitalisasi pasar IHSG bertambah Rp 330,98 triliun, dari Rp 7.644,41 triliun menjadi Rp 7.948,39 triliun.Peningkatan IHSG tersebut seiring dengan naiknya rata-rata volume dan frekuensi harian di pasar saham. P.H. Sekretaris Perusahaan Bursa Efek Indonesia (BEI) Albertus Fajar Subagyo mengatakan, peningkatan tertinggi pada pekan ini terjadi pada rata-rata volume transaksi harian bursa.Rata-rata volume transaksi selama sepekan meningkat sebesar 11,43% menjadi 27,67 miliar saham, dari 24,83 miliar saham pada pekan sebelumnya. Kemudian, rata-rata frekuensi transaksi harian bursa turut naik 6,71% menjadi 1.604.269 transaksi dari 1.503.334 transaksi pada pekan lalu."Sementara itu, setelah pekan lalu meningkat hampir 50%, rata-rata nilai transaksi harian (RNTH) pada pekan ini mencatatkan perubahan sebesar 5,04% menjadi Rp 17,95 triliun, dari Rp 18,9 triliun pada pekan sebelumnya," ucap Albertus dalam keterangan tertulisnya, Jumat (8/10).Investor asing pada pekan ini mencatatkan nilai beli bersih sebesar Rp 10,67 triliun di seluruh pasar. Sementara sepanjang tahun 2021, nilai beli bersih investor asing mencapai Rp 28,38 triliun. </t>
  </si>
  <si>
    <t>https://investasi.kontan.co.id/news/analis-rekomendasikan-beli-saham-mika-simak-ulasannya</t>
  </si>
  <si>
    <t>Analis rekomendasikan beli saham MIKA, simak ulasannya</t>
  </si>
  <si>
    <t>Sabtu, 09 Oktober 2021 / 09:30 WIB</t>
  </si>
  <si>
    <t xml:space="preserve">KONTAN.CO.ID - JAKARTA. PT Mitra Keluarga Karyasehat Tbk (MIKA) dinilai memiliki prospek yang menarik secara jangka panjang. Berbagai faktor seperti, pemulihan volume pasien, layanan non-Covid-19 yang akan naik, hingga berbagai rencana ekspansi berpotensi jadi pendongkrak kinerja emiten rumah sakit ini ke depanAnalis Mirae Asset Sekuritas Joshua Michael meyakini MIKA masih akan terus mencatatkan pemulihan volume pasien baik dari pasien rawat inap maupun pasien rawat jalan. Menurutnya, lonjakan kasus Covid-19 pada periode Juli - Agustus akan menjadi faktor yang mendorong pertumbuhan volume rawat inap MIKA.“Kinerja MIKA pada kuartal III-2021 masih akan sangat baik karena didukung oleh meledaknya kasus Covid-19 di bulan Juli. Setelah itu baru akan ternormalisasi,” kata Joshua kepada Kontan.co.id, Jumat (8/10).Ia mengungkapkan, lonjakan kasus Covid-19 yang terjadi pada Juli jauh di atas perkiraannya. Alhasil, ia pun merevisi naik jumlah pasien rawat inap pada tahun ini dari 662.000 menjadi 748.000. Namun, meningkatnya jumlah lonjakan pasien Covid-19 tersebut berimbas pada berkurangnya pasien rawat jalan. Alhasil Joshua pun menurunkan proyeksi jumlah pasien rawat jalan MIKA pada tahun ini dari 2,265 juta menjadi 2,248 juta pasien. Lalu untuk tahun depan, menurutnya dengan mulai turunnya jumlah kasus positif Covid-19, akan terjadi pergeseran perawatan fokus pada penyakit-penyakit kronis. Pasalnya, selama pandemi Covid-19, layanan penyakit katastropik cenderung banyak yang tertunda sehingga akan jauh lebih optimal pada tahun depan. “Oleh sebab itu, perawatan penyakit kronis akan menjadi pendorong kinerja MIKA pada tahun depan. Selain itu, juga akan terjadi peningkatan yang cukup tinggi dari kasus non-covid,” kata Josua Sementara itu, tim riset RHB Sekuritas dalam risetnya pada 12 Agustus menuliskan, rencana ekspansi MIKA akan jadi salah satu pendongkrak kinerja secara jangka panjang. MIKA tercatat sudah mulai membangun dua rumah sakit di Cikarang dan Tangerang yang ditargetkan beroperasi pada semester II-2022. Selain itu, MIKA juga berencana memperkuat posisinya di Tegal seiring potensi pertumbuhan volume pasien karena meningkatnya area industrial di sekitaran Tegal. Lalu, pada 2023, MIKA juga diekspektasikan akan membuka lagi tiga rumah sakit yang proses konstruksinya dimulai pada tahun depan. Belum lagi, opsi menambah dua rumah sakit lewat strategi merger &amp; akuisisi. “Untuk keperluan ekspansi ini, anggaran untuk belanja modal atau capital expenditure seharusnya bukan jadi masalah karena MIKA punya arus kas sebesar Rp 1,6 triliun - Rp 1,7 triliun per akhir semester I-2021,” tulis riset RHB Sekuritas.Adapun, pada tahun ini, Joshua memperkirakan MIKA bisa mengantongi pendapatan sebesar Rp 4,9 triliun dengan laba bersih sebesar Rp 1,3 triliun. Joshua pun merekomendasikan untuk beli saham MIKA dengan target harga Rp 2.900 per saham. Sementara RHB Sekuritas memasang rating beli dengan target harga Rp 3.600 per saham.  </t>
  </si>
  <si>
    <t>https://investasi.kontan.co.id/news/victoria-care-vici-tebar-dividen-interim-hingga-rp-2347-miliar-ini-jadwalnya</t>
  </si>
  <si>
    <t>Victoria Care (VICI) tebar dividen interim hingga Rp 23,47 miliar, ini jadwalnya</t>
  </si>
  <si>
    <t>Sabtu, 09 Oktober 2021 / 09:00 WIB</t>
  </si>
  <si>
    <t xml:space="preserve">KONTAN.CO.ID - JAKARTA. Emiten produk perawatan tubuh PT Victoria Care Indonesia Tbk (VICI) akan membagikan dividen interim sebesar Rp 3,5 per saham. Rencana itu telah mengantongi persetujuan dewan komisaris dan keputusan direksi tertanggal 4 Oktober 2021. "Kami sampaikan bahwa perseroan telah menyetujui dan memutuskan untuk membagikan dividen interim tahun buku 2021 sejumlah Rp 23,47 miliar atau sama dengan Rp 3,5 per saham," jelas Corporate Secretary PT Victoria Care Indonesia Tbk Alfonsa Sheila Widyatna dalam keterbukaan informasi, Rabu (6/10). Mengutip pengumuman Kustodian Sentral Efek Indonesia (KSEI), Kamis (7/10), VICI akan melakukan pembayaran dividen interim pada 25 Oktober 2021. Berikut jadwal lengkapnya: - Tanggal Cum Dividen di Pasar Reguler &amp; Pasar Negosiasi  : 14 Oktober 2021
- Tanggal Ex Dividen di Pasar Regular &amp; Pasar Negosiasi : 15 Oktober 2021
- Tanggal Cum Dividen di Pasar Tunai : 18 Oktober 2021
- Tanggal Ex Dividen di Pasar Tunai : 19 Oktober 2021
- Tanggal Pencatatan (Recording Date) : 18 Oktober 2021
- Tanggal Pembayaran Dividen Interim : 25 Oktober 2021
- Tanggal Penyerahan bukti rekam SKD/DGT : 22 Oktober 2021 </t>
  </si>
  <si>
    <t>https://investasi.kontan.co.id/news/harga-emas-antam-stagnan-di-level-rp-914000-per-gram-pada-sabtu-910</t>
  </si>
  <si>
    <t>Harga emas Antam stagnan di level Rp 914.000 per gram pada Sabtu (9/10)</t>
  </si>
  <si>
    <t>Sabtu, 09 Oktober 2021 / 08:44 WIB</t>
  </si>
  <si>
    <t xml:space="preserve">KONTAN.CO.ID - JAKARTA. Harga emas batangan bersertifikat Antam keluaran Logam Mulia PT Aneka Tambang Tbk (ANTM) stagnan pada Sabtu (9/10)Mengutip situs Logam Mulia, harga pecahan satu gram emas Antam berada di Rp 914.000. Harga emas Antam ini sama dengan harga pada hari Jumat (7/10).Sementara harga buyback emas Antam berada di level Rp 803.000 per gram. Harga tersebut juga stagnan dibandingkan dengan harga buyback pada Jumat. Berikut harga emas batangan Antam dalam pecahan lainnya per Sabtu (9/10) dan belum termasuk pajak:Harga emas 0,5 gram: Rp 507.000Harga emas 1 gram: Rp 914.000Harga emas 5 gram: Rp 4.345.000Harga emas 10 gram: Rp 8.635.000Harga emas 25 gram: Rp 21.462.000Harga emas 50 gram: Rp 40.845.000Harga emas 100 gram: Rp 85.612.000Harga emas 500 gram: Rp 427.320.000Harga emas 1.000 gram: Rp 854.600.000Keterangan:Logam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t>
  </si>
  <si>
    <t>https://investasi.kontan.co.id/news/potensi-naik-terbatas-ini-target-harga-saham-indofood-indf-dan-indofood-cbp-icbp</t>
  </si>
  <si>
    <t>Potensi naik terbatas, ini target harga saham Indofood (INDF) dan Indofood CBP (ICBP)</t>
  </si>
  <si>
    <t>Sabtu, 09 Oktober 2021 / 07:55 WIB</t>
  </si>
  <si>
    <t xml:space="preserve">KONTAN.CO.ID - JAKARTA. Saham PT Indofood Sukses Makmur Tbk (INDF) dan anak usahanya PT Indofood CBP Sukses Makmur Tbk (ICBP) menguat selama sepekan terakhir. Harga saham INDF terkerek hingga 7,20% menjadi Rp 6.700 per saham dalam sepekan hingga Jumat (8/10). Adapun harga ICBP meningkat 6,91% menjadi Rp 8.900 per saham. Pergerakan harga saham dua emiten Grup Salim ini mulai menggeliat sejak tiga bulan terakhir. Tercatat, saham INDF sudah naik 3,88% dan ICBP sudah naik 5,95% dalam tiga bulan. Kalau dilihat sejak awal tahun atau year to date (ytd), keduanya masih memerah. INDF turun 2,19% ytd, sementara ICBP turun 7,05% ytd. Analis Panin Sekuritas William Hartanto mencermati, penguatan tersebut terjadi karena ada perputaran sektor di bursa. "Pergantian antara saham yang sudah menguat signifikan dengan yang menurun sepanjang tahun ini," kata William kepada Kontan.co.id, Jumat (8/10). Terhadap kedua sahan tersebut, dia menyarankan investor untuk buy mumpung masih dalam momentum penguatan. Adapun keduanya memiliki potensi menguat terbatas dengan target harga Rp 7.400 per saham untuk INDF dan Rp 9.500 per saham untuk ICBP. Tidak jauh berbeda, Analis NH Korindo Sekuritas Putu Chantika mengamati, INDF dan ICBP terkerek seiring dengan saham konsumen lain yang menguat, terdorong aktivitas ekonomi yang mulai dibuka. Adapun daya beli juga semakin membaik seiring dengan mobilitas masyarakat yang meningkat. Penguatan saham-saham konsumen juga dipengaruhi window dressing di akhir tahun. Di sisi lain, kinerja INDF dan ICBP cukup solid sepanjang pandemi Covid-19. Mengutip laporan keuangan semester I 2021, penjualan INDF mencapai Rp 47,29 triliun atau naik 20,08% secara tahunan atau year on year (yoy). Laba bersih Indofood juga terkerek 20,77% yoy menjadi Rp 3,43 triliun. Sementara penjualan ICBP meningkat 22,35% yoy menjadi Rp 28,19 triliun. Adapun laba bersih Indofood CBP turun tipis menjadi Rp 3,22 triliun, dari sebelumnya Rp 3,37 triliun. Putu memperkirakan kinerja keuangan Indofood kuartal ketiga memang akan tertekan, mengingat adanya Pemberlakuan Pembatasan Kegiatan Masyarakat (PPKM) yang ketat di kuartal tersebut. Akan tetapi, untuk jangka panjang panjang prospek kinerjanya masih menarik. "Masih bisa buy untuk jangka panjang. Ini masih bagus apalagi mengingat ekonomi sudah mulai pulih," ujar Putu, Jumat (8/10). Adapun keduanya memiliki potensi kenaikan yang cukup tinggi. Target harga INDF dari NH Korindo berada di Rp 8.000 per saham, sementara ICBP di Rp 11.300 per saham. Rekomendasi tersebut untuk jangka waktu satu tahun. </t>
  </si>
  <si>
    <t>https://investasi.kontan.co.id/news/dari-properti-presdir-cnaf-ristiawan-suherman-mendiversifikasi-investasi-ke-saham</t>
  </si>
  <si>
    <t>Dari properti, Presdir CNAF Ristiawan Suherman mendiversifikasi investasi ke saham</t>
  </si>
  <si>
    <t>Sabtu, 09 Oktober 2021 / 07:35 WIB</t>
  </si>
  <si>
    <t>KONTAN.CO.ID - JAKARTA. Investasi di bidang properti menjadi bagian yang tidak bisa dipisahkan dari Ristiawan Suherman. Presiden Direktur PT CIMB Niaga Auto Finance ini sudah mengenal investasi di bidang properti sejak usianya remaja. Pria yang biasa dikenal dengan sapaan Aris ini bercerita, sejak remaja dia sudah mengenal investasi dari kedua orang tuanya. Selain dari investasi properti, dia juga mengenal logam mulia sebagai salah satu aset investasi.Akan tetapi, Aris baru mulai berinvestasi di bidang properti pada 9 tahun lalu, tepatnya di tahun 2012, ketika usianya beranjak 35 tahun, bahkan saat ini sekitar 70% asetnya berada di bidang properti. “Investasi di bidang properti itu sudah barang pasti memiliki future return yang cukup menjanjikan,” kata Aris kepada Kontan.co.id.Aris menjelaskan, investasi di aset properti yang dia jalankan saat ini berhasil menjadi aset produktif yang nilainya terus meningkat dan aktif. Dia memiliki aset properti di kawasan Bintaro dan Bandung yang tidak pernah kosong untuk disewakan.Selain itu, dari properti yang dia sewakan, setiap tahunnya selalu ada peningkatan harga sewa, dengan kenaikan minimal 10%. Di samping itu, nilai tanah dan bangunannya pun setiap tahun terus meningkat atau dari sisi capital gain.Selama pandemi, aset properti yang dimiliki penggemar badminton ini masih menjadi aset yang produktif dan berhasil disewakan.“Tetapi karena kondisi perekonomian sekarang ini jadi harga sewa properti masih mengacu harga terakhir sebelum pandemi di awal tahun 2020 dengan kata lain nilai sewa properti di tahun 2021 tidak ada kenaikan,” ujar Aris.Namun, pengalamannya berinvestasi di bidang properti tidak selalu menghasilkan return yang diharapkan. Seperti di tahun 2018, saat itu ia membeli unit apartemen yang harganya sedang melambung tinggi.Ketika dia hendak menjual apartemennya tersebut, Aris hanya bisa menjual unitnya dengan harga yang sama ketika ia membelinya. Dengan kata lain, investasinya impas.Pria kelahiran Bandung ini juga pernah mendapatkan keuntungan berinvestasi dari hobinya mengendarai motor gede (moge). Bahkan, Aris mengalokasikan investasinya sebesar 10% untuk kendaraan bermesin besar tersebut.Dia bercerita, pernah membeli moge yang dia gunakan selama dua tahun. Aris berhasil menjualnya 20% lebih tinggi dari harga belinya kala itu. “Saya sudah untung memakai selama 2 tahun dan harga jualnya lebih tinggi 20% dari saat saya membeli,” kata Aris.Selain berinvestasi di bidang properti, Aris juga saat ini mendiversifikasi asetnya ke produk investasi saham. Dia menuturkan, kalau saham yang dia beli bersifat low risk, seperti saham perbankan. Aris bahkan mengalokasikan 20% asetnya di saham.Tujuan berinvestasi untuk pria berusia 45 tahun ini adalah untuk mendapatkan return yang tinggi dengan risiko yang terkendali atau risiko yang dapat dikelola di kemudian hari. Di samping itu, prinsip yang dia pegang dalam berinvestasi adalah tingkat risiko yang tidak terlalu besar, tetapi dapat menghasilkan return yang dapat melebihi deposito perbankan.Di tengah kondisi ketidakpastian akibat pandemi, Aris memberikan saran, kalau penempatan investasi di saham perusahaan blue chip, seperti lembaga keuangan dan perbankan menjadi penting. Penempatan investasi di saham-saham BUMN yang bergerak di bidang infrastruktur juga menurutnya dapat menjadi salah satu opsi.“Mulailah berinvestasi di instrumen yang mempunyai tingkat risiko yang kecil walaupun mempunyai return yang tidak besar. Pelajari lebih dalam mengenai profil atau karakater diri sendiri untuk memutuskan penempatan investasi anda di kemudian hari,” imbuh Aris.Penggemar band legendaris Rolling Stone ini juga berharap pasar modal Indonesia semakin maju dan memberikan dampak yang lebih positif untuk perekonomian negara, juga dapat mendorong semakin banyak industri besar dan kecil seperti UMKM untuk listing di pasar modal. “Sehingga akan memotivasi masyarakat untuk mulai berinvestasi saham,” pungkas dia.</t>
  </si>
  <si>
    <t>https://investasi.kontan.co.id/news/rekomendasi-saham-waskita-karya-wskt-atas-rencana-rights-issue-dan-divestasi-aset</t>
  </si>
  <si>
    <t>Rekomendasi saham Waskita Karya (WSKT) atas rencana rights issue dan divestasi aset</t>
  </si>
  <si>
    <t>Sabtu, 09 Oktober 2021 / 07:30 WIB</t>
  </si>
  <si>
    <t>KONTAN.CO.ID - JAKARTA. PT Waskita Karya Tbk (WSKT) akan menerima suntikan modal dari pemerintah. Rencananya WSKT mendapat tambahan modal Rp 7,9 triliun dari pemerintah melalui penerbitan saham baru melalui skema rights issue. Analis BRIDanareksa Sekuritas Maria Renata dalam riset menjelaskan, WSKT rencananya menerbitkan saham baru sebanyak 24,5 miliar dengan potensi dilusi saham 64%. Pemerintah harus menetapkan harga pelaksanaan pada akhir bulan ini. Dalam tiga bulan terakhir harga saham WSKT diperdagangkan di kisaran Rp 730 - Rp 1.005 per saham. Dimana harga rata-rata di Rp 863 per saham. Tapi pemerintah menargetkan bisa mendapat tambahan modal dari pemegang saham minoritas mencapai Rp 4,06 triliun, angka ini mewakili 34% kepemilikan saham WSKT. Namun sejauh ini, belum ada pihak yang berkomitmen untuk menjadi pembeli siaga. Hingga akhir September 2021, pemegang saham mayoritas saham dimiliki oleh pemerintah 66,04%. Sedangkan sisanya 33,96% dipegang oleh masyarakat. Badan Pengatur Jalan Tol (BPJT) berupaya mengoperasikan 2.500 km jalan tol baru pada periode tersebut tahun 2019-2024. Untuk memenuhi target jalan tol lebih dari 4.200 km beroperasi pada 2024. Maka WSKT berupaya membangun 1.082 km jalan tol  dimana 19 jalan tol. Dimana seluruhnya 600 km telah mulai beroperasi. Dengan demikian, Maria memperkirakan, tambahan modal yang diberikan akan digunakan oleh WSKT untuk melanjutkan pembangunan tujuh ruas jalan tol dan memperkuat struktur permodalannya. WSKT masih bisa mendapatkan pinjaman berkat jaminan pemerintah. Pemerintah melalui PII memberikan jaminan atas setiap obligasi yang diterbitkan oleh WSKT  dengan jumlah maksimum Rp 5,6 triliun. Pada 21 September, WSKT menerbitkan obligasi sebesar Rp 1,77 triliun dengan menggunakan jaminan. Dengan demikian, jaminan yang tersisa akan digunakan pada tahun 2022 karena WSKT berencana menerbitkan obligasi dengan nilai hingga Rp 3,9 triliun. Tapi dengan adanya dukungan pemerintah memungkinkan WSKT untuk memperoleh kredit dari pinjaman sindikasi bank. WSKT berpotensi mendapatkan pendanaan Rp 9,8 triliun untuk memenuhi kebutuhan 148 berkelanjutan proyek.Hingga tahun 2025, WSKT menargetkan divestasi 13 ruas tol. Pada semester I tahun 2021, WSKT telah melepas tiga ruas jalan tol. WSKT juga berharap divestasi itu bisa mengurangi utang hingga menjadi Rp 41 triliun. Dimana 59% dari utang per Juni 2021. Berdasarkan keterbukaan informasi di BEI, manajemen WSKT menjelaskan jika anak usahanya Waskita Toll Road (WTR) telah menandatangani sales purchase agreement (SPA) untuk kepemilikannya di PT Cibitung Tanjung Priok Toll Road. Dalam transaksi tersebut Akses Pelabuhan Indonesia (API) akan mengakuisisi 55% kepemilikan WTR. Divestasi ini diperkirakan bernilai Rp 2,44 triliun dengan PBV 1,96 kali. Ini akan berdampak pada dekonsolidasi utang senilai Rp 5,8 triliun.  Per akhir Juni 2021, nilai aset WSKT dari jalan tol Rp 9,7 triliun dan menghasilkan laba bersih Rp 456 juta. Ke depan, WSKT akan fokus pengembangan proyek di infrastruktur air, bandara, dan rel kereta api.Renata pun mempertahankan rekomendasi beli saham WSKT dengan target harga di Rp 1.300. BRIDanareksa Sekuritas berpendapat restrukturisasi yang sedang berlangsung akan membawa kemajuan ke arah yang benar. Hingga Jumat (8/10) harga saham WSKT ditutup di Rp 1.000 per saham, naik 1,01% dari hari sebelumnya.  Hingga akhir tahun 2021, WSKT diperkirakan bisa membukukan pendapatan Rp 17,58 triliun. Namun WSKT masih mencatatkan rugi bersih Rp 292 miliar. Sementara pada tahun depan, WSKT diperkirakan bisa membukukan pendapatan Rp 20,8 triliun dengan rugi bersih Rp 696 miliar.</t>
  </si>
  <si>
    <t>https://investasi.kontan.co.id/news/volume-penjualan-diproyeksi-meningkat-analis-rekomendasikan-beli-saham-eraa</t>
  </si>
  <si>
    <t>Volume penjualan diproyeksi meningkat, analis rekomendasikan beli saham ERAA</t>
  </si>
  <si>
    <t xml:space="preserve">KONTAN.CO.ID - JAKARTA. Volume penjualan PT Erajaya Swasembada Tbk (ERAA) diekspektasikan meningkat seiring dengan kenaikan kunjungan masyarakat ke pusat perbelanjaan.Analis PT Henan Putihrai Sekuritas Steven Gunawan dalam risetnya Jumat (8/10) megungkapkan, peluncuran sejumlah produk baru seperti Samsung Galaxy Z Flip 3, iPhone13, Xiaomi Redmi 10, dan Realme GT ME juga akan mendorong volume penjualan tersebut. Dalam riset tersebut diungkapkan, walau volume penjualan perangkat seluler tercatat menurun sejak 2018, ERAA berhasil menjaga momentum pertumbuhan pendapatan dikarenakan porsi penjualan smartphone lebih tinggi dibandingkan porsi penjualan feature phone. Feature phone ialah perangkat yang tergolong tidak begitu canggih yang memiliki harga jual lebih rendah daripada smartphone.Ke depan, Henan Putihrai Sekuritas memproyeksikan ERAA masih dapat menjaga pertumbuhan pendapatannya seiring dengan masih kuatnya permintaan terhadap produk smartphone dan perangkat berteknologi tinggi lainnya. Mengingat, kehadiran teknologi 5G akan mendorong masyarakat untuk mengganti perangkat mereka saat ini dengan perangkat yang baru. Selain itu, potensi pasar yang terlihat masih besar, yaitu 38% dari populasi Indonesia didominasi oleh generasi Z dan milenial yang lebih gemar perangkat teknologi. Adapun tingkat penetrasi internet Indonesia tergolong masih rendah, hanya 74% dibandingkan Malaysia sebesar 84%. Di sisi lain,  kenaikan pengguna e-commerce diproyeksi meningkat sebesar 25% CAGR pada 2019-2025. Asal tahu saja, tingkat marjin segmen aksesoris tercatat 20%, atau lebih tinggi dari Ponsel dan Tablet yang tercatat 10-11%. Oleh karenanya, ERAA berencana memperluas tampilan penjualan produk-produk aksesorisnya, seperti smartwatch, drone, robotic vacuum clenaer, dan peralatan IoT lainnya. Ini dilakukan guna meningkatkan kontribusi segmen tersebut terhadap total pendapatan yang saat ini hanya 7-8%. Ke depan, Henan Putihrai Sekuritas mengekspektasikan pertumbuhan pendapatan ERAA juga datang dari  pembukaan outlet JD Sports di kuartal I 2022, yang akan menambah segmen produk baru yakni sport fashion. Pendapatan juga akan didorong dari Erafone Cloud Retail Partner (Erafone CRP), Ini dapat mempercepat ekspansi gerai-gerai barunya, sebab skema tersebut memberikan kesempatan kepada pengusaha-pengusaha individu untuk menjadi mitra kerja sama perusahaan. Selain itu, pertumbuhan pendapatan juga akan terdorong strategi bisnis ERAA’s New  Way of Shopping yang mengkombinasikan model bisnis secara offline dan online. Kontribusinya terhadap total pendapatan diharapkan dapat terus meningkat dari saat ini 10%.Asal tahu saja, di tahun 2021 diproyeksikan pendapatan ERAA menyentuh Rp 42,04 triliun. Sementara itu, laba bersihnya bisa mencapai Rp 1,01 triliun. Adapun untuk tahun 2022, pendapatan ERAA  diprediksi bisa mencapai Rp 48,56 triliun dengan laba bersih Rp 1,2 trilun. "Pada harga saham saat ini 585, ERAA diperdagangkan pada 9,2/7,8 kali dari 21F/22F P/E, secara signifikan berada di bawah P/E rata-ratanya dalam 5 tahun terakhir yang sebesar 13 kali," jelas Steven dalam riset tersebut.Adapun saham ERAA direkomendasikan buy dengan target harga Rp 800 per saham.  </t>
  </si>
  <si>
    <t>https://investasi.kontan.co.id/news/produksi-dan-penjualan-bumi-resources-mencapai-sekitar-61-juta-ton-hingga-september</t>
  </si>
  <si>
    <t>Produksi dan penjualan Bumi Resources mencapai sekitar 61 juta ton hingga September</t>
  </si>
  <si>
    <t>Sabtu, 09 Oktober 2021 / 07:05 WIB</t>
  </si>
  <si>
    <t>KONTAN.CO.ID - JAKARTA. PT Bumi Resources Tbk (BUMI) mengejar target produksi dan volume penjualan batubara sebesar 83 juta ton-87 juta ton hingga tutup tahun 2021. Angka ini meningkat ketimbang realisasi pada tahun lalu sebanyak 81 juta ton batubara.Direktur dan Sekretaris Perusahan Bumi Resources Dileep Srivastava mengatakan, angka penjualan periode Januari-September baru akan dirilis pada akhir Oktober 2021. Namun, dia memprediksi BUMI sudah merealisasikan produksi dan penjualan sebanyak 60 juta ton-61 juta ton batubara sampai September 2021.Dileep menambahkan harga jual rata-rata produk batubaranya berada di kisaran US$ 60 per ton atau 40% lebih tinggi ketimbang harga jual tahun lalu.Dileep menerangkan, mayoritas penjualan batubara BUMI mengimplementasikan kontrak jangka panjang. “Kadang kami melakukan penjualan spot, tapi porsinya sangat rendah,” ujar Dileep kepada Kontan.co.id, Kamis (7/10).Asal tahu saja, emiten pertambangan Grup Bakrie ini mempunyai porsi penjualan ke pasar ekspor hingga 70%. Sisanya 30% dipasarkan ke dalam negeri termasuk untuk kepentingan domestic market obligation (DMO) yang porsinya 25%.Nah, dalam menentukan tarif penjualan batubara ke pasar ekspor, BUMI mengacu pada harga batubara dunia dan penjualan ke pasar domestik sesuai dengan harga batubara acuan (HBA). Sedangkan, tarif penjualan DMO sesuai dengan kesepakatan awal. Dalam catatan Kontan.co.id, melalui anak usahanya PT Kaltim Prima Coal (KPC), BUMI memproduksi batubara dengan tingkat kalori 4.700 GAR sampai 6.700 GAR sedangkan untuk PT Arutmin Indonesia 4.200 GAR sampai 6.300 GAR.Guna memaksimalkan kinerja, Dileep bilang BUMI juga akan meningkatkan produksi batubara dengan kualitas tinggi dari Arutmin. Selain itu, BUMI terus menjalankan efisiensi serta mempercepat pembayaran utang untuk mengurangi biaya bunga.</t>
  </si>
  <si>
    <t>https://investasi.kontan.co.id/news/ihsg-menguat-406-dalam-sepekan-simak-proyeksinya-untuk-perdagangan-senin-1110</t>
  </si>
  <si>
    <t>IHSG menguat 4,06% dalam sepekan, simak proyeksinya untuk perdagangan Senin (11/10)</t>
  </si>
  <si>
    <t>Sabtu, 09 Oktober 2021 / 06:30 WIB</t>
  </si>
  <si>
    <t xml:space="preserve">KONTAN.CO.ID - JAKARTA.  Indeks Harga Saham Gabungan (IHSG) dalam sepekan terakhir naik 4,06%. IHSG ditutup menguat 1,02% ke level 6.481,77 pada perdagangan Jumat (8/10).Adapun total volume transaksi bursa di akhir pekan ini mencapai 28,42 miliar saham dengan nilai transaksi sebesar Rp 15,604 triliun. Ada 299 saham mengalami kenaikan, 209 saham melemah, dan 152 saham diam di tempat.Analis Artha Sekuritas Indonesia Dennies Christopher menjelaskan, pergerakan IHSG pada akhir pekan ini mengekor penguatan dari bursa saham secara global. “Penguatan bursa global mengabaikan kekhawatiran dari Kongres Amerika Serikat (AS) terkait utang dan jelang rilis data ekonomi pada akhir pekan,” ungkapnya dalam riset, Jumat (8/10).Selain itu, Dennies mengungkapkan pergerakan IHSG pada akhir minggu ini didominasi oleh sektor keuangan. Pada perdagangan Jumat (8/10), sektor keuangan naik sebesar 1,11%.Ia mengungkapkan, saham-saham sektor energi juga turut menyokong penguatan IHSG setelah harga komoditas menguat signifikan. Pada awal pekan ini, pergerakan IHSG juga sempat naik cukup tajam sejalan dengan optimisme awal kuartal IV-2021. “Dimana biasanya ada aksi window dressing. Aliran dana asing juga turut mempengaruhi pergerakan IHSG,” tambahnya.Dalam seminggu terakhir, investor asing sudah membukukan nilai beli bersih Rp 10,67 triliun di seluruh pasar. Sentimen terkait AS yang akan segera menjalankan tapering juga sempat membayangi pergerakan IHSG pekan ini.Untuk perdagangan Senin (11/10), Dennies meramal IHSG akan bergerak menguat dengan resisten di level 6.533- 6.508 dan level support di 6.447-6.441.Secara teknikal, ia memandang tren penguatan jangka menengah masih cukup kuat disertai indikator stochastic membentuk golden cross dan MACD dalam tren akumulasi.“Investor masih akan mencermati hasil kongres AS serta rencana tapering oleh The Fed. Dari dalam negeri investor akan menanti rilis data retail sales untuk Agustus,” pungkasnya. </t>
  </si>
  <si>
    <t>https://investasi.kontan.co.id/news/wall-street-memerah-ditekan-data-ekonomi-as-yang-di-bawah-ekspektasi</t>
  </si>
  <si>
    <t>Wall Street memerah ditekan data ekonomi AS yang di bawah ekspektasi</t>
  </si>
  <si>
    <t>Sabtu, 09 Oktober 2021 / 05:51 WIB</t>
  </si>
  <si>
    <t xml:space="preserve">KONTAN.CO.ID - NEW YORK. Tiga indeks utama Wall Street ditutup melemah pada hari Jumat setelah data menunjukkan pertumbuhan pekerjaan di bulan September yang lebih lemah dari yang diharapkan. Namun investor masih mengekspektasikan Federal Reserve mulai mengurangi pembelian aset pada tahun ini.Tiga indeks utama Wall Street bergerak bervariasi untuk sebagian besar sesi sebelum melemah menjelang akhir perdagangan. Meski, ketiga indeks utama ini sama-sama membukukan kenaikan mingguan.Dow Jones Industrial Average turun 0,03% menjadi berakhir pada 34.746,25 poin, sedangkan S&amp;P 500 turun 0,19% menjadi 4.391,35. Di sisi lain, Nasdaq Composite turun 0,51% menjadi 14.579,54.Sementara selama minggu ini, S&amp;P 500 naik 0,8%, Dow bertambah 1,2% dan Nasdaq naik 0,1%.Sektor real estat dan utilitas adalah yang berkinerja paling buruk pada akhir pekan ini di antara 11 indeks sektor S&amp;P 500, masing-masing turun 1,1% dan 0,7%.Indeks sektor energi S&amp;P 500 melonjak 3,1%, dengan sub sektor minyak naik lebih dari 4% pada minggu ini karena krisis energi global telah mendorong harga ke level tertinggi sejak 2014.Laporan nonfarm payrolls Departemen Tenaga Kerja menunjukkan ekonomi AS pada bulan September menciptakan lapangan pekerjaan paling sedikit dalam sembilan bulan karena perekrutan turun di sekolah dan beberapa bisnis kekurangan pekerja. Tingkat pengangguran turun menjadi 4,8% dari 5,2% pada Agustus dan pendapatan rata-rata per jam naik 0,6% atau lebih rendah dari yang diharapkan."Saya pikir Federal Reserve membuatnya sangat jelas bahwa mereka tidak memerlukan laporan pekerjaan blockbuster pada bulan November," kata Kathy Lien, Managing Director di BK Asset Management di New York. Musim pelaporan kuartal ketiga dimulai minggu depan, dengan JPMorgan Chase dan bank-bank besar lainnya di antara yang pertama memposting hasil. Investor fokus pada masalah rantai pasokan global dan kekurangan tenaga kerja.Analis rata-rata memperkirakan laba per saham S&amp;P 500 untuk kuartal ini naik hampir 30%, menurut Refinitiv. "Saya pikir ini akan menjadi musim pendapatan yang tidak pasti," kata Liz Young, kepala strategi investasi di SoFi di New York. "Jika masalah rantai pasokan menaikkan biaya, perusahaan dengan kekuatan harga yang kuat dapat melewati kenaikan biaya tersebut. Tetapi Anda tidak dapat melewati kekurangan tenaga kerja jika Anda tidak dapat menemukan pekerja untuk dipekerjakan," lanjutnya. </t>
  </si>
  <si>
    <t>https://investasi.kontan.co.id/news/biar-beban-utang-kendur-waskita-karya-wskt-akan-divestasi-9-ruas-tol</t>
  </si>
  <si>
    <t>Biar beban utang kendur, Waskita Karya (WSKT) akan divestasi 9 ruas tol</t>
  </si>
  <si>
    <t>Sabtu, 09 Oktober 2021 / 05:00 WIB</t>
  </si>
  <si>
    <t xml:space="preserve">KONTAN.CO.ID -  JAKARTA. PT Waskita Karya (Persero) Tbk (WSKT) terus berikhtar menurunkan beban bunga guna menyehatkan kinerja. Salah satu cara yang ditempuh adalah melakukan divestasi ruas tol. Strategi ini akan terus berlanjut hingga tahun 2024.Direktur Utama WSKT Destiawan Soewardjono mengakui, saat ini Waskita Karya sedang menanggung beban yang berat, sebagai akibat dari investasi jalan tol secara bersamaan. Alhasil, kondisi kas perusahaan tertekan, dan WSKT pun harus menanggung beban utang yang sangat besar.Untuk memulihkan performa perusahaan, asset recycling atau divestasi jalan tol menjadi salah satu dari delapan strategi penyehatan keuangan WSKT. "Sampai saat ini sudah 4 ruas tol yang telah selesai proses divestasinya. Di Sumatera dan Jawa. Kemudian program ini (divestasi tol) akan terus kami lanjutkan sampai tahun 2024," kata Destiawan dalam public expose virtual, Jum'at (8/10).Dia menerangkan, WSKT menyiapkan 13 ruas tol yang masuk ke dalam asset recycling. Sebanyak 4 ruas tol diantaranya sudah selesai didivestasi hingga awal Oktober ini. Artinya, Waskita masih akan melego 9 ruas tol lagi kepada investor. Destiawan masih belum membeberkan investor mana saja yang sedang melakukan pembicaraan  untuk membeli ruas tol yang ditawarkan Waskita. Yang pasti, Indonesia Investment Authority (INA) menjadi salah satu diantaranya."Dengan INA sudah ada proses, dan INA masih melakukan kajian terhadap ruas-ruas yang diminati, dan mudah-mudahan bisa menjadi deal untuk transaksinya," ujar Destiawan.Untuk tahun ini, WSKT menargetkan bisa mendivestasi antara 6-7 ruas tol. Dari proses asset recycling tersebut WSKT menargetkan bisa meraup dana hingga Rp 8 triliun.Hingga Semester I-2021, WSKT menyelesaikan divestasi pada 3 ruas tol, yakni Medan-Kualanamu-Tebing Tinggi, Semarang-Batang, dan Cinere Serpong. Dari asset recycling ini, WSKT mengantongi dana sekitar Rp 4,5 triliun."Per Juni, dari total target Rp 8 triliun, kami sudah merealisasikan kurang lebih Rp 4,5 triliun. Belum termasuk dengan divestasi terakhir yang dalam penyelesaian," ujar Direktur Keuangan &amp; Manajemen Risiko WSKT Taufiq Hendra Kusuma.Sebagai informasi, Waskita baru saja mendivestasi ruas tol keempat di tahun ini, setelah menandatangani kesepakatan jual beli atas ruas tol Cibitung-Cilincing dengan PT Akses Pelabuhan Indonesia (API). Dalam rilis yang disiarkan Kamis (7/10) kemarin, nilai transaksi divestasi ini diketahui mencapai Rp 2,44 triliun atau setara dengan 1,96x price to book value (PBV).Untuk melanjutkan divestasi tol di sisa tahun ini, Waskita sudah menyiapkan 4 ruas tol. Yakni Cimanggis - Cibitung, ruas tol Bekasi-Cawang-Kampung Melayu (Becakayu), Bogor-Ciawi-Sukabumi (Bocimi), serta ruas Pasuruan-Probolinggo di Tol Trans Jawa."Tergantung dari investor berminat dimana. Jadi kami tetap fokus pada sisa ruas yang ada, yang mana yang diminati oleh investor," kata Destiawan.Selanjutnya, tanpa merinci ruas tol mana saja yang telah disiapkan, Destiawan mengungkapkan bahwa WSKT menargetkan divestasi 4 ruas tol di tahun 2022. "Kami melanjutkan recycling asset. Bila diselesaikan lebih cepat akan mengurangi beban bunga Waskita," imbuhnya.  </t>
  </si>
  <si>
    <t>https://investasi.kontan.co.id/news/harga-logam-industri-naik-simak-rekomendasi-saham-emiten-emiten-tambang-ini</t>
  </si>
  <si>
    <t>Harga logam industri naik, simak rekomendasi saham emiten-emiten tambang ini</t>
  </si>
  <si>
    <t>Minggu, 10 Oktober 2021 / 18:52 WIB</t>
  </si>
  <si>
    <t xml:space="preserve">KONTAN.CO.ID - JAKARTA. Tren kenaikan harga komoditas industri berpotensi menyokong pertumbuhan kinerja emiten di sektor logam industri. Analis juga optimistis kinerja sektor logam industri akan meningkat seiring meningkatnya permintaan di tengah pemulihan ekonomi. Mengutip Bloomberg, harga nikel kontrak 3 bulan di London Metal Exchange (LME) per Jumat (8/10) naik 15,69% secara year to date (ytd) ke US$ 19.221 per metrik ton. Kompak, harga timah juga naik 77,68% ytd ke US$ 36.156. Sementara, harga emas di Commodity Exchange masih menurun 8,05% ytd. Analis Kiwoom Sekuritas Sukarno Alatas mengatakan, tren kenaikan harga logam industri memberi sentimen positif bagi kinerja emiten sektor logam industri. "Dampak ke emiten logam industri kinerjanya akan meningkat seiring kenaikan harga logam yang tinggi," kata Sukarno, Minggu (10/10). Namun, Sukarno mengatakan, tren kenaikan harga logam industri ini harus para emiten manfaatkan untuk menggenjot volume penjualan. Jika volume penjualan turun signifikan bisa membuat pendapatan tidak tumbuh meski adanya kenaikan rata-rata harga jual. Pada kuartal II-2021, volume penjualan PT Vale Indonesia Tbk (INCO) naik 7% dibandingkan pada kuartal I-2021 jadi sebesar US$ 208,4 juta. Sementara, penjualan PT Aneka Tambang Tbk (ANTM) di sepanjang semester I-2021, tumbuh 87% menjadi Rp 17,28 triliun dari Rp 9,24 triliun di periode yang sama tahun lalu. Namun, volume penjualan PT Timah Tbk (TINS), turun 60% dari semula 31.508 ton di semester I-2021 menjadi 12.523 di semester I-2021. Sukarno memproyeksikan di sepanjang tahun ini volume penjualan sektor logam industri berpotensi lebih tinggi dibanding tahun lalu. Sentimen positif datang dari permintaan yang berpotensi lebih tinggi karena distribusi vaksin sudah meluas secara global. Dampaknya, aktivitas industri juga kembali berjalan sehingga volume penjualan bisa meningkat."Vaksinasi global sudah tinggi, sehingga kemungkinan akan lockdown kembali menjadi tipis," kata Sukarno. Untuk volume penjualan TINS, Sukarno memproyeksikan, di sisa tahun ini TINS akan mampu mengejar ketertinggalan volume penjualan dibandingkan semester I-2021. Alhasil, Sukarno tetap optimistis kinerja TINS di sepanjang tahun ini akan tetap tumbuh. Sukarno menjagokan INCO diantara emiten sektoral logam industri. Alasannya, INCO memiliki rasio valuasi yang lebih murah di PBV 1,62 kali. Sedangkan, valuasi TINS di 2,26 kali dan ANTM di 2,83 kali. Menurut Sukarno, INCO lebih unggul karena memiliki rasio utang yang cukup rendah di 0,14 kali dibandingkan kompetitornya. Sukarno merekomendasikan beli INCO dengan target harga jangka menengah di Rp 5.325-Rp 5.550 per saham. Tantangan sektor logam industri ke depan adalah jika tren kenaikan harga terkoreksi. Seperti, harga emas saat ini masih menurun seiring pemulihan ekonomi. Selanjutnya, kenaikan harga logam yang signifikan juga berpotensi terjadi penurunan di masa depan.Namun, secara jangka panjang, Sukarno tetap optimistis emiten sektor ini berpeluang catatkan kinerja positif apalagi yang menjual nikel seiring permintaan komoditas tersebut untuk penggunaan dalam mobil listrik. Sementara, Analis RHB Sekuritas Andrey Wijaya dalam risetnya, merekomendasikan beli saham PT Merdeka Copper Gold (MDKA) dengan target harga Rp 3.140 per saham. Faktor yang mendukung kinerja MDKA datang dari perbaikan peningkatan volume produksi.Andrey memproyeksikan volume produksi tembaga MKDA naik 191% yoy. Sementara harga tembaga diproyeksikan stabil di US$ 9.000 atau naik 35% yoy. Tantangan ke depan sektor ini juga datang bila permintaan global untuk komoditas melemah lebih lambat dari ekpektasi perbaikan ekonomi global.   </t>
  </si>
  <si>
    <t>https://investasi.kontan.co.id/news/harga-cpo-diprediksi-bakal-tetap-tinggi-saham-emiten-cpo-bisa-jadi-pilihan-investasi</t>
  </si>
  <si>
    <t>Harga CPO diprediksi bakal tetap tinggi, saham emiten CPO bisa jadi pilihan investasi</t>
  </si>
  <si>
    <t>Minggu, 10 Oktober 2021 / 17:31 WIB</t>
  </si>
  <si>
    <t xml:space="preserve">KONTAN.CO.ID - JAKARTA. Mirae Asset Sekuritas Indonesia memprediksi, harga jual crude palm oil (CPO) yang tinggi akan berlanjut sampai dengan kuartal I-2022. Kepala Riset Mirae Asset Sekuritas Hariyanto Wijaya mengatakan, ada beberapa faktor yang mendorong hal ini terjadi.Pertama, secara historis, produksi CPO bulanan di Malaysia akan mencapai puncak pada bulan September-Oktober. Setelah periode itu, tren produksinya akan turun.Oleh sebab itu, Hariyanto memperkirakan, produksi CPO Malaysia akan berangsur turun mulai bulan depan sehingga memengaruhi jumlah inventaris CPO. Menurut dia, saat pasokan CPO rendah, maka harga jualnya akan meningkat, begitu juga sebaliknya.Faktor kedua terkait dengan adanya potensi permintaan dari negara konsumen CPO terbesar di dunia, yakni China dan India. Hariyanto menyampaikan, inventaris CPO di kedua negara tersebut tengah berada di level yang rendah.China memiliki inventaris CPO sebanyak 418.000 ton, sementara India mencatatkan persediaan edible oil 1,7 juta ton. "Rendahnya investaris CPO di kedua negara ini akan memacu impor dan selanjutnya bakal mendukung harga jual CPO," kata Hariyanto dalam acara Indonesia Investment Education yang berlangsung secara virtual, Sabtu (9/10).Faktor pendorong ketiga naiknya harga CPO berasal dari dalam negeri. Menurut Hariyanto, konsumsi CPO di Indonesia akan semakin tinggi seiring dengan adanya program pencampuran bahan bakar minyak dengan minyak turunan CPO untuk membuat biodiesel. Sebagai gambaran, harga CPO sepanjang tahun 2021 memang menunjukkan tren kenaikan. Per perdagangan Jumat (8/10), harga CPO kontrak pengiriman Desember 2021 berada di level RM 4.966 per ton.Harga ini sudah meningkat 75% dibanding harga CPO per akhir tahun 2020 yang sebesar RM 2.834 per ton. Harga tersebut juga menjadi level tertinggi sepanjang tahun 2021 berjalan."Menurut view saya, level tertinggi harga spot CPO Malaysia bisa mencapai RM 5.400 per ton pada saat produksi bulanan CPO turun di bulan- bulan mendatang," ungkap Hariyanto saat dihubungi Kontan.co.id, Minggu (10/10).Terkait dengan sahamnya, Hariyanto memprediksi, laporan keuangan kuartal III-2021 para emiten bakal menjadi katalis positif bagi saham-saham CPO. Pasalnya, harga CPO yang bertahan di level tinggi sejak Juli 2021 akan membuat kinerja keuangan pada kuartal III-2021 menjadi super bagus.Kenaikan harga jual CPO bakal turut meningkatkan average selling price (ASP) emiten yang pada akhirnya berefek positif ke laba bersih. Menurut perhitungan Hariyanto, biasanya, perubahan ASP sebesar 1% akan berpengaruh ke perubahan laba bersih 2%-3%.Dengan melihat potensi kenaikan ini, Hariyanto menilai, saham-saham CPO saat ini bisa menjadi pilihan bagus untuk berinvestasi. Terlebih lagi, menurut dia, valuasi saham-saham CPO saat ini masih tergolong murah.Hal itu terlihat dari forward price earnings ratio (PER) yang lebih rendah dari rata-rata PER dalam lima tahun terakhir. Sebagai contoh, forward PER saham PT Astra Agro Lestari Tbk (AALI) adalah sebesar 11 kali, lebih rendah dari rata-rata PER yang sekitar 15 kali.Begitu juga dengan saham PT PP London Sumatra Indonesia Tbk (LSIP) dan PT Dharma Satya Nusantara Tbk (DSNG) yang masing-masing memiliki forward PER 10 kali dan 6 kali. Ini lebih rendah dari rata-rata PER 5 tahun terakhir yang sebesar 14 kali dan 11 kali."Dengan begitu, masih ada potensi kenaikan harga karena forward PER masih di bawah rata-rata PER 5 tahunan," ucap Hariyanto.AALI dan LSIP dipilih karena tergolong big caps dan sahamnya likuid. Kedua perusahaan ini juga bergerak di segmen hulu industri kelapa sawit sehingga lebih berpeluang memperoleh keuntungan yang optimal seiring dengan naiknya harga CPO.Sementara, DSNG dipilih karena sahamnya terus dibeli investor asing dalam beberapa hari terakhir. Harapannya, arus masuk dana asing ini akan konsisten sehingga dapat terus mendorong kenaikan harga DSNG.  </t>
  </si>
  <si>
    <t>https://investasi.kontan.co.id/news/tersulut-harga-batubara-ini-saham-pertambangan-yang-memanas-sejak-awal-tahun</t>
  </si>
  <si>
    <t>Tersulut harga batubara, ini saham pertambangan yang memanas sejak awal tahun</t>
  </si>
  <si>
    <t>Minggu, 10 Oktober 2021 / 17:10 WIB</t>
  </si>
  <si>
    <t xml:space="preserve">KONTAN.CO.ID - JAKARTA. Harga batubara masih betah di atas level US$ 200 per ton. Mengutip Bloomberg, harga batubara ICE Newcastle untuk kontrak November 2021 berada di level US$ 225,75 per ton pada Jumat (8/10). Harga ini terkoreksi 19,35% dari harga tertinggi yang berhasil dicapai tahun ini, yakni di level US$ 280 per ton pada Selasa (5/10).Namun, harga batubara masih menguat 183,07% jika dihitung dari harga penutupan tahun 2020 di level US$ 79,75 per ton.Hal ini diikuti dengan penguatan sejumlah saham tambang batubara sejak awal tahun. Mengutip Bloomberg, penguatan harga tertinggi dialami saham PT Harum Energy Tbk (HRUM) yang melejit 162,58%, diikuti saham PT Bayan Resources Tbk (BYAN) dengan penguatan 85,46%, dan saham PT Indo Tambangraya Megah Tbk (ITMG) yang melaju 79,42%.Ada pula saham PT Golden Eagle Energy Tbk (SMMT) dengan penguatan 74,14%, saham PT Baramulti Suksessarana Tbk (BSSR) naik 44,54%, saham PT Mitrabara Adiperdana Tbk (MBAP) yang naik 36,43%, dan saham PT Bumi Resources Tbk (BUMI) yang menguat 19,44% sejak awal tahun.Analis Panin Sekuritas Timothy Wijaya mengamini, tersulutnya harga saham emiten batubara didorong harga batubara yang sempat meningkat dan menembus level US$ 200 per ton pada tanggal 28 September 2021 lalu. Penguatan ini yang memang memulai rally dari saham-saham batubara.“Harga batubara yang tinggi juga karena adanya kekurangan pasokan listrik di China, dimana mereka mulai melakukan penjatahan listrik pada jam puncak (peak hours) di berbagai provinsinya,” terang Timothy kepada Kontan.co.id, Minggu (10/10).Namun, penguatan saham HRUM juga akibat sentimen positif dari berita akuisisi saham perusahaan nikel. Akan tetapi, penguatan saham HRUM belakangan ini lebih didorong oleh naiknya harga batubara.Menurut Timothy, sentimen harga batubara terutama datang dari krisis pasokan listrik di China. Pemerintahan di negeri Panda tersebut juga ingin mengurangi penggunaan batubara ke depannya. Sehingga, China mengurangi investasi mereka di pembangkit listrik tenaga uap (PLTU), dan mencoba untuk mengurangi emisi karbon tahun ini.Namun, nyatanya pasokan tahun ini tidak bisa menunjang kebutuhan listrik yang lebih tinggi karena adanya gelombang panas (heatwave) musim panas kemarin. Di sisi lain, pembukaan kembali ekonomi juga memakan banyak penggunaan listrik pada sektor industri yang kinerjanya meningkat sejak awal tahun.“Ditambah lagi beberapa kecelakaan tambang sehingga pemerintah China juga lebih mengetatkan regulasi atas operasi,” ujar dia.Analis MNC Sekuritas Aqil Triyadi mengatakan, penguatan harga batubara didorong oleh beberapa sentimen. Salah satunya adalah kenaikan harga gas di Eropa yang membuat biaya pembangkit listrik tenaga uap lebih mahal EUR 75,32 per megawatt/jam (MWh) atau naik 131,71% secara year-to-date (ytd).Penggunaan gas ini lebih mahal ketimbang dengan biaya penggunaan batubara yang hanya EUR 44,18 per MWh. Hal ini tentunya akan meningkatkan permintaan batubara ke depanAqil menyebut, Goldman Sachs Group, Inc. memproyeksikan harga batubara termal Newcastle hingga kuartal IV-2021 akan mencapai US$ 190 per ton, sedangkan harga batubara kokas (coking coal) diperkirakan mencapai US$ 175/ton. Aqil melihat proyeksi ini cukup relevan dengan adanya peningkatan ekspor batubara global.“Dari analisis teknikal, kami memperkirakan harga batubara hingga akhir 2021 berpotensi mencapai level hingga US$ 226 per ton,” tulis Aqil dalam laporannya, Jumat (1/10).Di sisi lain, sejumlah negara berpotensi menghadapi krisis energi, yang berpotensi mendongkrak harga batubara.Krisis energi di China didorong oleh serangkaian kebijakan pemerintah untuk mengurangi emisi karbon, mengakibatkan adanya pemadaman listrilk sehingga produksi industri di China mulai terhambat.Di Inggris, pemerintah setempat telah menyetujui penyediaan batubara untuk menjaga agar pembangkit listrik tetap menyala. Hal ini seiring lonjakan harga gas bumi sejak Mei 2021.India juga berisiko mengalami pemadaman listrik massal yang disebabkan terendamnya tambang batubara akibat hujan lebat. Curah hujan yang tinggi juga menghambat jalan menuju lokasi pertambangan, sehingga memperlambat produksi batubara India.Timothy masih merekomendasikan saham saham PT Bukit Asam Tbk (PTBA) di target harga Rp 2.900 dan PT United Tractors Tbk (UNTR) di target harga Rp 30.700. UNTR dipilih karena bisnisnya yang sangat terpengaruh dari penjualan alat berat sektor pertambangan.Timothy mengatakan, realisasi harga batubara biasanya terdapat lagging (jeda) 3 bulan-6 bulan. Peningkatan harga yang tinggi selama semester I-2021 baru akan terasa pada laporan paruh kedua 2021. Dus, harga jual rata-rata atau average selling price (ASP) dari emiten batubara akan terus meningkat di paruh kedua 2021 hingga akhir tahun.MNC Sekuritas menyematkan peringkat overweight untuk sektor batubara. Rating overweight disematkan dengan beberapa pertimbangan, yakni permintaan batubara yang masih bertumbuh,kenaikan harga gas alam, serta meningkatnya permintaan jelang musim dingin. Saham PT Adaro Energy Tbk (ADRO) dan PT Bukit Asam Tbk (PTBA) menjadi pilihan utama (top picks) di sektor ini.Aqil merekomendasikan beli saham ADRO dengan target harga Rp 1.830. Prospek ADRO ditopang oleh target produksinya yang mencapai 52 juta ton – 54 juta ton batubara tahun ini. Selain itu, rencana buyback saham yang mencapai Rp 4 trilun juga mendukung saham ADRO.Saham PTBA direkomendasikan beli dengan target harga Rp 3.000 seiring dengan rencana emiten pelat merah ini menambah kapasitas hauling (pengangkutan) hingga 72 juta ton batubara per tahun.Sementara MNC Sekuritas merekomendasikan hold saham ITMG dengan target harga Rp 20.500, seiring dengan rencana ITMG untuk memakai energi terbarukan serta rencana terjun di industri hilir (downstream).  </t>
  </si>
  <si>
    <t>https://investasi.kontan.co.id/news/menimbang-nimbang-saham-saham-lapis-dua-dan-tiga-yang-yang-masih-menarik</t>
  </si>
  <si>
    <t>Menimbang-nimbang saham-saham lapis dua dan tiga yang yang masih menarik</t>
  </si>
  <si>
    <t>Minggu, 10 Oktober 2021 / 16:43 WIB</t>
  </si>
  <si>
    <t xml:space="preserve">KONTAN.CO.ID - JAKARTA. Kinerja saham berkapitalisasi pasar kecil dan menengah mencatatkan kinerja yang positif dari awal tahun hingga Jumat (8/10).Mengutip data dari Bursa Efek Indonesia (BEI), IDX SMC Liquid naik 9,23% secara year to date (ytd) dan IDX SMC Composite naik 23,25% ytd.IDX SMC Liquid merupakan indeks yang mengukur kinerja harga dari saham-saham dengan likuiditas tinggi yang memiliki kapitalisasi pasar kecil dan menengah.Saham PT Matahari Department Store Tbk (LPPF) menjadi saham dengan kinerja tertinggi dengan penguatan 98,43% ytd dalam IDX SMC Liquid. Disusul saham PT Indo Tambangraya Megah Tbk (ITMG) menguat 79,42%, saham PT Link Net Tbk (LINK) naik 63,90% ytd, saham PT Medikaloka Hermina Tbk (HEAL) naik 60,76% ytd, dan PT AKR Corporindo Tbk (AKRA) naik 38,36% ytd.Selanjutnya saham PT Erajaya Swasembada Tbk (ERAA) naik 35,23%, saham PT Adaro Energy Tbk (ADRO) melesat 26,92% ytd, dan saham PT Japfa Comfeed Indonesia Tbk (JPFA) naik 26,92% ytd.Associate Director of Research and Investment Maximilianus Nico Demus mengatakan, saham-saham yang melesat tersebut sejalan dengan optimisme pemulihan ekonomi yang terjadi di Indonesia.Hal ini tercermin dari PMI Manufacturing yang kembali ke level ekspansi, cadangan devisa yang naik jadi US$ 146,9 miliar pada September, serta inflasi yang mengalami kenaikkan, meski inflasi inti masih turun tipis.Nico memandang, data-data tersebut memberikan sebuah gambaran bahwa pemulihan kian terakselerasi lebih cepat, apalagi setelah PPKM diperlonggar. Menurutnya, kondisi ini membuat dana investasi pun berpindah, dari sebelumnya obligasi menjadi saham.Tak hanya itu, pemulihan ekonomi juga didukung oleh kenaikkan harga komoditas sebagai akibat gagalnya transformasi energi dari fosil menjadi energi terbarukan di Inggris, China, dan Australia.“Ini yang membuat kebutuhan akan batu bara kembali meningkat, sehingga mendorong harga batubara mengalami kenaikkan,” ujarnya pada Kontan.co.id, Minggu (10/10).Terlebih China yang mendapat mandat untuk mengamankan pasokan menjelang musim dingin. Dengan demikian, Nico bilang, harga batubara menjadi kian mahal dan turut mengerek harga saham ADRO dan ITMG dalam waktu yang singkat.Nico memandang, saham-saham lapis dua dan tiga memiliki prospek yang cukup baik ke depannya. Namun, ia mengingatkan agar investor sudah memperhitungkan lebih dulu sebelum memutuskan untuk investasi pada saham-saham lapis dua dan tiga ini.Selama saham lapis kedua dan ketiga memiliki prospek bisnis yang cerah dan market sharenya terjaga, sambungnya, potensi valuasi di masa depan juga semakin menarik.“Sehingga memberikan harapan bahwa kenaikkan harga berpotensi terjadi. Ketika saham naik, tidak hanya saham lapis satu saja, namun sebetulnya yang ‘gurih’ adalah saham-saham lapis kedua dan ketiga,” tambahnya.Nico menambahkan, saat ini saham-saham lapis dua dan tiga dari sektor komoditas masih layak untuk diperhatikan mengingat harga komoditas yang berada dalam tren kenaikan. Dari sektor ini, ia menjagokan saham AALI, ADRO, PTBA, MEDC, dan LSIP.Selain sektor komoditas, ia menilai saham dari sektor infrastruktur dan telekomunikasi juga menarik karena pembangunan infrastruktur tetap berjalan dan kebutuhan data bagi masyakarat terus meningkat. Ia menilai saham JSMR dan EXCL layak untuk dicermati.Nico memberikan rekomendasi buy untuk AALI dengan target harga Rp 12.150, ADRO dengan target harga Rp 2.000, PTBA dengan target harga Rp 3.150. Lalu, saham MEDC dengan target harga Rp 950, LSIP dengan target harga Rp 1.650, JSMR dengan target harga Rp 5.150, dan EXCL dengan target harga Rp 3.500 per saham.  </t>
  </si>
  <si>
    <t>https://investasi.kontan.co.id/news/harga-mulai-melemah-begini-rekomendasi-analis-untuk-saham-bank-digital</t>
  </si>
  <si>
    <t>Harga mulai melemah, begini rekomendasi analis untuk saham bank digital</t>
  </si>
  <si>
    <t>Minggu, 10 Oktober 2021 / 15:55 WIB</t>
  </si>
  <si>
    <t xml:space="preserve">KONTAN.CO.ID - JAKARTA. Saham bank digital melemah pada penutupan perdagangan akhir pekan ini. Adapun dalam sepekan, setidaknya ada dua bank digital yang melorot cukup dalam yakni PT Bank Jago Tbk (ARTO) dan PT Bank Aladin Syariah Tbk (BANK).Berdasarkan data Bloomberg, saham Bank Jago melemah 14,26% dalam sepekan setelah ditutup di level Rp 12.925 per saham pada Jumat (8/10). Sementara itu, Bank Aladin Syariah turun 5,76% di minggu ini usai ditutup di Rp 2.780 per saham.Saham ARTO terus melorot meskipun bank ini pada Senin (4/10) mengumumkan bahwa Ribbit Capital, modal ventura asal Amerika Serikat (AS) yang gemar berinvestasi di fintech dan bank digital di dunia ini masuk mengoleksi saham perseroan.Ribbit disebut membeli saham ARTO tidak lebih dari 5%. Tidak dijelaskan bagaimana mekanisme pembelian saham dilakukan. Hanya saja kepemilikan Jerry NG lewat PT Metamorfosis Ekosistem Indonesia (MEI) tampak mulai berkurang.Berdasarkan laporan kepemilikan efek  yang mencapai 5% per akhir Agustus 2021 yang dipublikasikan di Bursa Efek Indonesia (BEI), kepemilikan MEI tercatat 29,8% setara dengan jumlah saham 4.129.978.125 saham. Namun, dalam data KSEI per 6 Oktober 2021, porsi saham MEI berkurang jadi 28,8%.Saat dikonfirmasi Kontan.co.id, alasan berkurangnya kepemilikan Jerry NG tersebut, manajemen MEI maupun Bank Jago belum memberikan jawaban hingga berita ini diturunkan.Menurut CEO dan founder Emtrade Ellen May, koreksi saham bank digital terjadi karena sedang ada rotasi sektoral di tengah kenaikan harga batubara."Big fund atau duit yang ada di market, baik itu dari investor besar maupun ritel, arahnya buat investasi di saham batubara. Jadi wajar kalau saham bank digital koreksi, apalagi harga sahamnya sudah naik cukup banyak juga," jelas dia pada Kontan.co.id, Jumat (8/10).Emtrade saham belum merekomendasikan saham bank digital karena memilih untuk fokus masuk di saham-saham komoditas. Ellen bilang, waktu yang tepat untuk masuk ke saham bank digital adalah saat harga saham batubara sudah oversold dan  krisis energi sudah mulai berakhir.Suria Darma, Kepala Riset Samuel Sekuritas menambahkan, koreksi itu terjadi karena beberapa hari terakhir, dana asing masuk cukup besar dan didominasi masuk ke saham-saham berkapitalisasi besar bagian dari old economy.Kendati demikian, Suria memandang beberapa saham bank digital masih menarik walaupun sudah cukup mahal. "Bank-bank digital lebih dilihat valuasi berdasarkan pertumbuhan usersnya. Namun, mungkin agak tertahan kenaikannya karena rata-rata bank harus melakukan rights issue,"jelasnya.Selain pertumbuhan user, lanjut Suria, faktor lain yang perlu diperhatikan dalam melihat prospek bank digital adalah potensi ekosistem dan bagaimana manajemen bank mengeksekusi rencana digitalnya.Menurutnya, bank yang cukup menarik saat ini adalah Bank Neo Commerce Tbk (BBYB) dan BRI Agro Tbk (AGRO). Kedua dinilai memiliki potensi bisnis digital yang besar dan eksekusinya juga cepat.  Di sisi lain, ekosistem ARTO juga sebetulnya menarik bagi Suria, namun dia melihat investor sudah memberikan valuasi terlalu tinggi padahal eksekusinya masih lambat.Sementara Budi Frensidy, Guru Besar Keuangan dan Pasar Modal Universitas Indonesia (UI) bilang, saham bank digital tidak menarik karena sudah kemahalan yang ditandai dengan price to book value (PBV) yang sudah sangat tinggi."Selain PBV, bisa juga dilihat dari PER dan pertumbuhan labanya. Keduanya juga memberikan indikasi yang sama," ujarnya.Sedangkan Okie Setya Ardiastama, Analis Pilarmas Investindo Sekuritas menjelaskan, saham ARTO masih memiliki prospek yang menarik di masa depan karena layanan berbasis digitalnya, jangkauannya yang luas, potensi kerjasama dengan pelaku e-commerce, hingga manajemen yang dinilai kompeten."Kerjasama ARTO dengan Gojek, membuat perusahaan masuk ke industri perbankan dengan menawarkan solusi finansial yang lengkap. Prospek sahamnya akan membaik seiring dengan prospek pasca merger," pungkas Okie.  </t>
  </si>
  <si>
    <t>https://investasi.kontan.co.id/news/data-tenaga-kerja-as-tak-sesuai-harapan-rupiah-berpotensi-menguat-atas-dolar-as</t>
  </si>
  <si>
    <t>Data tenaga kerja AS tak sesuai harapan, rupiah berpotensi menguat atas dolar AS</t>
  </si>
  <si>
    <t>Minggu, 10 Oktober 2021 / 15:31 WIB</t>
  </si>
  <si>
    <t>KONTAN.CO.ID - JAKARTA. Data tenaga kerja Amerika Serikat (AS) keluar dengan hasil di bawah ekspektasi. Analis memproyeksikan rupiah berpotensi menguat di awal pekan. Mengutip Bloomberg, Jumat (8/10), rupiah melemah 0,04% ke Rp 14.223 per dollar AS. Sementara, rupiah di JISDOR Bank Indonesia (BI) menguat 0,09% ke Rp 14.225 per dollar AS. Analis Monex Investindo Futures Andian Wijaya mengatakan, faktor penggerakan rupiah di awal pekan adalah data tenaga kerja AS, terutama data tenaga kerja di luar bidang pertanian atawa non farm employment change. Jumat (8/10), data tersebut dirilis lebih rendah di 194.000 dari ekspektasi pasar di 490.000 dan data bulan sebelumnya di 366.000.Andian mengatakan data tenaga kerja AS yang dirilis di bawah ekspektasi dan di bawah periode sebelumnya berpeluang membuat dollar AS melemah dan menopang rupiah menguat. Sementara itu, rupiah juga masih tersokong optimisme pelaku pasar pada turunnya angka kasus baru Covid-19. Alhasil, rupiah masih cukup diminati dan bertahan di bawah Rp 14.300 per dollar AS. "Data ekonomi dalam negeri juga masih pelaku pasar pandang baik dan menimbulkan optimisme pasar," kata Andian, Jumat (8/10). Namun, data tenaga kerja AS yang lain berhasil membaik,  seperti pendapatan rata-rata per jam naik 0,6% dan data pengangguran berhasil menurun ke 4,8%.  Kepala Ekonom Bank Permata Josua Pardede memproyeksikan, di tengah hasil data tenaga kerja AS yang dirilis beragam,  rupiah berpotensi melemah terbatas di awal pekan. Sentimen positif dari dalam negeri yang menopang rupiah adalah peningkatan ekspor saat harga komoditas dalam tren naik. Pada perdagangan Senin (11/10), Andian memperkirakan, rupiah berada dalam rentang Rp 14.170 per dollar AS-Rp 14.400 per dollar AS. Sementara, Josua memproyeksikan rentang rupiah di Rp 14.200 per dollar AS-Rp 14.300 per dollar AS.  4 Saham Big Caps Menguat, Kinerja Apik Jadi Pendorong</t>
  </si>
  <si>
    <t>https://investasi.kontan.co.id/news/outlook-ekonomi-dan-pasar-modal-diprediksi-makin-cerah-di-kuartal-iv-2021</t>
  </si>
  <si>
    <t>Outlook ekonomi dan pasar modal diprediksi makin cerah di kuartal IV 2021</t>
  </si>
  <si>
    <t>Minggu, 10 Oktober 2021 / 15:24 WIB</t>
  </si>
  <si>
    <t xml:space="preserve">KONTAN.CO.ID -  JAKARTA. Periode kuartal IV-2021 diproyeksikan menjadi periode yang cerah bagi pasar modal Indonesia. Sentimen seperti tapering yang sudah diantisipasi, serta potensi pemulihan ekonomi akan jadi faktor utama yang mendongkrak kinerja instrumen investasi pada sisa tahun ini. Head of Investment Specialist PT Manulife Aset Manajemen Indonesia (MAMI) Freddy Tedja mengatakan, tapering yang akan dilakukan The Fed kemungkinan akan terlihat semakin jelas di kuartal keempat tahun ini. Selain itu, kenaikan bunga The Fed diproyeksikan akan maju lebih cepat dan terjadi di tahun 2022, menjadi 0,50%. Menurutnya, pelaku pasar sudah cukup mengantisipasi sinyal tepering dan perubahan suku bunga acuan tersebut. Di satu sisi, di kawasan Asia, pertumbuhan ekonominya diperkirakan akan mengalami normalisasi di paruh kedua tahun ini. Namun, normalisasi ini dinilai jadi kondisi yang menarik bagi para investor. Freddy menuturkan, normalisasi tersebut membuat valuasi pasar saham Asia kembali menarik. Pasalnya, di paruh pertama, valuasinya sempat melonjak tinggi sejalan dengan lonjakan pertumbuhan ekonomi. Sementara saat ini, valuasi pasar saham kawasan Asia telah kembali turun berada di kisaran rata-rata 5 tahun. “Ini level yang atraktif bagi investor. Apalagi untuk kawasan ASEAN, inflasi yang masih rendah dan terkendali belum menimbulkan tekanan bagi bank sentral untuk melakukan pengetatan kebijakan yang menjadikan kondisi ini suportif bagi pasar saham,” kata Freddy dalam keterangan tertulis, Sabtu (9/10).Sementara dari dalam negeri, kondisi fundamental juga makin membaik. Mulai dari penurunan angka kasus Covid-19 yang membuat pelonggaran aktivitas masyarakat dapat dilakukan, dan potensi pemulihan ekonomi domestik semakin terbuka. Lalu stabilitas makro ekonomi, terutama eksternal, yang terus diperkuat dapat memberikan dukungan yang baik untuk mengantisipasi Fed tapering.Hal ini tercermin dari cadangan devisa yang meningkat, inflasi yang terkendali, dan pertumbuhan neraca perdagangan yang masih baik. Pada akhirnya, hal tersebut diharapkan dapat menjaga volatilitas rupiah jelang tapering The Fed. Lebih lanjut, beberapa indikator utama seperti indeks keyakinan konsumen, penjualan ritel, penjualan properti, dan sektor manufaktur diperkirakan akan meningkat dalam beberapa bulan mendatang, menyusul pelonggaran aktivitas di kuartal IV-2021.Dengan berbagai kondisi tersebut, Freddy meyakini, ke depan pasar obligasi akan lebih kuat dalam menghadapi perubahan sentimen global. Hal ini tercermin dari kinerja obligasi Indonesia yang membukukan kinerja yang lebih baik dalam menghadapi rencana Fed tapering di mana sepanjang tahun berjalan sampai akhir September indeks pasar obligasi Indonesia menguat 3,9%. “Inflasi yang terkendali, pengelolaan fiskal yang baik, dan tingginya likuiditas domestik membantu penguatan pasar obligasi Indonesia yang diperkirakan masih akan terus berlanjut hingga akhir tahun,” terang Freddy.Sementara untuk pasar saham, ia menilai, antusiasme dan optimisme para pelaku pasar terhadap pemulihan aktivitas domestik mulai terlihat pada pergerakan pasar saham domestik. Sepanjang tahun berjalan hingga akhir kuartal ketiga 2021, Indeks Harga Saham Gabungan (IHSG) menguat 5,1%. “Pemulihan sentimen yang ditopang oleh katalis positif (meningkatnya vaksinasi, kenaikan harga komoditas, stabilitas rupiah, dan perbaikan earnings perusahaan) diharapkan dapat mendorong pergerakan pasar saham Indonesia ke depannya,” imbuh Freddy.Lebih lanjut, Freddy menyebut, investor dapat memanfaatkan kesempatan ini untuk masuk atau menambah porsi kepemilikannya di reksadana pendapatan tetap maupun reksadana saham, tentu disesuaikan dengan profil risiko masing-masing. Sebagai gambaran, reksadana Manulife Obligasi Unggulan Kelas A mampu memberikan imbal hasil 1 tahun sebesar 6,90% pada periode akhir September 2020 hingga akhir September 2021, melampaui tolok ukurnya, yakni rata-rata bunga deposito 3 bulan (net setelah pajak) yang sebesar 3,97%. Sementara pada periode yang sama, reksadana Manulife Saham Andalan (MSA) memberikan imbal hasil 1 tahun sebesar 74,79%, jauh melampaui tolok ukurnya (indeks IDX80) yang sebesar 21,05%.“Menjelang akhir tahun, masih ada potensi pertumbuhan pada underlying asset reksadana. Silakan manfaatkan peluang yang ada dengan bijak,” kata Freddy.  </t>
  </si>
  <si>
    <t>https://investasi.kontan.co.id/news/indika-energy-indy-telah-rampungkan-divestasi-51-saham-mitrabahtera-mbss</t>
  </si>
  <si>
    <t>Indika Energy (INDY) telah rampungkan divestasi 51% saham Mitrabahtera (MBSS)</t>
  </si>
  <si>
    <t>Minggu, 10 Oktober 2021 / 15:15 WIB</t>
  </si>
  <si>
    <t>KONTAN.CO.ID - JAKARTA. PT Indika Energy  Tbk (INDY) telah merampungkan penjualan seluruh kepemilikannya di tubuh PT Mitrabahtera Segara Sejati Tbk (MBSS), yakni  sebanyak 892,51 juta lembar atau setara 51% saham MBSS.Penjualan ini dilakukan pada Jumat (8/10) kepada PT Galley Adhika Arnawama (GAA). Divestasi ini dilakukan INDY dengan harga jual Rp 600 per saham.  Dus, transaksi ini bernilai Rp 589,05 miliar atau setara US$ 41,31 juta.Dalam keterangannya di Bursa Efek Indonesia, Jumat (8/10), Sekretaris Perusahaan Indika Energy Adi Pramono menyebut, transaksi dilakukan sesuai dengan strategi diversifikasi bisnis Indika. Divestasi juga dilakukan untuk memastikan agar INDY berfokus dalam pelaksanaan kegiatan usaha berkelanjutan.Saham yang dijual berstatus kepemiilikan tidak langsung. Sebab,  INDY memiliki saham di MBSS melalui anak perusahaan terkendali,yaitu Indika Energy Infrastructure (IEI).Setelah penyelesaian atas divestasi, MBSS tidak lagi menjadi anak perusahaan  INDY dan tidak dikonsolidasikan dalam laporan keuangan INDY. Adapun pelaksanaan transaksi divestasi tidak berdampak material terhadap kegiatan usaha INDY.Sebelumnya, Head of Corporate Communication Indika Energy Ricky Fernando mengatakan, divestasi ini tidak terlepas dari strategi bisnis INDY ke depan, dimana INDY memiliki target minimum 50% pendapatan berasal dari sektor non-batubara. Salah satu pencapaian target tersebut yakni dengan mengurangi eksposur batubara serta mengevaluasi portofolio aset batubara yang dimiliki saat ini.Dus, divestasi ini menjadikan INDY semakin ekspansi untuk mendiversifikasi usahanya ke sektor non batubara. Ricky melanjutkan, pengembangan diversifikasi bisnis Indika Energy akan berfokus pada sektor yang berhubungan dengan kompetensi yang INDY miliki. “Ini termasuk pertambangan emas, serta energi baru dan terbarukan,”terang Ricky.Pada Rabu (6/10), INDY melalui anak perusahaannya, PT Indika Mineral Investindo (IMI) telah merampungkan pengambilalihan seluruh modal yang telah disetor dan ditempatkan di Nusantara Resources Limited (NUS).IMI telah membayar AU$ 0,35 per saham untuk 168.041.107saham (termasuk saham-saham yang akan diterbitkan pada saat pelaksanaan hak) dengan nilai keseluruhan sebesar AU$ 58,81 juta.  Ricky mengatakan, dengan rampungnya transaksi ini, INDY dan anak usahanya, Indika Mineral Investindo, telah resmi memiliki 100% saham Nusantara Resources dan 100% saham Masmindo.Masmindo adalah anak perusahaan Nusantara yang memegang Kontrak Karya (KK) dan mengelola tambang emas Awak Mas. Ricky menyebut, melalui transaksi ini juga, Indika Energy akan mengendalikan Masmindo sepenuhnya, sehingga secara efektif dapat meningkatkan eksposur INDY di sektor pertambangan emas.Tambang emas Awak Mas ditargetkan mulai berproduksi pada tahun 2024.  Gencar Diversifikasi, Ini Strategi Indika Energy</t>
  </si>
  <si>
    <t>https://investasi.kontan.co.id/news/mnc-vision-networks-iptv-batalkan-rencana-merger-dengan-mlac</t>
  </si>
  <si>
    <t>MNC Vision Networks (IPTV) batalkan rencana merger dengan MLAC</t>
  </si>
  <si>
    <t>Minggu, 10 Oktober 2021 / 14:58 WIB</t>
  </si>
  <si>
    <t>KONTAN.CO.ID - JAKARTA. Anak usaha PT MNC Vision Networks Tbk (IPTV) yakni PT Asia Vision Network (AVN) membatalkan rencana merger dengan Malaca Straits Acquisition Company (MLAC).Sekretaris MNC Vision Networks Muharzi Hasril mengatakan, keputusan pembatalan merger antara AVN dan MLAC sudah bersifat final. “IPTV belum mempertimbangkan adanya kemungkinan untuk melanjutkan rencana merger tersebut,” ujarnya dalam penjelasan kepada Bursa Efek Indonesia, Minggu (10/10).Muharzi bilang, pembatalan rencana merger ini tidak berdampak terhadap kegiatan operasional dan kinerja keuangan IPTV maupun AVN. Sampai saat ini, perusahaan tersebut juga belum memiliki rencana pengembangan terhadap AVN.Sebelumnya diberitakan, Asia Vision Network bergabung dengan Malacca Straits dengan maksud untuk melantai di Bursa Nasdaq melalui Malacca. Langkah ini akan memperluas akses bagi investor global untuk memiliki perusahaan dengan pertumbuhan over-the-top (OTT) dan streaming tercepat di Indonesia.Dengan batalnya rencana merger tersebut, maka rencana AVN untuk masuk ke bursa AS juga pupus.Pada perdagangan Jumat (8/10), saham IPTV terpantau stagnan di harga Rp 246 per saham. Sementara dalam sepekan terakhir, saham IPTV menguat 2,50%.  Grup MNC Lagi Ada Hajatan Besar</t>
  </si>
  <si>
    <t>https://investasi.kontan.co.id/news/pemilihan-nft-direkomendasikan-berdasarkan-hasil-karya-seniman-yang-sudah-punya-nama</t>
  </si>
  <si>
    <t>Pemilihan NFT direkomendasikan berdasarkan hasil karya seniman yang sudah punya nama</t>
  </si>
  <si>
    <t>Minggu, 10 Oktober 2021 / 14:35 WIB</t>
  </si>
  <si>
    <t>KONTAN.CO.ID - JAKARTA. Pertumbuhan transaksi non-fungible token alias NFT mengalami lonjakan yang signifikan. Merujuk dari Reuters, volume penjualan NFT pada kuartal III-2021 melonjak hingga US$ 10,7 miliar. Padahal, pada kuartal II-2021 lalu, volume penjualannya baru sebesar US$ 1,3 miliar alias naik delapan kali lipat. Hal ini menandakan NFT sudah semakin diterima masyarakat dan mengalami pertumbuhan permintaan yang tinggi. Walau begitu, CEO Triv Gabriel Rey mengatakan, pasar NFT sejauh ini baru berkembang pesat di negara first countries seperti Amerika Serikat, Jerman, Inggris, Jepang, dan sebagainya. Menurutnya, hal ini dikarenakan di negara-negara tersebut pasar aset kripto dan pasar karya seninya sudah jauh lebih berkembang dibandingkan Indonesia.Alhasil, para investor NFT di negara-negara tersebut sudah bisa menjadi spekulan dan tahu bagaimana cara untuk melakukan flip. Flip sendiri merupakan metode membeli sebuah produk, dalam hal ini karya NFT, untuk kemudian bisa dijual lagi dengan harga yang lebih mahal.“Sementara di Indonesia kan, aset kripto masih sesuatu yang baru, apalagi NFT. Jadi ya memang belum sebesar di luar sana untuk perkembangan NFT-nya, tak jarang ramainya karena hype dan FOMO saja,” kata Gabriel ketika dihubungi Kontan.co.id, Sabtu (9/10).Lebih lanjut, Gabriel mengingatkan, harga NFT yang terjual harus diperhatikan dan dipertanyakan. Pasalnya, ia tak jarang menemui beberapa praktik yang sengaja membuat harganya jauh lebih tinggi dari seharusnya. Misalnya melalui beberapa pembuatan dompet kripto, lalu ditransaksikan masing-masing untuk menaikkan harganya. Dengan demikian, harganya bisa menjadi seolah-olah mahal. Oleh karena itu, ia mengingatkan investor sebaiknya jangan sebatas ikut-ikutan hype. Baginya, aset NFT yang layak koleksi adalah aset NFT yang punya nilai riil layaknya karya seni pada umumnya. Misalnya, lukisan dari pelukis ternama, yang di dunia nyata karya seninya memang sudah dijadikan incaran para kolektor.Alhasil, karya tersebut ketika dibuat menjadi NFT memang punya nilai sebagai karya seni dan bisa dikoleksi sebagai karya seni.   Penjualan NFT Tahun 2021 Rp 357 Triliun, Apa NFT Itu?</t>
  </si>
  <si>
    <t>https://investasi.kontan.co.id/news/memperluas-pasar-para-seniman-nft-di-indonesia-punya-prospek-cerah</t>
  </si>
  <si>
    <t>Memperluas pasar para seniman, NFT di Indonesia punya prospek cerah</t>
  </si>
  <si>
    <t>Minggu, 10 Oktober 2021 / 14:23 WIB</t>
  </si>
  <si>
    <t xml:space="preserve">KONTAN.CO.ID - JAKARTA. Minat dan hype yang terjadi di pasar non-fungible token (NFT) terus berkembang dan makin tinggi. Hal ini tercermin dari volume penjualan NFT yang mencapai US$ 10,7 miliar pada kuartal III-2021. Mengutip Reuters, angka tersebut bahkan sudah naik hingga delapan kali lipat dibandingkan dengan kuartal sebelumnya. Adapun, pada kuartal II-2021, volume penjualan NFT sebesar US$ 1,3 miliar.CEO Digital Exchange Duwi Sudarto mengungkapkan, di Indonesia secara umum tren minat terhadap NFT juga tumbuh pesat pada tahun ini. Walaupun dari segi volume penjualan belum sesignifikan seperti laporan di atas. Menurutnya, perkembangan NFT di Indonesia saat ini menjadi kabar baik bagi para seniman. “Hadirnya NFT seakan menjadi angin segar untuk para seniman, content creator, gamers, dll. Pasalnya NFT yang mengandalkan token ERC-721 ini mengurangi peran pihak ketiga, sehingga seniman dapat memiliki royaltinya dan tanpa takut hasil karya seninya ditiru,” kata Duwi kepada Kontan.co.id, Sabtu (9/10).Ia mencontohkan bagaimana karya lukisan NFT berjudul A PORTRAIT OF DENNY JA - 40 Years in the World of Ideas milik peneliti dan penulis Denny JA dijual melalui situs lelang OpenSea. Lukisan tersebut laku terjual dengan harga 27,5 WETH atau sekitar Rp 1 miliar. Duwi melihat, hal seperti ini menjadi salah satu opsi yang menarik bagi para kreator dalam memasarkan karyanya.Sementara terkait harga pasar NFT, Duwi mengaku memang cukup sulit menakarnya secara logis. Khusus untuk harga dalam kripto, faktor supply dan demand jelas jadi salah satu faktor yang mempengaruhi. Namun, NFT sebagai karya seni punya nilai yang cenderung subjektif dan sulit diukur. “Kalau bicara seni kan terkadang masalah selera dan kesukaan, tak dipungkiri kadang untuk harga memang tidak logis. Tapi pada akhirnya kembali lagi ke keputusan masing-masing, karena kalau orang sudah senang terhadap sesuatu terkadang harga menjadi opsi kedua,” imbuhnya.Secara umum, Duwi meyakini dunia NFT masih menyimpan potensi yang sangat besar karena masih belum tereksplorasi sepenuhnya. Apalagi, ketika para seniman mulai merambah NFT, dengan sendirinya akan mendorong ekosistem dan harganya. Hanya saja, Duwi mengingatkan, karena NFT berkaitan dengan kripto, masyarakat yang ingin berinvestasi harus mencermati aset kripto yang digunakan. Faktor use and case dari masing-masing token harus dilihat kegunaannya serta prospeknya. “Jangan lupa untuk melihat siapa yang membuat produknya, karena ini juga salah satu faktor penting dalam NFT,” tutup Duwi. </t>
  </si>
  <si>
    <t>https://investasi.kontan.co.id/news/dana-kelolaan-reksadana-terproteksi-turun-rp-478-triliun-dalam-9-bulan-pertama-2021</t>
  </si>
  <si>
    <t>Dana kelolaan reksadana terproteksi turun Rp 47,8 triliun dalam 9 bulan pertama 2021</t>
  </si>
  <si>
    <t>Minggu, 10 Oktober 2021 / 13:46 WIB</t>
  </si>
  <si>
    <t xml:space="preserve">KONTAN.CO.ID - JAKARTA. Sepanjang sembilan pertama tahun ini, dana kelolaan atau assets under management (AUM) industri reksadana ternyata mengalami penurunan. Merujuk data Otoritas Jasa Keuangan (OJK), AUM industri reksadana sebesar Rp 551,76 triliun pada September 2021.Ini membuat AUM industri reksadana turun sekitar Rp 21,78 triliun atau 3,80% secara year to date (ytd). Pasalnya, pada akhir Desember 2020, jumlah dana kelolaan industri reksadana masih sebesar Rp 573,54 triliun.Faktor utama penyebab turunnya dana kelolaan tersebut adalah AUM reksadana terproteksi yang turun tajam. Tercatat, dana kelolaannya turun dari Rp 145,27 triliun menjadi Rp 97,47 triliun di akhir September 2021. Ini membuat AUM reksadana terproteksi turun 32,90% secara ytd.Head of Investment Research Infovesta Utama Wawan Hendrayana menjelaskan, penurunan tersebut tidak terlepas dari banyaknya produk reksadana terproteksi yang jatuh tempo namun tidak diperbarui dengan produk baru. Hal ini imbas dari adanya perubahan pajak obligasi dari semula 15% menjadi 10%.Alhasil, para investor melihat reksadana terproteksi tidak menawarkan imbal hasil yang menarik, dan lebih baik pegang obligasi langsung. Pasalnya, di reksadana terproteksi masih ada biaya administrasi dan bank kustodian.“Tapi, di luar reksadana terproteksi, jenis reksadana lain masih mencatatkan pertumbuhan AUM. Ini menandakan industri reksadana kita masih terus tumbuh,” kata Wawan kepada Kontan.co.id, Jumat (8/10).Reksadana global merupakan reksadana yang mencatatkan pertumbuhan AUM paling tinggi sepanjang sembilan bulan pertama tahun ini, yakni naik 33,28%. Wawan meyakini hal ini tidak terlepas dari masih terbatasnya pilihan investasi bagi investor high network yang memiliki kebutuhan dolar Amerika Serikat (AS).Reksadana global pada akhirnya menjadi wadah bagi para investor tersebut seiring menawarkan potensi yang menarik. Terlebih lagi, perbaikan ekonomi di negara seperti AS dan China jauh lebih baik sehingga dari sisi kinerja reksadana global mengalami pertumbuhan yang cukup baik. Alhasil, pertumbuhan aset tersebut ikut mendorong naiknya AUM reksadana globalHead of Business Development Division Henan Putihrai Asset Management Reza Fahmi menambahkan, kondisi pasar reksadana sebenarnya cukup dibayangi beberapa sentimen negatif. Mulai dari anjloknya indeks pada masa pandemi variant Delta, sentimen tapering, masalah yang dihadapi pasar Asia terkait Evergrande, hingga kebijakan pajak obligasi yang diturunkan.“Namun sebetulnya jumlah investor ritel reksadana justru terus bertambah sepanjang tahun ini, khususnya dari sisi generasi Z dan milenials. Hal ini pada akhirnya ikut membantu meningkatkan iklim investasi di industri reksadana,” imbuh Reza.Adapun, berdasarkan data Kustodian Sentral Efek Indonesia (KSEI), jumlah investor reksadana sudah mencapai 5,78 juta per September 2021. Jumlah tersebut mengalami kenaikan hingga 82,18% seiring pada akhir 2020 jumlahnya masih 3,18 juta investor.Reza meyakini, tren ini masih akan terus berlanjut ke depan mengingat potensi reksadana di Indonesia masih sangat tinggi. Apalagi, kini semakin timbul kesadaran akan pentingnya investasi dan ditunjang dengan literasi keuangan yang semakin baik. Selain itu, mudahnya akses untuk membeli produk reksadana juga akan terus mendorong pertumbuhan.Senada, Wawan juga meyakini walaupun secara nominal para investor ritel baru ini masih relatif minim, tetapi secara jangka panjang justru akan punya dampak baik. Dengan bertambahnya pengetahuan dan pengalaman para investor baru tersebut, diiringi dengan pemasukan yang lebih besar, nantinya nominal yang diinvestasikan akan semakin besar.“Jadi secara jangka panjang industri reksadana masih akan punya prospek pertumbuhan yang menjanjikan,” pungkas Wawan.  </t>
  </si>
  <si>
    <t>https://investasi.kontan.co.id/news/ihsg-berpotensi-melaju-lagi-pada-senin-1110-saham-saham-ini-bisa-dicermati</t>
  </si>
  <si>
    <t>IHSG berpotensi melaju lagi pada Senin (11/10), saham-saham ini bisa dicermati</t>
  </si>
  <si>
    <t>Minggu, 10 Oktober 2021 / 13:43 WIB</t>
  </si>
  <si>
    <t xml:space="preserve">KONTAN.CO.ID -  JAKARTA. Setelah menguat 4,06% dalam sepekan, Indeks Harga Saham Gabungan (IHSG) masih memiliki tenaga untuk kembali naik pada perdagangan Senin (11/10). Sebelumnya, IHSG ditutup menguat 1,02% ke level 6.481,77 pada Jumat (8/10).Analis Sucor Sekuritas Hendriko Gani mengatakan, IHSG masih memiliki potensi menguat dan menguji resisten di level 6.500-6.558 pada perdagangan Senin (11/10). Namun, investor juga perlu mewaspadai potensi profit taking yang dapat menyebabkan koreksi wajar pada IHSG."Untuk Senin (12/10) masih minim sentimen, pergerakan akan lebih diarahkan dari penguatan harga komoditas, dan foreign inflow dari potensi perbaikan ekonomi Indonesia di kuartal IV," ujarnya kepada Kontan.co.id, Minggu (10/10).Mengutip data RTI, investor asing telah membukukan beli bersih senilai Rp 10,67 triliun di seluruh pasar dalam seminggu terakhir.Hendriko menyarankan, agar investor dapat melakukan buy and hold untuk saham-saham big caps. Menurutnya, saham perbankan memiliki potensi menarik di kuartal IV-2021 dengan potensi pertumbuhan kredit yang membaik.Selain itu, ia melihat, saham ASII juga menarik sejalan dengan relaksasi pajak penjualan atas barang mewah (PPnBM) yang diperpanjang hingga akhir tahun.Analis Pilarmas Investindo Sekuritas Okie Setya Ardiastama menambahkan, beberapa sentimen dari dalam negeri masih akan mewarnai pergerakan IHSG pada Senin (11/10).Misalnya saja, upaya pemerintah dalam kembali melaksanakan pengampunan pajak atau tax amnesty jilid II yang dinilai dapat berdampak pada pasar saham maupun obligasi nantinya. Di satu sisi, kinerja keuangan emiten pada semester I-2021 yang mencatatkan perbaikan menjadi harapan dari pelaku pasar terhadap pemulihan ekonomi yang mulai terkonfirmasi ke kinerja emiten."Rilis data keyakinan konsumen yang dapat dikatakan cukup baik dinilai masih akan berdampak pada kepercayaan diri pelaku pasar," katanya, Jumat (8/10).Okie memproyeksikan, IHSG akan bergerak terbatas pada kisaran 6.395 - 6.507 pada Senin (11/10). Okie bilang, saham-saham dari sektor industri dasar dapat dicermati pelaku pasar pada pekan depan.  </t>
  </si>
  <si>
    <t>https://investasi.kontan.co.id/news/ditunjang-pemulihan-ekonomi-dana-kelolaan-reksadana-masih-akan-membesar</t>
  </si>
  <si>
    <t>Ditunjang pemulihan ekonomi, dana kelolaan reksadana masih akan membesar</t>
  </si>
  <si>
    <t>Minggu, 10 Oktober 2021 / 12:57 WIB</t>
  </si>
  <si>
    <t>KONTAN.CO.ID - JAKARTA. Dana kelolaan industri reksadana diproyeksikan masih akan terus tumbuh pada sisa tahun ini. Membaiknya kondisi pasar serta masih tingginya jumlah investor baru reksadana akan mendukung pertumbuhan dana kelolaan alias Asset Under Management (AUM).Merujuk data Otoritas Jasa Keuangan (OJK), dana kelolaan industri reksadana tercatat sebesar Rp 551,76 triliun per akhir September 2021.Head of Business Development Division Henan Putihrai Asset Management Reza Fahmi meyakini, angka ini masih akan bertambah ke depannya. Faktor pendorongnya adalah pemulihan ekonomi di kuartal IV-2021 yang akan menjadi katalis positif untuk pasar reksadana.Selain itu, menurutnya, pertumbuhan investor reksadana yang masih akan berlanjut juga turut jadi faktor yang mendorong pertumbuhan AUM industri reksadana ke depan.Senada, Head of Investment Research Infovesta Utama Wawan Hendrayana mengungkapkan, bertambahnya jumlah investor reksadana akan memberikan snowball effect. Ia meyakini, ketika basis investor terus naik, dana kelolaan akan ikut terus naik. Hal ini juga akan terus memicu pertumbuhan investor, dan begitu seterusnya. “Apalagi, sekarang fintech juga sudah semakin banyak memasarkan produk reksadana. Dengan akses yang semakin mudah, literasi keuangan yang membaik, hal ini akan membuat industri reksadana terus tumbuh,” jelas Wawan ketika dihubungi Kontan.co.id, Jumat (8/10).Pada sisa tahun ini, Wawan juga optimistis dana kelolaan industri reksadana masih akan tumbuh seiring terdapat tiga sentimen yang mendukung. Pertama, angka kasus harian Covid-19 yang terus turun sehingga membuat PPKM akan dicabut. Kedua, kenaikan harga komoditas energi akibat krisis di Eropa maupun China akan jadi sentimen positif hingga akhir tahun ini.Ketiga, ekspektasi akan pertumbuhan ekonomi yang jauh lebih baik pada kuartal IV-2021. Hal ini membuat saham-saham LQ45 yang sempat tertekan sebelumnya, berangsur-angsur akan naik dan mendukung kinerja reksadana saham.“Berkaca dari akhir tahun lalu, jelang akhir tahun, pasar saham bergerak tajam seiring antisipasi pertumbuhan ekonomi yang membaik. Hal yang sama akan kembali terulang pada tahun ini,” imbuh Wawan.Namun, Wawan menyoroti reksadana pendapatan tetap berpotensi sedikit terdampak oleh sentimen tapering untuk jangka pendek. Oleh karena itu ia meyakini reksadana pasar uang dan reksadana saham akan menjadi yang mencatatkan pertumbuhan cukup tinggi pada sisa akhir tahun ini. Ia pun memperkirakan dana kelolaan industri reksadana bisa tumbuh sekitar 5% dari posisi saat ini pada akhir tahun nanti. Sedangkan Reza memproyeksikan dana kelolaan bisa naik 8-10%.  Unicorn Calon Emiten IPO Masih Rugi?</t>
  </si>
  <si>
    <t>https://investasi.kontan.co.id/news/dana-kelolaan-industri-reksadana-naik-rp-923-triliun-pada-september-2021</t>
  </si>
  <si>
    <t>Dana kelolaan industri reksadana naik Rp 9,23 triliun pada September 2021</t>
  </si>
  <si>
    <t>Minggu, 10 Oktober 2021 / 12:38 WIB</t>
  </si>
  <si>
    <t>KONTAN.CO.ID - JAKARTA, Dana kelolaan atau assets under management (AUM) industri reksadana catatkan pertumbuhan 1,7% sepanjang bulan September lalu. Berdasarkan data Otoritas Jasa Keuangan (OJK), AUM industri reksadana naik sekitar Rp 9,23 triliun dalam sebulan kemarin.Kenaikan tersebut membuat dana kelolaan industri reksadana hingga akhir September tercatat  sebesar Rp 551,76 triliun. Adapun, pada akhir Agustus 2021, jumlah AUM industri reksadana sebesar Rp 542,53 triliun.Dari segi Unit Penyertaan (UP), sepanjang bulan lalu secara keseluruhan terjadi aksi net subscription. Tercatat, UP pada September mencapai sebanyak 409,81 miliar unit, dibanding Agustus 2021 yang hanya 404,15 miliar unit atau naik 1,4%.Naiknya dana kelolaan industri reksadana tidak terlepas dari naiknya AUM hampir seluruh jenis reksadana. Tercatat, reksadana global memimpin pertumbuhan AUM sebesar 8,22% secara bulanan dari Rp 15,58 triliun menjadi Rp 16,86 triliun.Sementara itu, reksadana terproteksi juga mengalami kenaikan dana kelolaan sebesar 3,99% menjadi Rp 97,47 triliun. Jenis reksadana lain yang mengalami kenaikan AUM adalah reksadana ETF, yakni menjadi Rp 15,42 triliun atau naik 3,56%.Kemudian, ada reksadana campuran yang berhasil mengalami kenaikan 2,90% dari Rp 25,19 triliun menjadi Rp 25,92 triliun. Lalu, reksadana pendapatan tetap juga mencatatkan kenaikan AUM dari Rp 149,2 triliun menjadi Rp 152,26 triliun atau bertambah 2,05%.Terakhir, ada reksadana saham yang memiliki AUM sebesar Rp 129,58 triliun pada akhir September atau naik 1,62% dari posisi Agustus yang sebesar Rp 127,52 triliun.Sedangkan tiga jenis reksadana yang mencatatkan koreksi AUM adalah reksadana indeks, reksadana pasar uang, dan reksadana berbasis sukuk. Tercatat, AUM reksadana indeks turun 0,37% menjadi Rp 8,11 triliun dari sebelumnya sebelumnya Rp 8,14 triliun.Lalu, reksadana pasar uang mengalami penurunan sebesar 1,86% menjadi Rp 104,1 triliun. Sementara reksadana berbasis sukuk mencatatkan AUM sebesar Rp 2,13 triliun atau turun 7,39% dari bulan Agustus lalu.  Laba BBRI 2021 Melonjak 75%, Investor Berharap Dividen Jumbo</t>
  </si>
  <si>
    <t>https://investasi.kontan.co.id/news/kembangkan-smelter-trinitan-metals-minerals-pure-setor-modal-ke-anak-usaha</t>
  </si>
  <si>
    <t>Kembangkan smelter, Trinitan Metals &amp; Minerals (PURE) setor modal ke anak usaha</t>
  </si>
  <si>
    <t>Minggu, 10 Oktober 2021 / 11:46 WIB</t>
  </si>
  <si>
    <t xml:space="preserve">KONTAN.CO.ID - JAKARTA. PT Trinitan Metals &amp; Minerals Tbk (PURE) melakukan peningkatan modal dasar serta modal ditempatkan dan disetor pada entitas usahanta, PT Trinitan Green Energy Metals (TGEM).  Sebelumnya, pada 1 Oktober 2021, PURE mengumumkan pendirian Trinitan Green Energy Metals yang bertujuan untuk mewadahi perkembangan smelter menggunakan metode STAL dan mendukung optimalisasi teknologi STAL.Pengembangan dan penelitian ini dilakukan melalui entitas anak usaha PURE yang lain, yakni PT Hydrotech Metals Indonesia (HMI). STAL merupakan kepanjangan dari Step temperature acid leach,teknologi ekstraksi untuk pengolahan mineral nikel dan kobalt berbasis hidrometalurgi.Nah, guna mendukung kegiatan Trinitan Green Energy Metals, PURE melalukan peningkatan modal dasar dari semula Rp 500 juta  menjadi Rp 100 miliar, dan meningkatkan modal ditempatkan dan disetor sejumlah Rp 57,96 miliar, dari semula Rp 250 juta menjadi Rp 58,21 juta.Peningkatan modal setor pada Trinitan Green Energy Metals dilakukan dengan metode inbreng, berupa saham milik PURE di Hydrotech Metals Indonesia, sebesar Rp 57,96 juta atau 57,96 juta lembar saham.Dengan dilakukannya proses tersebut maka kepemilikan saham di TGEM bisa dikatakan berubah menjadi 100% milik PURE, dengan 1 lembar saham milik PT Trinitan Resourcetama Indonesia (TRI). Sementara DI Hydrotech Metals Indonesia terjadi perubahan pemegang saham menjadi 90,62% milik TGEM  (yang semula dimiliki PURE) dan 9,38% milik Trinitan Resourcetama Indonesia. Namun, atas perubahan ini tidak terjadi perubahan pengendalian, baik di TGEM dan HMI secara tidak langsung, yakni berada di bawah kendali PURE.Langkah ini dilakukan oleh PURE agar Trinitan Green Energy Metals dapat menjadi wadah seluruh kegiatan dan perkembangan smelter menggunakan teknologi STAL serta mendukung optimalisasi teknologi STAL. “Sementara HMI terus berfokus pada pengembangan penelitian dan pengembangan teknologi lanjutan dari STAL,” tulis Desfrina Novita,Sekretaris Perusahaan PURE dalam keterangan resminya di laman Bursa Efek Indonesia, Jumat (8/10).Desfrina mengungkapkan, langkah penambahan modal ini diharapkan dapat menjadi jawaban atas kebutuhan akan  nickel class-1, dan pada akhirnya diyakini akan menjadi  nilai  tambah bagi PURE. Penyediaan nickel class-1 ini merupakan dukungan terhadap akselerasi transisi energy terbarukan dan elektrifikasi melalui energy metals.   </t>
  </si>
  <si>
    <t>https://investasi.kontan.co.id/news/robot-trading-makin-marak-investor-harus-hati-hati</t>
  </si>
  <si>
    <t>Robot trading makin marak, investor harus hati-hati</t>
  </si>
  <si>
    <t>Minggu, 10 Oktober 2021 / 11:41 WIB</t>
  </si>
  <si>
    <t xml:space="preserve">KONTAN.CO.ID - JAKARTA. Tren platform perdagangan yang menawarkan robot trading kini semakin menjamur. Mulai dari perdagangan forex hingga kripto kini sudah semakin banyak yang menawarkan fitur robot trading.Namun, nyatanya tak sedikit juga platform tersebut ujung-ujungnya hanya berkedok menipu dan menjadi investasi bodong. Apalagi, banyak juga platform robot trading yang mengiming-imingi masyarakat dengan imbal hasil besar, minim risiko, dan tidak perlu melakukan kegiatan trading sama sekaliPengamat dan praktisi investasi Desmond Wira mengatakan, berdasarkan penelusurannya, ditemui beberapa kejanggalan pada platform robot trading. Antara lain, tingginya rasio keuntungan dibanding kerugian yang dicetak oleh robot trading. Padahal tidak ada keuntungan yang mutlak 100%Lalu, praktik robot trading yang hanya bisa dioperasikan di broker tertentu. Padahal, dengan sistem Expert Advisor (EA) seharusnya robot trading dapat digunakan oleh broker forex lain. “Hal ini diperparah dengan legalitas atau regulasi broker yang tidak jelas, sehingga ketika terjadi penipuan, uang pengguna akan hilang semuanya,” kata Desmond kepada Kontan.co.id, Jumat (8/10). Kejanggalan lain, skema member get member atau money game ala skema ponzi untuk memberikan keuntungan yang digunakan oleh berbagai platform robot trading. Logikanya, ketika robot trading terus digunakan, tidak perlu menggunakan member get member. Hal tersebut dinilai justru mengindikasikan platform robot trading membutuhkan uang dari anggota baru untuk operasionalnya, layaknya skema ponzi lain.  “Saya menyarankan untuk menjauhi penawaran robot trading ini karena cenderung tidak aman atau berbahaya,” katanya.Sementara Co-founder Cryptowatch dan pengelola channel Duit Pintar Christopher Tahir menambahkan, penggunaan robot trading akan membuat akun kita dikendalikan oleh si robot trading melalui Application Programming Interface (API), sehingga potensi keberadaan celah keamanan menjadi sangat besar.Oleh sebab itu, ia mengingatkan investor untuk menggunakan robot trading yang memang sudah teruji kualitasnya. Namun, investor harus tetap mengetahui bagaimana cara robot trading mengambil keputusan, seperti apa manajemen risiko, serta tingkat keamanannya. “Untuk robot trading ini sendiri ibarat pengguna memiliki asisten yang mengerjakan pekerjaan rutinnya saja. Fungsi utamanya untuk mengeliminasi sisi emosional dari trader dengan tujuan agar keputusan dibuat secara objektif bukan subjektif,” imbuh ChristopherNamun, jika robot dikeluarkan oleh pihak perusahaan terkait, menurutnya hal ini menjadi sarat akan konflik kepentingan. Apalagi, jika robot-robot trading tersebut menjanjikan keuntungan secara bombastis. “Ketika secara hitung-hitungan sudah tidak masuk akal untuk si penyedia robot mendapatkan keuntungan, jadinya patut dipertanyakan soal keabsahannya. Penjual atau marketing trading robot penjanji keuntungan seperti ini seharusnya ditindak,” imbuh Christopher.  </t>
  </si>
  <si>
    <t>https://investasi.kontan.co.id/news/harga-melonjak-porsi-penjualan-batubara-indika-energy-indy-di-pasar-spot-15-20</t>
  </si>
  <si>
    <t>Harga melonjak, porsi penjualan batubara Indika Energy (INDY) di pasar spot 15%-20%</t>
  </si>
  <si>
    <t>Minggu, 10 Oktober 2021 / 08:50 WIB</t>
  </si>
  <si>
    <t>KONTAN.CO.ID - JAKARTA. Di tengah melonjaknya harga batubara global, PT Indika Energy Tbk (INDY) tetap mengalokasikan 15%-20% dari penjualan batubaranya untuk pasar spot di tahun ini. Selebihnya, penjualan batubara perusahaan dialokasikan untuk penjualan dengan skema kontrak jangka panjang, menengah, dan tahunan.Informasi perihal rencana alokasi penjualan ini diungkapkan oleh Head of Corporate Communication Indika Energy Ricky Fernando. “Penjualan spot dialokasikan antara 15%-20%, selebihnya terdiri dari kontrak jangka panjang, menengah dan tahunan,” kata dia saat dihubungi Kontan.co.id, Jumat (8/10).Lebih lanjut, Ricky menjelaskan bahwa penjualan secara spot memiliki harga yang lebih tinggi, sebab harganya mengikuti harga pasar saat ini. Sementara itu, harga penjualan batubara melalui skema kontrak bisa berbeda-beda pada setiap pelanggan. “Setiap klien mempunyai formula pricing tersendiri,” ujar Rikcy.Namun demikian, Ricky tidak merinci seperti apa perbandingan/selisih harga jual secara spot dengan penjualan dengan skema kontrak berjangka dalam penjualan batubara perusahaan.Sedikit informasi, menurut catatan Kontan.co.id, INDY mengejar target produksi konsolidasi 37,3 juta ton batubara pada tahun ini. Target tersebut merupakan target hasil revisi Rencana Kerja dan Anggaran Belanja (RKAB) perusahaan yang telah disetujui oleh Kementerian Energi dan Sumber Daya Mineral (ESDM).Asal tahu saja, sebelumnya INDY mencanangkan rencana produksi konsolidasi untuk tahun ini hanya 31,4 juta ton.Sepanjang periode Januari-Juni 2021, Indika telah mencatatkan produksi konsolidasi sekitar 19,8 juta ton batubara atau setara dengan 53,08% dari target produksi konsolidasi pasca revisi RKAB. Dalam realisasi tersebut,  PT Kideco Jaya Agung (Kideco) menyumbang produksi 18,2 juta ton batubara atau naik 7,7% dibanding realisasi produksi pada periode sama tahun lalu yang sebesar 16,9 juta ton.Sementara itu, MUTU mencatatkan produksi 0,9 juta ton batubara sisanya di sepanjang Januari-Juni 2021, tumbuh 28,57% dibanding realisasi produksi MUTU periode sama tahun lalu yang sebesar 0,7 juta tonAdapun total pendapatan konsolidasi yang dibukukan oleh INDY sepanjang semester pertama tahun ini mencapai sebesar US$ 1,28 miliar, naik 14,07% dibanding realisasi pendapatan semester pertama tahun lalu yang sebesar US$ 1,12 miliar.  Dari hasil pendapatan itu, INDY mengantongi laba periode berjalan yang dapat diatribusikan kepada pemilik entitas induk alias laba bersih sebesar US$ 12 juta di semester I 2021, berbalik dari posisi bottom line INDY di semester I 2020 tercatat rugi bersih US$ 21,91 juta. Gencar Diversifikasi, Ini Strategi Indika Energy</t>
  </si>
  <si>
    <t>https://investasi.kontan.co.id/news/harga-emas-antam-tak-bergerak-di-level-rp-914000-per-gram-pada-minggu-1010</t>
  </si>
  <si>
    <t>Harga emas Antam tak bergerak di level Rp 914.000 per gram pada Minggu (10/10)</t>
  </si>
  <si>
    <t>Minggu, 10 Oktober 2021 / 08:40 WIB</t>
  </si>
  <si>
    <t>KONTAN.CO.ID - JAKARTA. Harga emas batangan bersertifikat Antam keluaran Logam Mulia PT Aneka Tambang Tbk (ANTM) stagnan pada Minggu (10/10)Mengutip situs Logam Mulia, harga pecahan satu gram emas Antam berada di Rp 914.000. Harga emas Antam ini stagnan dari harga Sabtu (9/10) yang juga berada di level Rp 914.000 per gram.Sementara harga buyback emas Antam berada di level Rp 803.000 per gram. Harga tersebut juga tidak bergerak dibandingkan dengan harga buyback pada Sabtu (9/10) yang ada di Rp 803.000 per gram.Berikut harga emas batangan Antam dalam pecahan lainnya per Minggu (10/10) dan belum termasuk pajak:Keterangan:Logam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HARGA EMAS ANTAM HARI INI 10 FEBRUARI 2022: NAIK Rp 2.000 PER GRAM</t>
  </si>
  <si>
    <t>https://investasi.kontan.co.id/news/satgas-waspada-investasi-waspadai-robot-trading-yang-janjikan-keuntungan-tinggi</t>
  </si>
  <si>
    <t>Satgas Waspada Investasi: Waspadai robot trading yang janjikan keuntungan tinggi</t>
  </si>
  <si>
    <t>Minggu, 10 Oktober 2021 / 07:40 WIB</t>
  </si>
  <si>
    <t>KONTAN.CO.ID - JAKARTA. Platform robot trading kini semakin menjamur dan mudah ditemui seiring semakin tingginya antusiasme investasi masyarakat Indonesia. Bila sebelumnya robot trading seringkali ditemui pada perdagangan forex, kini robot trading juga mulai masuk ke pasar aset kripto.Salah satu robot trading tersebut adalah Mark AI yang menawarkan berbagai paket investasi di mana aksi investasi sepenuhnya dilakukan oleh robot. Merujuk ke halaman websitenya, Mark AI mengklaim akan memberikan keuntungan konsisten sebesar 15-45% per bulan di mana para investor hanya perlu duduk manis, dan robot trading milik Mark AI yang akan menyelesaikan semuanya.Mark AI memberikan jasa sewa robot yang harganya disesuaikan dengan masing-masing level robotnya, dari yang terendah hingga yang tertinggi. Untuk robot level 1, biaya sewanya US$ 2 dengan klaim profit hariannya mencapai US$ 0,42. Sementara untuk robot level 5, biaya sewanya US$ 500 dengan klaim profit harian mencapai US$ 140.Adapun, lama penyewaan robotnya mencapai 30 hari, sementara untuk kurs yang digunakan adalah Rp 15.500 yang bersifat tetap.Kontan.co.id mencoba menelusuri perusahaan Mark AI ini dengan menghubungi nomor yang dicantumkan pada website tersebut.“Saya bukan manajemen dari Mark AI, akan tetapi saya siap membantu untuk mendaftar di Mark AI sampai berhasil,” kata pria yang mengaku bernama Yusuf saat dihubungi Kontan.co.id, Jumat (8/10).Ia menjelaskan bahwa cara kerja yang dilakukan Mark AI adalah memanfaatkan robot untuk melakukan trading secara arbitrase alias memanfaatkan spread antar platform untuk mengambil keuntungan. Platform yang digunakan ialah Huobi, Okek, Coinbase, CoinEx, dan Bitfinex. Platform ini juga disebutkan di websitenya.Berdasarkan pengakuan Yusuf, sebelum memulai transaksi, pengguna bisa mendaftarkan diri lalu menyerahkan deposit sebesar biaya sewa robot dan modal kerja. Deposit dilakukan lewat virtual account pada umumnya. Setelah itu, selama 30 hari pengguna hanya tinggal duduk manis menunggu robot melakukan trading, dan pundi-pundi akan masuk setiap harinya.Ia menambahkan, dalam praktiknya, pengguna tidak menentukan aset kripto yang hendak ditransaksikan, kapan waktu transaksinya, semuanya ditentukan oleh robot trading tersebut.Yusuf yang juga menggunakan Mark AI mengaku sejauh ini belum pernah merugi. Bermodalkan menyewa dua robot level 4 seharga US$ 100, ia mengklaim bisa menarik keuntungan sebesar US$ 200 per harinya.“Setiap withdrawal dikenakan fee sebesar 5%, dan sejauh ini belum pernah rugi. Selain itu, juga dapat profit dari downline,” imbuh Yusuf.Jika ditelusuri legalitasnya, Mark AI disebut sebagai aplikasi robot trading cryptocurrency yang dibuat oleh PT Teknologi Investasi Indonesia. Namun, legalitas yang diunggah di website Mark AI hanya sebatas pengesahan pendirian perseroan terbatas. Tak ada izin dari Otoritas Jasa Keuangan maupun Badan Pengawas Perdagangan Berjangka dan Komoditi (Bappebti).Terkait hal ini, Kepala Satgas Waspada Investasi (SWI) Tongam L Tobing menjelaskan, robot trading seharusnya hanya sebuah alat atau platform untuk membantu investor melakukan transaksi jual-beli aset.Selain itu, ia mengingatkan robot trading tetap bisa mengalami kerugian, tidak hanya untung semata. Ia juga menegaskan bahwa dalam berinvestasi atau trading, tidak ada keuntungan yang bersifat mutlak dan pasti.Tongam pun menyarankan masyarakat yang ingin menggunakan robot trading hendaknya adalah  orang yang sudah memahami mekanisme trading sehingga mengetahui risikonya. Apalagi, keputusan investasi untuk jual atau beli harus berasal dari diri investor sendiri, bukan pihak lain.“Jangan sekali-sekali melakukan investasi perdagangan berjangka komoditi ke pihak lain yang bukan perusahaan perdagangan berjangka komoditi yang berizin dari Bappebti,” tegas Tongam.  1.222 Situs Trading Online Ilegal Diblokir</t>
  </si>
  <si>
    <t>https://investasi.kontan.co.id/news/rupiah-menguat-terhadap-beberapa-mata-uang-dunia-sepanjang-2021-ini-pendorongnya</t>
  </si>
  <si>
    <t>Rupiah menguat terhadap beberapa mata uang dunia sepanjang 2021, ini pendorongnya</t>
  </si>
  <si>
    <t>Senin, 11 Oktober 2021 / 22:44 WIB</t>
  </si>
  <si>
    <t xml:space="preserve">KONTAN.CO.ID - JAKARTA. Rupiah sepanjang tahun ini bergerak menguat terhadap beberapa mata uang utama dunia. Merujuk Bloomberg, secara year to date (ytd), rupiah menguat 1,21% terhadap dolar Singapura, rupiah juga menguat terhadap euro dengan penguatan 4,9%, rupiah menguat 7,64% terhadap yen Jepang. Rupiah juga menguat 3,68% terhadap dolar Australia.Akan tetapi, rupiah masih melemah terhadap dolar AS dan poundsterling sepanjang tahun ini. Rupiah melemah 1,11% terhadap dolar AS, dan  melemah 0,91% terhadap poundsterling. 
Presiden Komisioner HFX Internasional Berjangka Sutopo Widodo mengatakan beberapa hal yang membuat rupiah menguat terhadap beberapa mata uang dunia, antara lain lantaran iklim investasi Indonesia yang baik.Selain itu, menurutnya, Indonesia dianggap mampu dan mengungguli beberapa negara asia lainnya, terutama Asia Tenggara, dalam hal penanganan pandemi. Seperti dalam hal pelaksanaan PPKM dan vaksinasi yang berkembang pesat.Pertumbuhan ekonomi dari kontraksi juga dianggap sebagai salah satu sentimen yang membuat rupiah menguat. “Pertumbuhan ekonomi sebesar 7,07% pada kuartal kedua, rebound tajam dari kontraksi 0,71% yang direvisi sedikit pada kuartal sebelumnya, dan mengalahkan konsensus pasar dengan pertumbuhan 6,57%,” jelasnya.Rilis data ekonomi seperti indeks kepercayaan konsumen Indonesia juga melonjak 18,2 poin menjadi 95,5 pada September 2021, dari angka 77,3 pada bulan Agustus. “Itu adalah angka tertinggi sejak Juni, karena keenam sub-indeks utama membaik,” imbuh Sutopo.Cadangan Devisa Indonesia juga meningkat menjadi US$ 146,9 miliar pada September 2021 dari US$ 144,8 miliar di Agustus 2021 atau meningkat 1,45% secara month on month (mom).Akan tetapi, penjualan ritel di Indonesia turun 2,1% secara year on year (yoy) pada Agustus, setelah turun 2,9% di bulan sebelumnya.“Panduan di atas adalah sentimen positif tentang kondisi ekonomi Indonesia yang jauh lebih unggul dibanding negara tetangga, ini juga menjadi alasan mengapa rupiah jauh lebih bertahan,” kata Sutopo, Senin (11/10).Secara fundamental, ia melihat, gangguan pasokan yang dialami oleh Amerika, laporan pekerjaan yang berada di luar ekspektasi, dan drama perdebatan pagu utang di parlemen akan mengakibatkan ditundanya tapering hingga awal tahun 2022, jika ini terjadi menurutnya akan membuat dolar AS melemah.“Meskipun pasar memperkirakan tapering tetap akan dilakukan hannya saja mengenai jumlah dan waktu belum diketahui dan hanya The Fed yang tahu pasti. Namun demikian, pasar telah mengantisipasi jauh-jauh hari, sehingga jika itu terjadi reaksi pasar sudah tidak terlalu fruktuatif,” ujar Sutopo.Sutopo menilai dolar AS berpeluang melemah terhadap rupiah hingga ke level Rp 14.000 per dolar AS, ini menurutnya secara teknis akan terjadi apabila dolar AS menembus level Rp 14.184 per dolar AS.Di tengah kondisi saat ini, menurutnya memegang mata uang cadangan seperti dolar AS masih akan baik. Sedangkan untuk pasangan yang ramai diperdagangankan saat ini cenderung ke mata uang komoditas seperti dolar Kanada, karena krisis energi yang terjadi di Eropa dan China telah mengangkat harga minyak, gas, dan batubara. </t>
  </si>
  <si>
    <t>https://investasi.kontan.co.id/news/taman-mini-indonesia-indah-gunakan-sistem-besutan-global-sukses-solusi-runs</t>
  </si>
  <si>
    <t>Taman Mini Indonesia Indah gunakan sistem besutan Global Sukses Solusi (RUNS)</t>
  </si>
  <si>
    <t>Senin, 11 Oktober 2021 / 22:33 WIB</t>
  </si>
  <si>
    <t xml:space="preserve">KONTAN.CO.ID - JAKARTA. Dalam rangka mengoptimalkan daya guna dan hasil guna pengelolaan Taman Mini Indonesia Indah (TMII) sebagai Kawasan pelestarian dan pengembangan budaya bangsa serta sarana wisata edukasi bermatra budaya nusantara, PT Taman Wisata Candi Borobudur, Prambanan dan Ratu Boko (TWC) Persero, sebagai pengelola baru kawasan tersebut, sejak 1 Juli 2021, telah melakukan langkah strategis. Salah satunya adalah mentransformasi sistem informasi melalui digitalisasi untuk memenuhi prinsip-prinsip Good Corporate Governance (GCG).  TWC sebelumnya sudah bekerjasama dengan RUN System untuk melakukan transformasi digitalisasi sejak 2019.Hal ini menjadi alasan diimplemantasikannya Run System dalam rangka digitalisasi di Kawasan TMII, dimana ERP (Enterprise Resources Planning) yang dimiliki RUN System merupakan salah satu alat untuk mempercepat akselerasi tranformasi digital di kawasan tersebut.  Sony Rachmadi Purnomo, Direktur Utama PT Global Sukses Solusi Tbk (RUNS) sebagai principle Run System menjelaskan, cerita sukses yang pernah terbukti pada kerjasama sebelumnya dengan pihak TWC menjadikan RUN System kembali dipilih sebagai partner dalam implementasi system. "Kerjasama ini mencakup modul Financial &amp; Cost Control  (FICO), Inventory Material Management (IMM) dan Procurement Management System. Proses implementasi modul-modul tersebut dilakukan secara bertahap," ujarnya dalam keterangan resmi, Senin (11/10). Proses awal dari kerjasama ditandai dengan telah dilakukannya training di awal September lalu. Dan di awal Oktober 2021, TMII telah resmi menggunakan RUN System untuk pencatatan transaksi keuangan dan sumber laporan keuangan yang disiapkan untuk keperluan laporan terkait audit akhir tahun.  
Direncanakan dalam waktu dekat akan dilakukan pelatihan untuk modul IMM dan Procurement sebelum dilakukan pengimplementasian kedua modul tersebut. Selanjutnya, akan ada proses integrasi dengan ticketing di berbagai wahana TMII, pencatatan proses pengadaan menggunakan modul procurement dan pencatatan pendapatan aneka usaha yang semuanya diintegrasikan dengan sistem back-end dari RUN System. Dengan kolaborasi ini, diharapkan tata kelola TMII akan menjadi lebih transparan dan akuntabel.  </t>
  </si>
  <si>
    <t>https://investasi.kontan.co.id/news/chandra-asri-tpia-terbitkan-obligasi-rp-1-triliun-simak-rincian-kupon-tenornya</t>
  </si>
  <si>
    <t>Chandra Asri (TPIA) terbitkan obligasi Rp 1 triliun, simak rincian kupon &amp; tenornya</t>
  </si>
  <si>
    <t>Senin, 11 Oktober 2021 / 22:19 WIB</t>
  </si>
  <si>
    <t xml:space="preserve">KONTAN.CO.ID - JAKARTA. PT Chandra Asri Petrochemical Tbk (TPIA) berencana menerbitkan obligasi berkelanjutan III tahap IV tahun 2021 dengan jumlah pokok obligasi sebesar Rp 1 triliun. Dana hasil penerbitan obligasi ini akan digunakan seluruhnya untuk keperluan modal kerja.Mengutip keterbukaan informasi di laman Bursa Efek Indonesia, Senin (11/10), obligasi ini terbagi atas tiga seri. Seri A memiliki nilai pokok Rp266,95 miliar, dengan tenor lima tahun dan dengan tingkat bunga tetap sebesar 7,20%.Obligasi Seri B yang ditawarkan senilai Rp 581,50 miliar dengan tingkat bunga tetap obligasi sebesar 8,20% dan dengan jangka waktu tujuh tahun. Terakhir, Obligasi Seri sebesar Rp 151,55 miliar dengan tingkat bunga sebesar 9,00%.  Jangka waktu Obligasi Seri C adalah 10 tahun terhitung sejak tanggal emisi.Untuk memenuhi ketentuan POJK No. 7/2017 dan POJK No. 49/2020, TPIA  telah melakukan pemeringkatan yang dilaksanakan oleh Pemeringkat Efek Indonesia (Pefindo).Berdasarkan hasil pemeringkatan, Pefindo menetapkan rating idAA-  (double A Minus) atas obligasi TPIA. Peringkat tersebut berlaku untuk periode 2 Juni 2021 sampai dengan 1 Juni 2022.Berperan sebagai penjamin pelaksana emisi obligasi dan penjamin emisi obligasi antara lain PT BCA Sekuritas, PT BNI Sekuritas, PT Shinhan Sekuritas Indonesia, dan PT Sinarmas Sekuritas.Berikut ini merupakan jadwal penerbitan obligasi TPIA : </t>
  </si>
  <si>
    <t>https://investasi.kontan.co.id/news/proyeksi-ihsg-dan-saham-saham-yang-bisa-dicermati-pada-selasa-1210</t>
  </si>
  <si>
    <t>Proyeksi IHSG dan saham-saham yang bisa dicermati pada Selasa (12/10)</t>
  </si>
  <si>
    <t>Senin, 11 Oktober 2021 / 21:53 WIB</t>
  </si>
  <si>
    <t xml:space="preserve">KONTAN.CO.ID -  JAKARTA. Indeks Harga Saham Gabungan (IHSG) bergerak melemah 0,34% ke level 6.459,69 pada perdagangan awal pekan, Senin (11/10).CEO PT Indosurya Bersinar Sekuritas, William Surya Wijaya, mengatakan, pergerakan IHSG terlihat sedang melalui fase konsolidasi wajar pasca mengalami kenaikan jangka pendek pada pekan lalu.Menurut William, potensi penguatan masih terlihat cukup besar mengingat arus capital inflow yang mulai kembali masuk ke dalam pasar modal Indonesia. Pada Senin (11/10), investor asing mencatatkan beli bersih Rp 903,70 miliar di seluruh pasar.“Namun fluktuasi harga komoditas masih akan memberikan sentimen bagi pergerakan IHSG hingga beberapa waktu mendatang, sehingga jika terjadi koreksi wajar para investor masih dapat memanfaatkan momentum untuk melakukan akumulasi pembelian dengan target jangka pendek,” ujarnya dalam riset, Senin (11/10).Ia meramal IHSG akan bergerak dengan rentang 6.336-6.542 pada perdagangan Selasa (12/10). Dia bilang, beberapa saham yang bisa dicermati pada perdagangan Selasa (12/10) seperti BBNI, ENVR, EXCL, AALI, AKRA, TLKM, dan ITMG.Sementara itu, Analis Kiwoom Sekuritas Indonesia Sukarno Alatas menyatakan, IHSG ditutup turun dengan candle bearish. Indikator stochastic potensi dead cross, MACD histogram bergerak positif tapi turun (line bullish) dan volume turun.Sukarno melanjutkan, IHSG gagal break resistance atau false break. Jika IHSG bergerak bearish dan breakdown 6.458, maka IHSG diperkirakan lanjut turun menuju support 6.392 – 6.416 pada Selasa (11/10). Sebaliknya, apabila mampu bergerak bullish, ada peluang menguji kembali di level 6.506 – 6.514.\Beberapa saham yang menurut Sukarno bisa jadi pilihan pada perdagangan Selasa (12/10) seperti:
 1.  PT Bank Bumi Arta Tbk (BNBA)2. PT Delta Dunia Makmur Tbk (DOID)3. PT Sawit Sumbermas Sarana Tbk (SSMS) </t>
  </si>
  <si>
    <t>https://investasi.kontan.co.id/news/tarif-ppn-naik-jadi-11-mulai-april-2022-berikut-efeknya-bagi-perusahaan</t>
  </si>
  <si>
    <t>Tarif PPN naik jadi 11% mulai April 2022, berikut efeknya bagi perusahaan</t>
  </si>
  <si>
    <t>Senin, 11 Oktober 2021 / 21:39 WIB</t>
  </si>
  <si>
    <t xml:space="preserve">KONTAN.CO.ID - JAKARTA. Pemerintah belum lama ini memutuskan tarif Pajak Pertambahan Nilai (PPN) akan naik dari 10% menjadi 11% mulai April 2022. Kemudian, paling lambat 1 Januari 2025, tarif PPN akan dinaikkan lagi menjadi 12%.Ketentuan ini tertuang dalam Undang-Undang tentang Harmonisasi Peraturan Perpajakan (RUU HPP) yang disahkan pada Kamis, 7 Oktober 2021. Dalam Undang-Undang tersebut, pemerintah juga membatalkan rencana penurunan tarif Pajak Penghasilan (PPh) wajib pajak badan sehingga PPh badan tetap sebesar 22% pada 2022.Sebelumnya, dalam Undang-Undang (UU) Nomor 2 Tahun 2020 tentang Kebijakan Keuangan Negara dan Stabilitas Sistem Keuangan untuk Penanganan Pandemi Covid-19, pemerintah berencana menurunkan PPh badan dari 22% menjadi 20% pada tahun 2022. Bahkan, untuk perusahaan yang tercatat di Bursa Efek Indonesia, pemerintah tadinya berencana memberikan diskon tambahan 3% dengan beberapa ketentuan.Merespons hal ini, Analis Pilarmas Investindo Sekuritas Okie Ardiastama berpendapat, kenaikan tarif PPN akan berdampak langsung pada perusahaan yang bergerak di sektor barang konsumsi dan retail. Pasalnya, produk-produk utama yang diproduksi serta dijual kedua sektor tersebut merupakan barang yang menjadi objek PPN."Secara garis besar, kenaikan PPN tersebut dapat berdampak pada penurunan konsumsi dan juga naiknya biaya produksi," tutur Okie saat dihubungi Kontan.co.id, Senin (11/10). Akan tetapi, menurut dia, saat ini pemulihan daya beli dinilai masih dapat menopang potensi perlambatan dari kenaikan PPN tersebut.Bernada serupa, Direktur PT Kino Indonesia Tbk (KINO) Budi Muljono menyampaikan, kenaikan PPN akan berdampak terhadap daya beli konsumen, terutama pada produk-produk yang mendasar dan kompetitif. "Dalam hal ini bisa berdampak pada penjualan, potensi penurunan akan berada di kisaran 1%-2% sesuai kenaikan PPN tersebut," kata Budi.Asal tahu saja, harga produk yang dijual ke konsumen sudah mencakup PPN sehingga kenaikan PPN bakal turut meningkatkan harga jual produk. 
Sayangnya, Budi belum bisa membeberkan strategi KINO untuk menghadapi ketentuan baru ini, sebab semua produsen juga sedang mempertimbangkan cara menyikapi kenaikan PPN tersebut.Budi juga agak menyayangkan keputusan pemerintah yang membatalkan rencana penurunan PPh badan dari 22% menjadi 20% pada tahun 2022. Padahal, pengurangan PPh badan tersebut akan berdampak positif bagi perusahaan, terlebih lagi di tengah kenaikan tarif PPN."Pasalnya, jika penjualan terdampak negatif akibat kenaikan PPN, maka juga akan mengurangi margin," ucap Budi. Nah, pengurangan PPh badan tersebut tadinya dapat mengurangi beban perusahaan yang pada akhirnya dapat menjadi penopang kinerja laba bersih.Sebelumnya, PT XL Axiata Tbk (EXCL) juga mengapresiasi dan mendukung rencana pemerintah untuk menurunkan besaran PPh badan tersebut. "Hal ini akan cukup membantu perusahaan dalam menurunkan beban biaya yang ada, sebab pengeluaran pajak XL Axiata saat ini mayoritas dari pengeluaran PPh badan," kata Group Head Corporate Communication XL Axiata Tri Wahyuningsih.Okie menambahkan, batalnya penurunan PPh badan dari 22% menjadi 20% pada tahun 2022 dapat menjadi hambatan bagi emiten dalam melakukan ekspansi. Menurut dia, hal tersebut tentu akan menjadi perhatian bagi pelaku usaha ke depannya. </t>
  </si>
  <si>
    <t>https://investasi.kontan.co.id/news/ihsg-diproyeksi-melanjutkan-pelemahan-simak-pergerakan-saham-pgas-wika-dan-adro</t>
  </si>
  <si>
    <t>IHSG diproyeksi melanjutkan pelemahan, simak pergerakan saham PGAS, WIKA, dan ADRO</t>
  </si>
  <si>
    <t>Senin, 11 Oktober 2021 / 21:24 WIB</t>
  </si>
  <si>
    <t xml:space="preserve">KONTAN.CO.ID - JAKARTA. Indeks Harga Saham Gabungan (IHSG) ditutup melorot 22,072 poin atau 0,34% ke level 6.459,697 pada perdagangan Senin (11/10).Analis Artha Sekuritas Indonesia Dennies Christoper Jordan mencermati, bursa saham ditutup melemah mengikuti pergerakan bursa saham Amerika Serikat pada akhir pekan lalu. Adapun dari dalam negeri, rilis data retail sales bulan Agustus yang masih tercatat negatif 2,1% juga mempengaruhi gerak IHSG, meski capaian itu lebih baik dibandingkan bulan sebelumnya. Untuk perdagangan Selasa (12/10), IHSG diprediksi masih akan melemah dengan level support 6.438 hingga 6.417. Sementara itu, level resistance-nya di 6.493 hingga 6.527. "Secara teknikal tren penguatan mulai terbatas dalam jangka pendek, candle stick membentuk shooting star serta indikator stochastic bergerak di area overbought mengindikasikan potensi koreksi," jelas Dennies dalam riset yang diterima Kontan.co.id, Senin (11/10). Ia menambahkan, pergerakan IHSG masih akan minim sentimen yang berasal dari data ekonomi. Investor juga masih akan mencermati perkembangan kebijakan moneter dari Amerika Serikat.Di tengah IHSG yang diproyeksi melemah, saham-saham ini dicermati analis: 1. PT Perusahaan Gas Negara Tbk (PGAS)Rebound setelah mengalami koreksi, menguji resistance terdekat. Investor disarankan masuk Rp 1.450 – Rp 1.370 per saham. Stop loss di Rp 1.430 per saham. Adapun target harganya di Rp 1.520- Rp 1.550 per saham. 2. PT Wijaya Karya Tbk (WIKA)Mengalami koreksi namun masih bergerak dalam tren bullish. Analis menyarankan investor masuk di harga Rp 1.235 – 1.270 per saham. Stop loss di Rp 1.225 per saham. Adapun target harganya di Rp 1.340- Rp 1.380 per saham. 3. PT  Adaro Energy Tbk  (ADRO)Breakout resistance dengan kenaikan volume, berpotensi kembali menguat. Target Price/Entry Level/Stop Loss ditingkatkan. Investor bisa masuk di harga Rp 1.910 hingga Rp 1.950 per saham. Stop loss di Rp 1.890 per saham. Adapun target harga ADRO di Rp 2.050- Rp 2.100 per saham.   </t>
  </si>
  <si>
    <t>https://investasi.kontan.co.id/news/green-index-masih-melorot-sejak-awal-tahun-ini-faktor-pemberatnya</t>
  </si>
  <si>
    <t>Green index masih melorot sejak awal tahun, ini faktor pemberatnya</t>
  </si>
  <si>
    <t>Senin, 11 Oktober 2021 / 20:51 WIB</t>
  </si>
  <si>
    <t xml:space="preserve">KONTAN.CO.ID - JAKARTA. Indeks saham bertema hijau (green index) cenderung menurun sejak awal tahun. Menurut data dari Bursa Efek Indonesia (BEI), dua indeks bertema hijau (green index) SRI-KEHATI dan IDX ESG Leaders melorot masing-masing 0,85% year to date (ytd) dan 2,61% ytd. Senior Investment Information Mirae Asset Sekuritas Nafan Aji Gusta mencermati, lesunya pergerakan kedua indeks itu karena saham-saham yang mengalami penguatan tidak tergabung ke dalam dua indeks itu. Misalnya saja, saham-saham komoditas yang terkerek sentimen kenaikan harga komoditas. Di sisi lain, untuk saat ini, investor cenderung berhati-hati karena menanti laporan keuangan berbagai emiten untuk periode kuartal III 2021. Sementara itu, Head of Investment Research Infovesta Utama Wawan Hendrayana mengamati tekanan yang dialami dua indeks itu lebih baik dibanding beberapa bulan yang lalu. 
Sebab, mayoritas konstituen dua indeks hijau itu merupakan saham-saham berkapitalisasi pasar besar  (big caps) yang mulai menggeliat beberapa waktu terakhir. "Sebenarnya untuk minusnya sendiri sudah lebih baik dibanding katakanlah enam bulan yang lalu," jelasnya kepada Kontan.co.id, Senin (11/10). 
Lebih lanjut dijelaskan, pergerakan bursa di awal tahun didominasi oleh saham-saham teknologi dan perbankan digital. Sementara saham-saham big caps cenderung lesu.Adapun menggeliatnya saham-saham bigcaps dalam bebebrapa waktu terakhir terdorong ekpektasi perbaikan ekonomi. Apabila kondisi seperti saat ini terus berlangsung, bukan tidak mungkin kedua indeks itu ditutup menghijau di akhir tahun. 
Apalagi, mayoritas emiten pengisi indeks bertema hijau itu memiliki kondisi fundamental yang baik. Menurutnya, saham bigcaps yang atraktif adalah sektor keuangan khususnya saham-saham perbankan. Apalagi dengan adanya ekpektasi pemulihan ekonomi. Selain itu, saham-sahan barang konsumen dan telekomunikasi juga tidak kalah menarik.  Hanya saja menurut Wawan, dalam memilih portofolio saham, investor masih akan lebih fokus pada potensi return dan kondisi industri dibandingkan indeksnya. Oleh karena itu, jika ada sentimen negatif yang menghantam saham-saham big caps, bukan tidak mungkin indeks bertema hijau seperti SRI-KEHATI dan IDXESGL juga ikut melorot. Beberapa sentimen yang berpotensi menekan pergerakan saham-saham big caps seperti kondisi kesehatan masyarakat Indonesia terkait Covid-19, kepastian keputusan tapering off  AS, serta kenaikan suku bunga acuan AS yang kemungkinan besar akan terjadi tahun depan. Nafan menambahkan, pemulihan ekonomi memang menjadi sentimen yang menopang pergerakan saham-saham konstituen dua indeks hijau. Mempertimbangkan hal tersebut, beberapa saham yang masuk ke dalam Mirae Asset's Top Picks di antaranya BBNI, BMRI, BSDE, dan DSNG. </t>
  </si>
  <si>
    <t>https://investasi.kontan.co.id/news/solana-dinilai-menjadi-aset-kripto-yang-lebih-cepat-dan-efisien</t>
  </si>
  <si>
    <t>Solana dinilai menjadi aset kripto yang lebih cepat dan efisien</t>
  </si>
  <si>
    <t>Senin, 11 Oktober 2021 / 20:28 WIB</t>
  </si>
  <si>
    <t xml:space="preserve">KONTAN.CO.ID - JAKARTA. Aset kripto Solana (SOL) mencatatkan kenaikan yang tidak main-main sepanjang tahun ini. Merujuk CoinMarketCap, secara year to date (ytd) Solana sudah mencatatkan kenaikan lebih dari 9.900%. CEO Digitalexchange.com, Duwi Sudarto Putra, melihat kekuatan SOL didukung oleh blockchain Solana, yang digadang-gadang sebagai “pembunuh Ethereum”, karena biaya transaksi yang rendah dan kecepatan yang tinggi.Menurutnya Solana adalah proyek open source yang sangat fungsional, dan menggunakan teknologi blockchain untuk menyediakan solusi keuangan terdesentralisasi (DeFi) serta NFT yang populer. “Protokol Solana dirancang untuk memfasilitasi pembuatan aplikasi terdesentralisasi (DApp),” tambah Duwi  kepada Kontan, Senin (11/10).Duwi juga menjelaskan mengenai teknologi proof-of-history (PoH) dari Solana, yang memungkinkan setiap transaksi dapat membuat riwayat catatan bukti suatu kejadian selama periode waktu tertentu. “Persis seperti metode pencarian data pada sistem m-banking yang menghimpun riwayat transaksi di rekening bank,” katanya.PoH ini menurutnya hanya memverifikasi transaksi dari data sebelumnya yang sudah berlangsung tanpa memeriksa keseluruhan data, sehingga membuat kinerja Solana lebih cepat efisien, serta mampu memproses lebih banyak lagi transaksi.Menarik atau tidaknya aset ini, menurutnya perlu untuk kembali ke hukum pasar supply and demand, selain itu juga perlu dilihat dari manfaat teknologi kripto tersebut. Ketahanan teknologinya sendiri menurutnya menjadi perlu diperhatikan dalam kasus Solana ini.“Sifat kripto yang sangat fluktuatif sangat dipengaruhi oleh sentimen dan supply demand, jika ingin terjun dan investasi di kripto hal yang harus di perhatikan adalah pastinya menggunakan dana yang aman dan bijak dan pastikan buy on rumour dan sell on news atau bisa juga membeli di harga rendah jual di harga tinggi,” pungkas Duwi.Secara teknikal, ia melihat support Solana berada di angka US$ 145, US$ 140, dan US$ 135 per SOL. Untuk resistance, ia melihat Solana akan bergerak di US$ 152, US$ 158, dan US$ 163 per SOL.Merujuk CoinMarketCap, Solana saat ini menjadi salah satu aset kripto dengan kapitalisasi terbesar, mencapai US$ 45,50 miliar. </t>
  </si>
  <si>
    <t>https://investasi.kontan.co.id/news/aset-kripto-solana-cuan-di-tahun-ini-simak-yang-perlu-diperhatikan-sebelum-beli</t>
  </si>
  <si>
    <t>Aset kripto Solana cuan di tahun ini, simak yang perlu diperhatikan sebelum beli</t>
  </si>
  <si>
    <t>Senin, 11 Oktober 2021 / 20:20 WIB</t>
  </si>
  <si>
    <t xml:space="preserve">KONTAN.CO.ID - JAKARTA. Aset kripto Solana (SOL) mencatatkan kenaikan yang tidak main-main sepanjang tahun ini. Merujuk CoinMarketCap, secara year to date (ytd) Solana sudah mencatatkan kenaikan lebih dari 9900%.Co-founder CryptoWatch dan pengelola channel Duit Pintar, Christopher Tahir menilai, kenaikan yang tinggi pada aset kripto Solana karena adanya janji yang diberikan dari Solana untuk bisa menyelesaikan masalah yang ada saat ini, yaitu bisa memproses lebih banyak transaksi dengan biaya yang jauh lebih murah.Selain itu, sentimen yang mempengaruhi pergerakannya datang dari kepercayaan dari investornya ke masa depan, karena aset kripto ini seharusnya dianggap dapat berkinerja lebih baik dibandingkan dengan ethereum (ETH).Solana juga menggunakan teknologi baru yang bernama proof-of-history di blockchain. Teknologi ini berbeda dari Ethereum yang menggunakan teknologi proof-of-stake, dan Bitcoin (BTC) dengan teknologi proof-of-work.“Sederhananya algoritma konsensus yang bisa memverifikasi waktu transaksi antara dua kejadian transaksi secara kriptografi,” jelas Christoper mengenai proof-of-history kepada Kontan.co.id, Senin (11/10).Christoper juga mengamati, ekosistem dari aset kripto ini tampak cukup hidup, karena jumlah transaksi yang banyak terjadi. Merujuk CoinMarketCap, Solana saat ini menjadi salah satu aset kripto dengan kapitalisasi terbesar, bahkan mencapai US$ 45,50 miliar.Walaupun ia melihat aset ini cukup menarik, tetapi ia menyatakan bahwa perlu dilihat kembali tujuan utama dari berinvestasi di aset kripto ini. 
“Dikarenakan kalau penggunaannya sebagai utility, maka kenaikan harga akan cenderung semu,” kata Christoper.Ia juga mencatat beberapa hal penting yang belum dilewati oleh Solana, seperti bagaimana aset kripto ini akan melewati pasar bearish yang parah. Sehingga, ia cenderung akan menunggu pasar untuk bearish yang parah terlebih dahulu untuk melihat seberapa kuat Solana bertahan.Kenaikan Solana saat ini menurutnya masih akan sangat tergantung, apakah altcoin seperti Solana masih akan tetap mengikuti kenaikan Bitcoin atau tidak, karena menurutnya kondisi saat ini tidak seperti awal tahun.“Karena belakangan ini tampaknya tidak seperti awal tahun ketika BTC naik, yang lain ikut, belakangan tampaknya altcoins agak seret,” jelas Christoper.Di tahun ini, angka tertinggi dari Solana berada di angka US$ 191 per SOL. Per 11 Oktober 2020, pukul 17.20 WIB, Solana berada di angka US$ 151,62 per SOL, dalam 24 jam terakhir, aset kripto ini sudah turun 3,03%. </t>
  </si>
  <si>
    <t>https://investasi.kontan.co.id/news/harga-minyak-terkerek-begini-efeknya-ke-logindo-samudramakmur-lead</t>
  </si>
  <si>
    <t>Harga minyak terkerek, begini efeknya ke Logindo Samudramakmur (LEAD)</t>
  </si>
  <si>
    <t>Senin, 11 Oktober 2021 / 20:07 WIB</t>
  </si>
  <si>
    <t xml:space="preserve">KONTAN.CO.ID - JAKARTA. Harga minyak dunia terus meningkat. Bahkan, menyentuh level tertinggi pada hari ini. Berdasarkan catatan Kontan, pada Senin (11/10) pukul 7.25 WIB, harga minyak WTI kontrak November 2021 di New York Mercantile Exchange berada di U$ 79,93 per barel. Harga minyak acuan Amerika Serikat (AS) ini menguat 0,73% ketimbang posisi akhir pekan. Dalam sepekan, harga minyak WTI naik 2,98%.Kendati terjadi kenaikan harga minyak, emiten pelayaran PT Logindo Samudramakmur Tbk (LEAD) mengaku tidak merasakan dampaknya secara langsung. Sekretaris Perusahaan PT Logindo Samudramakmur Tbk (LEAD) Adrianus Iskandar mengungkapkan, biaya bahan bakar ditagihkan kembali ke penyewa kapal sehingga tidak berdampak lagsung terhadap bisnis LEAD. Menurutnya, kenaikan harga minyak justru akan meningkatkan aktivitas perusahaan migas di Indonesia."Harga minyak tidak berpengaruh langsung kepada kinerja perusahaan. Hanya dari sisi permintaan kapal kami yang akan meningkat," jelasnya kepada Kontan.co.id, Senin (11/10). Oleh karenanya, bukan tidak mungkin peningkatan permintaan itu akan menaikkan utilisasi armada milik LEAD. Hanya saja Adrianus mengakui, dampak ini juga tidak terjadi secara langsung. Dalam artian, kenaikan minyak tidak otomatis meningkatkan permintaan kapal. Potensi pertumbuhan itu tetap bergantung pada perencanaan masing-masing penyewa. Asal tahu saka, tingkat utilisasi LEAD tahun ini sudah mencapai sekitar 72%. Adapun total armada yang dimilikinya sebanyak 44 unit.  Melihat kenaikan harga minyak justru dapat menciptakan peluang, pihak LEAD akan fokus untuk meningkatkan utilisasi armadanya ke  tingkat maksimum. Hal ini dilakukan  dengan mengikuti tender-tender dari perusahaan minyak dan gas (migas).  
Langkah ini diperlukan untuk menekan jumlah kapal dalam keadaan stand-by. Asal tahu saja, berdasar catatan Kontan sebelumnya, beban atau biaya bahan bakar akan menjadi beban perusahaan apabila kapal sedang dalam keadaan stand-by atau tidak disewa.Mengingat ada kenaikan harga minyak, maka biaya bahan bakar untuk kapal stand-by akan menjadi sedikit lebih tinggi dibanding biasanya. Akan tetapi, biaya bahan bakar untuk stand-by tidak terlalu membenani karena penggunaan bahan bakar relatif minim.  </t>
  </si>
  <si>
    <t>https://investasi.kontan.co.id/news/simak-sentimen-yang-akan-mempengaruhi-pergerakan-rupiah-hingga-akhir-tahun</t>
  </si>
  <si>
    <t>Simak sentimen yang akan mempengaruhi pergerakan rupiah hingga akhir tahun</t>
  </si>
  <si>
    <t>Senin, 11 Oktober 2021 / 20:03 WIB</t>
  </si>
  <si>
    <t xml:space="preserve">KONTAN.CO.ID - JAKARTA. Pergerakan nilai tukar rupiah hingga akhir tahun diprediksi akan sangat bergantung pada kebijakan Federal Reserve. Langkah The Fed terkait tapering memang menjadi salah satu yang paling dinanti mata uang global termasuk rupiah.Research &amp; Education Coordinator Valbury Asia Futures Nanang Wahyudin mengatakan, selain kebijakan tapering The Fed, bank sentral global lainnya diproyeksi juga akan mengambil langkah pengetatan moneter jelang akhir tahun ini.Hal tersebut biasanya membawa angin segar bagi dolar Amerika Serikat. Hitungan Nanang, jika melemah, rupiah akan bertahan di area Rp 14.300 per dolar AS. Namun, rupiah pun masih berpotensi bergerak menguat ke area Rp 14.140 per dolar AS.Dia menambahkan, segala sentimen yang datang dari Negeri Paman Sam bisa membuat the greenback menarik untuk disimpan dalam bentuk tunai sampai akhir tahun ini. Sentimen tapering dan libur akhir tahun akan membuat dolar AS unjuk gigi.Dalam catatannya, pasangan mata uang yang menarik adalah GBP/IDR dan USD/IDR. Sentimen yang mempengaruhi keduanya adalah tapering dari bank sentral global khususnya The Fed dan libur akhir tahun.“Kedua mata uang tersebut menarik, karena adanya kebijakan moneter yang diambil oleh The Fed dan juga Bank Sentral Inggris. Ini diperkirakan akan memberikan keuntungan terhadap mata uang tersebut menjadi lebih menarik, ditambah libur akhir tahun menjadi sebuah aksi yang positif bagi kedua mata uang tersebut,” jelas dia kepada Kontan.co.id, Senin (11/10).Sementara itu, sentimen dari dalam negeri yang akan mempengaruhi pergerakan rupiah datang dari kenaikan pajak pertambahan nilai (PPN) dari 10% menjadi 11% terhitung mulai 1 April 2022.Kenaikan PPN ini akan berdampak pada kenaikan harga produk barang-barang di tahun depan, di sisi lain ini juga akan menahan pertumbuhan konsumsi. “Ada efek langsung dan efek turunannya, sedangkan konsumsi rumah tangga berkontribusi besar terhadap pertumbuhan ekonomi,” jelas Nanang.Dia juga melihat Menteri Keuangan Sri Mulyani pernah menyebut bahwa tujuan Undang-undang Harmonisasi Peraturan Perpajakan (UU HPP) adalah untuk meningkatkan pertumbuhan dan mendukung percepatan pemulihan ekonomi.  </t>
  </si>
  <si>
    <t>https://investasi.kontan.co.id/news/anak-usaha-delta-dunia-makmur-doid-akuisisi-unit-kontraktor-tambang-asal-australia</t>
  </si>
  <si>
    <t>Anak usaha Delta Dunia Makmur (DOID) akuisisi unit kontraktor tambang asal Australia</t>
  </si>
  <si>
    <t>Senin, 11 Oktober 2021 / 19:36 WIB</t>
  </si>
  <si>
    <t xml:space="preserve">KONTAN.CO.ID - JAKARTA. PT Bukit Makmur Mandiri Utama (BUMA), anak usaha PT  Delta Dunia Makmur Tbk (DOID) dilaporkan telah membeli salah satu perusahaan kontraktor tambang asal Australia.Melansir Marketwatch, Senin (11/10), BUMA dilaporkan membeli  Open Cut Mining East seharga AU$ 150 juta atau setara US$ 110 juta. Open Cut Mining merupakan anak usaha dari Downer EDI Ltd.Dalam laporannya, Marketwatch menyebut penjualan ini merupakan langkah terakhir dalam divestasi Downer atas portofolio pertambangan miliknya. Bukit Makmur Mandiri Utama disebut telah membayar deposit sebesar AU$ 16 juta. Sisa harga pembelian harus dibayar pada saat penyelesaian transaksi, yang diharapkan selesai sebelum akhir tahun 2021.“Bagian penting dari strategi layanan urban kami adalah keluar dari bisnis pertambangan padat modal" terang Grant Fenn, Chief Executive Downer.Fenn melanjutkan, penjualan Open Cut Mining East merupakan langkah terakhir dari proses divestasi. Penjualan ini mengikuti divestasi Open Cut Mining West, Downer Blasting Services, aset pertambangan bawah tanah, Otraco, bisnis konsultasi Snowden, dan bagian Dwoner dalam usaha patungan RTL Mining and Earthworks.Bersama dengan transaksi divestasi aset pertambangan dan binatu (laundry) yang diumumkan sebelumnya, total hasil dari program divestasi yang dilakukan Downer dilaporkan berjumlah AU$ 778 juta.Melansir laman DOID, BUMA didirikan pada tahun 1998, dan saat ini merupakan kontraktor pertambangan batubara terbesar kedua di Indonesia yang beroperasi secara independen.BUMA diakuisisi oleh Delta Dunia Makmur pada tahun 2009, sehingga berubah menjadi korporasi yang dioperasikan secara profesional. BUMA saat ini memiliki pangsa pasar sebesar sekitar 20%. </t>
  </si>
  <si>
    <t>https://investasi.kontan.co.id/news/ppkm-di-kuartal-iii-2021-tidak-menurunkan-belanja-iklan-prospek-kinerja-mncn-cerah</t>
  </si>
  <si>
    <t>PPKM di kuartal III-2021 tidak menurunkan belanja iklan, prospek kinerja MNCN cerah</t>
  </si>
  <si>
    <t>Senin, 11 Oktober 2021 / 19:01 WIB</t>
  </si>
  <si>
    <t xml:space="preserve">KONTAN.CO.ID - JAKARTA. Peningkatan belanja iklan nasional menyokong kinerja keuangan PT Media Nusantara Citra (MNCN). Analis optimistis kinerja MNCN akan tetap tumbuh solid, meski Pemberlakuan Pembatasan Kegiatan Masyarakat (PPKM) sempat menghadang di kuartal III-2021. Hingga semester I-2021, MNCN membukukan pendapatan usaha sebesar Rp 4,86 triliun. Jumlah tersebut naik 23% dari periode yang sama tahun sebelumnya yang sebesar Rp 3,96 triliun. Peningkatan pendapatan usaha MNCN di enam bulan pertama tahun ini, masih ditopang dari pendapatan iklan non-digital sebesar Rp 3,7 triliun atau tumbuh 15,56% yoy. Kemudian, disusul iklan digital yang mencatatkan pertumbuhan signifikan 117,36% menjadi Rp 889,18 miliar. Analis Panin Sekuritas Rendy Wijaya mengatakan peningkatan kinerja MNCN yang signifikan didukung oleh pulihnya belanja iklan nasional tahun ini. Pemulihan tersebut sejalan dengan membaiknya situasi pandemi hingga semester I-2021. Rendy mengatakan audience share MNCN juga meningkat signifikan dibanding tahun lalu. Meningkatnya jumlah pemirsa MNCN menjadi keunggulan MNCN untuk mearik minat pengiklan. 
"Audience share meningkat jadi competitive advantage MNCN dibandingkan dengan kompetitornya," kata Rendy, Senin (11/10).  Rendy memproyeksikan, kinerja MNCN yang solid ini akan berlanjut, meskipun PPKM yang cukup ketat sempat menghadang. Namun, Rendy menilai belanja iklan dari Fast-moving consumer goods (FMCG) relatif lebih baik dibandingkan dengan tahun lalu. 
Iklan dari produk kemasan juga tetap menjadi salah satu kontributor mayoritas untuk pendapatan iklan free to air (FTA) televisi secara umum, termasuk MNCN. Selain dari FMCG, Rendy mengatakan perusahaan berbasis teknologi saat ini juga cukup agresif dalam beriklan. Menurutnya, kinerja MNCN akan tetap solid karena pendapatan dari iklan digital turut menyokong. Analis Mirae Asset Sekuritas Indonesia Christine Natasya dalam risetnya mengatakan melalui anak usahanya, PT MNC Studios International (MSIN), MNCN terus memperkuat bisnis gaming. MSIN akan meluncurkan game online Rapid Fire pada kuartal akhir tahun ini. Sebelumnya, MSIN telah membangun operasi end-to-end gaming di bawah E-Sports Star Indonesia (ESI).Selain itu, MNCN juga akan memperoleh peningkatan keterlibatan pengguna di media sosial dan konten dari kompetisi game di RCTI+ yang dapat meningkatkan pendapatan perusahaan. Rendy mengatakan RCTI+ dan ekspansi ke segmen gaming akan berdampak positif bagi MNCN ke depan. Saat ini RCTI+ masih terus catatkan pertumbuhan jumlah pengunjung yang konsisten bertumbuh. Sementara, dengan jumlah pemain yang besar di kawasan Asia Pasifik, khususnya Indonesia, Reny melihat potensi pendapatan dari berbagai sumber seperti sponsor, iklan dan lainnya akan tinggi dan menyokong kinerja MNCN. "Dengan Average Revenue Per User untuk industri gaing Indonesia masih relatif jauh lebih rendah dibandingkan dengan negaara lain seperti Singapura dan Malaysia, MNCN memiliki potensi besar," kata Rendy. Pertumbuhan kinerja yang solid serta prospek bisnis yang cerah, Rendy menilai saham MNCN menarik. Dari sisi valuasi harga saham Rendy nilai relatif masih lebih murah dibandingkan dengan kompetitornya sehingga saham MNCN menarik. Rendy merekomendasikan beli di target harga Rp 1.260. Sementara Christine mengatakan, MNCN memiliki banyak inisiatif yang diambil guna menggenjot pendapatan. Ia memberikan rekomendasi buy untuk saham MNCN dengan target harga Rp 1.600 per saham. </t>
  </si>
  <si>
    <t>https://investasi.kontan.co.id/news/kinerja-melesat-di-kuartal-iii-2021-begini-penjelasan-zebra-nusantara-zbra</t>
  </si>
  <si>
    <t>Kinerja melesat di kuartal III-2021, begini penjelasan Zebra Nusantara (ZBRA)</t>
  </si>
  <si>
    <t>Senin, 11 Oktober 2021 / 18:57 WIB</t>
  </si>
  <si>
    <t xml:space="preserve">KONTAN.CO.ID - JAKARTA. PT Zebra Nusantara Tbk (ZBRA) meraih kinerja yang ciamik dari periode Januari-September 2021. Emiten ini mencatatkan pendapatan hingga Rp 2,74 triliun atau melejit 30.039% dari periode yang sama tahun sebelumnya yang hanya Rp 8,86 miliar.Pendapatan dari penjualan gas menyumbang Rp 18,37 miliar dan penjualan lain-lain sebesar Rp 2,72 triliun. Naiknya pendapatan tersebut seiring dengan masuknya PT Dos Ni Roha (DNR) dan bertransformasi untuk fokus menghadirkan layanan distribusi logistik modern dan terintegrasi di seluruh Indonesia.Seiring dengan itu, beban pokok penjualan ZBRA juga naik dari sebelumnya hanya Rp 7,56 miliar menjadi Rp 2,34 triliun pada kuartal III-2021.Alhasil, Zebra Nusantara membukukan laba kotor senilai Rp 395,39 miliar atau jauh lebih besar dari periode yang sama tahun lalu hanya Rp 1,29 miliar. Selain itu, emiten ini juga harus menanggung beban umum dan administrasi sebesar Rp 234,24 miliar, beban penjualan Rp 68,75 miliar, dan beban keuangan sebesar Rp 80 miliar hingga kuartal III-2021.Dengan demikian Zebra Nusantara berhasil meraih laba bersih sebesar Rp 33,59 miliar. Padahal, pada periode sembulan bulan pertama tahun lalu, laba bersih ZBRA hanya Rp 94,98 juta.Sampai akhir September 2021, ZBRA memiliki total aset sebesar Rp 2,97 triliun atau naik dari posisi pada akhir tahun lalu sebesar Rp 6,68 miliar.Manajemen ZBRA mengatakan, kenaikan aset yang signifikan tersebut karena perusahaan ini telah melakukan rights issue untuk mengakuisisi Dos Ni Roha dalam bentuk inbreng Rp 1,08 triliun pada April 2021 yang lalu.Pada perdagangan Senin (11/10), saham ZBRA ditutup meningkat 2,47% ke harga Rp 830 per saham.  </t>
  </si>
  <si>
    <t>https://investasi.kontan.co.id/news/terkoreksi-034-ke-6459-simak-prediksi-ihsg-untuk-perdagangan-selasa-1110</t>
  </si>
  <si>
    <t>Terkoreksi 0,34% ke 6.459, simak prediksi IHSG untuk perdagangan Selasa (11/10)</t>
  </si>
  <si>
    <t>Senin, 11 Oktober 2021 / 18:55 WIB</t>
  </si>
  <si>
    <t xml:space="preserve">KONTAN.CO.ID - JAKARTA. Indeks Harga Saham Gabungan (IHSG) turun 0,34% ke level 6.459,69 pada perdagangan Senin (11/10). Sebanyak 269 saham mencatatkan penurunan harga, lalu 247 saham naik, dan 145 saham stagnan.Analis Indo Premier Sekuritas Mino berpendapat, penurunan IHSG hari ini dipicu oleh sentimen eksternal berupa penurunan indeks saham di bursa Amerika Serikat seiring data non-farm payroll yang mengecewakan. Pada perdagangan akhir pekan lalu, indeks Dow Jones terkoreksi 0,03%, indeks S&amp;P 500 minus 0,19%, dan Nasdaq turun 0,51%.Untuk perdagangan Selasa (12/10), Mino memprediksi, IHSG akan lanjut melemah dengan support di level 6.420 dan resistance 6.500. "Ada potensi aksi ambil keuntungan mengingat posisi IHSG yang sudah jenuh beli," kata Mino saat dihubungi Kontan.co.id, Senin (11/10).Di sisi lain, Analis Phintraco Sekuritas Valdy Kurniawan memprediksi, IHSG pada esok hari akan kembali bergerak sideways dalam rentang support- resistance 6.400-6.500. Saham-saham komoditas, baik energi dan barang baku diperkirakan kembali menjadi penopang IHSG.Katalis positif utama untuk sektor tersebut berasal dari berlanjutnya kenaikan harga minyak yang diikuti rebound harga komoditas lain, terutama gas alam dan batubara. Untuk itu, ADRO, ITMG, HRUM, UNTR, dan INDY menjadi saham yang dapat diperhatikan pada perdagangan Selasa (12/10).Dari dalam negeri, Indeks Penjualan Riil (IPR) meningkat sebesar 2,1% month to month ke 192,5 pada Agustus 2021. Meskipun begitu, dibandingkan realisasi periode sama tahun sebelumnya, penjualan rill masih terkontraksi 2,1% year on year (yoy),lebih baik dibandingkan kontraksi pada Juli 2021 yang sebesar 2,9% yoy."Rilis data ini meningkatkan optimisme perbaikan penjualan riil di September 2021, sejalan dengan kebijakan pelonggaran pembatasan aktivitas masyarakat oleh pemerintah," ucap Valdy.Oleh sebab itu, saham-saham barang konsumsi dan peretail, seperti AALI, LSIP, MAPI, SIDO, dan MTDL juga dapat diperhatikan di perdagangan Selasa (12/10). Sementara Mino menyarankan untuk buy MAPI dan PTBA, serta buy on weakness ERAA dan ISAT. </t>
  </si>
  <si>
    <t>https://investasi.kontan.co.id/news/aturan-market-maker-dinilai-akan-gairahkan-pasar-saham</t>
  </si>
  <si>
    <t>Aturan market maker dinilai akan gairahkan pasar saham</t>
  </si>
  <si>
    <t>Senin, 11 Oktober 2021 / 18:34 WIB</t>
  </si>
  <si>
    <t xml:space="preserve">KONTAN.CO.ID - JAKARTA. Bursa Efek Indonesia (BEI) terus menggodok aturan soal penyedia likuiditas atau market maker. Aturan ini diharapkan mampu mendongkrak saham yang kurang populer namun memiliki fundamental yang baik. Chief Executive Officer (CEO) Viers Corp Vier Abdul Jamal menilai aturan penyedia likuiditas sangat perlu sehingga harus hadir demi menggairahkan pasar modal di Tanah Air. Meski begitu, aturan tersebut menurutnya harus dibuat dibuat realistis dan diperjelas siapa itu market maker. “Aturan market maker juga harus realistis sehingga pasar modal lebih bergairah. Nantinya dalam aturannya perlu diperjelas siapa itu market maker. Pastinya, mereka adalah orang dengan modal besar yang bisa menggerakkan pasar,” kata Vier Abdul Jamal dalam keterangan resminya, Senin (11/10).Market maker adalah pihak yang mendapatkan izin dari bursa untuk selalu menyediakan kuotasi bid and offer saham dengan kategori tertentu dalam jumlah yang memadai.Dia menambahkan, market maker yang telah ditunjuk oleh bursa akan selalu menyediakan kuotasi bid dan offer dalam jumlah yang memadai sehingga sahamnya jadi ramai diperdagangkan. Dengan adanya instrumen ini, kata Vier, maka akan mempersempit celah broker untuk melakukan transaksi semu untuk menaikkan harga saham alias menggoreng saham, sehingga pasar saham Indonesia menjadi lebih kredibel. 
"Oleh karena itu, market maker harus terdaftar, mengerti fundamental dan teknikal saham,” terangnya. Sementara itu Direktur Perdagangan Bursa Efek Indonesia (BEI) Laksono Widodo sebelumnya mengatakan otoritas bursa masih membahas aturan tentang penyedia likuiditas dan diharapkan aturan market maker bisa rampung pada semester kedua tahun depan.Melalui market maker, BEI berharap bisa menambah likuiditas pasar dan mempermudah pengembangan produk baru oleh regulator dan self regulatory organization (SRO).Menurut Laksono, pihaknya tidak bisa mengusahakan penyelesaian aturan tersebut tahun ini. Pasalnya, aturan tersebut memerlukan pemrosesan yang tidak sebentar dan ada prioritas lain dari Otoritas Jasa Keuangan (OJK) dan SRO sehingga jadwalnya bergeser.Sebelumnya Otoritas bursa akan menawarkan anggota bursa (AB) atau perusahaan sekuritas untuk menjadi market maker. Nanti, market maker akan bertindak sebagai pembeli dan penjual siaga (standby buyer and seller) untuk saham perusahaan yang telah ditentukan bursa.Ketua Dewan Komisioner Otoritas Jasa Keuangan (OJK) Wimboh Santoso sebelumnya mengatakan bahwa market maker penting untuk meningkatkan kembali kepercayaan publik terhadap pasar modal. “Ke depan kami menekankan pentingnya adanya market maker untuk meningkatkan likuiditas perdagangan dan mempersempit celah untuk menggoreng saham, sehingga pasar modal Indonesia menjadi lebih kredibel,” kata Wimboh.  </t>
  </si>
  <si>
    <t>https://investasi.kontan.co.id/news/hingga-akhir-tahun-rupiah-bisa-jadi-yang-paling-kuat-di-asia</t>
  </si>
  <si>
    <t>Hingga akhir tahun, rupiah bisa jadi yang paling kuat di Asia</t>
  </si>
  <si>
    <t>Senin, 11 Oktober 2021 / 18:15 WIB</t>
  </si>
  <si>
    <t>Prihastomo Wahyu Widodo</t>
  </si>
  <si>
    <t>KONTAN.CO.ID - SINGAPURA. Rupiah diproyeksi akan menjadi mata uang dengan performa terbaik di Asia selama sisa tahun 2021. Kenaikan harga yang mendorong surplus perdagangan Indonesia jadi salah satu faktor penguatnya.Pada Jumat (15/10), Indonesia akan mengumumkan neraca perdagangan September 2021. Tren positif diprediksi akan kembali terlihat, menyusul rekor surplus US$ 4,74 miliar yang terjadi pada Agustus. Bloomberg mencatat, itu adalah rekor yang ke-16 secara berturut-turut.Kursi rupiah menguat 1,3% pada kuartal ketiga tahun ini, sementara banyak mata uang negara Asia lainnya mengalami pelemahan seiring peningkatan imbal hasil obligasi ASBank Indonesia (BI) saat ini disebut memiliki banyak senjata untuk mendukung rupiah jika imbal hasil obligasi AS meningkat lebih lanjut dalam beberapa bulan mendatang."Kami terus bersandar secara positif pada rupiah dan mengharapkannya untuk tetap menjadi salah satu yang berkinerja terbaik di seluruh emerging market Asia berdasarkan total penguatan di kuartal keempat,” kata Divya Devesh, Head of Research FX ASEAN dan Asia Selatan di Standard Chartered Bank, seperti dikutip Bloomberg.Lebih lanjut, Devesh mencatat, Indonesia berada dalam posisi yang lebih baik sebelum taper tantrum 2013. Surplus neraca transaksi berjalan tahun ini bakal mencapai US$ 13 miliar berbanding defisit US$ 12 miliar yang terjadi delapan tahun lalu.Di sisi lain, rupiah tetap harus waspada di sisa tahun ini. Ketidakmampuannya untuk menembus level resistensi di Rp 14.200 per dolla AS bulan lalu jadi salah satunya. Selain itu, kenaikan imbal hasil US Treasury yang terus meningkat juga akan membebani daya tarik carry trade rupiah. Dana asing telah menjual kepemilikan surat utang negara selama 13 hari berturut-turut hingga 5 Oktober secara bersih, Bloomberg melaporkan.Beberapa halangan tersebut dianggap tidak sekuat halangan yang dihadapi sejumlah negara Asia lainnya. Di Thailand, baht masih sulit menguat akibat ekonomi negeri gajah putih yang melambat dan defisit transaksi berjalan yang meningkat.Sementara bank sentral Filipina mengisyaratkan, peso bisa melemah lebih banyak pada kuartal ini.Sementara dollar Singapura yang sejauh ini cukup kuat, kemungkinan akan goyah jika Otoritas Moneter Singapura membiarkan parameter kebijakannya tidak berubah pada tinjauan kebijakan moneter mendatang.Bloomberg menyebutkan, satu-satunya mata uang yang mampu menyaingi rupiah di kuartal terakhir tahun ini adalah ringgit Malaysia. Tingkat vaksinasi yang tinggi memungkinkan pihak berwenang untuk mengurangi pembatasan dan lonjakan harga minyak mendorong pertumbuhan negeri jiran.</t>
  </si>
  <si>
    <t>https://investasi.kontan.co.id/news/bidik-pertumbuhan-penjualan-30-begini-strategi-sariguna-primatirta-cleo</t>
  </si>
  <si>
    <t>Bidik Pertumbuhan Penjualan 30%, Begini Strategi Sariguna Primatirta (CLEO)</t>
  </si>
  <si>
    <t>Sabtu, 12 Februari 2022 / 18:11 WIB</t>
  </si>
  <si>
    <t>KONTAN.CO.ID - JAKARTA. PT Sariguna Primatirta Tbk (CLEO), emiten produsen Air Minum Dalam Kemasan (AMDK) membidik penjualan hingga double digit atau sekitar 30% pada tahun 2022 dibandingkan capaian perseroan di tahun sebelumnya. Optimisme ini tidak lepas dari penjualan bersih pada kuartal III 2021 senilai Rp 802,94 miliar atau meningkat 11,55% yoy.Wakil Direktur Utama CLEO, Melisa Patricia mengatakan, target ini cukup realistis, melihat prospek pertumbuhan industri AMDK yang bertumbuh positif. Terlihat dari meningkatnya daya beli masyarakat, kepedulian tentang kesehatan, dan produk berkualitas membuat masyarakat lebih memperhatikan makanan dan minuman yang dikonsumsinya."Pada Kuartal III 2021, kami berhasil membukukan laba tahun berjalan yang dapat diatribusikan kepada pemilik entitas induk sebesar Rp 136,60 miliar atau meningkat sebesar 44,88%. Adapun kontribusi pendapatan terbesar CLEO berasal dari penjualan produk segmen non-botol,” sebutnya dalam keterangan resmi, Sabtu (12/2).Untuk mencapai target tersebut, baru-baru ini CLEO telah melakukan ekspansi secara masif diantaranya, membangun tiga pabrik pengolahan AMDK dan penambahan 88 cabang distribusi dengan 383 mitra di seluruh wilayah Indonesia. Hal ini bertujuan untuk meningkatkan market share dari produk CLEO sehingga dapat memenuhi permintaan dan kebutuhan air minum kemasan yang masih sangat tinggi di masyarakat.Melalui langkah korporasi ini, CLEO juga semakin berkomitmen untuk terus mengembangkan produk-produk berkualitas dan ramah lingkungan yang sudah sejak lama diterapkan. Hal itu sebagai antisipasi dan memastikan keamanan kemurnian air, termasuk pada penggunaan material untuk semua kemasan, khususnya produk galon isi ulang yang sudah memenuhi standar kesehatan. Sebagai informasi, produk galon isi ulang CLEO dibuat dari biji plastik murni (bebas bahan daur ulang) yang tidak mengandung BPA (Bisphenol A), sehingga dapat dipastikan sangat aman bagi kesehatan untuk dikonsumsi setiap hari. Dibuktikan dengan adanya label BPA FREE pada setiap kemasan produk galon isi ulang CLEO.“Melihat permintaan yang meningkat, kami terus fokus dalam meningkatkan kapasitas untuk lebih banyak lagi agar dapat terus memenuhi kebutuhan masyarakat akan air minum dalam kemasan, dan terus berkomitmen dengan kualitas produk, serta keamanan kemasan seperti kemasan galon yang BPA FREE agar dapat terus mempertahankan kinerja lebih baik lagi hingga akhir tahun,” tutup Melisa.</t>
  </si>
  <si>
    <t>https://investasi.kontan.co.id/news/ini-tujuh-seri-sun-yang-akan-dilelang-pada-selasa-15-februari-2022</t>
  </si>
  <si>
    <t>Ini Tujuh Seri SUN yang akan Dilelang pada Selasa 15 Februari 2022</t>
  </si>
  <si>
    <t>Sabtu, 12 Februari 2022 / 16:54 WIB</t>
  </si>
  <si>
    <t xml:space="preserve">KONTAN.CO.ID - JAKARTA. Pemerintah berencana menggelar lelang Surat Utang Negara (SUN) pada Selasa 15 Februari 2022. Pada lelang kali ini, pemerintah menetapkan target indikatif sebesar Rp 25 triliun-Rp 37,5 triliun dari tujuh seri yang ditawarkan.Merujuk dari laman Direktorat Jenderal Pengelolaan Pembiayaan dan Risiko (DJPPR) Kementerian Keuangan, ketujuh seri SUN yang akan dilelang adalah seri SPN (Surat Perbendaharaan Negara) dan FR (Fixed Rate). Lelang ini dilakukan guna memenuhi sebagian dari target pembiayaan dalam APBN 2022.Berikut ketujuh seri SUN yang akan dilelang:Lelang ini akan dibuka pada Selasa, 15 Februari 2022 pukul 09.00 WIB dan ditutup pukul 11.00 WIB. Sedangkan tanggal setelmen jatuh pada Kamis, 17 Februari 2022.Penjualan SUN tersebut akan dilaksanakan dengan menggunakan sistem pelelangan yang diselenggarakan oleh Bank Indonesia. Lelang bersifat terbuka (open auction), menggunakan metode harga beragam (multiple price). SUN yang akan dilelang mempunyai nominal per unit sebesar Rp 1 juta.Pemenang lelang yang mengajukan penawaran pembelian kompetitif (competitive bids) akan membayar sesuai dengan yield yang diajukan. Pemenang lelang yang mengajukan penawaran pembelian non-kompetitif (non-competitive bids) akan membayar sesuai dengan yield rata-rata tertimbang (weighted average yield) dari penawaran pembelian kompetitif yang dinyatakan menang. </t>
  </si>
  <si>
    <t>https://investasi.kontan.co.id/news/simak-rencana-ekspansi-bumi-resources-bumi-dan-anak-usaha-di-tahun-2022</t>
  </si>
  <si>
    <t>Simak Rencana Ekspansi Bumi Resources (BUMI) dan Anak Usaha di Tahun 2022</t>
  </si>
  <si>
    <t>Sabtu, 12 Februari 2022 / 16:42 WIB</t>
  </si>
  <si>
    <t xml:space="preserve">KONTAN.CO.ID - JAKARTA. Harga batubara yang masih di atas angin dimanfaatkan oleh PT Bumi Resources Tbk (BUMI) untuk  menggenjot kinerjanya. Direktur dan Sekretaris Perusahaan BUMI Dileep Srivastava menilai, kenaikan harga batubara saat ini disebabkan oleh sejumlah faktor, diantaranya yakni kelangkaan pasokan dan meningkatnya permintaan.Ada pula faktor lain yang menjadi pendorong harga batubara, seperti musim dingin yang ekstrem, masalah geopolitik global, harga gas alam yang tidak terjangkau, masalah infrastruktur,hingga  ketidakmampuan energi terbarukan untuk menggantikan energi dari batubara termal. Ini semua berkontribusi terhadap krisis energi global yang semakin intens.Dia mengatakan, pihaknya melakukan strategi yang terbaik untuk memaksimalkan produksi di tengah kenaikan harga emas hitam ini. Akan tetapi, Dileep mengaku curah hujan yang lebat karena efek La Nina sepanjang tahun ini cukup menghambat produksi BUMI.Operasional kedua anak perusahaan BUMI, yakni Kaltim Prima Coal (KPC) dan Arutmin Indonesia (AI) dipengaruhi oleh hujan lebat sepanjang kuartal ini. Namun, BUMI berharap cuaca akan membaik, sehingga BUMI dapat mengimbangi tingkat produksi sepanjang tahun ini.Kemampuan produksi BUMI adalah 90 juta ton per tahun. BUMI biasanya mengekspor 65%-70% dari penjualan dan memprioritaskan penjualan domestik sebelum melakukan ekspor. “Kami telah memenuhi DMO kami di tahun-tahun sebelumnya dan bertujuan untuk memenuhinya tahun ini juga. Kami mengutamakan penjualan domestik terlebih dahulu sebelum ekspor,” terang Dileep kepada Kontan.co.id, Kamis (10/2).Namun, tantangan terbesar saat ini adalah curah hujan yang sangat deras akibat efek La Nina. Tentu hal ini dapat mengganggu produksi di KPC dan AI.Harga batubara yang membara juga bakal memudahkan BUMI untuk membayar utang. Dileep berharap dapat melunasi seluruh utang Tranche A tahun ini dan memulai pembayaran Tranche B setelahnya.BUMI juga terus memacu kinerja anak usahanya. Dileep mengatakan, PT Bumi Resources Minerals Tbk (BRMS) sudah mulai memproduksi emas dan terus melakukan eksplorasi di lokasi tambang Poboya.Baru-baru ini, anak usaha BRMS yakni PT Citra Palu Minerals (CPM) mengumumkan hasil aktivitas pengeboran di proyek tambang emas di Poboya, Palu, Sulawesi Tengah. Hasilnya, CPM berhasil menemukan tambahan cadangan bijih emas sebesar 4,6 juta ton dengan kadar 1,19 g/t Au dari lokasi penambangan terbuka di River Reef dan Hill Reef yang merupakan bagian dari Blok Poboya (Blok-1).CPM juga melaporkan informasi terkini mengenai kemajuan pembangunan pabrik pengolahan bijih emas yang kedua dengan kapasitas 4.000 ton bijih per hari. Hampir seluruh perlengkapan utama dari pabrik diharapkan akan tiba di Palu sesuai jadwal, yakni di bulan Februari dan Maret 2022.Perlengkapan utama dari pabrik tersebut seperti sag mill, ball mill, crusher, cyclone, elution, dan electrowinning dipabrikasi di luar negeri, seperti Australia, Afrika Selatan, dan China. Sementara perlengkapan seperti tangki carbon in leach dan thickener dibuat di Indonesia.Seluruh perlengkapan ini akan diinstalasi lebih lanjut untuk menjadi pabrik yang siap beroperasi dengan kapasitas 4.000 ton bijih per hari di Poboya, Palu, Sulawesi Tengah.”Kami berharap pabrik kedua ini dapat mulai berproduksi penuh di kuartal ketiga di tahun ini. Ini akan berdampak positif terhadap kinerja produksi emas, penjualan, dan laba bersih di BRMS,” terang Suseno Kramadibrata, Direktur Utama BRMS, Rabu (10/2).Penambahan cadangan emas di Blok Poboya juga akan menambah usia produktif tambang yang mana akan menambah nilai bagi para pemegang saham BRMS.Sementara entitas usaha BUMI di bidang kontraktor tambang, yakni PT Darma Henwa (DEWA) sedang mengejar rencana untuk meningkatkan output di wilayah operasinya. “Kami mendorong upaya untuk memungkinkan mereka meningkatkan kinerja,” pungkas Dileep. </t>
  </si>
  <si>
    <t>https://investasi.kontan.co.id/news/tahun-ini-catur-sentosa-adiprana-csap-incar-penjualan-rp-15-triliun</t>
  </si>
  <si>
    <t>Tahun ini, Catur Sentosa Adiprana (CSAP) Incar Penjualan Rp 15 Triliun</t>
  </si>
  <si>
    <t>Sabtu, 12 Februari 2022 / 16:41 WIB</t>
  </si>
  <si>
    <t xml:space="preserve">KONTAN.CO.ID - JAKARTA. PT Catur Sentosa Adiprana Tbk (CSAP) masih percaya diri untuk menumbuhkan kinerja keuangan sembari melanjutkan ekspansi. Emiten yang bergerak di bidang usaha distribusi dan ritel modern bahan bangunan ini mengincar penjualan hingga Rp 15 triliun sepanjang tahun 2022.Corporate Secretary Catur Sentosa Adiprana, Idrus Widjajakusuma mengatakan, dengan target penjualan tersebut, CSAP memproyeksikan bisa meraih laba bersih sebesar Rp 220 miliar.Sebagai perbandingan, jika merujuk pada data in house yang sedang dalam proses eksternal audit, proyeksi laba bersih CSAP tahun ini tumbuh sekitar 18% dibandingkan raihan tahun lalu.Sedangkan untuk penjualan 2022 ditaksir bisa lebih tinggi sekitar 11% dari realisasi di 2021. Kenaikan target kinerja bisnis ini dibarengi dengan strategi ekspansi pada segmen ritel modern.Pada tahun ini CSAP berencana membuka toko baru Mitra10 sebanyak tiga hingga empat gerai, termasuk dengan melakukan remodeling empat toko eksisting Mitra10. Dari target tersebut, satu toko baru Mitra10 sudah dibuka di Pekanbaru pada 20 Januari 2022.Selain itu, CSAP juga berupaya meningkatkan kontribusi private brand, serta menambahkan produk home applicance dengan display concept yang lebih baik, dan meningkatkan produk kategori bathroom menjadi produk destinasi."Kami juga meningkatkan efisiensi pada biaya operasi dan menambahkan marketing activities untuk menarik trafik toko. Supply chain pun ditingkatkan efisiensinya. Sistem digitalisasi terkait dengan informasi dan layanan kustomer juga akan ditingkatkan," jelas Idrus saat dihubungi Kontan.co.id, Kamis (10/2).Selanjutnya pada segmen distribusi bahan bangunan, CSAP berencana melakukan pengembangan network coverage sebanyak 5 depo di area Jawa Tengah, Jawa Timur, Kalimantan Barat dan Kalimantan Selatan.Di samping itu, CSAP akan me-redisign sistem supply chain dengan ekspansi dan renovasi gudang di Kapuk untuk private brand, mengembangkan aplikasi digital, dan otomasi. "Kami pun melakukan proses replenishment untuk meningkatkan produktifitas, serta akan mengeksplorasi sistem transportasi untuk menunjang kegiatan supply chain dan menekan biaya transportasi," sambung Idrus.Guna memuluskan rencana kerja di tahun ini, CSAP mengalokasikan belanja modal (capex) sekitar Rp 600 miliar. Sebanyak 80% dari anggaran tersebut akan dipakai untuk pengembangan segmen ritel modern di Mitra10 dan Atria.Sedangkan 20% lainnya dialokasikan untuk memenuhi kebutuhan di segmen distribusi. "Untuk ekspansi gudang, renovasi, peremajaan kendaraan, peralatan dan teknologi," pungkas Idrus.Dari sisi pergerakan saham, merujuk data Bursa Efek Indonesia via RTI Business, saham CSAP ditutup merosot 20 poin atau 3,77% ke level Rp 510, pada perdagangan Kamis (10/2). Meski begitu, harga saham CSAP masih terpantau naik 4,08% secara year to date. </t>
  </si>
  <si>
    <t>https://investasi.kontan.co.id/news/11-emiten-akan-buyback-saham-mana-yang-menarik</t>
  </si>
  <si>
    <t>11 Emiten Akan Buyback Saham, Mana yang Menarik?</t>
  </si>
  <si>
    <t>Sabtu, 12 Februari 2022 / 11:35 WIB</t>
  </si>
  <si>
    <t>KONTAN.CO.ID -  JAKARTA. Pembelian kembali atau buyback saham marak. Sejumlah emiten mengumumkan akan melakukan pembelian kembali saham atau buyback saham. Sepenelusuran Kontan.co.id, sejak awal tahun hingga Jumat (11/2), terdapat 11 emiten yang menyatakan akan menggelar buyback atau memperpanjang periode buyback. Emiten-emiten tersebut adalah PT Provident Agro Tbk (PALM), PT PT Mitra Keluarga Karyasehat Tbk (MIKA), PT Asuransi Multi Artha Guna Tbk (AMAG), PT Kalbe Farma Tbk (KLBF), PT  Matahari Department Store Tbk (LPPF), dan PT Kino Indonesia Tbk (KINO).Ada juga PT Bank Rakyat Indonesia Tbk (BBRI), PT Royal Prima Tbk (PRIM), PT Nippon Indosari Corpindo Tbk (ROTI), PT Medikaloka Hermina Tbk (HEAL), dan PT Jaya Real Property Tbk (JRPT). Head of Investment Information Mirae Asset Sekuritas Indonesia Roger M.M sebelumnya sempat menanggapi, aksi buyback yang dilakukan oleh emiten-emiten itu dianggap wajar saja. Aksi pembelian kembali saham biasa dilakukan oleh manajemen emiten yang merasa harga saham di pasar dinilai terlalu rendah. "Buyback ini aksi korporasi yang positif yang biasanya direspon positif juga oleh investor," jelas Roger dalam Mirae Asset Media Day yang digelar, Kamis (10/2).Salah satu menarik perhatian adalah buyback saham BBRI yang rencananya mencapai nilai nominal Rp 3 triliun. Aksi pembelian kembali saham itu akan dilaksanakan setelah mengantongi persetujuan pemegang saham saat RUPSLB, asumsinya 1 Maret 2022 - 31 Agustus 2023. Sebagai pengingat, BBRI mencetak kinerja yang memuaskan sepanjang tahun 2021. Mirae Asset Sekuritas mengestimasikan BBRI akan membukukan pertumbuhan laba yang kuat di tahun 2022 sering dengan konsolidasi Pegadaian dan PNM. Dus, saham BBRI direkomendasikan buy dengan trget harga Rp 5.540 per saham. Sekadar informasi, hingga 4 Februari 2022, Bursa Efek Indonesia  (BEI) menginformasikan ada 133 emiten yang telah menyelesaikan periode buyback. Nilai realisasinya sudah mencapai Rp 9,3 triliun sejak SE OJK No. 3/SEOJK.04/2020 diberlakukan pada tanggal 9 Maret 2020.Pihak bursa juga mencatat, per 4  Februari 2022, terdapat  11 perusahaan yang masih dalam periode buyback. Adapun tujuh di antaranya telah melaksanakan buyback dengan total pelaksanaan Rp 2,3 triliun.</t>
  </si>
  <si>
    <t>https://investasi.kontan.co.id/news/kineja-moncer-laba-adira-finance-capai-rp-12-triliun-di-tahun-2021</t>
  </si>
  <si>
    <t>Kineja Moncer, Laba Adira Finance Capai Rp 1,2 Triliun di Tahun 2021</t>
  </si>
  <si>
    <t>Sabtu, 12 Februari 2022 / 09:10 WIB</t>
  </si>
  <si>
    <t>KONTAN.CO.ID - JAKARTA. Perusahaan pembiayaan PT Adira Dinamika Multi Finance Tbk (Adira Finance) mencatat kinerja cukup positif di 2021. Di mana, laba Adira naik 18,2% secara tahunan menjadi Rp 1,2 triliun di tahun lalu.Hal tersebut ditopang dengan penyaluran pembiayaan baru sebesar Rp 25,9 triliun atau naik 39% yoy. Meskipun, piutang pembiayaan yang dikelola perusahaan tercatat masih menurun sebesar 8% dibandingkan dengan tahun sebelumnya menjadi Rp 40,4 triliun di 2021.Presiden Direktur Adira Finance Hafid Hadeli pun mengungkapkan bahwa tumbuhnya pembiayaan baru sepanjang 2021 disebabkan oleh adanya diskon PPnBM yang memang memberikan dampak cukup signifikan di industri otomotif.Selain itu, Hafid bilang bahwa perusahaan telah berusaha memperbaiki kualitas dalam portofolionya. Hal tersebut tampak dari restrukturisasi pinjaman yang dilakukan perusahaan tersisa Rp 34 miliar.“Kita ketahui pada 2020, kami sempat melakukan restrukturisasi pinjaman hingga Rp 19 triliun, namun keadaan jauh lebih baik, sudah banyak yang kembali ke normal dan hingga sampai akhir 2021 yang masih statusnya restrukturisasi di bawah Rp 100 miliar,” ujar Hafid dalam paparan kinerja, Jumat (11/2). Sementara itu, Hafid juga menargetkan di tahun 2022, pertumbuhan pembiayaan baru bisa mencapai 25%. Untuk piutang pembiayaan, Hafid menilai belum akan mencapai level di masa pra pandemi meskipun recovery tetap terus dilakukan.Dari sisi pendanaan sendiri, total pinjaman eksternal perusahaan tercatat turun 34,8% yoy menjadi Rp 10,9 triliun. Adapun, hal tersebut terdiri dari pinjaman bank baik luar negeri maupun dalam negeri dan obligasi, yang masing-masing memberikan kontribusi 45% dan 55%.Direktur Keuangan Adira Finance I Dewa Made Susila pun menambahkan  bahwa tahun ini pihaknya juga sudah memiliki rencana untuk menambah sumber pendanaan. Mengingat, kebutuhan bisnis terkait penyaluran pembiayaan baru yang ditargetkan tumbuh 25%.“Tahun ini ada rencana juga, kami akan evaluasi penerbitan obligasi dan sukuk,” pungkasnya.</t>
  </si>
  <si>
    <t>https://investasi.kontan.co.id/news/harga-antam-hari-ini-melejit-rp-12000-ke-rp-953000-per-gram-pada-sabtu-122</t>
  </si>
  <si>
    <t>Harga Emas Antam Hari Ini Melejit Rp 12.000 ke Rp 953.000 Per Gram Pada Sabtu (12/2)</t>
  </si>
  <si>
    <t>Sabtu, 12 Februari 2022 / 08:45 WIB</t>
  </si>
  <si>
    <t>KONTAN.CO.ID - JAKARTA. Harga emas batangan bersertifikat Antam keluaran Logam Mulia PT Aneka Tambang Tbk (ANTM) melejit pada Sabtu (12/2).Mengutip situs Logam Mulia, harga pecahan satu gram emas Antam berada di Rp 953.000. Harga emas Antam ini naik Rp 12.000 dari harga Jumat (11/2) yang berada di level Rp 941.000 per gram.Sementara harga buyback emas Antam berada di level Rp 857.000 per gram. Harga buyback ini naik Rp 14.000 dibandingkan harga buyback pada Jumat (11/2) yang ada di Rp 843.000 per gram.Berikut harga emas batangan Antam dalam pecahan lainnya per Sabtu (12/2) dan belum termasuk pajak:Keterangan:Logam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t>
  </si>
  <si>
    <t>https://investasi.kontan.co.id/news/red-planet-indonesia-pskt-targetkan-pendapatan-naik-10-15-di-tahun-2022</t>
  </si>
  <si>
    <t>Red Planet Indonesia (PSKT) Targetkan Pendapatan Naik 10%-15% di Tahun 2022</t>
  </si>
  <si>
    <t>Sabtu, 12 Februari 2022 / 08:25 WIB</t>
  </si>
  <si>
    <t>KONTAN.CO.ID - JAKARTA. PT Red Planet Indonesia Tbk (PSKT) telah menyiapkan sejumlah strategi guna mendorong kinerja di sepanjang tahun ini. Perusahaan pun menargetkan pendapatan di tahun 2022 tumbuh di kisaran 10% - 15% year on year (yoy) dengan peluang dari segmen korporasi dan online.Salah satu cara untuk mewujudkan target tersebut adalah dengan fokus pada pemeliharaan hotel dan sarana. Ini dilakukan karena di tahun ini, PSKT belum berencana untuk menambah jaringan hotel baru.Direktur Utama Red Planet Indonesia, Suwito mengatakan, dana operating expenditure (opex) di tahun ini akan dialokasikan untuk pemeliharaan hotel dan sarana dalam rangka mendukung pertumbuhan pendapatan.Kendati tidak menyebutkan berapa rinci nilai opex, Suwito bilang, dana tersebut akan dialokasikan untuk program One Day One Room di seluruh portfolio hotel PSKT yakni satu kamar akan dicat ulang dan perbaiki semuanya seperti baru lagi.Asal tahu saja, saat ini PSKT memiliki tujuh hotel yang tersebar di Jakarta, Bekasi, Solo, Surabaya, Palembang, Pekanbaru, dan Makassar. Total kamar yang dari keseluruhan hotel tersebut mencapai 1.058 kamar.Selain itu, emiten ini juga mengelola satu hotel bintang empat di Bukittinggi, yakni Hotel Pusako."Pada Januari 2022, rerata tingkat hunian hotel Red Planet adalah 62,5%. Tingkat hunian paling tinggi diberikan oleh Red Planet Palembang yaitu sebesar 78,5% yang terutama berasal dari segmen online dan corporate," jelasnya kepada Kontan.co.id, Jumat (11/2). Lebih lanjut Suwito menjelaskan, permintaan terhadap akomodasi di Palembang tinggi sedangkan supply masih relatif lebih rendah dari demand.Kendati industri hotel sempat terpukul oleh pandemi, Suwito menegaskan bahwa dampak pandemi tidak menyurutkan agenda bisnis hotel yang telah dirancang Red Planet Indonesia. Adapun pihaknya tidak mempunyai rencana untuk melakukan diversifikasi bisnis.</t>
  </si>
  <si>
    <t>https://investasi.kontan.co.id/news/keranjang-investasi-coo-pluang-riadi-esadiputra-banyak-diisi-saham-saham-wall-street</t>
  </si>
  <si>
    <t>Keranjang Investasi COO Pluang Riadi Esadiputra Banyak Diisi Saham-Saham Wall Street</t>
  </si>
  <si>
    <t>Sabtu, 12 Februari 2022 / 07:49 WIB</t>
  </si>
  <si>
    <t>KONTAN.CO.ID - JAKARTA. Sosok Riadi Esadiputra, Chief Operating Officer Pluang  rupanya sangat menyukai dunia investasi. Kecintaannya tercermin dari perjalanannya dalam mempelajari dan terus menjajal berbagai instrumen investasi.Pengalaman pertama investasi pria yang kini menjabat sebagai Chief Operating Officer Pluang ini dimulai pada 2007 silam. Sebenarnya ia merasa cukup terlambat karena baru menjajal investasi ketika dirinya sudah bekerja. Saat itu, instrumen pertama pilihannya adalah reksadana berbasis komoditas.“Bekerja di industri finance saat itu memberi keterbatasan untuk berinvestasi karena harus ikut proses compliance terlebih dahulu. Jadi, reksadana berbasis komoditas jadi instrumen investasi pertama kala itu,” kenang Riadi.Sayangnya, investasi pertama Riadi tidak berbuah manis. Maklum, pada 2008 terjadi krisis ekonomi yang pada akhirnya memukul kinerja instrumen investasinya. Bahkan, ia berujar, 10 tahun setelahnya, reksadana tersebut belum balik modal. Untungnya, ia sudah melakukan cut loss dan dana yang digunakan saat itu belumlah terlalu besar.Pria yang meraih gelar Master of Science pada Financial Engineering ini akhirnya belajar banyak dari kegagalan pertamanya tersebut. Ia mulai lebih paham soal volatilitas yang terjadi di pasar, serta memitigasi risiko. Setelah menjajal reksadana dari manajer investasi di Singapura, akhirnya Riadi memulai perjalan investasinya di pasar modal Indonesia pada 2011. Saat itu, instrumen pilihannya adalah obligasi negara. Menurutnya, pada periode tersebut, Indonesia punya suku bunga yang tinggi jika dibandingkan suku bunga Singapura. Ditambah lagi, nilai tukar rupiah juga relatif stabil. Dengan potensi tawaran imbal hasil sekitar 7% per tahun, akhirnya ia pun membeli obligasi pertamanya.“Saya lebih mengerti dan menguasai instrumen obligasi dibanding saham. Apalagi, saham lebih banyak memerlukan waktu untuk amati pasar. Lagipula return sebesar 7% per tahun itu sudah lumayan,” imbuhnya.Ia juga mengaku kurang menyukai reksadana yang berbasis pendapatan tetap, sekalipun punya upside lebih tinggi dibanding obligasi negara. Pertimbangannya adalah, dengan adanya eksposur ke obligasi korporasi yang artinya menambah risiko, lalu ada biaya tambahan, menjadikan upside reksadana pendapatan tidak terlalu signifikan.Pada 2019, babak baru Riadi dalam dunia investasi dimulai dengan mulai mengoleksi instrumen saham. Namun, ia mengaku lebih memilih saham Amerika Serikat (AS) ketimbang saham di Indonesia. Pasalnya, dirinya justru lebih paham soal seluk-beluk pasar dan perusahaan AS ketimbang Indonesia.Lagipula, ia percaya bahwa dalam berinvestasi, instrumen yang dipilih harus merupakan instrumen yang sudah dipahami, dikuasai, dan memberikan rasa nyaman. Selain itu, pasar saham AS yang sangat likuid membuatnya lebih tenang karena ketika investasinya tidak berjalan sesuai rencana, lebih mudah untuk keluar dari situasi tersebut.Saat ini, pria lulusan National University of Singapore ini mengaku melakukan trading jangka pendek maupun investasi jangka panjang di saham. Untuk trading jangka pendek, ia suka melakukan transaksi kontrak lewat call option maupun put option. Lewat trading agresif inilah, Riadi banyak merasakan manis dan pahitnya bermain saham. Ia bercerita, saat itu dirinya melakukan call option ke saham Apple karena yakin harga sahamnya bakalan naik lantaran Apple berencana melakukan stock split. Ternyata analisis yang ia miliki benar adanya, saham Apple menguat dan call optionnya berhasil. Riadi pun mengaku untung besar, jauh lebih besar daripada jual-beli saham secara biasa. Mendapatkan keuntungan besar, Riadi pun semakin bersemangat. Kali ini ia punya analisis terhadap sebuah saham teknologi machine learning yang harganya sudah naik terlalu tinggi. Ia meyakini rally tersebut akan segera berakhir dan dia pun memasang short dengan option jual. Sayangnya, analisisnya salah, harga saham tersebut masih terus naik.“Alih-alih cut loss, saya malah menaruh harapan harga tersebut bisa berbalik arah, tapi ternyata tidak. Kerugian pun semakin besar, sampai ga bisa tidur saat itu karena perdagangan saham AS juga terjadi di malam hari kan,” ujarnya.Pria yang pernah menjabat sebagai COO and institutional sales for Southeast Asia di MUFG ini kembali belajar dari kerugian tersebut. Kini dia jadi semakin mengetahui profil risk tolerance-nya. Hal ini membuatnya semakin jeli dalam mengatur exit strategy. Lebih lanjut, ia juga meyakini risk tolerance dan exit strategy adalah hal yang harus pertama dipelajari dan dimengerti oleh investor, khususnya pemula. Menurutnya, untuk mengetahui risk tolerance tidak hanya bisa sekadar mengandalkan perkiraan, namun juga harus dikombinasikan dengan pengalaman.Riadi meyakini, cara paling ampuh untuk mengukur risk tolerance seorang investor adalah dengan mengetahui batas dana yang siap hilang ketika merugi. Ia mencontohkan, dalam menyusun portofolio, investor harus bisa membagi jumlah dana yang bersifat jangka panjang, setidaknya untuk mengungguli pertumbuhan inflasi. Dalam hal ini melalui deposito atau surat berharga.Barulah sisanya disisihkan untuk portofolio yang sifatnya agresif mengejar return. Untuk porsi ini, selain agresif mengejar return, dana yang digunakan juga harus siap diikhlaskan ketika ternyata portofolionya merugi.“Misalnya 80% jangka panjang dan 20% agresif, ini kan nanti dengan bertambahnya ilmu dan pengalaman, serta lebih tolerir terhadap risiko, porsi untuk agresif bisa ditingkatkan. Jadi, untuk tau risk tolerance, tidak hanya perlu kesadaran di awal, tapi juga dikombinasikan dengan pengalaman,” jelasnya.Saat ini, Riadi mengaku saham AS menjadi instrumen yang memiliki porsi paling besar dalam keranjang investasinya, yakni sebanyak 40%. Lalu, sebanyak 30% dialokasikan untuk obligasi dan 10% pada aset kripto. Sementara sisanya, 20% disimpan di kas. Riadi meyakini tahun ini saham-saham Amerika Serikat (AS) cenderung tidak terlalu bullish. COO Pluang ini menilai dengan adanya kebijakan The Fed menaikkan suku bunga acuan, maka ada risiko tambahan untuk saham AS, terlebih yang punya valuasi tinggi dan belum profitable.Oleh karena itu, ia melihat idealnya investor yang tertarik melirik pasar saham AS memasang sikap wait and see, khususnya untuk paruh pertama tahun ini. Sebaiknya, investor mengamati terlebih dahulu seperti apa kebijakan The Fed.Bagi investor yang tertarik masuk ke pasar saham AS, Riadi mengingatkan akan ada potensi volatilitas yang tinggi pada harga saham-saham tersebut. Oleh karena itu, pemilihan saham bisa mempertimbangkan perusahaan yang sahamnya secara value tidak terlalu tinggi, tapi punya fundamental solid dan prospek bisnis yang menarik.“Saham sektor finance jadi salah satu yang paling menarik karena jadi sektor yang paling diuntungkan dengan pemulihan ekonomi serta kenaikan suku bunga acuan,” kata Riadi.Selain itu, sektor energi juga menarik untuk dilirik lantaran harga komoditas energi yang tinggi pada tahun ini. Namun, Riadi mengingatkan investor untuk tetap mengedepankan diversikasi di tengah kondisi seperti ini.</t>
  </si>
  <si>
    <t>https://investasi.kontan.co.id/news/harga-cpo-naik-sektor-penunjang-ini-turut-terkena-efek-positif</t>
  </si>
  <si>
    <t>Harga CPO Naik, Sektor Penunjang Ini Turut Terkena Efek Positif</t>
  </si>
  <si>
    <t>Sabtu, 12 Februari 2022 / 06:38 WIB</t>
  </si>
  <si>
    <t>KONTAN.CO.ID - JAKARTA. Kenaikan harga jual crude palm oil (CPO) tidak hanya memberikan keuntungan bagi perusahaan perkebunan dan pengolahan sawit. Ada beberapa bidang usaha penunjang yang juga terkena efek positif dari kenaikan harga CPO.Sebagaimana diketahui, harga CPO saat ini masih berada di level yang tinggi. Berdasarkan data Bursa Derivatif Malaysia, harga CPO kontrak pengiriman April 2021 per Jumat (11/2) berada di level RM 5.580 per ton atau meningkat 18,8% dibanding posisi penutupan akhir tahun 2021 yang sebesar RM 4.697 per ton.Salah satu bidang usaha penunjang perkebunan sawit yang diuntungkan dengan kenaikan harga CPO adalah produsen pupuk. Hal ini seiring dengan meningkatnya aktivitas di perkebunan sawit yang mendorong permintaan pupuk.Direktur PT Saraswanti Anugerah Makmur Tbk (SAMF) Dadang Suryanto mengatakan, kenaikan harga CPO belakangan ini memberikan dampak positif terhadap permintaan pupuk NPK perusahaan. Bahkan, menurut Dadang kenaikan permintaannya lebih tinggi dibandingkan awal tahun 2021."Sebagian besar permintaan pupuk NPK datang dari perusahaan-perusahaan sawit swasta," kata Dadang saat dihubungi Kontan.co.id, Jumat (11/2). Sayangnya, ia belum bisa memberitahukan besaran kenaikan permintaan tersebut.Yang jelas, penjualan pupuk SAMF ke perusahaan-perusahaan  sawit mendominasi pendapatan SAMF. Porsinya sekitar 90% dari keseluruhan pendapatan.Oleh karena itu, di tahun 2022 ini, SAMF berusaha semaksimal mungkin untuk memenuhi permintaan pupuk dari para pelanggan. "Kami juga sudah memperoleh komitmen pasokan bahan baku dari para suplier baik dari dalam negeri maupun luar negeri," tutur Dadang.Lebih lanjut, kenaikan harga jual CPO biasanya juga menguntungkan perusahaan retail secara tidak langsung. Dalam riset tanggal 5 November 2021, Analis Mirae Asset Sekuritas Indonesia Christine Natasya mengatakan, kinerja harga saham peretail pada tahun 2015-2016 terbilang sangat bagus di tengah kenaikan harga CPO.Pasalnya, kenaikan harga CPO berpeluang meningkatkan daya beli masyarakat. Hal ini menjadi salah satu faktor yang pada akhirnya akan peningkatan pendapatan peretail, di luar faktor ekspansi toko dan perbaikan lalu lintas pengunjung.Di sisi lain, produsen alat berat PT United Tractors Tbk (UNTR) tidak merasakan dampak berarti dari kenaikan harga jual CPO. Investor Relations UNTR Sara K. Lubis mengatakan, penjualan alat berat perusahaan ke sektor perkebunan sawit tergolong ajek.Pasalnya, pembelian alat berat oleh kontraktor sawit pada umumnya hanya untuk pemeliharaan kebun, bukan pembukaan lahan baru. "Moratorium lahan membuat pemilik kebun tidak lagi agresif membuka lahan sehingga kebutuhan alat berat hanyalah untuk maintenance kebun yang sudah ada," ucap Sara.Terlebih lagi, tipe alat berat yang digunakan di perkebunan umumnya berukuran kecil dan menengah. Nah, menurut Sara, persaingan di segmen alat berat tersebut cukup ketat karena ada beragam merek, dari yang ekonomis sampai premium.Berdasarkan data Januari-November 2021, penjualan alat berat United Tractors ke sektor perkebunan hanya sebesar 10% (295 unit) dari total penjualan alat berat sebanyak 2.950 unit. Sementara pada periode sama tahun 2020, porsi penjualan alat berat United Tractors ke sektor perkebunan adalah sebesar 11% (163 unit) dari total 1.481 unit.Meskipun begitu, menurut Sara, United Tractors tetap memberikan dukungan terbaik bagi pelanggan. Ia mengklaim, United Tractors menjual alat berat dengan produktivitas tinggi dan layanan purna jual yang memungkinkan pelanggan menikmati lifetime cost yang efisien, serta selalu aktif berinteraksi dengan pelanggan di sektor perkebunan untuk menggali kebutuhan-kebutuhan mereka.</t>
  </si>
  <si>
    <t>https://investasi.kontan.co.id/news/ihsg-menguat-125-dalam-sepekan-ini-rekomendasi-saham-yang-bisa-dilirik-pekan-depan</t>
  </si>
  <si>
    <t>IHSG Menguat 1,25% Dalam Sepekan, Ini Rekomendasi Saham yang Bisa Dilirik Pekan Depan</t>
  </si>
  <si>
    <t>Sabtu, 12 Februari 2022 / 06:30 WIB</t>
  </si>
  <si>
    <t>KONTAN.CO.ID - JAKARTA. Indeks Harga Saham Gabungan (IHSG) ditutup melemah 8,03 poin atau 0,12% ke 6.815,60 pada perdagangan Jumat (11/2). Walau begitu, selama sepekan IHSG mampu menguat 1,25%.Analis Pilarmas Investindo, Okie Setya Ardiastama menuturkan, pergerakan IHSG yang menguat sepanjang pekan ini didorong oleh perbaikan kinerja dari ekonomi dan juga keuangan perusahaan. Sehingga, memberikan kepercayaan diri pelaku pasar terkait progres pemulihan ekonomi dalam negeri.Untuk pekan depan, Pilarmas Investindo menilai masih ada celah penguatan pada IHSG dengan range trading di 6.730 - 6.925. "Namun penanganan pandemi dinilai menjadikan tekanan pada kepercayaan diri pelaku pasar," ujarnya kepada Kontan.co.id, Jumat (11/2).Analis BCA Sekuritas, Achmad Yaki menjelaskan penguatan IHSG pekan ini juga didorong dari kondisi domestik. Antara lain, dari stabilnya nilai tukar rupiah, data ekonomi yang rilis, penanganan pemerintah terhadap omicron, serta rilis laporan keuangan emiten.Sementara, untuk pekan depan dia melihat pergerakan IHSG akan lebih fluktuatif dan rawan profit taking. Sebab, selain secara teknikal sudah berada di area resistance, ada beberapa data ekonomi yang wajib dicermati baik domestik atau Luar negeri seperti, trade balance, export import, dan current account, serta FOMC The Fed."Range minggu depan di 6.620 - 6.930," sebutnya.Sementara dari faktor eksternal, Analis MNC Sekuritas, Herditya Wicaksana melihat pergerakan IHSG pekan ini juga banyak didukung faktor eksternal, seperti penguatan bursa global dan Asia. Nah, untuk pekan depan dirinya memperkirakan pergerakan IHSG berpeluang menguat dengan level support 6.768 dan resistance 6.840 seiring adanya rilis data neraca perdagangan Indonesia.Secara teknikal, Analis Henan Putihrai, Mayang Anggita melihat IHSG masih konsisten bergerak di dalam tren naik, dengan support terdekat pada MA10 di 6.755 sampai dengan gap di 6.731."IHSG diharapkan mampu bertahan di atas area ini dan melanjutkan perjalanan ke utara menuju resistance Previous High 6.875 sampai dengan Upper Channel di seputaran 6.900," imbuhnya.Beberapa saham yang dapat diamati untuk pekan depan, Herditya menjagokan DOID, TOWR, TOBA, dan MEDC.Sementara, Okie menilai investor dapat mencermati sektor consumer non cyclical, finance dan infrastruktur. Kemudian, Yaki merekomendasikan sektor BUMN Karya, mining/komoditas, dan related bank digital.</t>
  </si>
  <si>
    <t>https://investasi.kontan.co.id/news/bursa-wall-street-rontok-tertekan-ketegangan-rusia-ukraina-dan-bunga-the-fed</t>
  </si>
  <si>
    <t>Bursa Wall Street Rontok Tertekan Ketegangan Rusia-Ukraina dan Bunga The Fed</t>
  </si>
  <si>
    <t>Sabtu, 12 Februari 2022 / 05:55 WIB</t>
  </si>
  <si>
    <t>KONTAN.CO.ID - NEW YORK/WASHINGTON. Bursa saham global termasuk Wall Street rontok pada Jumat (11/2), di tengah kekhawatiran meningkatnya ketegangan Ukraina-Rusia. Ditambah lagi dengan perkiraan jadwal kenaikan suku bunga The Federal Reserve yang diperketat untuk menanggapi inflasi yang tinggi selama beberapa dekade.Jumat (11/2), Dow Jones Industrial Average (.DJI) merosot 503,53 poin atau 1,43% menjadi 34.738,06. Indeks S&amp;P 500 jatuh 85,44 poin atau 1,90% ke level 4.418,64, dan Nasdaq Composite anjlok 394,49 poin atau 2,78% ke 13.791,15.Kerugian semakin dalam dalam perdagangan yang bergejolak di Wall Street setelah Washington menyatakan, Rusia telah mengumpulkan cukup banyak pasukan di dekat Ukraina untuk melancarkan invasi besar. Pemerintah Amerika Serikat (AS) juga mendesak warga AS untuk meninggalkan negara itu dalam waktu 48 jam setelah Moskow memperketat tanggapannya terhadap diplomasi Barat. Kenaikan harga minyak emang mendorong saham energi melompat lebih dari 2,8%. Namun sebagian besar dari 11 indeks sektor utama S&amp;P 500 turun, dipimpin oleh saham teknologi dan saham diskresi konsumen."Dengan mendorong harga energi lebih tinggi, invasi Rusia kemungkinan akan memperburuk inflasi dan melipatgandakan tekanan pada The Fed untuk menaikkan suku bunga," kata Bill Adams, kepala ekonom Comerica Bank seperti dikutip Reuters.Ia menambahkan, dari perspektif The Fed, efek inflasi dari invasi Rusia dan harga energi yang lebih tinggi kemungkinan akan lebih besar daripada implikasi negatif kejutan untuk pertumbuhan global.Pasar terhuyung-huyung setelah laporan Departemen Tenaga Kerja AS pada hari Kamis yang menunjukkan inflasi AS pada level terpanas dalam empat dekade. Ini memicu kekhawatiran bahwa Fed dapat mulai menaikkan suku bunga utama lebih agresif daripada yang diantisipasi banyak orang. Kekhawatiran itu meningkat setelah Presiden Federal Reserve St. Louis James Bullard mengatakan kepada Bloomberg bahwa dia menginginkan persentase penuh kenaikan suku bunga selama tiga pertemuan kebijakan The Fed berikutnya. Pasar keuangan sepenuhnya memperkirakan kenaikan suku bunga setidaknya 25 basis poin dari Fed pada pertemuan kebijakan 15-16 Maret dan memperkirakan peluang 71,5% dari kenaikan 50 basis poin, menurut Alat FedWatch CME Group."Kami benar-benar tidak akan tahu apa yang akan dilakukan The Fed sampai itu terjadi," kata Tim Ghriskey, ahli strategi portofolio senior di Ingalls &amp; Snyder di New York. "Ada lebih banyak data antara sekarang dan pertemuan Fed berikutnya untuk mereka akses."</t>
  </si>
  <si>
    <t>https://investasi.kontan.co.id/news/tren-kenaikan-terhenti-harga-bitcoin-jatuh-ke-us-54000</t>
  </si>
  <si>
    <t>Tren kenaikan terhenti, harga Bitcoin jatuh ke US$ 54.000</t>
  </si>
  <si>
    <t>Rabu, 13 Oktober 2021 / 23:05 WIB</t>
  </si>
  <si>
    <t xml:space="preserve">KONTAN.CO.ID - Tren kenaikan harga Bitcoin terhenti pada Rabu (13/10). Harga aset tertua di dunia ini jatuh ke level US$ 54.000.Mengacu data CoinDesk, harga Bitcoin pada Rabu pukul 21.25 WIB ada di US$ 54.952,35 atau turun 3,64% dibanding posisi 24 jam sebelumnya. Angka ini menjauh dari level tertinggi di Selasa (14/10) US$ 57.000.Sementara berdasarkan laman Indodax, harga 1 Bitcoin dalam rupiah pada Rabu pukul 21.25 WIB ada di Rp 783,001 juta. Sedang mengutip Bitcoin.co.id, harga 1 Bitcoin Rp 783 juta.Melansir CoinDesk, analis mengatakan, pembelian ekstrem Bitcoin di pasar bisa berarti reli segera kehabisan tenaga.Mereka menunjuk ke Bitcoin Fear &amp; Greed Index, yang memasuki wilayah "ketamakan ekstrem" minggu lalu dan berada di level tertinggi sejak awal September, yang mendahului aksi jual tajam Bitcoin.Pernyataan CEO JPMorgan Jamie Dimon, Senin (11/10), juga berkontribusi pada suasana hati yang buruk di pasar kripto. Dimon menyatakan, pemerintah akan mengatur Bitcoin, yang menurutnya secara pribadi, “tidak berharga”.Di sisi regulasi, “Krisis energi di China menyebabkan peningkatan pengawasan terhadap proyek pertambangan kripto di berbagai wilayah, seperti penyitaan mesin pertambangan yang tidak digunakan di Mongolia Dalam,” tulis WuBlockchain, seperti dikutip CoinDesk.Beberapa analis menganggap reli harga kripto baru-baru ini didorong oleh spekulasi lanjutan Komisi Sekuritas dan Bursa AS (SEC) akan menyetujui ETF Bitcoin, meskipun yang lain skeptis persetujuan akan memiliki efek menguntungkan bagi harga Bitcoin.“Pasar terlalu menekankan komentar (Ketua SEC) Gary Gensler tentang dukungan untuk ETF Bitcoin dan masa depannya,” Jeff Dorman, Chief Invesment Officer Arca, kepada CoinDesk. </t>
  </si>
  <si>
    <t>https://investasi.kontan.co.id/news/wall-street-saham-teknologi-mengangkat-nasdaq-perbankan-seret-sp-dan-dow-jones</t>
  </si>
  <si>
    <t>Wall Street: Saham teknologi mengangkat Nasdaq, perbankan seret S&amp;P dan Dow Jones</t>
  </si>
  <si>
    <t>Rabu, 13 Oktober 2021 / 21:49 WIB</t>
  </si>
  <si>
    <t>KONTAN.CO.ID - JAKARTA. Indeks acuan Nasdaq naik pada perdagangan Rabu (13/10). Saham teknologi kembali sebagai favorit pasar di tengah kekhawatiran tentang kenaikan inflasi.Sementara itu saham perbankan tergelincir meskipun hasil kuartalan yang kuat dari JPMorgan.Melansir Reuters pukul 10:01 pagi waktu setempat, Dow Jones Industrial Average turun 163,31 poin, atau 0,48% pada 34.215,03, S&amp;P 500 turun 7,03 poin atau 0,16% pada 4.343,62, dan Nasdaq Composite naik 52,60 poin, atau 0,36 %, pada 14.518,53.Layanan teknologi dan komunikasi termasuk di antara sedikit yang memperoleh keuntungan di antara 11 sektor indeks S&amp;P.Saham-saham mega-caps termasuk Facebook Inc, Amazon.com Inc, induk Google Alphabet Microsoft Corp, dan Tesla naik.Sebuah laporan Departemen Tenaga Kerja menunjukkan harga konsumen meningkat solid pada bulan September dan akan meningkat lebih lanjut di tengah lonjakan biaya produk energi, yang akan menimbulkan keraguan pada pandangan Federal Reserve bahwa inflasi yang tinggi bersifat sementara"Cetak CPI hari ini mungkin mempengaruhi setidaknya beberapa anggota untuk memberikan bobot yang lebih tinggi pada risiko inflasi," kata Jai Malhi, analis pasar global di J.P. Morgan Asset Management."Baik The Fed dan pasar kemungkinan akan menerima bahwa pasar tenaga kerja yang ketat dan persistensi inflasi semuanya menegaskan bahwa pelonggaran akselerator sekarang adalah hal yang benar untuk dilakukan."Fokus sekarang adalah pada risalah pertemuan kebijakan The Fed September, yang akan dirilis di kemudian hari, untuk tanda-tanda lebih lanjut bahwa hari-hari kebijakan era krisis telah ditentukan.Laba kuartal ketiga JPMorgan Chase &amp; Co melampaui ekspektasi. Namun, sahamnya turun 2,5% membebani Dow dan S&amp;P 500, setelah mencapai rekor tertinggi pekan lalu.Rekannya Bank of America, Citigroup, Wells Fargo dan Morgan Stanley akan melaporkan hasil pada hari Kamis, sementara Goldman Sachs akan mempublikasikan pendapatan pada hari Jumat. Indeks perbankan yang lebih luas turun 2,2%.Analis memperkirakan perusahaan Amerika akan melaporkan pertumbuhan laba yang kuat pada kuartal ketiga pada saat kekhawatiran tentang masalah rantai pasokan dan harga yang lebih tinggi mempengaruhi bisnis yang muncul dari pandemi.Di antara saham lainnya, Apple Inc turun 1,1% setelah sebuah laporan mengatakan penanda iPhone berencana untuk memangkas produksi iPhone 13-nya.Delta Air Lines Inc memperingatkan kerugian sebelum pajak untuk kuartal keempat karena kenaikan tajam harga bahan bakar, mengirim sahamnya turun 4,1%.Pembuat chip Qualcomm Inc naik 1,2% pada rencana pembelian kembali saham baru senilai $ 10 miliar.</t>
  </si>
  <si>
    <t>https://investasi.kontan.co.id/news/saham-penghuni-indeks-lq45-ini-punya-per-rendah-mana-yang-menarik-dibeli</t>
  </si>
  <si>
    <t>Saham penghuni Indeks LQ45 ini punya PER rendah, mana yang menarik dibeli?</t>
  </si>
  <si>
    <t>Rabu, 13 Oktober 2021 / 21:42 WIB</t>
  </si>
  <si>
    <t xml:space="preserve">KONTAN.CO.ID - JAKARTA. Sejumlah saham penghuni Indeks LQ45 tercatat memiliki price to earnings ratio (PER) yang rendah. Saham-saham ini punya PER di bawah 11 kali.Saham-saham tersebut yakni PT Media Nusantara Citra Tbk (MNCN) dengan PER 5,77 kali, PT Japfa Confeed Indonesia Tbk (JPFA) dengan PER  7,03 kali, PT Indofood Sukses Makmur Tbk (INDF) dengan PER 8,66 kali, dan PT Indah Kiat Pulp &amp; Paper Tbk (INKP) dengan PER  5,95 kali.Ada juga saham PT Erajaya Swasembada Tbk (ERAA) dengan PER 8,64 kali, PT Bank Tabungan Negara Tbk (BBTN) dengan PER 9,64 kali, PT Pabrik Kertas Tjiwi Kimia Tbk (TKIM) dengan  per 7,48 kali, dan PT Bukit Asam Tbk (PTBA) dengan PER 9,04 kali.Mayoritas  emiten ini punya kinerja keuangan yang cukup solid. Namun,mayoritas  sahamnya masih minus dari awal tahun, kecuali JPFA dan ERAA. Ambil contoh, saham INDF yang sejak awal tahun masih terkoreksi 1,09% dan PTBA yang masih terkoreksi 0,71% sejak awal tahun.Analis Erdikha Elit Sekuritas Hendri Widiantoro menilai, pada dasarnya, ada beberapa saham yang bergerak tidak sesuai dengan kinerja fundamentalnya. Hal tersebut dikarenakan beberapa emiten belum mendapatkan momentum/sentimen di awal tahun ini.Namun, ada beberapa emiten yang mendapatkan sentimen dan momentum di akhir tahun ini, sehingga harganya berangsur angsur membaik. Perusahaan batubara seperti PTBA mulai bergerak mendekati harga awal tahun setelah mendapat sentimen pergerakan harga batubara yang mulai membaik.“Saham konsumer seperti INDF yang mulai bergerak karena sudah mulai memasuki siklus economic recovery sehingga akan diperkirakan mampu mendongkrak kinerja keuangan perusahaan,” terang Hendri kepada Kontan.co.id, Rabu (13/11).Hendri menyebut, kinerja beberapa saham juga mulai membaik. Membaiknya kinerja saham-saham ini tidak terlepas dari adanya momentum pemulihan ekonomi pasca pelonggaran pembatasan sosial. Daya beli masyarakat juga mulai meningkat, sehingga produktivitas industri turut meningkat. Hal ini yang mempunyai efek pengganda (multiplier effect) ke beberapa emiten konsumsi maupun energi.Hendri memperkirakan, secara jangka pendek saham-saham ini akan terapresiasi hingga akhir tahun, memanfaatkan momentum window dressing yang biasa terjadi. Dia menilai, secara jangka panjang, ada beberapa emiten yang  mempunyai potensi upside dalam keberlangsungan bisnis pasca pemulihan ekonomi.Salah satunya adalah INDF. Katalis dari saham ini adalah peningkatan konsumsi masyarkat di tengah berlanjutnya pemulihan ekonomi domestik yang mampu mendorong kenaikan dari pendapatan INDF sampai dengan akhir tahun.“Seperti yang kita ketahui bahwa kuartal IV-2021 kondisi ekonomi Indonesia jauh lebih baik dibandingkan dengan dua kuartal sebelumnya,” sambung dia.Berdasarkan PE band valuation selama 3 tahun, didapat fair price saham INDF sebesar Rp 9.700 dengan potensial upside 43.35% terhitung per  Rabu (13/10).Analis Henan Putihrai Sekuritas Steven Gunawan menilai, saham ERAA masih cukup atraktif. Salah satunya didukung dengan valuasi ERAA yang cukup murah.  Meskipun  saham ERAA sudah menguat 37,50% secara year-to-date (ytd), price/earnings (P/E) ERAA saat ini masih di bawah rata-ratanya dalam lima tahun terakhir.“Masih ada potensi keuntungan yang bisa diambil dari potensi kelanjutan kenaikan harga saham ERAA,” kata Steven saat dihubungi Kontan.co.id, Rabu (13/10).Steven mengekspektasikan top-line dan bottom-line ERAA di kuartal III-2021 akan in-line dengan proyeksi yang dipasang. Begitu juga proyeksi kinerja ERAA secara full-year yang dinilai akan sejalan (inline) dengan proyeksi.Di tahun ini, ERAA diproyeksi akan membukukan pendapatan senilai Rp 42,04 triliun dengan laba bersih senilai Rp 1,01 triliun.Steven menyebut, hal inilah yang menyebabkan harga saham ERAA mulai merangkak naik.”Karena sentimen/ ekspektasi pelaku pasar mendahului harapan positif atas kinerja keuangannya,” sambung dia.Penjualan  ERAA di pengujung tahun ini juga ditopang peluncuran sejumlah produk gadget teranyar seperti Samsung Galaxy Z Flip3, iPhone 13, Xiaomi Redmi 10, dan Realme GT ME.Selama masa pembatasan aktivitas mall, ERAA memang sudah berusaha berinovasi dengan mengombinasikan penjualan secara offline dan online. Program ini disebut ERAA's New Shopping Way.Namun, Steven  menyebut penjualan gadget akan lebih maksimal jika masyarakat melihat (menguji coba) gadget-nya secara langsung. Dus, pembukaan mall dan pusat perbelanjaan akan berdampak positif bagi penjualan gawai ERAA. Henan Putihrai Sekuritas merekomendasikan beli saham ERAA dengan target harga Rp 800. </t>
  </si>
  <si>
    <t>https://investasi.kontan.co.id/news/saham-saham-big-cap-menguat-signifikan-ini-faktor-pendorongnya</t>
  </si>
  <si>
    <t>Saham-saham big cap menguat signifikan, ini faktor pendorongnya</t>
  </si>
  <si>
    <t>Rabu, 13 Oktober 2021 / 21:35 WIB</t>
  </si>
  <si>
    <t xml:space="preserve">KONTAN.CO.ID -  JAKARTA. Saham dengan kapitalisasi pasar besar (big caps) mulai menunjukkan taji. Sejumlah saham mulai menguat setidaknya dalam sebulan perdagangan.Salah satunya ditunjukkan oleh saham perbankan big4 yang menguat setidaknya dalam sebulan terakhir. PT Bank Central Asia Tbk (BBCA) misalnya, menguat 15,86% dalam sebulan, saham PT Bank Rakyat Indonesia Tbk (BBRI) terpantau menguat 16,94% dalam perdagangan sebulan, dan saham PT Bank Mandiri Tbk (BMRI) yang menguat 15,92%. Tak ketinggalan saham PT Bank Negara Indonesia Tbk (BBNI) yang menguat 24,77% dalam sebulan perdagangan.Saham-saham lain juga turut mengalami rebound, sebut saja saham PT Unilever Indonesia Tbk (UNVR) yang menguat 29,95% ,  PT Astra International Tbk (ASII) yang menguat 16,20%, dan saham PT Telkom Indonesia Tbk (TLKM) yang menguat 9,28% dalam sebulan perdagangan.Penguatan saham-saham big caps diikuti oleh masuknya (inflow) dana asing ke pasar saham. Mengutip RTI, dalam sebulan dana asing yang masuk di pasar regular mencapai  Rp 21,60 triliun.CEO Sucor Sekuritas Bernadus Wijaya menilai, ada dua faktor yang mendorong masuknya inflow asing ke pasar saham. Pertama, penanganan Covid-19 di Indonesia yang dinilai cukup baik. Terbukti dari penurunan kasus infeksi harian yang signIfikan dibarengi penurunan level  PPKM  di sejumlah daerah. Sejumlah pusat perbelanjaan (mall) juga sudah dibuka. Hal ini menandakan adanya momentum kebangkitan dan perbaikan ekonomi.  “Ekonomi pulih terutama di sektor konsumsi, karena selama ini sektor konsumsi sempat tersendat karena pandemi Covid-19,” terang Bernadus kepada Kontan.co.id, Rabu (13/10).Kedua, inflow dana asing juga ada kaitannya dengan fenomena booming commodity. Sejumlah komoditas seperti batubara, minyak sawit mentah atau crude palm oil (CPO), hingga minyak mentah  menguat cukup signifikan sepanjang tahun ini. Dalam hal ini, Indonesia cukup menjadi perhatian karena Indonesia  adalah negara yang menjadi proxy bagi komoditas.“Dengan adanya kenaikan harga komoditas dapat meningkatkan performa emiten-emiten terutama emiten yang berkaitan dengan tambang dan komoditas. Ini juga ada kaitannya dengan trade balance, karena Indonesia adalah pengeskpor komoditas,” sambung dia.Nah, kenaikan komoditas ini dinilai punya spread effect yang tinggi. Banyak orang Indonesia terutama di luar pulau Jawa yang bekerja di sektor pertambangan dan perkebunan.  Sehingga, naiknya harga komoditas tentu membawa dampak positif terhadap tingkat konsumsi dan daya beli masyarakat.Masyarakat bisa melalukan konsumsi primer, atau bahkan bisa melakukan aktivitas ekonomi lainnya seperti kredit pembelian rumah hingga kredit usaha . Terbukti dari naiknya angka kredit perbankan di periode Agustus 2021. Dus, sektor yang terdampak selain komoditas adalah sektor perbankan yang merupakan leading sector. Naiknya pendapatan masyarakat juga mendorong konsumsi non primer. Dalam hal ini, konsumsi masyarakat di segmen kendaraan (baik mobil maupun motor) bisa naik. Alhasil, sektor otomotif juga diuntungkan dengan adanya booming komoditas.Di sektor perbankan, Bernadus menjagokan saham BMRI dengan target harga Rp 8.900. BMRI dinilai memiliki aset dengan kualitas paling kuat, dan memiliki dampak restrukturisasi yang lebih kecil dibanding peers-nya. Valuasi BMRI juga masih murah.Di sektor otomotif, saham ASII dinilai atraktif, seiring dengan penjualan otomotif yang meningkat karena adanya commodity booming terutama di daerah luar Jawa. Selain itu, adanya stimulus PPNBM akan meningkatkan hasrat masyarakat untuk membeli mobil. ASII direkomendasikan dengan target harga Rp 7.000.  </t>
  </si>
  <si>
    <t>https://investasi.kontan.co.id/news/perlu-banyak-penerbitan-obligasi-agar-reksadana-terproteksi-menarik</t>
  </si>
  <si>
    <t>Perlu banyak penerbitan obligasi, agar reksadana terproteksi menarik</t>
  </si>
  <si>
    <t>Rabu, 13 Oktober 2021 / 21:23 WIB</t>
  </si>
  <si>
    <t xml:space="preserve">KONTAN.CO.ID -  JAKARTA. Sepanjang sembilan bulan pertama tahun 2021, dana kelolaan atau asset under management (AUM) reksadana terproteksi terpantau turun. Merujuk data Otoritas Jasa Keuangan (OJK), pada September 2021, tercatat dana kelolaannya menjadi Rp 97,47 triliun, turun dari Rp 145,27 triliun. Walaupun sepanjang tahun terpantau turun, tetapi angka tersebut naik dari bulan Agustus yang mencatatkan Rp 93,73 triliun dari data OJK.Head of Investment Research Infovesta, Wawan Hendrayana, melihat, ini berarti sudah ada produk baru yang diluncurkan di bulan September kemarin. Dalam data yang diterima Kontan, ada tiga Asset Management yang menerbitkan tiga produk baru dengan penerbitan lebih dari Rp 1 triliun, yakni Bahana TCW Investment Management, Danareksa Investment Management, dan Syailendra Capital.Ia juga melihat, reksadana terproteksi ramai penerbitannya ketika ada obligasi yang baru terbit. “Karena memang membutuhkan obligasi untuk mengisi portofolionya, kalau banyak obligasi terbit, mulai naik,” kata Wawan kepada Kontan, Rabu (13/10). Saat ini, Wawan berpandangan, investor ritel yang ingin masuk ke obligasi lebih mencari keamanan, karena isi produknya berasal dari Surat Utang Negara (SUN), dan korporasi dengan rating yang baik dengan rating di atas A, yang risikonya relatif lebih kecil.“Karena ketika mereka mau masuk obligasi, modalnya cukup besar, dan ketika punya uang Rp 100 juta – Rp 200 juta, tetapi mau menikmati keamanan dan juga imbal hasil SUN, lewat terproteksi lebih menarik, karena reksadana pendapatan tetap bisa naik turun harganya, kalau proteksi enggak, stabil naik sampai jatuh tempo,” jelas Wawan.Wawan juga mengamati, kalau investor institusi saat ini sudah berkurang, karena reksadana terproteksi sebelumnya dimanfaatkan sebagai optimalisasi pajak, atau penghematan pajak.Dengan turunnya pajak obligasi, sehingga persentase pajaknya sama dengan reksadana, maka menurutnya saat ini tidak ada keuntungan dari beli produk obligasi melalui reksadana terproteksi.Untuk tetap menarik, menurutnya ada dua hal yang perlu diperhatikan, pertama dengan portofolio SUN, yang keamanan terjamin, dan imbal hasil 5-6% per tahun. Selain itu, bisa masuk ke obligasi korporasi dengan tenor 3-5 tahun dan rating BBB, maka imbal hasil dapat mencapai 8-10%.Wawan juga berpandangan, kalau dana kelolaan reksadana tetap masih bisa naik ke depannya apabila penerbitan obligasi ramai.“Kalau memang ada produk obligasi yang kinerjanya menarik dari sisi yield, itu bisa dibungkus jadi proteksi, dan bisa dijual di ritel dan korporasi yang membutuhkan,” pungkas Wawan. </t>
  </si>
  <si>
    <t>https://investasi.kontan.co.id/news/belum-ada-putus-final-tarif-cukai-2022-simak-rekomendasi-analis-untuk-saham-rokok</t>
  </si>
  <si>
    <t>Belum ada putusan final tarif cukai 2022, simak rekomendasi analis untuk saham rokok</t>
  </si>
  <si>
    <t>Rabu, 13 Oktober 2021 / 20:54 WIB</t>
  </si>
  <si>
    <t xml:space="preserve">KONTAN.CO.ID -  JAKARTA. Pemerintah berencana mengerek tarif cukai, khususnya cukai hasil tembakau (CHT) atau cukai rokok pada tahun 2022. Namun hingga saat ini, pemerintah masih mengkaji tarif baru cukai rokok untuk tahun depan.Biasanya, pemerintah melihat target pertumbuhan ekonomi dan inflasi sebagai salah satu pertimbangan. Di samping itu, pemerintah juga memperhitungkan faktor kesehatan, industri dan perkebunan, kontribusi terhadap penerimaan negara, dan rokok ilegal.Dalam Anggaran Pendapatan dan Belanja Negara (APBN) tahun 2022, pemerintah mematok target pertumbuhan ekonomi sebesar 5,2% dan inflasi 3%. Jika berpatokan pada dua indikator tersebut, maka tarif cukai rokok tahun 2022 minimal naik 8,2%.Analis Sucor Sekuritas Hendriko Gani menilai, apabila tarif cukai rokok tahun depan naik di angka minimal tersebut, maka tingkat kenaikan ini tergolong baik. Pasalnya, perusahaan rokok masih bisa mengejar kenaikan tersebut dengan meningkatkan harga jual rata-rata alias average selling price (ASP) produk-produknya.Hendriko cukup optimistis perusahaan rokok bisa lebih leluasa meningkatkan harga jual produknya seiring dengan volume penjualan rokok yang sudah naik kembali. Berdasarkan data pemerintah, produksi rokok secara industri per Agustus 2021 tumbuh 6,2% year on year (yoy). Analis Mirae Asset Sekuritas Indonesia Christine Natasya juga menilai, apabila tarif cukai tahun 2022 naik di angka minimal 8,2%, maka keputusan itu akan membawa sentimen positif."Kalau naik 8,2% itu lebih baik dari ekspektasi analis dan lebih rendah dari kenaikan tarif cukai tahun ini jadi bagus," ucap Christine saat dihubungi Kontan.co.id, Rabu (13/10).Akan  tetapi, jika tarif cukai naik di atas 10%, Christine berpendapat, keputusan tersebut cenderung berefek negatif, baik bagi kinerja perusahaan maupun sahamnya. Mengingat, tarif cukai rokok pada tahun 2021 yang naik 12,5% dan 23% pada 2020 belum sepenuhnya dapat diteruskan ke harga jual.Terkait dengan saham-saham rokok, Hendriko masih memasang rekomendasi underweight. Artinya, ia melihat potensi harga saham rokok masih bisa turun lagi.Salah satu sentimen negatif yang membayangi saham-saham rokok adalah adanya potensi kenaikan tarif cukai rokok tahun depan. Oleh sebab itu, Hendriko masih menunggu keputusan final pemerintah terkait tarif cukai 2022.Selain itu, pelaku pasar juga masih mengharapkan adanya aturan simplifikasi cukai rokok terhadap produsen tier 1 dan tier di bawahnya. "Saat ini, gap antara cukai tier 1 dan tier 2 cukup lebar sehingga perlu diadakan simplifikasi sehingga tidak terlalu memberatkan emiten rokok tier 1," tutur Hendriko.Secara fundamental, Hendriko menetapkan target harga untuk saham PT HM Sampoerna Tbk (HMSP) sebesar Rp 1.045 per saham dan PT Gudang Garam Tbk (GGRM) Rp 31.000 per saham. Per perdagangan Rabu (13/10), harga HMSP berada di level Rp 1.160 per saham dan GGRM Rp 34.525 per saham. Harga tersebut sudah melampaui target harga Hendriko seiring dengan performa positif yang terjadi akhir-akhir ini.Meskipun begitu, menurut Christine kenaikan HMSP dan GGRM belakangan ini hanya mengekor sentimen kenaikan saham sektor barang konsumsi yang memiliki kapitalisasi pasar besar.Christine pun masih mempertahankan rekomendasi hold untuk GGRM dengan target harga Rp 29.500 dan trading buy HMSP dengan target harga Rp 1.160 per saham.Chrisrine masih menunggu pengumuman resmi tarif cukai tahun 2022 yang kemungkinan akan diberitahukan pada Oktober ini. Harga GGRM dan HMSP saat ini juga sudah melampaui target harganya.  </t>
  </si>
  <si>
    <t>https://investasi.kontan.co.id/news/dibayangi-data-ekonomi-dan-kebijakan-pemerintah-as-simak-proyeksi-ihsg-kamis-1410</t>
  </si>
  <si>
    <t>Dibayangi data ekonomi dan kebijakan pemerintah AS, simak proyeksi IHSG Kamis (14/10)</t>
  </si>
  <si>
    <t>Rabu, 13 Oktober 2021 / 19:25 WIB</t>
  </si>
  <si>
    <t xml:space="preserve">KONTAN.CO.ID - JAKARTA. Indeks Harga Saham Gabungan (IHSG) ditutup menguat 50,63 poin atau 0,78% ke level 6536,90 pada penutupan perdagangan Rabu (13/10).Analis Erdhika Elit Sekuritas, Hendri Widiantoro menilai, pasar nampaknya menanti rilis laporan keuangan kuartal III 2021 dan berharap hasilnya akan lebih bagus.Pihaknya juga melihat kenaikan pasar saat ini dikarenakan adanya aksi beli bersih asing pada beberapa saham bluechip dampak window dressing seperti saham BBRI, ASII, BMRI, dan BBCA yang menguat sehingga berdampak pada IHSG."Selain sentimen itu, hijaunya pasar regional tidak lepas dari sentimen surplusnya perdagangan China yang mencapai  US$ 66,76 miliar pada September 2021," ujarnya kepada Kontan.co.id, Rabu (13/10).Untuk besok, Hendri menyebutkan sentimen pasar saat ini masih merujuk pada tindakan ke hati-hatian pelaku pasar yang mengakibatkan investor akan wait and see terlebih dahulu. Menurutnya, pasar saat ini menanti risalah pertemuan comitte The Fed. Risalah tersebut akan menjadi petunjuk, tentang kapan Bank Sentral AS akan mulai mengurangi program pembelian obligasi atau tapering. Selain itu, pasar juga akan mencermati rilis Inflasi yang ada di AS maupun China, Inflasi di AS yang akan dirilis malam ini diperkirakan akan bergerak stagnan di level 5,3 YoY dan inflasi di China diperkirakan akan bergerak flat di level 0,8% YoY."Investor mencermati sentimen inflasi sebagai dasar untuk melihat daya beli masyarakat di tengah adanya pelonggaran di beberapa negara," sebutnya.Dari sana, Hendri memproyeksikan IHSG akan bergerak dengan support di level 6.490 dan resistance 6.580 pada Kamis (14/10).Senada, analis Artha Sekuritas, Dennies Christopher Jordan menyebutkan, meskipun bursa saham ditutup menguat meskipun dari global masih dibayangi kekhawatiran akan data ekonomi dan kebijakan pemerintah AS.Untuk besok, Dennies memaparkan secara teknikal trend penguatan mulai terbatas dalam jangka pendek, candle stick membentuk shooting star serta indikator stochastic bergerak di area overbought mengindikasikan potensi koreksi."Investor diperkirakan akan melakukan profit taking dikarenakan penguatan dua pekan terakhir sudah cukup signifikan," nilainya. Dari sana, ia memproyeksikan IHSG akan bergerak dengan support 1 di level 6.485 dan resistance 1 pada level 6.593. Kemudian support 2 berada di 6.434 dengan resistance 2 di 6.650.Beberapa saham yang dapat diamati pada perdangan Kamis (14/10) menurut Dennies, yakni PGAS, WIKA, dan SMGR. Sedangkan Hendri merekomendasikan, GGRM, ASII, BBTN, SSMS, HMSP, BTPS, dan INDF. </t>
  </si>
  <si>
    <t>https://investasi.kontan.co.id/news/krisis-energi-picu-harga-minyak-dunia-terus-mendidih</t>
  </si>
  <si>
    <t>Krisis energi picu harga minyak dunia terus mendidih</t>
  </si>
  <si>
    <t>Rabu, 13 Oktober 2021 / 18:45 WIB</t>
  </si>
  <si>
    <t xml:space="preserve">KONTAN.CO.ID - JAKARTA. Harga minyak dunia rupanya masih terus mendidih setelah mampu bertahan di level US$ 80 per barel dalam dua hari terakhir. Berdasarkan Bloomberg, minyak jenis West Texas Intermediate (WTI) kontrak pengiriman Desember berada di level US$ 80,08 per barel pada hari ini, Rabu (13/10)Analis Monex Investindo Futures Faisyal mengungkapkan, penyebab utama kenaikan harga minyak dunia adalah terjadinya krisis energi bahan bakar global. Hal ini mengakibatkan banyak negara yang mengalihkan penggunaan gas alam ke minyak dunia seiring harga gas alam yang melonjak."Ditambah lagi, negara-negara besar sudah mulai kembali membuka aktivitas ekonominya sehingga kebutuhan akan minyak dunia juga naik tajam," kata Faisyal ketika dihubungi Kontan.co.id, Rabu (13/10).Faisyal menambahkan, di satu sisi, supply belum masih sepenuhnya pulih seiring OPEC belum memutuskan untuk meningkatkan produksi harian. Walau begitu, menurutnya kenaikannya hanya sementara saja. Ia menjelaskan, tingginya harga minyak berpotensi membuat pemulihan ekonomi justru terhambat karena harga minyak mahal bisa membuat inflasi ikut naik. Ini akan menurunkan daya beli masyarakat sehingga membuat bank sentral menaikkan suku bunga acuan. "Jika bank naikkan suku bunga acuan, maka dolar AS akan naik sehingga memukul harga minyak. Jadi kenaikan ini berpotensi bersifat sementara," imbuh Faisyal.Apalagi, efek tapering AS dalam waktu dekat akan mengangkat sentimen dolar AS yang akan membuat minyak terkoreksi. Faisyal memperkirakan kenaikan dalam waktu dekat bisa ke arah US$ 82-83 per barel, sebelum akhirnya turun.Walau begitu, ketika sentimen tapering AS sudah direspons pasar, harga minyak masih berpotensi naik lagi selama masalah produksi belum teratasi. Oleh karena itu, ia memperkirakan ada peluang harga minyak dunia ke arah US$ 85 per barel pada akhir tahun.  </t>
  </si>
  <si>
    <t>https://investasi.kontan.co.id/news/hari-ini-stagnan-begini-proyeksi-rupiah-kamis-besok-1410</t>
  </si>
  <si>
    <t>Hari ini stagnan, begini proyeksi rupiah, Kamis besok (14/10)</t>
  </si>
  <si>
    <t>Rabu, 13 Oktober 2021 / 18:33 WIB</t>
  </si>
  <si>
    <t xml:space="preserve">KONTAN.CO.ID - JAKARTA. Nilai tukar rupiah spot stagnan di perdagangan Rabu (13/10). Merujuk data Bloomberg, rupiah stagnan di level Rp 14.217,5 per dolar Amerika Serikat (AS). Sedangkan di kurs Jisdor, rupiah melemah 0,02% ke level Rp 14.221 per dolar AS.Kepala Ekonom Bank Permata Josua Pardede mengatakan, pergerakan rupiah di awal sesi cenderung melemah terbatas ke level Rp 14.224 per dolar AS, tetapi di sesi siang kembali menguat ke level yang sama seperti hari sebelumnya.Ia melihat, pelaku pasar mencermati rilis data inflasi Amerika Serikat (AS) yang berdasarkan konsensus inflasi bulanan AS diperkirakan 0,3% month on month (mom) atau setara dengan inflasi tahunan sebesar 5,3% secara year on year (yoy).“Bila dilihat dari komponennya, terlihat bahwa inflasi untuk non bahan pangan diproyeksikan sebesar 0,2% secara mom, lebih tinggi dibandingkan bulan sebelumnya sebesar 0,1% secara mom,” kata Josua kepada Kontan.co.id, Rabu (13/10).Tidak hanya itu, sejalan dengan kenaikan harga minyak dunia, Josua memperkirakan inflasi AS akan mengalami peningkatan.Ia menambahkan, apabila ada kenaikan inflasi di bulan September, maka akan mendorong kenaikan ekspektasi inflasi di AS, sehingga akan memicu penguatan dolar AS serta kenaikan yield US Treasury.Dus, itu akan mendorong pelemahan rupiah dan mata uang lainnya di hari Kamis (14/10). Namun, kata Josua, dampak dari kenaikan inflasi cenderung jangka pendek.“Dampak dari kenaikan inflasi cenderung bersifat jangka pendek karena hingga saat ini The Fed belum memberikan pernyataan untuk respon dari inflasi yang meningkat,” jelas Josua.Selain itu, dari pernyataan The Fed sebelumnya, ia mengamati, tingkat inflasi AS yang tinggi bersifat sementara. Sehingga diperkirakan The Fed belum akan mengubah kebijakan moneternya.Bila inflasi berada di bawah proyeksi pun, Josua memperkirakan The Fed masih akan melakukan tapering di bulan November mendatang.Untuk Kamis (14/10), ia memperkirakan rupiah akan bergerak di rentang harga Rp 14.200 per dolar AS – Rp 14.275 per dolar AS.  </t>
  </si>
  <si>
    <t>https://investasi.kontan.co.id/news/intip-rekomendasi-saham-saham-dengan-kapitalisasi-pasar-terbesar-di-bei</t>
  </si>
  <si>
    <t>Intip rekomendasi saham-saham dengan kapitalisasi pasar terbesar di BEI</t>
  </si>
  <si>
    <t>Rabu, 13 Oktober 2021 / 18:16 WIB</t>
  </si>
  <si>
    <t xml:space="preserve">KONTAN.CO.ID - JAKARTA. Saham emiten perbankan masih mendominasi jajaran saham dengan kapitalisasi pasar (market capitalization) di atas Rp 100 triliun. Sebanyak 5 dari 10 saham big cap merupakan saham emiten perbankan.Di posisi pertama masih dipimpin saham PT Bank Central Asia Tbk (BBCA) dengan kapitalisasi pasar mendekati Rp 1.000 triliun, yakni sebesar Rp 927,64 triliun per Rabu (13/10). Kapitalisasi pasar BBCA saat ini bahkan sudah mengalahkan kapitalisasi pasar pada akhir 2020, yakni sebesar Rp 834,57 triliun.Wajar saja, sejak awal tahun atau secara year-to-date (ytd), saham emiten perbankan swasta nasional ini menguat 11,15%. Dalam sepekan bahkan BBCA telah menguat 4,81%.PT Bank Rakyat Indonesia Tbk (BBRI) juga masih mempertahankan posisinya di bawah BBCA. Emiten pelat merah ini memiliki market cap sebesar Rp 648,67 triliun, melebihi market cap pada akhir tahun 2020 sebesar Rp 514,35 triliun. Sejak awal tahun hingga saat ini, saham BBRI telah menguat 6,31%, dan dalam sepekan terakhir menghijau 3,88%.Di posisi keempat ada saham PT Bank Mandiri Tbk (BMRI) dengan market cap senilai Rp 331,33 triliun. Jumlah ini juga sudah melampaui  realisasi market cap BMRI pada akhir 2020 sebesar 295,16 triliun. Sejak awal tahun hingga saat ini, harga saham BMRI juga sudah menguat 12,25%, dan dalam sepekan terakhir menguat 7,58%.Di posisi ketujuh terdapat saham PT Bank Jago Tbk (ARTO) dengan kapitalisasi pasar Rp 169,74 triliun. Sejak awal tahun, saham perbankan digital ini melesat 215,90%.PT Bank Negara Indonesia Tbk (BBNI) menutup jajaran 10 besar saham dengan kapitalisasi pasar terbesar, yakni Rp 124,48 triliun. Market cap per penutupan perdagangan Rabu (13/10), juga sudah melampaui market cap pada akhir 2020 yang sebesar Rp 115,15 triliun.Kokohnya saham-saham perbankan di jajaran big cap diikuti dengan kenaikan harga sahamnya belakangan ini. Analis Pilarmas Investindo Sekuritas Okie Setya Ardiastama menilai, kenaikan pada saham bank ini seiring dengan pemulihan di sektor riil, yang dinilai dapat berdampak pada membaiknya kualitas aset serta distribusi kredit menjelang akhir tahun ini.Hal tersebut tentu berdampak pada naiknya ekspektasi pelaku pasar terhadap proyeksi membaiknya kinerja emiten, yang direspons kenaikan harga sahamnya. “Kami melihat saham perbankan masih dapat mendominasi pergerakan IHSG menjelang akhir tahun,” terang Okie saat dihubungi Kontan.co.id, Rabu (13/10).Rebound juga dialami saham PT Unilever Indonesia Tbk (UNVR). Dalam sepekan, saham emiten barang konsumsi ini naik 22,95%. UNVR pun masih masuk dalam jajaran big cap, dengan kapitalisasi pasar Rp 200,29 triliun dan menempati posisi keenam.Okie menilai, penurunan harga saham UNVR yang sudah cukup signifikan sejak awal tahun dinilai menjadi  pemicu (trigger) bagi pelaku pasar untuk memanfaatkan momentum rebound tersebut. Terlebih saat ini indikasi membaiknya konsumsi masyarakat mengiringi ekspektasi terhadap perbaikan kinerja UNVR menjelang akhir tahun.Okie mengatakan, investor dapat memanfaatkan momentum buy on weakness saham UNVR selama masih kuat terjaga di atas Rp 3.780, dimana indikasi dari perbailikan arah dimulai pada level tersebut.Secara valuasi, saat ini harga saham emiten perbankan big 4 diperdagangkan relatif wajar. Namun, jika mengacu pada peer to peer, saham  BBNI dan BMRI relatif lebih rendah saat ini.Okie merekomendasikan beli saham BBNI dengan target harga Rp 6.950, BBRI dengan target harga Rp 4.350, BMRI dengan target harga Rp 7.500, dan BBCA dengan target harga Rp 7.750. Okie juga merekomendasikan beli saham PT Telkom Indonesia Tbk (TLKM) dengan target harga Rp 3.930 per saham.Analis Henan Putihrai Sekuritas Steven Gunawan juga merekomendasikan beli saham TLKM dengan target harga Rp 4.020. Steven menilai, prospek TLKM ditopang oleh Telkomsel, terkait masih solidnya ekspektasi permintaan data seiring besarnya kaum generasi milenial dengan kategori technology savy. Selain itu, Indihome sebagai fixed broadband juga dinilai kuat untuk segmen internet rumahan.“Rencana initial public offering (IPO) anak usaha TLKM, yakni Mitratel juga bisa menjadi katalis positif,” terang Steven kepada Kontan.co.id, Rabu (13/10). Mitratel dinilai bakal lebih mampu mencapai skala efisiensi operasionalnya karena menjadi perusahaan terbuka.Terlebih, dengan adanya konsolidasi di bisnis operator seluler, membuat peta kompetisi bisnis seluler semakin efisien.  Semakin efisien bisnis seluler, maka memberi benefit bagi Telkom.Saat ini TLKM memiliki kapitalisasi pasar sebesar Rp 373,46 triliun, berada di bawah BBCA dan BBRI.   </t>
  </si>
  <si>
    <t>https://investasi.kontan.co.id/news/usai-menguat-078-hari-ini-ihsg-rawan-mengalami-profit-taking-pada-kamis-1410</t>
  </si>
  <si>
    <t>Usai menguat 0,78% hari ini, IHSG rawan mengalami profit taking pada Kamis (14/10)</t>
  </si>
  <si>
    <t>Rabu, 13 Oktober 2021 / 18:00 WIB</t>
  </si>
  <si>
    <t xml:space="preserve">KONTAN.CO.ID - JAKARTA. Indeks Harga Saham Gabungan (IHSG) ditutup di zona hijau pada perdagangan hari ini Rabu (13/10). IHSG menguat 0,78% atau 50,637 poin ke level  6.536,904Analis Phintraco Sekuritas Valdy Kurniawan mencermati, IHSG rawan mengalami profit taking pada perdagangan besok Kamis (14/10). Secara teknikal, terbentuknya pola shooting star pada perdagangan hari ini Rabu (13/10) menjadi salah satu sinyal yang perlu diwaspadai. "Selain itu, kondisi overbought pada Stochastic RSI juga perlu diperhatikan. Support level terdekat sementara berada di 6.480. Sementara resistance level saat ini di 6.600," jelasnya dalam riset yang diterima Kontan.co.id, Rabu (13/10). Lebih lanjut diungkapkan, katalis utama bagi IHSG berasal dari  stabilitas nilai tukar rupiah di tengah tingginya ekspektasi pengetatan kebijakan moneter oleh The Fed dan ECB di akhir tahun 2021. Ini tidak terlepas dari perbaikan sejumlah data domestik, terutama indeks manufaktur dan consumer confidence di September 2021. Di sisi lain, pelaku pasar juga mengantisipasi data Neraca Perdagangan Indonesia (NPI) September 2021 yang diperkirakan kembali mencatatkan surplus. Terlebih, harga-harga komoditas dalam tren positif sejak akhir September 2021.Untuk perdagangan besok Kamis (14/10), Valdy menyarankan untuk mencermati saham-saham seperti AALI, SSMS, SIMP, BJBR, BNGA, MYOR, dan TRIM. Sementara untuk periode yang lebih panjang, pelaku pasar masih dapat mencermati saham-saham bluechip, terutama di sektor perbankan seperti BBCA, BBRI, BBNI, dan BMRI. Selain itu, investor juga bisa mencermati saham berkaitan dengan konsumsi masyarakat, seperti INDF, ICBP, ASII, BSDE, dan PWON. </t>
  </si>
  <si>
    <t>https://investasi.kontan.co.id/news/suplai-dan-permintaan-tidak-seimbang-harga-minyak-dunia-bertahan-di-us-80-per-barel</t>
  </si>
  <si>
    <t>Suplai dan permintaan tidak seimbang, harga minyak dunia bertahan di US$ 80 per barel</t>
  </si>
  <si>
    <t>Rabu, 13 Oktober 2021 / 17:41 WIB</t>
  </si>
  <si>
    <t xml:space="preserve">KONTAN.CO.ID - JAKARTA. Harga minyak dunia jenis West Texas Intermediate (WTI) berhasil bertahan di level US$ 80 per barel. Merujuk data Bloomberg, Rabu (13/10), harga minyak WTI kontrak pengiriman Desember 2021 berada di level US$ 80,36 per barel.Analis Global Kapital Investama Alwi Assegaf menyebutkan, harga minyak terus menguat bahkan mencapai level tertinggi beberapa tahun terakhir di tengah kuatnya permintaan pasca pandemi. Namun, kuatnya permintaan ini tidak didukung oleh produksi. "Padahal Amerika Serikat dan India terus mendesak agak OPEC menambah pasokan. Sentimen juga didukung oleh turunnya cadangan minyak AS," kata Alwi kepada Kontan.co.id, Rabu (13/10).Lebih lanjut, Alwi meyakini, harga minyak dunia masih berpeluang terus menguat jika OPEC terus menahannya produksinya, meski ada tekanan dari AS dan konsumen minyak lainnya untuk menambah pasokan. Apalagi, permintaan juga terus meningkat karena beberapa negara sudah mulai pulih dari pandemi. Alhasil, dengan tingginya permintaan, namun tidak disertai oleh kuatnya produksi, harga bisa terus naik. Bahkan, beberapa analis menyatakan bullish atas harga minyak, seperti Goldman Sach, yang jauh-jauh sudah memperkirakan harga akan ke US$ 90 per barel. "Selain itu, dengan adanya krisis energi, beberapa negara diperkirakan akan menggunakan minyak mentah untuk mensubstitusi gas alam yang harganya tengah meroket, sebagai bahan bakar pembangkit listrik. Hal ini tentunya menambah daya dorong minyak," imbuh Alwi.Namun, Alwi menyebut, potensi penguatan dolar AS jika tapering dilakukan bisa jadi katalis negatif untuk minyak dunia. Hal ini akan bisa menahan laju minyak karena potensi profit taking, mengingat harga sudah naik terlalu tajam.Ia pun memperkirakan harga minyak dunia berpotensi menuju ke level US$ 83 per barel pada akhir tahun nanti.  </t>
  </si>
  <si>
    <t>https://investasi.kontan.co.id/news/kenaikan-cpo-bakal-dorong-harga-saham-emiten-fmcg-begini-kata-analis</t>
  </si>
  <si>
    <t>Kenaikan harga CPO bakal dorong harga saham emiten FMCG? Begini kata analis</t>
  </si>
  <si>
    <t>Rabu, 13 Oktober 2021 / 17:26 WIB</t>
  </si>
  <si>
    <t xml:space="preserve">KONTAN.CO.ID - JAKARTA. Harga minyak sawit alias crude palm oil (CPO) terus mencatatkan kenaikan. Pasokan CPO yang masih rendah menjadi penyebab utama kenaikan harga CPO sepanjang tahun 2021.Berdasarkan Barchart, pada Rabu (13/10) harga CPO kontrak pengiriman Desember 2021 berada di RM 5.015 per ton, atau naik 160 poin dari hari sebelumnya di RM 4.855 per ton.Kendati begitu, kenaikan harga CPO diperkirakan dapat memberikan sentimen positif seiring dengan pemulihan ekonomi. Hal itu tercermin pada harga saham-saham emiten consumer goods yang menghijau dalam sebulan terakhir. Menilik RTI, hingga Rabu (13/10), saham-saham consumer goods menunjukkan kenaikan harga.Tercatat, saham PT Unilever Indonesia Tbk (UNVR) dalam sebulan naik 29,95%. Lalu, PT Indofood Sukses Makmur Tbk (INDF) naik 8,40%, dan anak usahanya PT Indofood CBP Sukses Makmur Tbk (ICBP) naik 6,87%, serta PT Mayora Indah Tbk (MYOR) naik 5,68%.Analis Phillip Sekuritas Indonesia, Helen menilai sebetulnya kenaikan harga CPO berpotensi untuk meningkatkan biaya bahan baku sehingga bisa menekan margin. "Namun, emiten dapat menyiasati dengan menaikkan harga secara bertahap, menciptakan kemasan yang lebih ekonomis, atau brand alternatif dengan harga yang lebih terjangkau," ujarnya kepada Kontan.co.id, Rabu (13/10).Di sisi lain, Helen juga mencermati kenaikan saham consumer goods didorong oleh optimisme pemulihan ekonomi seiring meredanya kasus Covid-19 di Indonesia. Sehingga pelonggaran PPKM makin pulihnya aktivitas ekonomi diharapkan dapat menggerakkan roda perekonomian dan meningkatkan daya beli masyarakat."Sehingga emiten juga dapat menyiasatinya dengan meningkatkan harga secara bertahap," sebutnya.Helen juga menilai dari sisi kinerja sendiri, emiten-emiten tersebut diproyeksikan mampu membukukan pertumbuhan kinerja di akhir tahun ini. Sebab, tahun lalu emiten-emiten FMCG membukukan pelemahan kinerja yang cukup dalam tahun lalu.Analis Erdhika Elit Sekuritas, Ivan Kasulthan menuturkan investor juga perlu mewaspadai kenaikan dari CPO ini. "Apabila harga produk yang dijual tidak terjadi kenaikan maka ini hanya akan menjadi beban produksinya," sebutnya.Secara valuasi, Ivan mencermati bahwa untuk saham-saham FMCG seperti UNVR, ICBP, INDF, MYOR masih tergolong undervalued atau relatif murah. Sehingga, saat ini bisa menjadi suatu momentum bagi investor untuk mengoleksi saham-saham tersebut dengan harga yang relatif murah untuk jangka panjang."Melihat sentimen untuk saat ini yang cukup mixed diperkirakan ada beberapa pertimbangan investor untuk mengoleksi saham-saham FMCG yaitu dari valuasi harga sahamnya yang masih undervalued," tuturnya.Dari sana, Ivan merekomendasikan buy emiten FMCG untuk saham-saham berikut:UNVR target harga Rp 5.150 - Rp 6.000, stop loss &lt; Rp 4.280
ICBP target harga Rp 9.900 - Rp 10.600, stop loss &lt; Rp 8.600
INDF target harga Rp 7.000 - Rp 7.500, stop loss &lt; 6.500
MYOR target harga Rp 2.500 - Rp 2.800, stop loss &lt; 2.300Sedangkan, Helen merekomendasikan buy ICBP dengan target harga Rp 10.000, MYOR dengan level Rp 2.900, dan INDF dengan target harga Rp 8.000. </t>
  </si>
  <si>
    <t>https://investasi.kontan.co.id/news/minim-sentimen-kurs-rupiah-diperkirakan-bergerak-stagnan-kamis-1410</t>
  </si>
  <si>
    <t>Minim sentimen, kurs rupiah diperkirakan bergerak stagnan, Kamis (14/10)</t>
  </si>
  <si>
    <t>Rabu, 13 Oktober 2021 / 17:24 WIB</t>
  </si>
  <si>
    <t xml:space="preserve">KONTAN.CO.ID - JAKARTA. Kurs rupiah di pasar spot bergerak stagnan di perdagangan Rabu (13/10). Merujuk data Bloomberg, rupiah stagnan di level Rp 14.217,5 per dolar Amerika Serikat (AS). Sedangkan untuk kurs Jisdor melemah 0,02% ke level Rp 14.221 per dolar AS, Rabu (13/10).Presiden Komisioner HFX Internasional Berjangka Sutopo Widodo mengatakan, tidak ada katalis yang menggerakan pasar sehingga sebagian besar mata uang Asia bergerak stagnan.“Pasar cenderung menunggu dan melihat data ekonomi dan perkembangan di AS,” kata Sutopo kepada Kontan.co.id, Rabu (13/10).Rilis data Consumer Price index (CPI) AS dan risalah Federal Open Market Comitee (FOMC) yang akan dirilis Rabu malam, akan mempengaruhi pergerakan rupiah, Kamis (14/10).Menurutnya, saat ini tekanan harga semakin memanas, karena ada kemacetan dari rantai distribusi. Selain itu, pasar juga sedang menunggu rincian dari pertemuan FOMC terbaru.“Pertemuan terbaru FOMC, akan memberikan wawasan mendalam tentang kondisi ekonomi dan keuangan yang nantinya akan mempengaruhi keputusan dalam menetapkan suku bunga,” ujarnya.Kamis (14/10), Sutop memperkirakan rupiah cenderung stagnan di level Rp 14.185 per dolar AS – Rp 14.250 per dolar AS.  </t>
  </si>
  <si>
    <t>https://investasi.kontan.co.id/news/investor-menanti-data-inflasi-as-dan-rapat-fomc-rupiah-bergerak-stagnan</t>
  </si>
  <si>
    <t>Investor menanti data inflasi AS dan rapat FOMC, rupiah bergerak stagnan</t>
  </si>
  <si>
    <t>Rabu, 13 Oktober 2021 / 17:05 WIB</t>
  </si>
  <si>
    <t xml:space="preserve">KONTAN.CO.ID - JAKARTA. Pelaku pasar menanti data inflasi Amerika Serikat (AS) dan FOMC meeting minutes yang dirilis Rabu waktu AS (13/10). Pengaruhnya, nilai tukar rupiah menjadi stagnan cenderung melemah. Mengutip Bloomberg, Rabu (13/10), rupiah stagnan di Rp 14.218 per dollar AS. Sementara, rupiah di JISDOR Bank Indonesia (BI) melemah 0,02% ke Rp 14.221 per dollar AS. Senior Economist Samuel Sekuritas Fikri C. Permana mengatakan pergerakan rupiah terbatas karena pelaku pasar cenderung bersikap wait and see menanti data inflasi AS dan FOMMC meeting minutes. Sementara, dollar AS juga belum bisa menguat karena data Job Opeings and Labour Turnover Survey (JOLTS), kemarin, dirilis lebih rendah di 10,44 juta dari data sebelumnya di 11,1 juta. Fikri memproyeksikan data inflasi AS berpotensi naik tipis. Alhasil, rupiah berpotensi terdepresiasi pada perdagangan Kamis (14/10). Namun, Fikri memproyeksikan rupiah berpotensi kembali menguat di akhir pekan jika neraca perdagangan naik. Kamis (14/10), Fikri memproyeksikan rupiah akan bergerak dikisaran tipis Rp 14.124- Rp 14.225.   </t>
  </si>
  <si>
    <t>https://investasi.kontan.co.id/news/asing-banyak-melepas-saham-saham-ini-di-tengah-kenaikan-ihsg-pada-rabu-1310</t>
  </si>
  <si>
    <t>Asing banyak melepas saham-saham ini di tengah kenaikan IHSG pada Rabu (13/10)</t>
  </si>
  <si>
    <t>Rabu, 13 Oktober 2021 / 16:45 WIB</t>
  </si>
  <si>
    <t xml:space="preserve">KONTAN.CO.ID -  JAKARTA. Indeks Harga Saham Gabungan (IHSG) ditutup di zona hijau. Mengutip data Bursa Efek Indonesia (BEI) melalui RTI Business, Rabu (13/10), IHSG naik 50,63 poin atau 0,78 ke 6.536,90. Sepanjang perdagangan IHSG bergerak di zona hijau dengan rentang 6.492,65 - 6.600,51.Kenaikan IHSG ditopang enam dari 11 sektor di BEI. Sektor yang menguat paling tinggi adalah sektor perindustrian 2,26%, sektor barang konsumen primer 1,75%, sektor keuangan 0,75%, sektor barang baku 0,44%, sektor kesehatan 0,40% dan sektor properti 0,22%.Sedangkan sektor yang turun adalah sektor transportasi -1,68%, sektor energi -1,25%, sektor barang konsumen non primer -0,73%, sektor teknologi -0,59% dan sektor infrastruktur -0,30%.Total volume perdagangan saham di BEI pada hari Rabu mencapai 28,79 miliar dengan total nilai transaksi sebesar Rp 17,72 triliun. Ada sebanyak 193 saham yang menguat, 310 saham yang merosot dan 17,59 saham yang stagnan.Investor asing mencatat net buy sebesar Rp 1,20 triliun di seluruh pasar. Namun di tengah kenaikan IHSG ini. Investor asing juga mencatat net sell pada sejumlah saham-saham ini.Asing mencatat net sell terbesar pada saham PT Capital Financial Indonesia Tbk (CASA) yakni sebesar Rp 299,4 miliar. Saham CASA juga turun 3,33% ke Rp 406 per saham. Total volume perdagangan saham CASA mencapai 737,24 juta dengan total nilai transaksi Rp 301,2 miliar.Saham PT Bukalapak.com Tbk (BUKA) juga banyak dilego asing sebesar Rp 124,9 miliar. Saham BUKA pun anjlok 5,44% ke Rp 124,9 miliar. Total volume perdagangan saham BUKA mencapai 967,39 juta dengan total nilai transaksi Rp 674,1 miliar. Kemudian asing juga banyak menjual saham PT Sinar Mas Multiartha Tbk (SMMA) Rp sebesar 60,6 miliar. Saham SMMA ditutup flat di Rp 10.700 per saham. Total volume perdagangan saham SMMA mencapai 5,6 juta dengan total nilai transaksi Rp 62,9 miliar.Berikut 10 saham net sell terbesar asing pada Rabu:1. CASA Rp 299,4 miliar
2. BUKA Rp 124,9 miliar
3. SMMA Rp 60,6 miliar
4. ASSA Rp 19,7 miliar
5. UNVR Rp 14,2 miliar
6. ARTO Rp 11,2 miliar
7. BEBS Rp 10,7 miliar
8. MIKA Rp 5,2 miliar
9. EXCL Rp 2,6 miliar
10. BRPT Rp 2,5 miliar     </t>
  </si>
  <si>
    <t>https://investasi.kontan.co.id/news/harga-bitcoin-tembus-rp-800-juta-ini-respons-ceo-indodax</t>
  </si>
  <si>
    <t>Harga bitcoin tembus Rp 800 juta, ini respons CEO Indodax</t>
  </si>
  <si>
    <t>Rabu, 13 Oktober 2021 / 16:34 WIB</t>
  </si>
  <si>
    <t xml:space="preserve">KONTAN.CO.ID -  JAKARTA. Kabar menggembirakan datang untuk para investor aset kripto. Meski harganya fluktuatif, nyatanya bitcoin kembali mengalami kenaikan harga lagi dan lagi. Menurut data yang dihimpun Indodax.com, Bitcoin sudah menembus harga Rp 824.000.000, per Selasa (12/10/2021) dini hari. Dengan harga ini, kapitalisasi pasar aset kripto ini melebihi US$ 1 triliun.CEO Indodax Oscar Darmawan menjelaskan mengenai faktor faktor naik turunnya harga suatu aset kripto. Menurut Oscar,  naik turunnya harga aset kripto yang volatilitasnya tinggi bisa diakibatkan oleh beberapa faktor. Faktor pertama adalah hukum pasar tentang penawaran dan permintaan. Apabila penawaran sedikit namun permintaannya banyak maka harga otomatis akan naik begitu pula sebaliknya. Di dalam kasus ini, Oscar melanjutkan, bitcoin memiliki stok yang terbatas namun permintaan terhadap Bitcoin semakin banyak dari seluruh dunia maka wajar saja harganya setiap tahun semakin tinggi. Tidak hanya itu, Oscar mengatakan, faktor psikologis para investor pun teruji. Semakin banyak orang yang mempercayai kripto sebagai sebuah aset yang layak untuk dimiliki membuat masyarakat makin banyak yang berminat untuk membeli jadi harganya makin menguat. "Tidak lupa juga, sentimen berita internasional yang menyorot soal kripto maupun ekonomi makro dan mikro juga turut mempengaruhi harga aset kripto”, ujar Oscar dalam siaran pers, Rabu (13/10).Ia melanjutkan, usai market merah yang terjadi karena kasus Evergrande dan pelarangan kripto oleh Tiongkok, nyatanya sentimen berita positif mengenai kripto semakin banyak bermunculan seperti kabar dari Twitter yang akan segera dapat mengirimkan bitcoin antara satu pengguna dengan yang lainnya secara instan dan hampir tanpa biaya, serta pernyataan Ketua Securities and Exchange Commission Amerika Serikat Gary Gensler yang menegaskan kembali dukungannya untuk bursa Bitcoin yang akan diinvestasikan dalam kontrak berjangka.Senada dengan pernyataan Gery Gensler, ketua Federal Reserve, Jerome Powell, dalam sambutannya di depan Kongres mengatakan bahwa pihaknya tidak berniat melarang semua aset kripto.“Dukungan terhadap Bitcoin dan kripto juga datang dari regulator keuangan negara Swiss yang menyetujui investasi kripto karena dinilai akan memicu inovasi teknologi, serta berita perusahaan manajemen aset besutan George Soros, yakni Soros Fund Management yang mengkonfirmasi bahwa perusahaan sudah memiliki bitcoin”, tambah Oscar.Menurut Oscar bukan tidak mungkin, salah satu penyebab utama harga Bitcoin yang naik di bulan Oktober lainnya juga disebabkan oleh update blockchain Bitcoin bernama Taproot untuk menambah fungsi smart contract pada bitcoin.Sampai sekarang, smart contract hanya bisa dijalankan di jaringan Ethereum. Maka dari itu dengan adanya upgrade Taproot yang diperkirakan akan ada di bulan Oktober atau November ini, akan menambah efisiensi Bitcoin itu sendiri.“Dengan adanya upgrade Taproot ini, privasi dan efisiensi transaksi akan lebih baik lagi. Peningkatan efisiensi ini tentu menjadi salah satu faktor kuat pendorong “investor besar” untuk berinvestasi di Bitcoin sehingga Bitcoin mengalami kenaikan. Bitcoin adalah blockchain publik, dan siapapun dapat memantau transaksi yang terjadi di jaringan”, kata Oscar.CEO Indodax menuruturkan bahwa penurunan harga Bitcoin yang sempat terjadi beberapa waktu lalu akibat kasus Evergrande dan pelarangan negara Tiongkok, tidak berdampak serius terhadap Bitcoin.Melihat animo orang orang yang sudah mulai berinvestasi di Bitcoin dan aset kripto lainnya, rasanya susah untuk mematikan tren ini. “Hari ini kita bisa buktikan bahwa Bitcoin kembali mengalami kenaikan," ucapnya. Hanya ia bilang, butuh waktu satu pekan bagi Bitcoin untuk menunjukkan tajinya dari harga Rp 690.000.000 ke Rp 824.000.000. Kenaikan harga Bitcoin terjadi tentu karena tingginya permintaan. Tingginya permintaan terjadi karena adanya trust atau kepercayaan serta orang orang yang sudah memahami fundamental Bitcoin itu sendiri.  "Kini, sudah banyak masyarakat yang melek berinvestasi di aset kripto,” tutup Oscar Darmawan.  </t>
  </si>
  <si>
    <t>https://investasi.kontan.co.id/news/hingga-september-archi-indonesia-serap-capex-us-106-juta-untuk-kegiatan-eksplorasi</t>
  </si>
  <si>
    <t>Hingga September, Archi Indonesia serap capex US$ 10,6 juta untuk kegiatan eksplorasi</t>
  </si>
  <si>
    <t>Rabu, 13 Oktober 2021 / 16:26 WIB</t>
  </si>
  <si>
    <t xml:space="preserve">KONTAN.CO.ID - JAKARTA. PT Archi Indonesia Tbk (ARCI) terus mendorong program eksplorasi demi meningkatkan cadangan bijih emas. Sekretaris Perusahaan Archi Indonesia Harry Margatan mengatakan saat ini belanja modal ARCI sebagian besar telah dikeluarkan untuk mendukung kegiatan eksplorasi dan peningkatan kapasitas pabrik pengolahan.  Sebagai informasi, pada tahun ini, Archi Indonesia  menyiapkan capital expenditure (capex) sebesar US$ 70 juta hingga US$ 80 juta. "Untuk kegiatan eksplorasi sendiri, Perseroan telah mengeluarkan biaya sekitar US$ 10,6 juta atau setara dengan Rp 151 miliar (periode Januari 2021 sampai dengan September 2021)," jelasnya kepada Kontan.co.id, Selasa (12/10). Harry menegaskan, untuk agenda bisnis di sisa tahun ini, ARCI sedang berfokus melanjutkan kegiatan eksplorasi. Dia berharap lewat upaya ini dapat meningkatkan jumlah Sumber Daya Emas Perseroan yang dapat dituangkan di Laporan JORC.Archi berencana untuk terus mendorong kegiatan eksplorasinya dengan menargetkan area proyek Near-mine, Koridor Barat dan Greenfields.  Diharapkan akan memberikan sekitar 5,3 juta ons hingga  13,0 juta ons tambahan Cadangan Bijih emas berdasarkan studi yang dilakukan oleh pakar industri Energy and Mineral Technology International (ENMITECH) selanjutnya telah diverifikasi oleh konsultan industri independen, SRK Consulting Group (SRK).Salah satu perkembangan terbaru, melalui program eksplorasi ARCI telah mengidentifikasi beberapa target wilayah yang terpisah dari lokasi cadangan emas Bima-Arjuna. Ken Crichton, Direktur Utama dan Chief Executive Officer Archi menjelaskan, tim geologis telah mengenali potensi dari Koridor Barat akan sama besar dengan tambang Toka Tindung saat ini di Koridor Timur. "Di mana lebih dari 6 juta ons emas telah berhasil ditemukan di sana dan sebesar 2 juta ons telah berhasil ditambang sejak pertama kali berproduksi pada tahun 2011," jelasnya.  Tambang Emas Toka Tindung merupakan salah satu tambang emas terbesar yang memiliki 2 Kontrak Karya (KK) yang dimiliki oleh Entitas Anak yang dimiliki sepenuhnya oleh Archi, yakni PT Meares Soputan Mining  dan PT Tambang Tondano Nusajaya. Kedua KK ini berlaku hingga tahun 2041 dengan potensi 2  kali perpanjangan, masing-masing dengan periode maksimum 10 tahun.Perkembangan lainnya, Ken mengatakan, pihaknya melihat beberapa kemajuan yang menjanjikan dari hasil pengeboran di lokasi cadangan emas Bima-Arjuna di Koridor Barat yang sebagian memiliki kadar yang sangat tinggi. "Lebih jauh, hasil ini membangun kepercayaan diri kami jika Tambang Emas Toka Tindung merupakan salah satu aset tambang emas terbaik di Indonesia dengan potensi eksplorasi yang signifikan," ujarnya.  </t>
  </si>
  <si>
    <t>https://investasi.kontan.co.id/news/rights-issue-matahari-putra-prima-mppa-mematok-harga-rp-760-per-saham</t>
  </si>
  <si>
    <t>Rights issue, Matahari Putra Prima (MPPA) mematok harga Rp 760 per saham</t>
  </si>
  <si>
    <t>Rabu, 13 Oktober 2021 / 16:20 WIB</t>
  </si>
  <si>
    <t xml:space="preserve">KONTAN.CO.ID - JAKARTA. Emiten ritel, PT Matahari Putra Prima Tbk (MPPA) melakukan penawaran umum terbatas (PUT VI) dalam rangka penambahan modal dengan memberikan Hak Memesan Efek Terlebih Dahulu (HMETD) atau rights issue. MPPA akan menawarkan 1,17 miliar saham biasa atas nama atau saham baru dengan harga pelaksanaan Rp 760 per setiap saham. Asal tahu saja, saham yang ditawarkan itu mewakili sebanyak-banyaknya 13,46% dari modal ditempatkan dan disetor penuh setelah PUT VI. "Sehingga nilai PUT VI adalah sebanyak-banyaknya Rp 890.11 miliar," jelas manajemen MPPA  dalam keterbukaan informasi, Selasa (12/10).Adapun PT Multipolar Tbk (MLPL) akan bertindak sebagai pembeli siaga sampai dengan sejumlah saham yang nilainya setara dengan sebanyak-banyaknya Rp 720 miliar. Hal itu sesuai dengan Surat Pernyataan Komitmen dan Kecukupan Dana untuk Melaksanakan HMETD dan Pembeli Siaga dalam rangka Penawaran Umum Terbatas VI PT Matahari Putra Prima Tbk tanggal 7 Oktober 2021.Sebagai pemegang saham utama, MLPL akan melaksanakan seluruh HMETD yang dimilikinya sesuai dengan porsi pada tanggal daftar pemegang saham yang berhak untuk memperoleh HMETD, sejumlah 369,98 juta saham baru. Apabila setelah alokasi tersebut masih terdapat sisa saham yang ditawarkan, maka MLPL akan membeli sebagian sisa saham yang tidak diambil bagian tersebut dengan harga yang sama dengan harga pelaksanaan, Rp760 setiap saham, yaitu sebanyak-banyaknya Rp 438,81 miliar. Seluruhnya akan dibayar secara tunai.   </t>
  </si>
  <si>
    <t>https://investasi.kontan.co.id/news/pemerintah-menyerap-rp-77961-triliun-dari-lelang-sbn-sepanjang-tahun-ini</t>
  </si>
  <si>
    <t>Pemerintah menyerap Rp 779,61 triliun dari lelang SBN sepanjang tahun ini</t>
  </si>
  <si>
    <t>Rabu, 13 Oktober 2021 / 16:14 WIB</t>
  </si>
  <si>
    <t xml:space="preserve">KONTAN.CO.ID - JAKARTA. Dari awal tahun sampai kuartal III 2021, pemerintah sudah melakukan 19 kali lelang Surat Utang Negara (SUN), dengan lima kali lelang SUN tambahan dan tiga kali private placement. Sementara itu, untuk lelang Surat Berharga Syariah Negara (SBSN), pemerintah telah menggelar 18 kali lelang, dengan tujuh kali lelang tambahan, dan empat kali private placement. Dari keseluruhan lelang yang dilaksanakan dalam periode waktu tersebut, pemerintah sudah berhasil mengantongi sebanyak Rp 766,61 triliun, dengan rincian Rp 561,37 triliun dari lelang SUN, dan Rp 205,24 triliun dari lelang SBSN.Dari private placement, pemerintah mengantongi Rp 16,5 triliun dari SUN. Sedangkan private placement SBSN sebesar Rp 6,75 triliun. Apabila dihitung sampai minggu kedua bulan Oktober 2021, pemerintah telah melaksanakan 20 kali lelang SUN dan 19 kali lelang SBSN. Dengan total serapan Rp 779,61 triliun, dengan rincian Rp 569,37 triliun dari SUN dan Rp 210,24 triliun dari SBSN.Berikut rincian hasil lelang SUN sepanjang tahun ini: 1. Dari 20 kali lelang SUN yang dilaksanakan, penawaran yang berhasil masuk mencapai Rp 1.412,70 triliun, dengan serapan mencapai Rp 779,61 triliun. Pada kuartal I/2021 berhasil menyerap Rp 171,10 triliun, kuartal II/2021 berhasil menyerap Rp 148,83 triliun, dan kuartal III/2021 berhasil menyerap Rp 186 triliun.2. Lelang dengan penawaran tertinggi dicatatkan pada 31 Agustus 2021, dengan penawaran yang masuk mencapai Rp 116,11 triliun. Sedangkan penawaran lelang terendah tercatat pada 30 Maret 2021, dengan penawaran mencapai Rp 33,95 triliun.3. Pada lelang SUN tambahan yang dilaksanakan sebanyak lima kali sepanjang tahun ini, pemerintah berhasil mencatatkan penawaran yang masuk mencapai Rp 72,37 triliun, dengan serapan mencapai Rp 55,44 triliun. Selanjutnya, berikut rincian hasil lelang SBSN sepanjang tahun ini:1. Dari 19 kali lelang SBSN yang dilaksanakan oleh pemerintah, penawaran yang berhasil masuk mencapai Rp 685,46 triliun, dengan serapan mencapai Rp 210,24 triliun.2. Lelang SBSN yang dilaksanakan pada 27 Juli 2021, menjadi lelang SBSN dengan penawaran terbanyak sepanjang tahun ini, yang mencapai Rp 56,69 triliun. Sedangkan untuk lelang dengan penawaran terendah, tercatat pada 6 April 2021, dengan penawaran hanya mencapai Rp 14,56 triliun.3. Pada lelang SBSN tambahan yang dilaksanakan sebanyak tujuh kali sepanjang tahun ini, pemerintah berhasil mencatatkan penawaran yang masuk mencapai Rp 42,32 triliun, dengan serapan mencapai Rp 37,09 triliun.  </t>
  </si>
  <si>
    <t>https://investasi.kontan.co.id/news/ingin-investasi-aset-kripto-meme-ini-yang-perlu-dipertimbangkan</t>
  </si>
  <si>
    <t>Ingin investasi aset kripto meme? Ini yang perlu dipertimbangkan</t>
  </si>
  <si>
    <t>Kamis, 14 Oktober 2021 / 22:43 WIB</t>
  </si>
  <si>
    <t xml:space="preserve">KONTAN.CO.ID - JAKARTA. Keberadaan aset kripto meme atau koin meme ini masih dipertanyakan kegunaannya. Akan tetapi, kapitalisasi pasarnya masih lumayan besar di beberapa aset, seperti Dogecoin (DOGE), Shiba Inu (SHIB), dan Dogelon Mars (ELON).Kapitalisasi pasar Dogecoin saat ini sudah mencapai US$ 31 miliar, Shiba Inu mencapai US$ 11 miliar, dan Dogelon Mars sudah mencapai US$ 142 juta. Bahkan, Dogecoin dan Shiba Inu adalah aset kripto dengan kapitalisasi market terbesar. Saat ini Dogecoin menempati posisi 10, dan Shiba Inu di posisi 18.CEO Digitalexchange.id Duwi Sudarto Putra mengatakan, apabila kita sebagai trader maka bisa memanfaatkannya sebagai peluang meraup keuntungan.Akan tetapi, secara Duwi menghindari koin meme tersebut, karena tidak memiliki utilitas dan risikonya cukup besar. “Bahkan Elon Musk sempat bilang di suatu acara bahwa koin tersebut hanya untuk bersenang-senang,” katanya.Ia juga melihat bahwa saat ini naik turunnya harga dari koin meme ini hanya dari dukungan komunitas tiap-tiap koinnya. Bahkan, ia melihat koin ini hanaya sebagai koin pump and dump, karena sifatnya yang high risk high return.“Untuk berinvestasi di aset ini harus dipikirkan matang – matang, sebagai contoh DOGE, koin ini dapat di mining dengan mudah dan supply dari koin ini yang tidak terbatas karena setiap tahunnya akan muncul sekitar 5,2556 miliar aset DOGE setiap tahun,” jelas Duwi.Duwi juga melihat sentimen yang akan mempengaruhi aset kripto ini hanya dari fear of missing out (FOMO). Selain itu, masih banyaknya pemegang koin ini saat ini karena harganya yang murah dan komunitasnya yang kuat. </t>
  </si>
  <si>
    <t>https://investasi.kontan.co.id/news/aset-kripto-meme-bermunculan-begini-kata-pengamat</t>
  </si>
  <si>
    <t>Aset kripto meme bermunculan, begini kata pengamat</t>
  </si>
  <si>
    <t>Kamis, 14 Oktober 2021 / 22:32 WIB</t>
  </si>
  <si>
    <t xml:space="preserve">KONTAN.CO.ID - JAKARTA. Aset kripto meme semakin banyak bermunculan, setelah Dogecoin (DOGE) meroket di awal tahun ini. Merujuk CoinMarketCap, saat ini tiga aset kripto meme dengan kapitalisasi pasar terbesar adalah Dogecoin (DOGE), Shiba Inu (SHIB), dan Dogelon Mars (ELON).Dogecoin saat ini sudah mencapai kapitalisasi pasar sebanyak US$ 31 miliar, Shiba Inu mencapai US$ 11 miliar, dan Dogelon Mars sudah mencapai US$ 142 juta. Bahkan, Dogecoin dan Shiba Inu adalah aset kripto dengan kapitalisasi market terbesar. Saat ini Dogecoin menempati posisi 10, dan Shiba Inu di posisi 18.CEO Triv Gabriel Rey melihat koin-koin ini secara fundamental biasa saja, tetapi memang koin ini sedang ramai di pasar. Seperti koin SHIB yang belum lama ini menjadi koin paling besar kenaikannya selama seminggu. Dari sisi teknologi, Gabriel juga mengamati, koin sejenisnya memang sudah ada, mirip dengan aset kripto tersebut.Dengan kondisi pasar saat ini, ia menyarankan sebaiknya mengikuti kemana ombak berlabuh, dan tidak melawan arus tersebut. Menurutnya, apabila ritel sudah bergerak masuk arus, maka lebih baik untuk terus mengikuti arusnya.“Kalau misalkan ritel sudah bergerak, masuk mengikuti wave, kalau kita mau scalping koin ini, beli sebentar terus jual lagi itu bagus banget, kita tidak harus membenci koinnya, tetapi kita mengikuti arus untuk mendapatkan cuannya,” jelas Gabriel.Khusus untuk SHIB sendiri, ia memandang, bahwa fungsinya sebagai koin komunitas, jadi mereka tidak mau keluar budget untuk membayar apapun, murni dari komunitas. Namun, masih ada kegunaan dari aset kripto SHIB, karena mereka memiliki marketplace Non Fungible Token (NFT) dan DeFi yang bernama Shibaswap.Pengamat aset kripto Vinsensius Sitepu Mahapa juga melihat, nantinya ShibaSwap dan NFT akan menjadi pendorong masif bagi harga SHIB. “Ambil contoh kasus SHIB di ranah DEX, yakni ShibaSwap menjadi penopang kuatnya, karena para pemegang besar SHIB bisa mendapatkan reward token lain,” jelasnya.Secara keseluruhan, Gabriel melihat koin meme ini masih belum ada kegunaan yang pasti. Tebakannya, koin meme ini akan seperti saham gamestock, sehingga ketika ritel sudah tidak ada, nilainya akan turun. Bahkan, menurutnya kegunaan Dogecoin pun belum ada.Vinsensius menambahkan,keberadaan Vitalik Buterin dan Elon Musk di Dewan Penasihat Dogecoin Foundation juga masih belum ada gebrakan berarti, bahkan hanya sekadar wacana dan pandangan saja di media sosial twitter.“Misalnya oleh Vitalik pada bulan lalu dia mengusulkan agar Dogecoin kelak terapkan DAO dan bisa hijrah dr sistem proof of work menjadi proof of stake seperti Ethereum. Tujuannya adalah agar jumlah transaksilebih banyak dan lebih murah,” pungkasnya. </t>
  </si>
  <si>
    <t>https://investasi.kontan.co.id/news/penjualan-gawai-masih-menjanjikan-simak-rekomendasi-saham-erajaya-eraa</t>
  </si>
  <si>
    <t>Penjualan gawai masih menjanjikan, simak rekomendasi saham Erajaya (ERAA)</t>
  </si>
  <si>
    <t>Kamis, 14 Oktober 2021 / 22:19 WIB</t>
  </si>
  <si>
    <t xml:space="preserve">KONTAN.CO.ID - JAKARTA. Kinerja PT Erajaya Swasembada Tbk (ERAA) diyakini masih prospektif. Salah satunya didukung oleh pasar gadget (gawai) yang masih menjanjikan.Analis Henan Putihrai Sekuritas Steven Gunawan mengatakan, pembukaan pusat perbelanjaan seiring pelonggaran pemberlakuan pembatasan kegiatan masyarakat (PPKM) tentu menjadi katalis positif bagi ERAA. Hal ini mengingat gerai fisik Erajaya banyak berada di pusat perbelanjaan.Steven menyebut, selama masa pembatasan aktivitas operasional mall, ERAA memang sudah berusaha berinovasi dengan mengkombinasikan penjualan secara offline dan online, yang disebut ERAA's New Shopping Way. Namun, penjualan gadget dinilai Steven akan lebih maksimal jika masyarakat melihat dan menguji coba gadget-nya secara langsung.Dalam hal ini, pembeli bisa mengutak-atik gadget secara langsung, misalnya dengan mencoba resolusi kamera hingga mencoba fitur-fitur yang tersedia. “Penjualan pasti lebih signifikan di gerai-gerai offline ketimbang online. Syarat masuk mall kan pakai aplikasi Pedulilindungi, jadi kekhawatiran berkunjung ke mall sudah mereda,” terang Steven saat dihubungi Kontan.co.id, Rabu (13/10).Selain itu, survei Bank Indonesia  (BI) juga menyebutkan tingkat kepercayaan konsumen mulai pulih atau sudah berada di fase normal. Steven menyebut, masyarakat mulai percaya diri untuk berbelanja barang-barang keperluan sekunder, semacam gadget dan handphone.Prospek penjualan gawai ERAA juga  ditunjang dengan adanya program cicilan. Hal ini membuat konsumen khususnya kaum milenial terdorong untuk mengganti gadget dengan versi teranyar. Selain itu, program kerjasama dengan sejumlah lending akan menopang daya beli masyarakat, karena pembelian gawai bisa diangsur setiap bulan.Penjualan ERAA juga ditopang oleh rencana ekspansi mereka di segmen aksesoris berteknologi tinggi, sebut saja drone kamera, robotic vacuum cleaner, hingga jam tangan pintar. 
Steven  menyebut, selama ini produk tersebut sudah ada, namun promosinya akan semakin digencarkan ERAA.“Perlu diingat, kita didominasi generasi Z dan milenial yang notabene gemar perangkat canggih,” sambung Steven. Segmen aksesoris High-tech bakal jadi katalis kinerja ERAA di masa mendatang. Saat ini kinerja ERAA masih ditopang gawai seluler, sementara segmen aksesoris saat ini baru menyumbang 7%-8% dari total pendapatan ERAA.Meski saat ini tren bekerja dari rumah (WFH) dan school from home sudah mulai dikurangi,  hal ini dinilai tidak terlalu mempengaruhi penjualan gadget ERAA. Toh jika memang penjualan (unit) menurun, tetapi  penurunan ini diimbangi dengan kenaikan dari sisi harga jual. Hal ini masih membantu menopang pertumbuhan penjualan ERAA.Selain itu, program cicilan/angsuran juga banyak membantu penjualan ERAA.  Sebab saat ini Indonesia sedang berada dalam era suku bunga rendah, seiring dengan BI yang masih menahan  suku bunga di level rendah.Saham ERAA juga masih cukup atraktif. Salah satunya didukung dengan valuasi ERAA yang cukup murah. Meskipun  saham ERAA sudah menguat 38,64% secara year-to-date (ytd), price/earnings (P/E) ERAA saat ini masih di bawah rata-ratanya dalam lima tahun terakhir.“Masih ada potensi keuntungan yang bisa diambil dari potensi kelanjutan kenaikan harga saham ERAA,” kata Steven.Steven mengekspektasikan top-line dan bottom-line ERAA di kuartal III-2021 akan in-line dengan proyeksi yang dipasang. Begitu juga proyeksi kinerja ERAA secara full-year yang dinilai akan sejalan (inline) dengan proyeksi. Hal inilah yang menyebabkan harga saham ERAA mulai merangkak naik.”Karena sentimen/ ekspektasi pelaku pasar mendahului harapan positif atas kinerja keuangannya,” sambung dia.Henan Putihrai Sekuritas merekomendasikan beli saham ERAA dengan target harga Rp 800. Pada perdagangan Kamis (14/10), saham ERAA ditutup menguat 0,83% ke level Rp 610 per saham.  </t>
  </si>
  <si>
    <t>https://investasi.kontan.co.id/news/dana-asing-membanjiri-pasar-modal-indonesia-saham-saham-ini-paling-diuntungkan</t>
  </si>
  <si>
    <t>Dana asing membanjiri pasar modal Indonesia, saham-saham ini paling diuntungkan</t>
  </si>
  <si>
    <t>Kamis, 14 Oktober 2021 / 22:05 WIB</t>
  </si>
  <si>
    <t xml:space="preserve">KONTAN.CO.ID - JAKARTA. Arus dana asing kian membanjiri pasar modal Indonesia. Pada perdagangan Kamis (14/10), investor asing mencatatkan beli bersih Rp 1,59 triliun di seluruh pasar. Dalam sepekan, net buy asing sudah sebesar Rp 5,67 triliun.Analis Sucor Sekuritas Hendriko Gani mengatakan, derasnya dana asing ke pasar modal Indonesia masih bisa berlanjut. Menurut Hendriko, investor asing masuk pasar domestik sejalan dengan pemulihan ekonomi Indonesia. Hal ini juga disebabkan oleh low-base effect.“Ini jadi menarik bagi investor asing untuk investasi ke emerging market, terutama yang sudah mulai pulih,” ungkapnya, Kamis (14/10).Selain itu, ia bilang, dana investor asing juga sudah keluar cukup besar dari tahun 2018, sehingga potensi kembali masuknya dana asing cukup deras. Ketiga, krisis energi yang terjadi di China juga mendorong besarnya dana investor asing yang masuk dalam pasar modal Indonesia.“Ini memberikan potensi bahwa ekonomi China bisa terhambat, dengan demikian ada potensi kita dapat inflow,” tambah Hendriko.Di tengah derasnya dana asing, Hendriko mengaku, tidak merevisi target Indeks Harga Saham Gabungan (IHSG) hingga akhir tahun ini. Ia memperkirakan IHSG akan berada di level 6.700-6.750 di akhir tahun 2021.Sentimen yang bisa dapat menghambat pergerakan IHSG adalah jika kasus Covid-19 kembali naik. Sementara itu, sentimen tapering The Fed tidak akan begitu signifikan berdampak pada pergerakan IHSG.Ia menambahkan, dengan banyaknya arus dana investor asing ini saham-saham blue chip menjadi yang paling diuntungkan. Hendriko memandang saham blue chip masih akan menjadi penggerak IHSG hingga akhir tahun ini.Dari sektor perbankan, Hendriko menjagokan saham BBNI, BMRI, dan BBTN. Selain karena valuasinya yang masih murah ketimbang saham bank lainnya, kinerja emiten perbankan tersebut juga masih cukup solid. Selanjutnya, ia juga bilang saham-saham seperti ASII dan ICBP juga layak koleksi. </t>
  </si>
  <si>
    <t>https://investasi.kontan.co.id/news/ekonomi-mulai-pulih-saham-saham-ini-layak-dicermati</t>
  </si>
  <si>
    <t>Ekonomi mulai pulih, saham-saham ini layak dicermati</t>
  </si>
  <si>
    <t>Kamis, 14 Oktober 2021 / 21:43 WIB</t>
  </si>
  <si>
    <t xml:space="preserve">KONTAN.CO.ID - JAKARTA. Di tengah pemulihan kondisi ekonomi, saham-saham dari sejumlah sektor bisa dicermati. Analis Sucor Sekuritas Hendriko Gani menilai, sektor yang akan lebih dulu menikmati membaiknya ekonomi adalah sektor perbankan.Sektor perbankan diuntungkan karena ada potensi pertumbuhan kredit dari perusahaan yang membutuhkan tambahan modal kerja.Kemudian, sektor otomotif juga dinilai menjadi salah satu sektor yang mengalap berkah di tengah perbaikan ekonomi, terlebih pemerintah telah memperpanjang insentif pajak penjualan barang mewah (PPnBM) hingga akhir tahun 2021.Yang tak kalah menarik, ada juga sektor barang konsumsi. Hendriko menjelaskan, pada dasarnya sektor barang konsumsi merupakan sektor yang defensif. Namun, investor sempat meninggalkan sektor ini dan lebih melirik sektor teknologi.“Sektor consumer juga masih cukup bagus karena valuasinya masih murah. Ke depannya diproyeksi sektor properti juga sudah mulai bisa berjalan,” ungkapnya kepada Kontan.co.id, Kamis (14/10).Meski demikian, perkembangan kasus Covid-19 masih menjadi tantangan. Jika kasus pandemi Covid-19 meningkat pesat, hal ini akan memperlambat pemulihan ekonomi dan bisa jadi sentiment negatif.Dari sektor perbankan, Hendriko menjagokan saham BBNI, BMRI, dan BBTN. Selain karena valuasinya yang masih murah ketimbang saham bank lainnya, kinerja emiten perbankan tersebut juga masih cukup solid.Dari sektor otomotif ia memilih saham ASII, dan dari consumer goods ada saham ICBP. Ia merekomendasikan pelaku pasar bisa beli saham-saham tersebut dengan target harga untuk BBNI di Rp 8.000, BMRI Rp 8.900, BBTN di Rp 1.900, ASII dengan target harga Rp 7.000, dan ICBP dengan target harga Rp 12.000.Sementara itu, Kepala Riset Kiwoom Sekuritas Ike Widiawati mengatakan, sektor yang lebih dulu menikmati pemulihan ekonomi yaitu dari sektor perbankan, disusul dari sektor teknologi, telekomunikasi, dan pertambangan.Tahap selanjutnya, kata Ike, ada sektor konstruksi, ritel, dan barang konsumsi. “Tahap akhir jika kondisi pemulihan terus membaik maka dari sektor transportasi, akomodasi perhotelan, dimana sektor ini merupakan yang paling terdampak,” tuturnya.Lebih lanjut, Ike memperkirakan, kinerja emiten dari sektor yang paling terdampak paling minim bisa kembali pulih di fase sebelum pandemi pada 2022-2023. Adapun untuk sektor yang paling terdampak seperti transportasi dan akomodasi perhotelan membutuhkan waktu lebih panjang untuk kembali pulih.Di tengah perbaikan ekonomi ini, ia memandang saham-saham seperti BBRI, BMRI, WIKA, WSKT, WEGE, TLKM, ASII, LSIP, dan AALI menarik untuk dicemati.“Adapun saham yang berbasis komoditas batubara sudah mengalami kenaikan yang sangat fantastis dan berisiko profit taking,” pungkasnya. </t>
  </si>
  <si>
    <t>https://investasi.kontan.co.id/news/kenaikan-harga-batubara-sokong-kinerja-bukit-asam-ptba-simak-rekomendasi-sahamnya</t>
  </si>
  <si>
    <t>Kenaikan harga batubara sokong kinerja Bukit Asam (PTBA), simak rekomendasi sahamnya</t>
  </si>
  <si>
    <t>Kamis, 14 Oktober 2021 / 21:28 WIB</t>
  </si>
  <si>
    <t xml:space="preserve">KONTAN.CO.ID - JAKARTA. Tren kenaikan harga batubara turut menyokong kinerja keuangan PT Bukit Asam (PTBA). Analis melihat PTBA bisa memanfaatkan kenaikan harga batubara dengan fokus meningkatkan penjualan ekspor. Kinerja PTBA yang cerah tercermin dari laporan keuangan semester I-2021. Tercatat, PTBA menorehkan kenaikan pendapatan 14,2% year on year (yoy) menjadi Rp 10,29 triliun pada semester I-2021, dari Rp 9,01 triliun di semester I-2020. Sejalan dengan naiknya pendapatan, laba bersih PTBA juga naik 38% ke Rp 1,7 triliun. Mengutip Bloomberg, Rabu (13/10) harga batubara di ICE Newcastle kontrak teraktif berada di US$ 234,85 per metrik ton. Harga batubara naik 196,2% secara year to date. Sukarno Alatas, Analis Kiwoom Sekuritas mengatakan dalam risetnya harga batubara melesat karena permintaan untuk kebutuhan tenaga listrik dari China dan India meningkat. Sukarno mengutip  International Energy Agency memperkirakan permintaan listrik secara global meningkat 5% di 2021 dan meningkat 4% di 2022. Seiring dengan harga batubara yang naik, Harga Acuan Batubara (HBA) per September ikut naik sentuh rekor tertinggi di US$ 150,03 per metrik ton. Analis Samuel Sekuritas Indonesia Dessy Lapagu juga mencatat rata-rata harga jual PTBA ikut meningkat ke level Rp 886.000 per ton pada kuartal II-2021. Sebagai perbandingan, ASP pada periode yang sama tahun lalu yang hanya Rp 668.000 per ton dan ASP pada kuartal pertama 2021 sebesar Rp 670.000.Dessy memproyeksikan penguatan harga batubara masih akan terjadi didukung oleh permintaan yang kuat dan terbatasnya suplai. Pada tahun ini, PTBA diproyeksikan mengempit pendapatan bersih senilai Rp 23,10 triliun dan akan naik menjadi Rp 23,81 triliun di tahun depan. Bukit Asam diproyeksikan membukukan laba bersih senilai Rp 3,99 triliun di tahun ini dan akan naik menjadi Rp 4,03 triliun di tahun depan. Sementara, Sukarno mengamati di semester I-2021 PTBA sudah memenuhi komitmen domestic market obligation (DMO) sebesar 25%. Dengan begitu, Sukarno memandang PTBA bisa lebih fokus untuk meningkatkan penjualan ekspor di tengah kenaikan harga batubara yang signifikan. Manajemen juga menargetkan porsi penjualan ekspor naik ke 47% di tahun ini dari 46% di tahun lalu. Sukarno juga memproyeksikan penjualan PTBA  berpotensi meningkat pada kuartal III dan IV tahun ini. Sentimen pendorong datang dari volume produksi PTBA yang juga meningkat. Tercatat di kuartal II-2021 produksi PTBA mencapai 8,8 juta ton naik 38% yoy dan naik 96% secara kuartalan. Sementara secara kumulatif di sepanjang semester I-2021 porduksi PTBA juga tumbuh 10,8% yoy menjadi 13,3 juta ton. Dessy memproyeksikan volume produksi PTBA dapat mencapai 30,8 juta ton-33,7 juta ton pada 2021-2022 dengan ekspektasi pemulihan produktivitas, didukung strategi manajemen untuk mendorong penjualan ekspor di tengah tren penguatan harga batubara global. Sebagai perbandingan, emiten yang berbasis di Sumatra Selatan ini memproduksi 24,8 juta ton batubara pada 2020.Dessy merekomendasikan beli saham PTBA dengan target harga Rp 3.200 per saham dan beli saham  ANTM dengan target harga Rp 3.230 per saham.Kompak, Head of Investment PT Reswara Gian Investa Kiswoyo Adi Joe juga masih merekomendasikan beli PTBA dengan target harga Rp 3.000 di akhir tahun ini. Menurutnya, selama harga batubara dalam tren naik, maka prospek kinerja PTBA akan cerah. Namun, Kiswoyo mengingatkan, risiko emiten ini adalah jika kenaikan harga batubara mulai terbatas, maka harga saham PTBA berpotensi terkoreksi. 
"Jika harga batubara mulai melandai atau turun, maka investor yang sudah memiliki PTBA harus jual, karena pergerakan harga saham PTBA selalu terkait dengan harga batubara," kata Kiswoyo, Kamis (14/10). Namun, secara keseluruhan, Kiswoyo memproyeksikan di sepanjang tahun ini laba PTBA berpotensi tetap tumbuh 20% yoy. Sementara Sukarno memasang rekomendasi overweight untuk PTBA dengan target harga Rp 2.870 per saham. Sukarno memproyeksikan pendapatan PTBA berpotensi naik ke Rp 22,42 triliun dan laba diproyeksikan naik ke Rp 4,19 triliun.  </t>
  </si>
  <si>
    <t>https://investasi.kontan.co.id/news/pandemi-covid-19-masih-membayangi-waktu-yang-tepat-untuk-gelar-ipo</t>
  </si>
  <si>
    <t>Pandemi Covid-19 masih membayangi, waktu yang tepat untuk gelar IPO?</t>
  </si>
  <si>
    <t>Kamis, 14 Oktober 2021 / 20:59 WIB</t>
  </si>
  <si>
    <t xml:space="preserve">KONTAN.CO.ID - JAKARTA. Pandemi Covid-19 memang masih belum sepenuhnya hilang. Namun, pencarian dana di pasar modal masih semarak.Maulana, Direktur Penilaian Keuangan Perusahaan Sektor Jasa Otoritas Jasa Keuangan (OJK) menyebut, pengumpulan dana dari pasar modal yang berasal dari penawaran umum perdana saham (IPO), penawaran umum terbatas (PUT), maupun emisi efek bersifat utang dan sukuk (EBUS) per Oktober tahun ini mencapai Rp 262,31 triliun. Realisasi ini merupakan capaian tertinggi sepanjang sejarah bursa.Melesatnya jumlah emisi pengumpulan dana salah satunya disebabkan oleh IPO jumbo PT Bukalapak.com Tbk (BUKA) dan rights issue jumbo yang dilakukan PT Bank Rakyat Indonesia Tbk (BBRI). “Justru angka tertinggi emisi di pasar modal terjadi di masa pandemi,” terang Maulana dalam Capital Market Summit Expo (CSME) 2021, Kamis (14/10). Hal ini membuktikan aksi pencarian dana segar tidak berhenti meskipun pandemi masih membayangi.Dalam rangka mendorong perusahaan untuk melantai di Bursa Efek Indonesia (BEI), OJK sudah melakukan sejumlah relaksasi, di antaranya memperpanjang masa penawaran awal dari semula 21 hari menjadi 42 hari. OJK juga melakukan perpanjangan jangka waktu berlakunya laporan penilai yang digunakan untuk pernyataan pendaftaran, dari semula 6 bulan menjadi paling lama 8 bulan.Tulus Nababan, Head of Investment Banking BNI Sekuritas menilai, meningkatnya emisi pengumpulan dana di pasar modal menjadi indikasi bahwa saat ini menjadi waktu yang tepat bagi perusahaan untuk melepaskan sahamnya ke publik.Saat ini IHSG sudah berada di level 6.626,114. Target ini sudah melebihi proyeksi IHSG yang dipasang BNI Sekuritas, di level 6.600. Rebound IHSG juga menandakan adanya momentum yang baik untuk melakukan IPO.“Sebab ini bukan  masalah struktural seperti krisis 1998. Begitu pandemi selesai, saya meyakini  pasar saham akan bagus, yang bisa dilihat dari kinerja emiten,” terang Tulus dalam kesempatan yang sama.Hasil perhitungan yang dilakukan BNI Sekuritas memproyeksikan laba bersih emiten akan mampu tumbuh 30% secara year-on-year tahun ini. Sedangkan per semester I-2021, pertumbuhan laba bersih emiten sudah mencapai 28,5%.Tulus juga membeberkan sejumlah keuntungan jika suatu perusahaan bertransformasi menjadi perusahaan terbuka. Salah satunya adalah melakukan bisa akuisisi perusahan menggunakan saham treasury yang dimiliki.  Menurutnya, hal ini dilakukan oleh emiten PT Itama Ranoraya Tbk (IRRA) yang mengakuisisi Oneject menggunakan hasil jual saham treasury.Masih banyak keuntungan yang didapatkan apabila suatu perusahaan memilih untuk menjadi perusahaan terbuka. Kepala SubDirektorat Peraturan PPh  Badan Direktorat Jenderal Perpajakan II Dading Handoko menyebut, salah satu benefit adalah pengurangan tarif pajak.Tarif pajak normal yang saat ini dikenakan sebesar 22%. Namun, khusus  wajib pajak yang sahamnya tercatat di BEI, Dading mengatakan emiten bisa mendapatkan penurunan  PPh sebesar 3 % dari tarif normal. “Untuk wajib pajak yang listing di BEI dikenakan pajak hanya sekitar 19%,” terang Dading.Hanya saja, tidak semua emiten bisa menikmati relaksasi ini. Tarif ini bisa dinikmati dengan syarat-syarat tertentu, salah satunya bahwa jumlah saham yang disetor dan diperdagangkan minimal 40%, dengan kepemilikan saham paling sedikit 300 orang, dan  kepemilikan satu pihak tidak boleh melebihi 5%.“Ada durasi yang wajib dipenuhi, yakni harus ter-lock dalam jangka waktu 183 hari. Apabila memenuhi syarat ini, bisa melapor ke Direktorat Jenderal Perpajakan , maka nantinya perusahaan ini bisa mendapat penurunan tarif 3%,” sambung dia.Kepemilikan minimal 40% dimaksudkan agar masyarakat turut memiliki saham tersebut, dan tidak hanya dimiliki oleh segelintir pihak sahaja. Dengan pemotongan besaran pajak ini, diharapkan laba emiten menjadi lebih besar, yang tentunya dividen yang diberikan ke masyarakat akan lebih banyak. Dalam hal ini, perusahaan secara tidak langsung bisa membantu mewujudkan pemerataan ekonomi. </t>
  </si>
  <si>
    <t>https://investasi.kontan.co.id/news/punya-fundamental-baik-investor-tidak-perlu-khawatir-dengan-naiknya-cds-indonesia</t>
  </si>
  <si>
    <t>Punya fundamental baik, investor tidak perlu khawatir dengan naiknya CDS Indonesia</t>
  </si>
  <si>
    <t>Kamis, 14 Oktober 2021 / 20:48 WIB</t>
  </si>
  <si>
    <t xml:space="preserve">KONTAN.CO.ID - JAKARTA. Persepsi risiko terhadap Indonesia kembali naik. Hal ini tercermin dari level Credit Default Swap (CDS), khususnya tenor lima tahun yang naik dalam sebulan terakhir.Merujuk Bloomberg, level CDS 5 tahun Indonesia pada 13 September 2021 sempat berada di level 66,50, namun angka tersebut terus naik hingga sempat menyentuh level 95,81 pada Senin (11/10). Director &amp; Chief Investment Officer Fixed Income Manulife Aset Manajemen Indonesia Ezra Nazula menjelaskan, naiknya CDS Indonesia tidak terlepas dari sentimen global, yakni kekhawatiran stagflasi seiring terjadinya lonjakan harga minyak dan energi sehingga terjadi risk off di global. Selain itu, yield US Treasury yang sempat naik dari 1,3% ke 1,6% juga turut menimbulkan kekhawatiran pelaku pasar. Namun, dengan turunnya yield US Treasury ke level 1,52%, level CDS Indonesia juga mengalami perbaikan. Pada Kamis (14/10) CDS berada di level 86,46.“Kami melihat ketika yield US Treasury mulai stabil kembali, maka investor akan fokus kembali fundamental. Pasar obligasi Indonesia sendiri masih menawarkan real yield yang menarik dengan kondisi makro fundamental Indonesia yang kuat dan nilai tukar yang stabil,” kata Ezra ketika dihubungi Kontan.co.id, Kamis (14/10).Sementara Portfolio Manager Sucorinvest Asset Management Gama Yuki menambahkan, kenaikan CDS Indonesia kemarin juga bersamaan dengan koreksi yang terjadi di pasar obligasi, di mana yield SBN acuan 10 tahun sempat naik dari level 6.16% ke level 6.36%. Kendati begitu, menurutnya level CDS Indonesia saat ini masih cukup normal sehingga investor tidak perlu khawatir. Hal ini berbeda dengan kondisi CDS Indonesia pada awal pandemi Covid-19 yang sempat melonjak hingga ke level 200. “Ke depan, Investor masih akan wait and see menunggu tapering yang akan dilakukan oleh The Fed. Namun, masih ada sedikit upside di pasar obligasi Indonesia hingga akhir tahun nanti seiring fundamental indonesia yang sudah mulai membaik serta kasus covid yang sudah mulai menurun,” imbuhnya.Gama juga menilai, dari segi yield, Indonesia sendiri masih cukup menarik jika dibandingkan dengan negara lainnya. Lalu dari sisi risiko, sebenarnya juga cukup terbatas mengingat porsi investor asing di SBN sudah tidak terlalu besar, sehingga membantu bond market untuk tidak koreksi lebih dalam lagi. Sepanjang sisa tahun ini, Gama memperkirakan CDS Indonesia tenor 5 tahun akan masih bergerak pada kisaran 60 - 100. Sementara untuk pasar obligasi diyakini cenderung sideways hingga akhir tahun.“Pada akhir tahun nanti, kami memasang target yield SBN acuan 10 tahun di kisaran 6,2% - 6,3%,” kata Gama.Sementara Ezra memasang target yang lebih bullish, yakni berpotensi menuju kembali turun ke kisaran 6% pada akhir tahun nanti. Ia meyakini, kondisi fundamental Indonesia yang semakin baik, nilai tukar rupiah yang stabil, serta kembalinya inflow investor asing karena yang real yield yang menarik akan menjadi katalis positif untuk pasar obligasi Indonesia. </t>
  </si>
  <si>
    <t>https://investasi.kontan.co.id/news/gejolak-sentimen-eksternal-picu-level-cds-indonesia-naik</t>
  </si>
  <si>
    <t>Gejolak sentimen eksternal picu kenaikan persepsi risiko Indonesia (CDS)</t>
  </si>
  <si>
    <t>Kamis, 14 Oktober 2021 / 20:32 WIB</t>
  </si>
  <si>
    <t xml:space="preserve">KONTAN.CO.ID - JAKARTA. Persepsi risiko terhadap Indonesia belakangan ini cenderung naik. Hal ini tercermin dari kenaikan level Credit Default Swap (CDS), khususnya tenor lima tahun dalam sebulan terakhir.Merujuk Bloomberg, level CDS 5 tahun Indonesia pada 13 September 2021 sempat berada di level 66,50, namun angka tersebut terus naik hingga sempat menyentuh level 95,81 pada Senin (11/10). Kendati begitu, pada Kamis (14/10), level CDS 5 tahun sudah mulai turun ke level 86,46.Head of Fixed Income Bank Negara Indonesia Fayadri mengingatkan, pergerakan CDS tidak hanya semata dipengaruhi oleh faktor fundamental dan sentimen domestik pada suatu negara, tapi dipengaruhi juga oleh dinamika yang terjadi di kawasan regional maupun global. Sementara untuk CDS Indonesia, ia melihat dalam sebulan terakhir ini pergerakannya lebih dominan dipengaruhi oleh faktor dari luar negeri. Pasalnya, dari dalam negeri tidak ada suatu kejadian atau rilis data fundamental yang memberikan sentimen negatif terhadap pergerakan CDS Indonesia.Namun, jika bicara sentimen dari eksternal, terdapat beberapa hal yang mempengaruhi. Mulai dari FOMC meeting pada 23 September lalu yang akhirnya mengumumkan rencana kebijakan tapering dan kenaikan suku bunga. 
Disusul rangkaian rilis data ekonomi, khususnya data inflasi dan data ketenagakerjaan AS yang memperlihatkan ekspektasi perbaikan ekonomi AS.“Akan tetapi, kenaikan CDS yang terjadi dalam sebulan terakhir ini masih wajar jika melihat berbagai sentimen yang ada. Apalagi, CDS tenor 5 tahun juga sudah mulai menguat kembali seiring meredanya sentimen tersebut,” kata Fayadri kepada Kontan.co.id, Kamis (14/10).Lebih lanjut, sampai akhir tahun nanti, Fayadri melihat CDS Indonesia sepertinya masih akan berfluktuasi, dan masih akan lebih banyak dipengaruhi oleh faktor dari luar negeri. Salah satunya adalah FOMC meeting 4 November mendatang yang digadang-gadang akan menjadi momen The Fed mengetuk palu mengenai kebijakan tapering-nya. Sementara dari dalam negeri, ia meyakini laju kenaikan CDS Indonesia dapat ditahan melalui kontribusi dari penguatan fundamental ekonomi. Apalagi, hasil penanganan Covid-19 di Indonesia belakangan ini terus menunjukkan tren yang bagus. “Kegiatan perekonomian yang berangsur-angsur mulai pulih seiring pelonggaran PPKM diharapkan dapat memberikan kontribusi positif terhadap penguatan fundamental ekonomi Indonesia,” imbuh Fayadri.Ia memperkirakan, masih akan ada ruang penguatan untuk pasar obligasi Indonesia dan membaiknya level CDS dari posisi saat ini. Dus, ia meyakini yield SBN acuan 10 tahun masih berpotensi untuk turun ke level 6,1% - 6,2% pada akhir tahun nanti. </t>
  </si>
  <si>
    <t>https://investasi.kontan.co.id/news/bertahan-di-tengah-pandemi-covid-19-simak-strategi-japfa-comfeed-jpfa</t>
  </si>
  <si>
    <t>Bertahan di tengah pandemi Covid-19, simak strategi Japfa Comfeed (JPFA)</t>
  </si>
  <si>
    <t>Kamis, 14 Oktober 2021 / 20:24 WIB</t>
  </si>
  <si>
    <t xml:space="preserve">KONTAN.CO.ID - JAKARTA. Kinerja PT Japfa Comfeed Indonesia Tbk (JPFA) terpantau meningkat dari periode Januari hingga September 2021. Pada semester pertama tahun ini, JPFA meraih pendapatan sebesar Rp 22,10 triliun atau naik 22,32% ketimbang periode yang sama tahun sebelumnya.Di saat yang sama, laba bersih JPFA melesat 894,45% yoy dari Rp 155,14 miliar menjadi Rp 1,54 triliun sepanjang enam bulan pertama 2021.Erwin Djohan, Financial Controller Japfa Comfeed Indonesia mengatakan, JPFA mampu melewati tahun penuh tantangan dengan model bisnis dan strategi yang dibangun untuk menghadapi tantangan pandemi Covid-19. Selama pandemi, ia bilang JAPFA tetap jadi pelaku industri yang dapat memasok makanan dan kebutuhan masyarakat banyak di tengah pandemi ini.“Jadi karena sifat dari bisnisnya, juga peraturan dari pemerintah yang tetap membolehkan beroperasi, pabrik-pabrik kami masih tetap berjalan. Sehingga kami dapat berperan dalam menjaga pasokan,” ujarnya dalam acara Capital Market Summit &amp; Expo (CMSE), Kamis (14/10).Meski demikian, naiknya harga bahan baku global dan logistik untuk pakan ternak menjadi tantangan untuk JPFA akibat pandemi Covid-19. Selain itu, permintaan juga terpengaruh akibat melemahnya ekonomi dan berkurangnya daya beli masyarakat. Erwin berharap, dampak pandemi tidak berlangsung lama untuk JPFA sebagai emiten yang bisnis utamanya sebagai produsen daging ayam. Menurutnya, program insentif pajak pemerintah pada tahun 2020 dan semester pertama tahun 2021 juga membantu likuiditas untuk membiayai operasional perusahaan di masa pandemi.Beberapa strategi yang dilakukan JPFA untuk bertahan di tengah gempuran pandemi salah satunya memperkuat operasional melalui jalur distribusi melalui gerai ritel, toko offline, maupun online. “Kami bekerjasama dengan marketplace dan e-commerce agar produk kami tersedia untuk dibeli dan terus mempromosikan produk konsumen melalui media sosial,” terangnya.Dari segi keuangan, JPFA juga memilih untuk menunda penggunaan belanja modal guna menjaga likuiditas. Selanjutnya, konsisten melakukan manajemen keuangan dan pengendalian kas yang hati-hati.Pada tahun lalu JPFA hanya merealisasikan belanja modal sebesar Rp 1,65 triliun. Sementara pada tahun ini, perusahaan menyiapkan belanja modal Rp 1,9 triliun atau naik 15,15% dari realisasi tahun 2020. Belanja modal tersebut masih jauh dari jumlah tahun sebelum pandemi yaitu tahun 2019 sebesar Rp 3,07 triliun.Dalam catatan Kontan.co.id, pada tahun ini Japfa membidik pertumbuhan kinerja sebesar 10%-15% seiring dengan perbaikan ekonomi. </t>
  </si>
  <si>
    <t>https://investasi.kontan.co.id/news/ihsg-melonjak-136-pada-kamis-1410-simak-prediksinya-untuk-jumat-1510</t>
  </si>
  <si>
    <t>IHSG melonjak 1,36% pada Kamis (14/10), simak prediksinya untuk Jumat (15/10)</t>
  </si>
  <si>
    <t>Kamis, 14 Oktober 2021 / 20:06 WIB</t>
  </si>
  <si>
    <t xml:space="preserve">KONTAN.CO.ID - JAKARTA. Indeks Harga Saham Gabungan (IHSG) menguat 1,36% atau 89,210 poin ke level 6.626,114 pada perdagangan Kamis (14/10). CEO PT Indosurya Bersinar Sekuritas William Surya Wijaya mencermati, pergerakan IHSG menjelang all time high merupakan langkah pencapaian rekor baru yang spektakuler di tengah perlambatan ekonomi yang masih berlangsung. "Hal ini merupakan prestasi tersendiri bagi pasar modal Indonesia, namun risiko terhadap potensi terjadinya koreksi jangka pendek tetap perlu diwaspadai, mengingat capital inflow yang belum terlihat melaju secara signifikan ke dalam pasar modal," jelas William dalam riset yang diterima Kontan.co.id, Kamis (14/10). Adapun rilis data neraca perdagangan diprediksi akan mencatatkan hasil yang cukup baik. Sehingga hal ini dapat menjadi salah satu faktor penunjang pertumbuhan tingkat kepercayaan investor ke pasar modal Indonesia. William memperkirakan IHSG akan bergerak di kisaran level 6.482 hingga 6.669 pada perdagangan Jumat (15/10). Menurutnya, beberapa saham yang bisa dicermati investor besok antara lainBBCA, BBNI,AALI, ICBP, TLKM, JSMR, AKRA, dan CTRA. Sementara itu, Analis Indo Premier Sekuritas Mino mengungkapan, IHSG berpotensi terkoreksi pada perdagangan Jumat (15/10) dengan level support di 6.580 dan level resistance di 6.675. "Sentimen utama aksi ambil untung mengingat indeks sudah dalam posisi jenuh beli," ujarnya kepada Kontan.co.id, Kamis (15/10). Pada Kamis (14/10), IHSG naik cukup tinggi terdorong proses pemulihan ekonomi domestik. Naiknya harga beberapa komoditas dan mulai adanya kepastian bank sentral Amerika dalam melakukan tapering menjadi sentimen pendorong lainnya.  </t>
  </si>
  <si>
    <t>https://investasi.kontan.co.id/news/ihsg-naik-136-hari-ini-berpotensi-menguji-level-6700</t>
  </si>
  <si>
    <t>IHSG naik 1,36% hari ini, berpotensi menguji level 6.700</t>
  </si>
  <si>
    <t>Kamis, 14 Oktober 2021 / 19:51 WIB</t>
  </si>
  <si>
    <t xml:space="preserve">KONTAN.CO.ID - JAKARTA. Indeks Harga Saham Gabungan (IHSG) ditutup menguat 1,36% atau 89,210 poin ke level 6.626,114 pada perdagangan hari ini, Kamis (14/10). Analis Phintraco Sekuritas Valdy Kurniawan mencermati, penutupan perdagangan hari ini merupakan level tertinggi sejak 6 Februari 2019. Sejalan dengan penguatan tersebut, investor asing kembali mencatatkan net buy lebih dari Rp 1 triliun. Sehingga, akumulasi net buy investor asing mencapai Rp 16 triliun sejak 4 Oktober 2021. "Jika penguatan masih berlanjut, IHSG berpeluang menguji target di kisaran level 6.700, atau all-time-high level," ujar Valdy dalam riset yang diterima Kontan.co.id, Kamis (14/10). Adapun pergerakan IHSG pada Jumat (15/10), diperkirakan akan berada di level support 6.540 dan resistance 6.690. Sementara itu, akumulasi beli selektif investor asing pada saham-saham bluechip, terutama di sektor perbankan dapat menopang penguatan IHSG. Pasalnya, nilai tukar rupiah relatif stabil, bahkan cenderung menguat meski risalah The Fed menyatakan rencana pengurangan stimulus moneter akan dilakukan pada pertengahan November atau Desember 2021. Hal ini mengindikasikan tingginya kepercayaan diri pelaku pasar terhadap outlook ekonomi Indonesia. Data terbaru yang dapat memperkuat hal ini adalah Neraca Perdagangan Indonesia bulan September 2021. Kenaikan harga-harga komoditas diyakini berdampak positif pada kinerja ekspor Indonesia di September 2021.Adapun saham-saham yang dapat diperhatikan pada Jumat (15/10) adalah ADHI, BTPS, KLBF, WIKA,dan PWON. Untuk jangka panjang, saham-saham bluechip bluechip, terutama di sektor perbankan seperti BBCA, BBRI, BBNI dan BMRI. Selain itu, ASII dan TLKM juga dapat diperhatikan. </t>
  </si>
  <si>
    <t>https://investasi.kontan.co.id/news/ihsg-melonjak-136-ke-level-6626-ini-pendorongnya</t>
  </si>
  <si>
    <t>IHSG melonjak 1,36% ke level 6.626, ini pendorongnya</t>
  </si>
  <si>
    <t>Kamis, 14 Oktober 2021 / 19:44 WIB</t>
  </si>
  <si>
    <t xml:space="preserve">KONTAN.CO.ID - JAKARTA. Indek Harga Saham Gabungan (IHSG) menguat 1,36% atau 89,210 poin pada perdagangan Kamis (14/10). IHSG ditutup menguat di level 6.626,114. Analis Artha Sekuritas Indonesia Dennies Christoper Jordan mengamati, bursa saham ditutup menguat cukup signifikan melanjutkan tren bullish-nya. Di sisi lain, terjadi penguatan bursa saham secara global. Investor juga terlihat mengabaikan kekhawatiran data ekonomi dari AS dan cukup optimistis menyambut musim laporan keuangan kuartal III-2021. Di Wall Street, saham teknologi kembali sebagai favorit pasar di tengah kekhawatiran tentang kenaikan inflasi. Sementara itu, saham perbankan tergelincir meskipun hasil kuartalan yang kuat dari JPMorgan. Sebuah laporan Departemen Tenaga Kerja menunjukkan, harga konsumen meningkat solid pada September dan akan meningkat lebih lanjut di tengah lonjakan biaya produk energi, Ini akan menimbulkan keraguan pada pandangan Federal Reserve bahwa inflasi yang tinggi bersifat sementara. Di sisi lain, bursa saham Asia dibuka menguat pada pagi ini.Untuk perdagangan di akhir pekan, Jumat (15/10), Dennies memperkirakan IHSG akan melanjutkan penguatan dengan level support di 6.573 hingga 6.520. Sementara itu, level resistance-nya di 6.658 hingga 6.690. "Secara teknikal tren bullish masih cukup kuat, candlestick membentuk higher high dan higher low menguji resistance all time high," jelasnya dalam riset yang diterima Kontan.co.id, Kamis (14/10). Sepengamatannya, investor masih akan mengabaikan kekhawatiran akan data ekonomi dan kebijakan moneter AS. Di sisi lain, investor berekspektasi laporan keuangan kuartal III 2021 ini akan lebih baik. </t>
  </si>
  <si>
    <t>https://investasi.kontan.co.id/news/sunindo-adipersada-toys-menjajaki-pasar-baru-ini-perkembangannya</t>
  </si>
  <si>
    <t>Sunindo Adipersada (TOYS) menjajaki pasar baru, ini perkembangannya</t>
  </si>
  <si>
    <t>Kamis, 14 Oktober 2021 / 19:37 WIB</t>
  </si>
  <si>
    <t xml:space="preserve">KONTAN.CO.ID - JAKARTA. Produsen mainan PT Sunindo Adipersada Tbk berencana memperluas pasarnya. Emiten berkode TOYS itu akan menjajaki Afrika sebagai pasar baru. "Di tahun 2021 ini kami targetkan 10% pendapatan dari Afrika," jelas Direktur Utama PT Sunindo Adipersada Tbk Iwan Tirtha dalam pemaparan publik yang digelar secara virtual, Kamis (14/10). Asal tahu saja, sepanjang tahun ini, TOYS membidik total penjualan hingga Rp 174 miliar.Untuk mencapai target ekspor tersebut, TOYS sejauh ini sudah berkonsultasi dengan beberapa pihak di Kementerian Luar Negeri. Jika diperlukan, pihak TOYS juga sudah melakukan persiapan roadshow ke pasar baru tersebut. Walau pasar Afrika kerap dinilai kurang menarik, Iwan mengungkapkan, wilayah tersebut sebenarnya memiliki potensi karena negara-negara yang ada cukup besar. TOYS akan memaksimalkan peluang tersebut dengan memproduksi mainan dengan harga yang lebih murah agar lebih bisa diterima di pasar. Selain negara-negara di Afrika, TOYS juga akan memperkuat pasar di Jepang dan Timur Tengah. Asal tahu saja, secara historis TOYS pernah melakukan ekspor ke Jepang, hanya saja kurang ditangani dengan baik dalam beberapa tahun terakhir. Sementara untuk Timur Tengah, TOYS mengaku sudah ada pembicaraan dengan prospective buyer dan diharapakan akan terealisasi dalam waktu dekat. Sebagai gambaran, di  tahun 2021, segmen pasar TOYS adalah 30% Eropa, 25% Amerika Serikat, dan 15% Australia. Selain itu ada Timur Tengah dan Asia yang masing-masing 10% dan 5%. Adapun segmen pasar domestik tercatat 15%. Mempertimbangkan pengembangan pasar ke depan, TOYS saat ini tengah melakukan otomatisasi mesin dalam proses sewing (penjahitan) dan proses stuffing (pengisian) agar proses produksinya lebih efisien. Manajemen berharap, langkah otomatisasi ini akan mengerek output TOYS hingga 25% tanpa melakukan penambahan tenaga kerja yang signfikan.  </t>
  </si>
  <si>
    <t>https://investasi.kontan.co.id/news/kinerja-pulih-chandra-asri-tpia-bidik-pendapatan-us-25-miliar-tahun-ini</t>
  </si>
  <si>
    <t>Kinerja pulih, Chandra Asri (TPIA) bidik pendapatan US$ 2,5 miliar tahun ini</t>
  </si>
  <si>
    <t>Kamis, 14 Oktober 2021 / 19:09 WIB</t>
  </si>
  <si>
    <t xml:space="preserve">KONTAN.CO.ID -  JAKARTA. Pandemi Covid-19 yang sudah berlangsung dari Maret tahun lalu menekan kinerja banyak perusahaan. Kinerja emiten pemasok produk petrokimia PT Chandra Asri Petrochemical Tbk (TPIA) menjadi salah satunya.Namun, Direktur Chandra Asri Petrochemical Suryandi mengatakan, kinerja TPIA sudah mulai membaik pada tahun ini. Bahkan, ia memproyeksikan pendapatan bisa mencapai US$ 2,5 miliar pada tahun ini.Estimasi pendapatan tersebut lebih tinggi jika dibandingkan dengan pendapatan pada tahun sebelum pandemi yakni 2019 senilai US$ 1,88 miliar.Suryandi menambahkan, perbaikan kinerja perusahaan juga sudah dapat terlihat dari pencapaian kinerja keuangan pada paruh pertama tahun ini. TPIA membukukan pendapatan senilai US$ 1,26 miliar di semester pertama 2021. Jumlah ini naik 50% dari realisasi pendapatan di periode sama tahun lalu sebesar US$ 839,3 juta.Naiknya pendapatan hingga 50% terjadi akibat dari kenaikan harga jual rata-rata di semua produk TPIA, terutama untuk ethylene, polyethylene dan polypropylene sementara volume penjualan terus terjual habis.Melesatnya pendapatan bermuara pada membaiknya bottomline TPIA. Anak usaha PT Barito Pacific Tbk (BRPT) ini membukukan laba bersih yang diatribusikan kepada pemilik entitas induk senilai US$ 164,38 juta. Berbanding terbalik dari semester pertama tahun lalu dimana TPIA masih menanggung kerugian bersih US$ 40,12 juta.“Pendapatan pada semester pertama tahun ini sudah membaik, di awal kami sampaikan estimasi revenue kami US$ 2,5 miliar,” ujar Suryandi dalam acara Capital Market Summit &amp; Expo (CMSE), Kamis (14/10).Di saat yang sama, emiten ini mencatatkan volume penjualan sebesar 1,1 juta ton. Adapun kapasitas produksi naik menjadi 93% dari periode yang sama tahun sebelumnya 89%.TPIA juga mempunyai liquidity pool senilai US$ 1,2 triliun dengan pengurangan utang dari US$ 945 juta menjadi US$ 899 juta. Selain itu, kas TPIA juga meningkat menjadi US$ 762 juta dari semester I tahun lalu US$ 649 juta.Dalam kondisi pandemi yang masih berlangsung, TPIA melihat permintaan yang cukup baik dari bidang kemasan dan aplikasi medis sehingga mampu membuat perusahaan ini bertahan. Sekarang, TPIA berfokus pada integritas aset dengan operasional yang lancar dan aman, serta menjaga ketahanan rantai pasokan.  </t>
  </si>
  <si>
    <t>https://investasi.kontan.co.id/news/fokus-memberdayakan-mitra-intip-strategi-bukalapak-buka</t>
  </si>
  <si>
    <t>Fokus memberdayakan mitra, intip strategi Bukalapak (BUKA)</t>
  </si>
  <si>
    <t>Kamis, 14 Oktober 2021 / 18:52 WIB</t>
  </si>
  <si>
    <t xml:space="preserve">KONTAN.CO.ID - JAKARTA. PT Bukalapak.com Tbk (BUKA) telah menyiapkan sejumlah strategi untuk mengembangkan bisnisnya ke depan. Emiten e-commerce ini berfokus pada aspek pengembangan market place dan pemberdayaan mitra. Dalam hal ini, BUKA mengembangkan sejumlah fitur baru seperti agen logistik (pengiriman), dimana Mitra BUKA dapat menjadi agen pengiriman barang.Teddy Oetomo, Presiden Bukalapak menuturkan, pengembangan fitur ini disesuaikan dengan karakteristik geografis Indonesia yang berbentuk kepulauan. Hal ini juga turut membantu perusahaan jasa logistik untuk menciptakan kemerataan logistik di Indonesia.Terlebih, BUKA saat ini sudah memiliki mitra lebih dari 8 juta unit. Dalam hal ini, BUKA menjalin kerjasama komersial dengan perusahaan logistik dengan memanfaatkan mitra Bukalapak.“Fitur-fitur ke depan arahnya juga dikembangkan ke sana, bagaimana menambakan kapabilitas dengan mitra, dan bagaimana mereka mendapat uang lebih banyak sehingga ada benefit yang muncul,” terang Teddy dalam audiensi bersama Media, Kamis (14/10).Saat ini pangsa pasar (market share) mitra berada di atas 50%, sedangkan pangsa pasar kios toko pulsa masih di bawah 50%. Ke depan, dengan adanya sejumlah fitur dan pengembangan lain seperti logistik, Teddy optimistis hal ini bisa membuat UMKM tanah air menjadi lebih berkembang.Keyakinan ini juga didasarkan pada loyalitas mitra BUKA. Teddy menjabarkan, sebanyak 90% mitra BUKA hanya menggunakan satu aplikasi saja (single apps).  Hal ini mengindikasikan Mitra BUKA punya loyalitas yang tinggi. Loyalitas ini, sambung Teddy, karena para mitra bisa memenuhi kebutuhan usaha mereka secara lengkap dengan menggunakan aplikasi BUKA. Terlebih, program Mitra BUKA menawarkan produk yang cukup lengkap.“Sebelum bergabung, mereka hanya berjualan barang yang itu-itu saja.  Tetapi  setelah  bergabung dengan mitra, banyak pengembangan bisnis yang bisa dilakukan, ada  bisnis tiket bus, kereta api, voucher game, hingga agen logistik,” sambung dia.Pendapatan mitra BUKA pun bisa naik hingga tiga kali lipat. Hal ini jugalah yang membuat mitra menjadi cukup loyal.Capaian ini tak lantas membuat BUKA berpuas diri. Teddy mengatakan, saat ini ekosistem BUKA memang belum sempurna. Hal ini membuat BUKA terus berinovasi. Namun yang jelas, ekosistem di tahun ini sudah lebih lengkap dibandingkan tahun  sebelumnya. </t>
  </si>
  <si>
    <t>https://investasi.kontan.co.id/news/pasokan-menipis-harga-gas-alam-sudah-melesat-120-di-tahun-ini</t>
  </si>
  <si>
    <t>Pasokan menipis, harga gas alam sudah melesat 120% di tahun ini</t>
  </si>
  <si>
    <t>Kamis, 14 Oktober 2021 / 18:36 WIB</t>
  </si>
  <si>
    <t xml:space="preserve">KONTAN.CO.ID - JAKARTA. Harga gas alam sepanjang tahun ini makin memanas. Merujuk data Bloomberg, harga gas alam di Nymex sudah naik 120% secara year to date (ytd).Di akhir tahun lalu, harga gas alam hanya US$ 2,54 per juta British thermal unit (mmbtu), dan per Rabu 13 Oktober 2021, harganya sudah mencapai US$ 5,59 per mmbtu. Harga tertinggi dicatatkan pada 6 Oktober lalu, yang menyentuh US$ 6,46 per mmbtu.Research and Development ICDX Girta Yoga menilai, kenaikan harga gas alam sepanjang tahun ini dipicu menipisnya pasokan gas alam di Eropa, yang sumber energi listriknya menggunakan gas alam.Di saat yang bersamaan, di belahan bumi utara sudah memasuki musim dingin, sehingga akan membutuhkan listrik untuk kebutuhan masyarakatnya sehari-hari, misalnya untuk pemanas ruangan. “Sehingga kondisi ketatnya pasokan di tengah melonjaknya permintaan ini mendorong harga gas alam terkerek naik,” jelas Girta kepada Kontan.co.id, Kamis (14/10).Dengan adanya tren ini, Gita memperkirakan, harga gas alam masih berpotensi menguat karena memasuki musim dingin, sehingga negara-negara yang mengandalkan gas alam harus mengupayakan kepastian terkait pasokan gas alam ini.Selain itu, ia juga melihat, saat ini ada krisis listrik yang juga melanda Asia, sehingga meningkatkan permintaan komoditas lain yang menjadi sumber energi listrik, seperti batubara dan juga minyak bumi. Kondisi ini juga akan membuat harga komoditas energi melesat.Namun, Gita memperkirakan, apabila adanya jaminan dari negara-negara produsen untuk menjamin pemenuhan permintaan gas alam di Eropa, setidaknya untuk musim dingin nanti, ini akan membuat harga gas alam turun lagi.Saat ini, pasokan gas alam berpotensi naik mencapai 449 juta ton pada 2025, atau naik 23% dari tahun 2020. Peningkatan ini didorong meningkatnya permintaan global sebesar 14% atau 34 juta ton pada tahun 2025.“Seiring dengan desakan penggunaan energi rendah karbon untuk mencapai target emisi nol bersih pada 2050. Penggunaan gas alam disebut mampu mengurangi emisi sekitar 36% dibanding dengan penggunaan batu bara,” kata Gita.Gita memprediksi, harga gas alam yang akan reli di level resistance kisaran US$ 7,5 – US$ 8,5 per mmbtu di akhir tahun ini. Sementara, level supportnya berada di kisaran US$ 3,5 – US$ 2,5 per mmbtu.  </t>
  </si>
  <si>
    <t>https://investasi.kontan.co.id/news/rilis-data-neraca-perdagangan-akan-mendorong-penguatan-rupiah-pada-jumat-1510</t>
  </si>
  <si>
    <t>Rilis data neraca perdagangan akan mendorong penguatan rupiah pada Jumat (15/10)</t>
  </si>
  <si>
    <t>Kamis, 14 Oktober 2021 / 18:23 WIB</t>
  </si>
  <si>
    <t xml:space="preserve">KONTAN.CO.ID - JAKARTA. Rupiah pada perdagangan  Kamis (14/10) berhasil membukukan kinerja yang apik. Rupiah di pasar spot menguat 0,70% sehingga ditutup di level Rp 14.218 per dolar Amerika Serikat (AS).Sedangkan rupiah di Jisdor Bank Indonesia (BI) juga berhasil mencatatkan penguatan. Mata uang Garuda ini ditutup di level Rp 14.155 per dolar AS atau terapresiasi 0,46% dibanding level penutupan sebelumnya.Direktur TRFX Garuda Berjangka Ibrahim mengatakan penguatan rupiah didorong oleh dolar AS yang jatuh dari level tertinggi dalam satu tahun terakhir seiring imbal hasil US treasury 10 tahun yang turun setelah data inflasi AS menunjukkan kelanjutan kenaikan harga. “Ini menunjukkan pasar masih belum menetapkan harga dalam periode inflasi yang berkelanjutan. Apalagi, lonjakan harga energi telah menambah kekhawatiran inflasi dan memicu ekspektasi bahwa Fed mungkin perlu bertindak lebih cepat untuk menormalkan kebijakan,” tulis Ibrahim dalam riset hariannya.Sementara untuk besok, Ekonom Sucor Sekuritas Ahmad Mikail meyakini rupiah masih akan berada dalam tren positif. Menurutnya, data neraca perdagangan Indonesia yang akan dirilis besok akan kembali surplus. Dus, akan memperkokoh posisi rupiah dan mendukung tren penguatan.“Apalagi, sentimen soal risalah The Fed masih berpotensi membuat yield US Treasury turun. Alhasil, rupiah akan semakin diuntungkan oleh kondisi ini,” imbuh Ahmad.Untuk perdagangan besok, Ahmad memperkirakan rupiah akan berada pada kisaran Rp 14.150 - Rp 14.280 per dolar AS. Sementara hitungan Ibrahim, rupiah akan ada pada rentang Rp 14.080 - Rp 14.130 per dolar AS dengan kecenderungan menguat. </t>
  </si>
  <si>
    <t>https://investasi.kontan.co.id/news/sunindo-adipersada-toys-bidik-penjualan-rp-174-miliar-hingga-akhir-tahun</t>
  </si>
  <si>
    <t>Sunindo Adipersada (TOYS) bidik penjualan Rp 174 miliar hingga akhir tahun</t>
  </si>
  <si>
    <t>Kamis, 14 Oktober 2021 / 18:15 WIB</t>
  </si>
  <si>
    <t xml:space="preserve">KONTAN.CO.ID - JAKARTA. Kondisi pasar yang menantang tidak membuat produsen mainan PT Sunindo Adipersada Tbk berkecil hati. Emiten berkode saham TOYS itu menargetkan penjualan di tahun 2021 mencapai Rp 174 miliar atau naik sekitar 19% dibanding penjualan tahun lalu. Optimisme TOYS tidak terlepas dari peluang-peluang yang akan dimaksimalkan di sisa tahun ini. Salah satunya, peluang perang dagang antara Amerika Serikat (AS) dan China. "Dengan adanya perang dagang di antara Amerika dan China, perusahaan menjadi memiliki peluang sangat besar untuk mendapatkan pasar dari order Amerika," jelas Direktur Utama PT Sunindo Adipersada Tbk Iwan Tirtha dalam pemaparan publik yang digelar secara virtual Kamis (14/10). Berkaca data tahun 2018, pemesanan mainan dari AS ke China mencapai US$ 26,7 miliar. Sementara pemesanan mainan dari AS ke Indonesia tercatat US$ 280 juta. Asal tahu saja, AS merupakan salah satu segmen pasar TOYS. Sepanjang tahun 2021, ekspor ke AS mencapai 25%, tertinggi setelah ekspor ke Eropa yang mencapai 30%. Sementara itu, penjualan ke Australia tercatat 15%. Tujuan ekspor lainnya adalah Timur Tengah dan Asia yang masing-masing 10% dan 5%. Adapun penjualan ke pasar domestik tercatat 15%. Optmisme TOYS untuk mencapai target  juga didorong negara-negara tujuan penjualan yang mulai mengalami pemulihan seiring dengan membaiknya kondisi pandemi Covid-19. Pasar yang menujukkan perbaikan sejauh ini adalah Inggris dan negara-negara di Eropa lainnya. Manajemen TOYS juga melihat, pasar Australia masih stabil dibandingkan negara-negara lain. Adapun untuk mendongkrak kinerjanya, TOYS akan melakukan pameran baik secara fisik maupun online. Saat ini pihaknya juga tengah menguatkan pasar  Jepang, Timur Tengah, dan penjajakan ke Afrika. Iwan tidak memungkiri, sepanjang semester I 2021 kinerja TOYS masih lesu. Selain terdampak negara tujuan yang menerapkan lockdown karena pandemi Covid-19, cuaca buruk juga menjadi penghambat pengiriman. Di sisi lain, kendala pada terusan Suez yang terjadi pada Maret 2021 lalu juga menjadi faktor penghambat lainnya.  Ganguan yang terjadi pada sistem layanan kepabeanan Direktorat  Jendral Bea Cukai yaitu Customes-Excise Information System and Automation (CEISA) selama kuarang lebih dua minggu juga menjadi tantangan bagi TOYS. Sebab, gangguan itu membuat dokumen yang diperlukan tidak bisa keluar dan terjadi penumpukan kontainer. Kondisi-kondisi tersebut, kata Iwan, mengakibatkan siklus bisnis yang semula membutuhkan waktu 12 minggu dari PO hingga Shipment, menjadi memakan waktu 24 minggu. Hal ini akhirnya berdampak pada penjualan perusahaan dan keuntungannya. Kelangkaan kontainer juga menjadikan biaya pengiriman melonjak antara tujuh hingga delapan kali lipat. Asal tahu saja, sepanjang enam bulan pertama tahun 2021 TOYS membukukan pendapatan bersih Rp 64,64 miliar, turun 12,3% year on year (yoy). Sementara itu, laba bersih periode berjalannya melorot 73,27% yoy menjadi Rp 480,22 juta.  </t>
  </si>
  <si>
    <t>https://investasi.kontan.co.id/news/ada-perombakan-ini-susunan-direksi-dan-komisaris-lippo-karawaci-lpkr-yang-baru</t>
  </si>
  <si>
    <t>Ada perombakan, ini susunan direksi dan komisaris Lippo Karawaci (LPKR) yang baru</t>
  </si>
  <si>
    <t>Jumat, 15 Oktober 2021 / 22:34 WIB</t>
  </si>
  <si>
    <t xml:space="preserve">KONTAN.CO.ID - JAKARTA. PT Lippo Karawaci Tbk (LPKR) telah menggelar rapat umum pemegang saham luar biasa (RUPSLB), Rabu (13/10). Dalam rapat tersebut, pemegang saham menyepakati perubahan susunan anggota direksi dan/atau dewan komisaris LPKR. RUPSLB menerima pengunduran diri Tevilyan Yudhistira Rusli dari jabatannya sebagai direktur perseroan. Di sisi lain, menerima pengangkatan Phua Meng Kuan (Daniel Phua) sebagai direktur baru menggantikan Tevilyan Yudhistira Rusli. Selain itu, rapat juga menerima pengangkatan Kartini Sjahrir sebagai komisaris independen baru dan Gita Irmasari sebagai direktur baru di perseroan. " Atas nama Direksi, saya mengucapkan terima kasih dan penghargaan kepada Bapak Tevilyan Yudhistira Rusli yang telah memberikan kontribusi yang signifikan dan semangat yang luar biasa selama ini. Saya juga mengucapkan selamat kepada Ibu Kartini Sjahrir sebagai Komisaris Independen baru serta Ibu Gita Irmasari dan Bapak Phua Meng Kuan (Daniel Phua) sebagai Direktur yang baru," ungkap CEO LPKR John Riady dalam keterangan resmi, Jumat (15/10). Dengan demikian, susunan anggota direksi dan dewan komisaris yang baru sampai dengan  penutupan RUPS Tahunan pada tahun 2023 adalah sebagai berikut:Dewan Komisaris PerseroanDireksi PerseroanDengan tim manajemen saat ini, John Riady optimistis dapat membangun LPKR menjadi perusahaan real estate terbesar di Indonesia. Sekadar informasi, pada semester I tahun 2021, total pendapatan LPKR naik 36% secara year on year (yoy) menjadi Rp 7,23 triliun dan EBITDA tumbuh 102% menjadi Rp 1,95 triliun. Ditopang kuatnya kinerja pra-penjualan di semester I 2021 yang tumbuh 122% yoy dan performa kuartal III 2021 yang terus menunjukkan kinerja positif, LPKR menaikkan target pra-penjualan tahun 2021 menjadi Rp 4,2 triliun dari target sebelumnya Rp3,5 triliun. Sebagai pembanding, capaian pra-penjualan LPKR sepanjang tahun lalu tercatat Rp 2,67 triliun. Adapun sampai Agustus 2021, LPKR telah membukukan pra-penjualan hingga Rp 3,1 triliun yang diperoleh dari peluncuran produk rumah-rumah tapak dengan harga terjangkau di Lippo Village dan penjualan yang sama baiknya pada anak usaha perseroan.  </t>
  </si>
  <si>
    <t>https://investasi.kontan.co.id/news/harga-bitcoin-tembus-us-60000-makin-dekat-ke-rekor-tertinggi-sepanjang-masa</t>
  </si>
  <si>
    <t>Harga Bitcoin tembus US$ 60.000, makin dekat ke rekor tertinggi sepanjang masa</t>
  </si>
  <si>
    <t>Jumat, 15 Oktober 2021 / 22:30 WIB</t>
  </si>
  <si>
    <t>KONTAN.CO.ID - Harga Bitcoin akhirnya tembus US$ 60.000 pada Jumat (15/10) malam. Kabar Komisi Sekuritas dan Bursa AS (SEC) akan menyetujui exchange-traded fund (ETF) Bitcoin berjangka jadi pendorong utama.Mengacu data CoinDesk, harga Bitcoin pada Jumat (15/10) pukul 21.57 WIB ada di US$ 60.034,41, makin mendekati rekor tertinggi sepanjang masa di posisi US$ 64.888,99 yang tercipta pada April lalu. Angka tersebut naik 4,45% dibandingkan dengan posisi 24 jam sebelumnya, dan mengantarkan return year to date aset kripto dengan kapitalisasi pasar terbesar di dunia itu menjadi 106,65%.Sedang berdasarkan laman Indodax, harga 1 Bitcoin dalam rupiah pada Jumat pukul 21.55 WIB ada di Rp 843,005 juta. Dan mengacu Bitcoin.co.id, 1 Bitcoin setara Rp 843,338 juta.Pendorong harga Bitcoin adalah kicauan Kantor Pendidikan dan Advokasi Investor SEC di akun Twitter. “Sebelum berinvestasi dalam ETF bitcoin berjangka, pastikan Anda mempertimbangkan dengan cermat potensi risiko dan manfaat,” katanya, seperti dikutip Bitcoin.com.Komentar langsung membanjiri tweet Kantor Pendidikan dan Advokasi Investor SEC dari orang-orang yang berspekulasi bahwa SEC akan segera menyetujui ETF Bitcoin berjangka. Banyak hanya berseru, "bullish".Seorang pengguna Twitter menulis, "Mereka (SEC) tidak akan mem-posting ini jika tidak setuju (ETF Bitcoin berjangka)". Yang lain berkomentar, “Mem-posting ini akan menunjukkan kemungkinan besar ETF BTC akan datang, mungkin minggu depan”.Menurut laporan Bloomberg, SEC sedang meninjau sekitar 40 pengajuan ETF Bitcoin dengan beberapa tenggat waktu keputusan tentang produk berjangka itu akan datang minggu depan. Bloomberg menyebutkan seperti dikutip CoinDesk, SEC bakal menyetujui setidaknya beberapa dari pengajuan ETF Bitcoin yang membuka jalan untuk memulai perdagangan.SEC sejatinya tidak perlu mengambil tindakan formal untuk menyetujui proposal yang masuk. Di bawah undang-undang federal, permohonan menjadi efektif jika melewati batas waktu tanpa SEC meminta perubahan.Laporan Bloomberg menyatakan, pengajuan ETF Bitcoin oleh ProShares dan Invesco sebagai dua proposal yang mungkin dapat persetujuan SEC untuk meluncur berdasarkan undang-undang federal minggu depan.</t>
  </si>
  <si>
    <t>https://investasi.kontan.co.id/news/gelar-rupslb-lippo-cikarang-lpck-mengubah-susunan-direksi</t>
  </si>
  <si>
    <t>Gelar RUPSLB, Lippo Cikarang (LPCK) mengubah susunan direksi</t>
  </si>
  <si>
    <t>Jumat, 15 Oktober 2021 / 22:23 WIB</t>
  </si>
  <si>
    <t xml:space="preserve">KONTAN.CO.ID - JAKARTA. PT Lippo Cikarang Tbk (LPCK) menggelar rapat umum pemegang saham luar biasa (RUPSLB), Rabu (13/10). Dalam rapat tersebut, pemegang saham menyetujui perubahan anggota direksi. Dalam RUPSLB, pemegang saham menerima pengunduran diri Tevilyan Yudhistira Rusli dari jabatannya sebagai Direktur Perseroan. Keputusan itu efektif terhitung setelah rapat ditutup.Selain itu, memberikan pelunasan dan pembebasan tanggung jawab kepada Tevilyan Yudhistira Rusli sebagai Direktur atas segala tindakan pengurusan, sepanjang tindakan-tindakan tersebut tercatat dalam Laporan Tahunan dan Laporan Keuangan serta catatan Perseroan, dan bukan merupakan tindak pidana atau pelanggaran terhadap ketentuan peraturan perundang-undangan yang berlaku.Di sisi lain, RUPSLB juga menyepakati pengangkatan Maria Clarissa Joesoep sebagai Direktur Perseroan menggantikan Tevilyan Yudhistira Rusli. "Efektif terhitung sejak Rapat ini ditutup sampai dengan berakhirnya masa jabatan Direksi pada penutupan RUPS Tahunan pada tahun 2023," ujar manajemen Lippo Cikarang dalam keterbukaan infromasi, Jumat (15/10). Dengan demikian, susunan anggota Dewan Komisaris dan Direksi Perseroan yang berlaku sejak rapat ditutup hingga penutupan RUPS Tahunan pada tahun 2023, adalah sebagai berikut: Dewan Komisaris:Direksi:  </t>
  </si>
  <si>
    <t>https://investasi.kontan.co.id/news/pemerintah-berencana-larang-ekspor-cpo-demi-hilirisasi-ini-prospeknya-menurut-analis</t>
  </si>
  <si>
    <t>Pemerintah berencana larang ekspor CPO demi hilirisasi, ini prospeknya menurut analis</t>
  </si>
  <si>
    <t>Jumat, 15 Oktober 2021 / 21:07 WIB</t>
  </si>
  <si>
    <t xml:space="preserve">KONTAN.CO.ID - JAKARTA. Presiden Joko Widodo (Jokowi) ingin menghentikan ekspor minyak sawit mentah alias crude palm oil (CPO) sebagai bagian dari rencana hilirisasi industri sawit. Sebagai gantinya, CPO harus diolah terlebih dahulu menjadi produk bernilai tambah, seperti kosmetik, mentega, dan biodiesel.Analis Pilarmas Investindo Sekuritas Okie Ardiastama menilai, rencana tersebut dapat membawa dampak positif dalam jangka panjang. Pasalnya, produk turunan CPO dapat meningkatkan nilai jual yang pada akhirnya dapat memperbaiki kinerja keuangan perusahaan.Meskipun begitu, untuk mewujudkan rencana tersebut, para perusahaan perlu menyiapkan infrastruktur yang kuat dari segi hilir sehingga serapan produksi CPO dapat dikelola secara optimal. "Apabila hal tersebut terjadi, saya melihat adanya potensi kenaikan harga bagi produk subtitusi maupun CPO itu sendiri," kata Okie saat dihubungi Kontan.co.id, Jumat (15/10).Terlebih lagi, kebutuhan maupun permintaan atas CPO masih tergolong besar. Nah, upaya penurunan ekspor CPO ini nantinya bakal menekan pasokan CPO yang dijual ke luar negeri sehingga dapat berefek positif terhadap pergerakan harga jualnya ke depan.Bernada serupa, Analis Kiwoom Sekuritas Indonesia Sukarno Alatas berpendapat, misi hilirisasi industri sawit pemerintah akan berefek positif ke emiten dalam jangka panjang. Akan tetapi, dalam jangka pendek, dampaknya bisa jadi negatif."Larangan tersebut akan menurunkan penjualan CPO terlebih dahulu, mengingat perusahaan perlu mencari target konsumen baru di pasar domestik," ucap Sukarno.Ekspor produk turunan CPO juga akan menjadi keunggulan tersendiri bagi Indonesia. Pasalnya, sumber daya CPO yang berlimpah membuat produk turunan CPO dari Indonesia memiliki harga jual yang lebih ekonomis dibanding negara pesaing lainnya.Untuk ke depannya, Sukarno memperkirakan, harga CPO masih berpeluang melanjutkan kenaikan. Namun, dalam jangka pendek hingga menengah, koreksi wajar dapat terjadi karena harganya sudah naik signifikan.Sejalan dengan itu, menurut Sukarno, ada sejumlah saham yang masih bisa dicermati dan cocok untuk trading buy jangka pendek. Saham-saham tersebut adalah PT Astra Agro Lestari Tbk (AALI) dengan target harga Rp 11.000, PT PP London Sumatra Indonesia Tbk (LSIP) Rp 1.560, PT Sawit Sumbermas Sarana Tbk (SSMS) Rp 1.200, PT Salim Ivomas Pratama Tbk (SIMP) Rp 535, dan PT Eagle High Plantations Tbk (BWPT) Rp  113 per saham.Okie juga melihat, saham sektor perkebunan masih menarik ke depannya, terlebih emiten-emiten  tengah fokus pada diversifikasi produk. Dalam waktu dekat, Okie masih menunggu rilis kinerja kuartal III-2021 dari emiten CPO untuk menentukan rekomendasi dan target harga baru.Sebelumnya, ia memberikan rekomendasi buy LSIP dengan target harga Rp 1.275 per saham, AALI Rp 9.900, dan SIMP Rp 520 per saham. Saat ini, harga ketiga saham tersebut sudah melampaui target harga yang Okie tetapkan. </t>
  </si>
  <si>
    <t>https://investasi.kontan.co.id/news/investasi-mempertimbangkan-esg-mulai-menjadi-perhatian-berikut-dampaknya</t>
  </si>
  <si>
    <t>Investasi mempertimbangkan ESG mulai menjadi perhatian, berikut dampaknya</t>
  </si>
  <si>
    <t>Jumat, 15 Oktober 2021 / 20:56 WIB</t>
  </si>
  <si>
    <t xml:space="preserve">KONTAN.CO.ID - JAKARTA. Berinvestasi mempertimbangkan aspek Environmental, Social, and Governance (ESG) kian menjadi perhatian. Walaupun penerapannya di Indonesia masih tergolong minim, investasi dengan fokus ESG diprediksi akan terus berkembang ke depan. Direktur dan Kepala Riset Indonesia untuk Riset dan Analisis Investasi PT Citigroup Sekuritas Indonesia Ferry Wong mencermati, aspek ESG dalam berinvestasi kini mulai diimplementasikan oleh pihak sell side maupun buy side di berbagai negara."Mula-mula dari Eropa, lalu Amerika, kemudian ke Asia termasuk Indonesia sudah memulainya," jelas Ferry di acara ESG Investing &amp; Market Outlook dalam Capital Market Summit &amp; Expo (CMSE) 2021 yang digelar secara virtual, Jumat (15/10). 
Menurutnya saat ini, investasi berbasis ESG diterapkan oleh 50% investor asing. Adapun untuk investor institusi domestik sekitar 30% hingga 40% yang telah mengimplementasikannya. Semakin menguatnya kesadaran akan pentingnya ESG, diproyeksi akan memicu pergeseran struktur ekspor dalam jangka panjang. Ini tidak terlepas dari dekarbonisasi yang mulai diterapkan oleh pemerintah Indonesia. Ekspor yang semula bergantung pada Crude Palm Oil (CPO) dan batubara, nantinya akan lebih terdiversifikasi atau beralih ke produk-produk yang lebih sustain.Oleh karenanya, bagi emiten yang tidak memperhatikan aspek ESG dalam menjalankan perusahaannya, bukan tidak mungkin akan ditinggalkan oleh investor nantinya. Ini mulai tampak pada kepemilikan asing yang terus menurun dalam saham sektor tertentu yang dinilai kurang ramah ESG. Sebenarnya, ini bukan berarti saham-saham yang kerap dinilai tidak sustain seperti CPO dan batubara benar-benar kehilangan investornya. Sebab, investor masih bisa melirik saham-saham itu selama memiliki scoring atau penilaian ESG yang tinggi. Misalnya saja, investor masih bisa masuk ke emiten-emiten CPO yang mengantongi sertifikasi Roundtable for Sustainable Palm Oil (RSPO). Director, Head of Marketing and Product Development PT BNP Paribas Asset Management Maya Kamdani menambahkan, invetasi berkelanjutkan sudah menjadi topik utama di negara-negara maju.Survei BNP Paribas Asset Management Global menujukkan, investasi berbasis ESG semakin menjadi pertimbangan saat ini karena masyarakat mulai merasakan dampak dari perubahan iklim. Di sisi lain, adanya perubahan consumer behavior, serta pandemi Covid-19 yang mendorong masyarakat semakin mempertimbangkan aspek sosial.Maya tidak memungkiri, saat ini investasi mempertimbangkan ESG memang lebih diperhatikan oleh investor institusi. Akan tetapi, ia mulai melihat adanya arah investor ritel memperhatikan aspek-aspek tersebut dalam berinvestasi, khususnya investor ritel milenial. Walau memang, kesadaran tersebut memerlukan waktu yang panjang.Ferry menambahkan, berinvestasi mempertimbangkan ESG memiliki peluang untuk terus bertumbuh ke depannya. Hal ini terdorong komitmen pemerintah yang diwujudkan dalam sustainable roadmap yang sudah diterapkan sejak tahun 2014. Selain itu, terdapat indeks di bursa yang bakal menuntun dan mempermudahkan investor untuk berinvesatsi pada saham-saham dengan nilai ESG yang baik.Sekadar informasi, di bursa terdapat dua indeks hijau yakni IDX ESG Leaders (IDXESGL) dan SRI-KEHATI. IDXESGL merupakan indeks yang mengukur kinerja harga dari saham-saham yang memiliki penilaian ESG yang baik dan tidak terlibat pada kontroversi secara signifikan serta memiliki likuiditas transaksi serta kinerja keuangan yang baik. Penilaian ESG dan analisis kontroversi dilakukan oleh Sustainalytics.Sementara itu, SRI-KEHATI adalah Indeks yang mengukur kinerja harga saham dari 25 perusahaan tercatat yang memiliki kinerja yang baik dalam mendorong usaha-usaha berkelanjutan, serta memiliki kesadaran terhadap lingkungan hidup, sosial, dan tata kelola perusahaan yang baik atau disebut Sustainable and Responsible Investment (SRI). Indeks SRI-KEHATI diluncurkan dan dikelola bekerja sama dengan Yayasan Keanekaragaman Hayati Indonesia (Yayasan KEHATI).Sejak awal tahun atau year to date (ytd) pergerakan indeks keduanya cenderung menguat. Mengutip data Bursa Efek Indonesia (BEI), IDXESGL naik 0,90% ytd dan SRI-KEHATI terkerek lebih tinggi 3,21% ytd. Mencermati hal ini, Analis Phillip Sekuritas Indonesia Helen mengungkapkan, konstituen dua indeks itu didominasi oleh saham-saham blue chip. Oleh karenanya, terkereknya saham-saham blue chips dalam dua minggu terakhir berdampak signifikan pada menghijaunya dua indeks tersebut. Adapun ke depannya, Helen melihat dua IDXESGL dan SRI-KEHATI ini akan memiliki prospek yang baik. "Penilaian ESG dapat meningkatkan kepercayaan investor terhadap bisnis perusahaan," jelasnya kepada Kontan.co.id, Jumat (15/10).Hal serupa juga sempat diungkapkan Head of Investment Research Infovesta Utama, Wawan Hendrayana beberapa waktu lalu. Ia memprediksi IDXESGL dan SRI-KEHATI bisa ditutup di zona hijau tahun ini. Alasannya, saham-saham big caps  yang mendominasi dua indeks itu menggeliat dalam beberapa waktu terakhir. Adapun menguatnya saham-saham jumbo ini terdorong  sentimen perbaikan ekonomi seiring pulihnya pandemi Covid-19. Ia pun memperkirakan, IDXESGL dan SRI-KEHATI akan bergerak menguat selama kondisi ini terus berlanjut. Asal tahu saja, padahal perdagangan Senin (11/10), dua indeks itu masih ditutup di zona merah. Tarcatat, SRI-KEHATI dan IDXESGL melorot masing-masing 0,85% ytd dan 2,61% ytd.  </t>
  </si>
  <si>
    <t>https://investasi.kontan.co.id/news/ekonomi-lesu-karya-seni-lukis-sepi-peminat</t>
  </si>
  <si>
    <t>Ekonomi lesu, karya seni lukis sepi peminat</t>
  </si>
  <si>
    <t>Jumat, 15 Oktober 2021 / 20:42 WIB</t>
  </si>
  <si>
    <t xml:space="preserve">KONTAN.CO.ID - JAKARTA. Kondisi ekonomi masih lesu, karya seni lukis masih sepi peminat di Indonesia.Pemilik Edwins Gallery Edwin Raharjo mengatakan, secara umum memang pasar seni lukis memang masih sepi, karena kondisi ekonomi yang belum sepenuhnya pulih. Ini membuat pasar lukisan turun dari segi harga. Harga karya lukis menjadi lebih murah.“Orang yang punya uang cash dan mau beli jadi agak murah, sama juga seperti rumah yang banyak dijual dan otomatis harganya turun, kira-kira begitu. Situasi itu kurang lebih sama dengan karya lukis,” kata Edwin kepada Kontan.co.id, Jumat (15/10).Dengan adanya fenomena baru yakni karya seni non-fungible token (NFT), Edwin menuturkan, masih banyak orang yang bertanya-tanya mengenai karya yang di-NFT-kan. Dalam pandangannya, saat ini, untuk karya NFT, kolektor masih menerka-nerka arahnya ke mana nanti.Selain itu, ramainya NFT karena ekspektasi harganya yang akan naik, dan karyanya yang bisa disebarluaskan ke seluruh dunia. Namun, masalah tidak ada barang fisiknya yang saat ini menjadi perhatian dari kolektor.Edwin menambahkan, kolektor seni saat ini menghindari karya yang seram, berat, dan gelap, karena akan mengubah suasana hati di tengah kondisi saat ini. Dalam pengamatan Edwin, karya lukis juga masih menjadi perhatian utama dari kolektor seni saat ini.Untuk karya seni sebagai investasi, Edwin tidak mau banyak berkomentar, karena hal ini sulit dilakukan. “Harga yang naik kan diminati orang, minat orang kan tergantung apresiasi orang atau goreng-gorengan, kalau goreng-gorengan juga kamu tahu nantinya akan seperti apa,” kata Edwin.Kenaikan harga dari karya seni juga akan tergantung dari bagaimana orang mengapresiasinya. Sehingga, ke depan, dengan perbedaan generasi belum bisa dipastikan karya seni tersebut akan bertambah nilainya, karena tidak semua orang akan bisa mengapresiasinya.  </t>
  </si>
  <si>
    <t>https://investasi.kontan.co.id/news/ini-sederet-tantangan-investor-institusi-dalam-meningkatkan-investasi-di-pasar-modal</t>
  </si>
  <si>
    <t>Ini sederet tantangan investor institusi dalam meningkatkan investasi di pasar modal</t>
  </si>
  <si>
    <t>Jumat, 15 Oktober 2021 / 20:33 WIB</t>
  </si>
  <si>
    <t xml:space="preserve">KONTAN.CO.ID - JAKARTA. Berdasarkan data KSEI per Juli 2021, dana investor institusi di pasar saham mencapai Rp 4.149,3 triliun atau 83% dari total dana investor yang ada, dimana jumlah rekening institusi sebesar 17.352.Sementara itu, jumlah rekening dari investor individu mencapai 2,57 juta dengan nilai portfolio Rp 861,2 triliun.Meski demikian, Presiden Direktur Schroders Indonesia Michael T. Tjoajadi melihat, fenomena beberapa waktu terakhir seakan-akan investor ritel menyetir pergerakan transaksi harian.Ia menerangkan, hal ini karena investor institusi memiliki karakter investasi jangka panjang. “Kalau kita lihat dari karaternya investor institusi ini, kita membutuhkan lebih banyak lagi investor institusi untuk membawa pasar modal kita lebih besar,” bebernya dalam acara Capital Market Summit &amp; Expo (CMSE), Jumat (15/10).Menurutnya, belakangan ini banyak investor institusi yang berpikir bahwa kondisi pasar modal Indonesia kurang menguntungkan akibat pandemi Covid-19. Sehingga mereka tidak menambah porsi penempatan dana ke pasar modal.Michael bilang, hal tersebut tercermin dalam data dimana jumlah dana pensiun di dalam reksadana ataupun pasar saham tidak mengalami kenaikan yang signifikan dari tahun 2014 hingga saat ini.“Di tahun 2014, total investasi di pasar saham dari dana pensiun hanya kurang lebih Rp 28 triliun dan pada akhir tahun 2020 hanya Rp 32 triliun,” tambahnya.Michael memperkirakan hal tersebut dikarenakan pergerakan pasar yang ada. Nah, beberapa hal yang perlu diperhatikan sekarang ini salah satunya regulasi. Ia menilai regulasi sekarang ini menjadi penting karena menjadi koridor bagaimana investor melakukan investasi.Jika regulasi tidak jelas, katanya, ini akan menyebabkan banyak hal seperti konsuekuensi hukum maupun keuangan.“Konsekuensi hukum yang selalu menjadi sangat besar diperhatikan oleh investor institusi, terutama yang berkaitan dengan pemerintah. Yang masih memiliki penyertaan modal pemerintah maupun dana-dana pensiun BUMN,” papar Michael.Sebelumnya, Direktur Pengembangan Investasi BPJS Ketenagakerjaan Edwin Ridwan memaparkan bahwa dalam tata kelola investasi ada regulasi yang diatur seperti batasan jenis instrument investasi, batasan penempatan per jenis instrument investasi, dan tingkat kesehatannya.Sehingga menurut Michael, hal tersebut menjadi salah satu tantangan dalam berinvestasi dan harus dibenahi. Oleh karena itu, peraturan-peraturan yang ada harus diperbarui agar lebih fleksibel dengan keadaan yang ada.“Sehingga, para pegelola dana pensiun BUMN ataupun penyertaan pemerintah lebih fleksibel, dalam artian investasi bisa untung dan rugi. Mudah-mudahan ini tidak seperti peraturan lama yang selalu dipermasalahkan dan dipertanyakan,” jelasnya.Kedua, Michael menjelaskan perusahaan-perusahaan pendatang baru dari tahun 2020 hingga 2021 mayoritas dengan emisi kecil. Padahal, investor institusi tentu menyasar perusahaan dengan size yang besar sebagai pilihan.Pada tahun 2021, salah satu perusahaan jumbo yang berhasil melantai di Bursa Efek Indonesia adalah BUKA dengan nilai emisi Rp 21,9 triliun atau setara 68% dari total nilai emisi Rp 32,14 triliun.“Sayangnya, Bukalapak jadi tantangan bagi dana pensiun karena ada aturan jangan membeli saham perusahaan yang masih rugi,” tambah Michael.Di lain sisi, sebagian besar perusahaan teknologi jumbo yang dikabarkan akan menggelar IPO masih merugi. Lagi-lagi, investor institusi terhadang tantangan untuk menempatkan dana kelolaannya.Dengan demikian, ia mengharapkan agar ada peraturan yang lebih fleksibel yang memberikan peluang untuk dana pensiun berinvestasi. </t>
  </si>
  <si>
    <t>https://investasi.kontan.co.id/news/rupiah-menguat-104-dalam-sepekan-berikut-sentimen-penopangnya</t>
  </si>
  <si>
    <t>Rupiah menguat 1,04% dalam sepekan, berikut sentimen penopangnya</t>
  </si>
  <si>
    <t>Jumat, 15 Oktober 2021 / 19:39 WIB</t>
  </si>
  <si>
    <t xml:space="preserve">KONTAN.CO.ID - JAKARTA. Rupiah menguat sepanjang minggu ini. Merujuk Bloomberg, rupiah di akhir minggu ini ditutup di level Rp 14.075 per dolar Amerika Serikat (AS), menguat 1,04% dibandingkan dengan level di Jumat (8/10) pekan lalu.Sedangkan rupiah Jisdor di minggu ini menguat 0,99%, dari level Rp 14.225 per dolar AS di Jumat (8/10) pekan lalu, dan di hari Jumat (15/10) ditutup di level Rp 14.084 per dolar AS.Analis Global Kapital Investama Alwi Assegaf, menilai penguatan rupiah di minggu ini didukung oleh derasnya dana asing yang masuk ke dalam negeri. Dalam sepekan, di bursa saham investor asing mencatatkan aksi beli bersih (net buy) sebesar Rp 5,15 triliun di pasar reguler.Sementara itu, untuk pasar obligasi, kemungkinan akan terjadi capital inflow di pasar sekunder. “Hal ini terlihat dari penurunan yield Surat Berharga Negara (SBN) tenor 10 tahun yang turun 7,1 basis poin hari ini ke 6,223% dan sudah turun dalam 3 hari beruntun,” kata Alwi.Derasnya dana asing ini menurutnya tidak terlepas dari membaiknya data-data ekonomi dalam negeri. Data-data seperti PMI manufaktur sudah mulai masuk zona ekspansi, kemudian neraca perdagangan RI yang mencatat surplus US$ 4,37 miliar pada September 2021.Di minggu ini juga menurutnya data penjualan ritel yang membaik, walaupun tetap kontraksi. Membaiknya data ekonomi ini kata Alwi karena angka kasus Covid-19 di Indonesia yang menurun, sehingga PPKM dilonggarkan dan membuat roda ekonomi berputar.Sementara itu, dari eksternal ia melihat koreksi dolar dalam beberapa hari terakhir turut mendukung sentimen, setelah investor melakukan aksi profit taking dari level tertingginya di minggu lalu.“Aksi profit taking setelah dolar meraih level tertinggi minggu lalu, yang dipadu dengan meningkatnya sentimen risk-on, menyusul hasil earning positif di Wall Street, serta turunnya jobless claims, telah mengurangi minat investor atas dolar sebagai safe haven,” jelas Alwi.Asal tahu saja, rupiah spot ditutup pada level Rp 14.075 per dolar Amerika Serikat (AS) pada akhir perdagangan Jumat (15/10), menguat 0,31% dari sehari sebelumnya yang ada di Rp 14.118 per dolar AS.  Sedangkan rupiah jisdor menguat 0,50% dari level Rp 14.155 per dolar AS ke level Rp 14.084 per dolar AS. </t>
  </si>
  <si>
    <t>https://investasi.kontan.co.id/news/sejumlah-bursa-asia-kompak-menguat-pada-jumat-1510-ini-pendorongnya</t>
  </si>
  <si>
    <t>Sejumlah bursa Asia kompak menguat pada Jumat (15/10), ini pendorongnya</t>
  </si>
  <si>
    <t>Jumat, 15 Oktober 2021 / 18:18 WIB</t>
  </si>
  <si>
    <t xml:space="preserve">KONTAN.CO.ID - JAKARTA. Menutup perdagangan pekan kedua Oktober 2021, sejumlah bursa utama Asia berhasil menghijau. Indeks Nikkei 225 menguat 1,81%, Indeks Hang Seng menguat 1,48%, dan Indeks Shanghai Composite berhasil menguat 0,40%.Di Asia Tenggara, Indeks Strait Times milik Singapura berhasil menguat 0,29%. Sementara Indeks Harga Saham Gabungan (IHSG) menguat tipis 0,11%.Tim Riset Phillip Sekuritas Indonesia mengatakan, naiknya sejumlah indeks saham di Asia sore ini didorong oleh rilis laporan keuangan  empat bank terbesar di Amerika Serikat (AS). Kinerja keempat bank tersebut  dinilai cukup solid sehingga berhasil meredakan kekhawatiran bahwa lonjakan harga energi dan gangguan pada rantai pasok akan memicu tekanan inflasi.Selain itu, data producer price index (PPI) AS yang tumbuh dengan laju yang lebih lambat selama bulan September 2021, dan juga penurunan pada data initial jobless claims turut memberikan sentimen positif.Pergerakan indeks juga ditopang oleh langkah yang diambil bank sentral China atau People's Bank of China (PBOC) yang melonggarkan pembatasan pada kredit pemilikan rumah (KPR) di sejumlah bank besar. PBOC menyuntikkan 500 miliar yuan atau setara US$ 77,6 miliar melalui fasilitas pinjaman jangka menengah (Medium-Term Lending Facility).Dari Eropa, dua pejabat bank sentral Inggris (Bank of England) memberi indikasi bahwa mereka tidak terburu-buru dalam menaikkan suku bunga acuan. Sebuah sinyal awal perlawanan terhadap ekspektasi pasar bahwa kenaikan suku bunga yang pertama akan terjadi akhir tahun ini.Fokus perhatian investor akan tertuju pada rilis sejumlah data ekonomi China, yaitu produk domestic bruto (PDB) kuartal III-2021, industrial production (September), penjualan ritel (September), tingkat pengangguran (September) dan fixed asset investment (periode 9 bulan 2021).Pertumbuhan ekonomi Negeri Panda pada kuartal III-2021 diprediksi akan tumbuh melambat menjadi sekitar 5,1% – 5,2% year-on-year dari sebelumnya 7,9% yoy di kuartal II-2021, Perlambatan ini akibat pukulan dari segala penjuru oleh lesunya sektor properti, krisis energi, lonjakan harga bahan mentah, serta memburuknya sentimen konsumen. </t>
  </si>
  <si>
    <t>https://investasi.kontan.co.id/news/ihsg-menguat-243-dalam-sepekan-didorong-kenaikan-harga-komoditas</t>
  </si>
  <si>
    <t>IHSG menguat 2,43% dalam sepekan, didorong kenaikan harga komoditas</t>
  </si>
  <si>
    <t>Jumat, 15 Oktober 2021 / 17:39 WIB</t>
  </si>
  <si>
    <t xml:space="preserve">KONTAN.CO.ID - JAKARTA. Indeks Harga Saham Gabungan (IHSG) ditutup menguat 0,11% ke level 6.633,338 pada perdagangan Jumat (15/10). IHSG cukup bergerak volatile, dengan berada di zona merah di hampir sepanjang perdagangan.Dalam sepekan, IHSG berhasil menguat 2,34%. Bersamaan, investor asing juga mencatatkan aksi beli bersih (net buy) sebesar Rp 5,15 triliun di pasar reguler.Analis MNC Sekuritas Herditya Wicaksana menilai, selama sepekan ini IHSG didorong oleh sektor keuangan dan energi. Adanya aksi korporasi pada saham PT Bank Central Asia Tbk (BBCA), yakni stock split, dan kenaikan harga batubara memicu kenaikan harga-harga sahamnya sehingga berlanjut kepada kenaikan IHSG.Sementara itu, analis Pilarmas Investindo Sekuritas Okie Setya Ardiastama menilai, sepanjang pekan ini perdagangan IHSG diwarnai oleh sejumlah sentiment. Salah satunya yakni naiknya ekspektasi terhadap kinerja neraca perdagangan bulan September 2021 seiring dengan penguatan dari harga komoditas.Pada pekan depan investor akan mencermati hasil rapat dewan gubernur Bank Indonesia (BI) terkait kebijakan moneter.“Selain itu rilis data pertumbuhan kredit juga menjadi indikasi awal terkait kemajuan dari pemulihan ekonomi dimana pertumbuhan kredit menjadi salah satu indikator dari ekspansi perusahaan,” terang Okie kepada Kontan.co.id, Jumat (15/10). 
Untuk pekan depan IHSG diproyeksikan bergerak terbatas dalam kisaran 6.504 hingga 6.690.Sementara Herditya menilai, Untuk sepekan ke depan, penguatan IHSG sudah mulai terbatas dan rawan untuk terkoreksi. Investor dapat mencermati resistance pada level 6.680 dan support di 6.500 untuk pekan depan. “Minggu depan akan ada rilis data BI rate,” kata Herditya. </t>
  </si>
  <si>
    <t>https://investasi.kontan.co.id/news/rupiah-menguat-104-dalam-sepekan-ini-pendorongnya</t>
  </si>
  <si>
    <t>Rupiah menguat 1,04% dalam sepekan, ini pendorongnya</t>
  </si>
  <si>
    <t>Jumat, 15 Oktober 2021 / 17:07 WIB</t>
  </si>
  <si>
    <t xml:space="preserve">KONTAN.CO.ID - JAKARTA. Rupiah menguat sepanjang pekan ini. Merujuk Bloomberg, rupiah di akhir minggu ini ditutup di level Rp 14.075 per dolar Amerika Serikat (AS), menguat 1,04% dibandingkan dengan level di Jumat (8/10) pekan lalu. yang ada di Rp 14.223 per dolar AS.Sedangkan rupiah Jisdor di minggu ini menguat 0,99%, dari level Rp 14.225 per dolar AS di Jumat (8/10) pekan lalu, dan di hari Jumat (15/10) ditutup di level Rp 14.084 per dolar AS.Kepala Ekonom Bank Permata, Josua Pardede, menilai pergerakan rupiah dipengaruhi oleh dua sisi, baik itu dari sisi global maupun sisi domestik.Dari sisi domestik, ia melihat adanya pelongDari sisi global, ia melihat kepastian dari tanggal dilakukannya tapering serta naiknya harga komoditas mendorong pelemahan dolar AS di minggu ini.“Padahal di minggu ini, rilis data inflasi AS menunjukan peningkatan yang melebih ekspektasi dengan tercatat sebesar 0,2% mom (month on month), lebih besar dibandingkan bulan sebelumnya sebesar 0,1% mom,” kata Josua kepada Kontan,co.id, Jumat (15/10).Pada Jumat, rupiah spot menguat 0,31% ke level Rp 14.075 per dolar AS. Sedangkan rupiah jisdor menguat 0,50% dari level Rp 14.155 per dolar AS ke level Rp 14.084 per dolar AS. </t>
  </si>
  <si>
    <t>https://investasi.kontan.co.id/news/cemindo-gemilang-cmnt-optimistis-penjualan-semen-bakal-cemerlang</t>
  </si>
  <si>
    <t>Cemindo Gemilang (CMNT) optimistis penjualan semen bakal cemerlang</t>
  </si>
  <si>
    <t>Jumat, 15 Oktober 2021 / 16:44 WIB</t>
  </si>
  <si>
    <t xml:space="preserve">KONTAN.CO.ID - JAKARTA. Pasca melantai di Bursa Efek Indonesia (BEI), PT Cemindo Gemilang Tbk siap menggeber penjualannya. Emiten dengan kode saham CMNT ini punya track record penjualan yang cukup baik.Penjualan semen CMNT cukup stabil setidaknya dalam waktu 3 tahun ke belakang. Di tahun 2018, volume penjualan semen CMNT mencapai 6,9 juta ton. Di tahun 2019, volume penjualan semen menurun menjadi 6,4 juta ton yang dipengaruhi oleh penurunan penjualan di Vietnam.Namun di tahun 2020, CMNT berhasil kembali menaikkan volume penjualan menjadi 6,9 juta ton. Kenaikan di tahun 2020 ini didukung oleh pertumbuhan penjualan yang baik di Indonesia, dimana penjualan semen masih dapat tumbuh di tengah dampak negatif Covid-19 terhadap pertumbuhan industri secara umumNah, di tahun 2021 ini, CMNT memasang target optimistis. Produsen semen dengan merk Merah Putih ini menargetkan penjualan semen bisa tumbuh setidaknya 20% tahun ini.Junarto Agung, Head of Investor Relations Cemindo Gemilang mengatakan, selain menjual semen, pihaknya juga berfokus mengekspor klinker ke negara-negara seperti Bangladesh dan China.Tercatat, volume penjualan klinker CMNT dalam tiga tahun terakhir tumbuh secara signifikan. Volume penjualan klinker CMNT pada 2018 tercatat sebesar 1,1 juta ton. Pada tahun 2019, penjualan klinker naik 81,8% menjadi 2,0 juta ton. Pada 2020, penjualan klinker naik kembali menjadi 3,2 juta.Di semester kedua tahun 2020, CMNT mulai mengoperasikan line 2 klinker di pabrik semen terintegrasi Bayah, yang menambah kapasitas produksi klinker sebesar 3,2 juta ton per tahun. Hasil produksi dari Line 2 klinker ini turut mendorong kemampuan CMNT dalam meningkatkan volume penjualan klinker di tahun 2020, sehingga volume penjualan naik signifikan dibanding tahun 2019 dan 2018. Tahun ini, CMNT menargetkan penjualan klinker tumbuh sekitar 20%.Junarto menjabarkan, ada banyak faktor yang mempengaruhi penjualan semen tahun ini, baik di Indonesia maupun Vietnam. Diantaranya yakni faktor pandemi Covid-19, pengeluaran/anggaran di sektor infrastruktur, hingga pasar properti.Namun, mengingat adanya faktor musiman di industri semen, Junarto mengatakan penjualan di semester kedua akan lebih tinggi, dimana permintaan yang datang juga akan lebih tinggi.“Kami meyakini peningkatan permintaan dari proyek infrastruktur dan kelanjutan aktivitas konstruksi tetap menjadi pendorong utama kinerja kami di semester II-2021,” terang Junarto saat dihubungi Kontan.co.id, baru-baru ini.Hasil operasi CMNT dipengaruhi secara langsung oleh volume penjualan, yang merupakan fungsi dari kapasitas dan pemanfaatan produksi. Total kapasitas produksi semen CMNT telah meningkat dari 11,9 juta ton pada Januari 2018 menjadi 14,1 juta ton per Desember 2020 alias tumbuh 19%. Sedangkan untuk klinker, total kapasitas produksi meningkat 51% dari 6,3 juta ton pada Januari 2018 menjadi 9,5 juta ton per Desember 2020.Junarto menyebut, volume penjualan semen dan klinker CMNT hingga Agustus 2021 telah tumbuh 31% dibandingkan periode yang sama tahun lalu. Menurut dia, volume penjualan CMNT seharusnya bisa lebih baik jika situasi Covid-19 baik di Indonesia maupun Vietnam selama April-Juli 2021 tidak seburuk yang terjadi, dimana pemerintah setempat sempat memberlakukan tindakan pembatasan mobilitas yang ketat.Namun, dengan situasi yang jauh lebih baik dan keberhasilan Pemerintah untuk menahan penyebaran pandemi saat ini, CMNT memperkirakan prospek industri semen akan jauh lebih mentereng di sisa paruh kedua 2021. Hal ini didukung oleh proyek infrastruktur dan bergulirnya kembali kegiatan konstruksi . “Oleh karena itu, kami meyakini bahwa kami dapat menutup tahun ini dengan catatan yang gemilang,” sambung Junarto.Di sisi lain, kenaikan harga batubara menjadi momok bagi perusahaan semen. Dia mengamini, kenaikan harga batubara berdampak pada seluruh industri semen, termasuk CMNT. Hal ini karena batubara merupakan sumber tenaga utama untuk memproduksi klinker.Pada paruh pertama 2021, Junarto menyebut CMNT masih diuntungkan dari adanya sebagian kontak jangka panjang yang ditandatangani tahun lalu. Inventaris yang ada juga didasarkan pada harga batubara yang lebih rendah. Oleh karena itu, dampak kenaikan harga batubara dapat dipertahankan seminimum mungkin.Namun ke depan, jika harga batubara tetap  berada di level tinggi, Junarto menyebut hal ini akan meningkatkan biaya produksi seiring naiknya biaya listrik. Namun, sistem ekstraksi panas limbah atau waste heat recovery system yang dimiliki Cemindo akan sangat membantu untuk mengurangi dampak kenaikan biaya listrik dibandingkan dengan para pemain semen yang tidak memiliki sistem tersebut.Sebagai gambaran, CMNT  memiliki waste heat recovery system  sebesar 30 megawatt (MW) yang berada di Indonesia dan sebesar 13 MW yang berlokasi di Vietnam.“Kami juga memaksimalkan penggunaan batubara dengan nilai kalori yang lebih rendah sehingga memberikan harga yang lebih rendah,” terang Junarto.Junarto melanjutkan, fasilitas yang dimiliki Cemindo adalah fasilitas yang relatif baru, menggunakan teknologi mutakhir yang mendukung konsumsi batubara dengan kalori rendah 4.200 GAR.Dari segi harga, CMNT akan terus memantau dinamika pasar secara keseluruhan. Namun, mengingat kenaikan harga batubara berdampak pada semua pemain di industri semen, Junarto tidak memungkiri bahwa para pemain perlu menyesuaikan harga untuk mempertahankan margin. </t>
  </si>
  <si>
    <t>https://investasi.kontan.co.id/news/perkasa-rupiah-jisdor-menguat-050-ke-rp-14084-per-dolar-as-pada-jumat-1510</t>
  </si>
  <si>
    <t>Perkasa, rupiah Jisdor menguat 0,50% ke Rp 14.084 per dolar AS pada Jumat (15/10)</t>
  </si>
  <si>
    <t>Jumat, 15 Oktober 2021 / 15:36 WIB</t>
  </si>
  <si>
    <t xml:space="preserve">KONTAN.CO.ID - JAKARTA. Rupiah di Jakarta Interbank Spot Dollar Rate (Jisdor) Bank Indonesia ada pada level Rp 14.084 per dolar Amerika Serikat (AS) pada perdagangan Jumat (15/10), menguat 0,50% dari sehari sebelumnya yang ada di Rp 14.155 per dolar AS. Pergerakan rupiah Jisdor ini sejalan dengan rupiah di pasar spot. Rupiah spot ditutup pada level Rp 14.075 per dolar Amerika Serikat (AS) pada akhir perdagangan Jumat (15/10), menguat 0,31% dari sehari sebelumnya yang ada di Rp 14.118 per dolar AS. Di Asia, rupiah menguat bersama mayoritas mata uang lainnya. Won Korea memimpin penguatan mata uang Asia terhadap dolar AS dengan kenaikan 0,37%, dolar Taiwan menguat 0,37%, rupiah menguat 0,31%, yuan China menguat 0,16%, rupee India menguat 0,15%, dan dolar Singapura menguat 0,06% terhadap dolar AS.Sedangkan mata uang Asia lainnya melemah terhadap dolar AS. Yen Jepang melemah 0,42%, baht Thailand melemah 0,28%, pesso Filipina melemah 0,21%, ringgit Malaysia melemah 0,06% dan dolar Hong Kong melemah 0,01% terhadap dolar AS.Indeks dolar yang mencerminkan nilai tukar dolar AS terhadap mata uang utama dunia ada di 93,86, turun dari sehari sebelumnya yang ada di 93,95. </t>
  </si>
  <si>
    <t>https://investasi.kontan.co.id/news/harga-saham-bbca-balik-merah-bbri-menghijau-di-perdagangan-bursa-jumat-1510</t>
  </si>
  <si>
    <t>Harga saham BBCA balik merah, BBRI menghijau di perdagangan bursa Jumat (15/10)</t>
  </si>
  <si>
    <t>Jumat, 15 Oktober 2021 / 15:34 WIB</t>
  </si>
  <si>
    <t>: Bimo Kresnomurti</t>
  </si>
  <si>
    <t>KONTAN.CO.ID - JAKARTA. Jumat (15/10) harga saham BBCA (PT Bank Central Asia Tbk) ditutup memerah. Sementara, saham BBRI (PT Bank Rakyat Indonesia (Persero) Tbk) ditutup menghijau.Saat bursa menutup hari perdagangan, saham BBCA persis di harga penutupan Rp 7.650 per saham. Sedangkan, saham BBRI persis di harga penutupan Rp 4.320 per saham.Dibandingkan dengan penutupan Kamis (14/10), harga saham BBCA turun 1,29% dari Rp 7.750. Saham BBCA dibuka di atas harga penutupan sehari sebelumnya, tepatnya pada harga Rp 7.800 per saham.Mencatatkan harga tertinggi Rp 7.875 dan harga terendah Rp 7.450, harga saham BBCA ditutup turun Rp 100 per saham dalam sehari.Pada saat penutupan, harga bid Rp 7.625 per saham. Di lain sisi, harga offer terendah di Rp 7.650 per saham.Bila dihitung sejak 7 hari yang lalu (08 Oktober 2021), harga saham BBCA hari ini turun -79.01 % dibanding harga saat itu (Rp 36.450).Adapun sejak setahun lalu (15 Oktober 2020) harga saham BBCA turun -73.55% dari harga saat itu (Rp 28.925).Bursa Efek Indonesia (BEI) mencatat total nilai transaksi saham BBCA mencapai Rp 1.082,60 miliar, sedangkan volume saham yang ditransaksikan mencapai 1.423.782 lot.Dengan earning per share (EPS) alias laba bersih per saham Rp 235, maka price to earning ratio (PER) saham ini 32,98 kali. Adapun price to book value-nya (PBV) 5,10 kali.Dari penutupan Kamis (14/10), harga saham BBRI naik 1,65% dari Rp 4.250. Saham BBRI dibuka sama dengan harga penutupan sehari sebelumnya, tepatnya pada harga Rp 4.250 per saham.Mencatatkan harga tertinggi Rp 4.330 dan harga terendah Rp 4.220, harga saham BBRI ditutup naik Rp 70 per saham dalam sehari.Pada saat penutupan, harga bid Rp 4.310 per saham. Di lain sisi, harga offer terendah di Rp 4.320 per saham.Kalau dihitung sejak 7 hari yang lalu (08 Oktober 2021), harga saham BBRI hari ini sudah naik 3.85 % dibanding harga saat itu (Rp 4.160).Adapun sejak setahun lalu (15 Oktober 2020) harga saham BBRI sudah naik 30.51% dari harga saat itu (Rp 3.310).Bursa Efek Indonesia (BEI) mencatat total nilai transaksi saham BBRI mencapai Rp 1.361,60 miliar, sedangkan volume saham yang ditransaksikan mencapai 3.181.896 lot.Dengan earning per share (EPS) alias laba bersih per saham Rp 165, maka price to earning ratio (PER) saham ini 25,76 kali. Adapun price to book value-nya (PBV) 3,27 kali.</t>
  </si>
  <si>
    <t>https://investasi.kontan.co.id/news/rupiah-spot-menguat-031-ke-rp-14075-per-dolar-as-pada-jumat-1510</t>
  </si>
  <si>
    <t>Rupiah spot menguat 0,31% ke Rp 14.075 per dolar AS pada Jumat (15/10)</t>
  </si>
  <si>
    <t>Jumat, 15 Oktober 2021 / 15:30 WIB</t>
  </si>
  <si>
    <t xml:space="preserve">KONTAN.CO.ID - JAKARTA. Rupiah spot ditutup pada level Rp 14.075 per dolar Amerika Serikat (AS) pada akhir perdagangan Jumat (15/10), menguat 0,31% dari sehari sebelumnya yang ada di Rp 14.118 per dolar AS. Di Asia, rupiah menguat bersama mayoritas mata uang lainnya. Won Korea memimpin penguatan mata uang Asia terhadap dolar AS dengan kenaikan 0,37%, dolar Taiwan menguat 0,37%, rupiah menguat 0,31%, yuan China menguat 0,16%, rupee India menguat 0,15%, dan dolar Singapura menguat 0,06% terhadap dolar AS.Sedangkan mata uang Asia lainnya melemah terhadap dolar AS. Yen Jepang melemah 0,42%, baht Thailand melemah 0,28%, pesso Filipina melemah 0,21%, ringgit Malaysia melemah 0,06% dan dolar Hong Kong melemah 0,01% terhadap dolar AS.Indeks dolar yang mencerminkan nilai tukar dolar AS terhadap mata uang utama dunia ada di 93,86, turun dari sehari sebelumnya yang ada di 93,95. </t>
  </si>
  <si>
    <t>https://investasi.kontan.co.id/news/harga-saham-essa-pgas-beda-nasib-di-perdagangan-bursa-jumat-1510</t>
  </si>
  <si>
    <t>Harga saham ESSA &amp; PGAS beda nasib di perdagangan bursa Jumat (15/10)</t>
  </si>
  <si>
    <t>KONTAN.CO.ID - JAKARTA. Pada Jumat (15/10) harga saham ESSA (PT Surya Esa Perkasa Tbk) ditutup menghijau. Sementara saham PGAS (PT Perusahaan Gas Negara (Persero) Tbk) ditutup sama dengan harga sebelumnya. Saat bursa menutup hari perdagangan, saham ESSA persis di harga penutupan Rp 360 per saham. Sedangkan, saham PGAS persis di harga penutupan Rp 1.525 per saham.Dibandingkan dengan penutupan Kamis (14/10), harga saham ESSA naik 16,13% dari Rp 310. Saham ESSA dibuka di atas harga penutupan sehari sebelumnya, tepatnya pada harga Rp 312 per saham.Mencatatkan harga tertinggi Rp 362 dan harga terendah Rp 308, harga saham ESSA ditutup naik Rp 50 per saham dalam sehari.Pada saat penutupan, harga bid Rp 360 per saham. Di lain sisi, harga offer terendah di Rp 362 per saham.Kalau dihitung sejak 7 hari yang lalu (08 Oktober 2021), harga saham ESSA hari ini sudah naik 19.21 % dibanding harga saat itu (Rp 302).Adapun sejak setahun lalu (15 Oktober 2020) harga saham ESSA sudah naik 160.87% dari harga saat itu (Rp 138).Bursa Efek Indonesia (BEI) mencatat total nilai transaksi saham ESSA mencapai Rp 193,10 miliar, sedangkan volume saham yang ditransaksikan mencapai 5.581.313 lot.Dengan earning per share (EPS) alias laba bersih per saham Rp -20, maka price to earning ratio (PER) saham ini -15,50 kali. Adapun price to book value-nya (PBV) 1,79 kali.Dari dengan penutupan Kamis (14/10), harga saham PGAS sama dengan harga sebelumnya 0,00% dari Rp 1.525. Saham PGAS dibuka di atas harga penutupan sehari sebelumnya, tepatnya pada harga Rp 1.540 per saham.Mencatatkan harga tertinggi Rp 1.545 dan harga terendah Rp 1.505, harga saham PGAS ditutup tak berubah Rp 0 per saham dalam sehari.Pada saat penutupan, harga bid Rp 1.525 per saham. Di lain sisi, harga offer terendah di Rp 1.530 per saham.Kalau dihitung sejak 7 hari yang lalu (08 Oktober 2021), harga saham PGAS hari ini sudah naik 2.69 % dibanding harga saat itu (Rp 1.485).Adapun sejak setahun lalu (15 Oktober 2020) harga saham PGAS sudah naik 47.34% dari harga saat itu (Rp 1.035).Bursa Efek Indonesia (BEI) mencatat total nilai transaksi saham PGAS mencapai Rp 188,80 miliar, sedangkan volume saham yang ditransaksikan mencapai 1.243.185 lot.Dengan earning per share (EPS) alias laba bersih per saham Rp 235, maka price to earning ratio (PER) saham ini 6,49 kali. Adapun price to book value-nya (PBV) 1,05 kali.</t>
  </si>
  <si>
    <t>https://investasi.kontan.co.id/news/ihsg-naik-011-ke-6633-pada-akhir-perdagangan-jumat-1510-asing-beli-bbri-film</t>
  </si>
  <si>
    <t>IHSG naik 0,11% ke 6.633 pada akhir perdagangan Jumat (15/10), asing beli BBRI, FILM</t>
  </si>
  <si>
    <t>Jumat, 15 Oktober 2021 / 15:17 WIB</t>
  </si>
  <si>
    <t xml:space="preserve">KONTAN.CO.ID - JAKARTA. Indeks Harga Saham Gabungan (IHSG) ditutup menguat 7,22 poin atau 0,11% ke 6.633,33 pada akhir perdagangan Jumat (15/10).Sebanyak 244 saham naik, 258 saham turun dan 162 saham stagnan.Empat indeks sektoral menguat, menopang kenaikan IHSG. Sedangkan enam indeks sektoral lainnya tergelincir ke zona merah.Indeks sektoral dengan kenaikan terbesar adalah IDX Sektor Properti yang naik 0,86%, IDX Sektor Barang Baku yang naik 0,66%, dan IDX Sektor Infrastruktur yang naik 0,60%.Sedangkan indeks sektoral dengan pelemahan terdalam adalah IDX Sektor Kesehatan yang turun 0,46%, IDX Sektor Teknologi yang turun 0,44% dan IDX Sektor Barang Konsumen Primer yang turun 0,38%.Total volume perdagangan saham di bursa hari ini mencapai 21,80 miliar saham dengan total nilai Rp 17,63 triliun.Top gainers LQ45 hari ini adalah:1. PT Merdeka Copper Gold Tbk (MDKA) (5,18%)
2. PT Tower Bersama Infrastructure Tbk (TBIG) (2,85%)
3. PT PP (Persero) Tbk (PTPP) (2,70%)
Top losers LQ45 hari ini adalah:1. PT Sarana Menara Nusantara Tbk (TOWR) (-2,03%)
2. PT Bukalapak.com Tbk (BUKA) (-2,01%)
3. PT Unilever Indonesia Tbk (UNVR) (-1,88%)Investor asing mencatatkan pembelian bersih Rp 1,50 triliun di seluruh pasar.Saham-saham dengan pembelian bersih terbesar asing adalah PT Bank Rakyat Indonesia Tbk (BBRI) Rp 766,6 miliar, PT MD Pictures Tbk (FILM) Rp 684,7 miliar dan PT Bank Mandiri (Persero) Tbk (BMRI) Rp 142,8 miliar.Sedangkan saham-saham dengan penjualan bersih terbesar asing adalah PT Unilever Indonesia Tbk (UNVR) Rp 92,7 miliar, PT Semen Indonesia (Persero) Tbk (SMGR) Rp 76,7 miliar dan PT Bank Negara Indonesia Tbk (BBNI) Rp 59 miliar.  </t>
  </si>
  <si>
    <t>https://investasi.kontan.co.id/news/lewat-cmse-2021-bei-ajak-generasi-muda-berinvestasi-di-pasar-modal</t>
  </si>
  <si>
    <t>Lewat CMSE 2021, BEI ajak generasi muda berinvestasi di pasar modal</t>
  </si>
  <si>
    <t>Jumat, 15 Oktober 2021 / 14:45 WIB</t>
  </si>
  <si>
    <t xml:space="preserve">KONTAN.CO.ID - JAKARTA. Self-Regulatory Organization (SRO) Pasar Modal Indonesia terus menggenjot literasi serta edukasi pasar modal. Bertepatan dengan bulan inklusi keuangan, PT Bursa Efek Indonesia (BEI), PT Kliring Penjaminan Efek Indonesia (KPEI), dan PT Kustodian Sentral Efek Indonesia (KSEI), kembali menggelar Capital Market Summit &amp; Expo (CMSE) 2021 secara virtual pada 14 – 16 Oktober 2021.Direktur Pengembangan BEI Hasan Fawzi mengatakan, pihaknya terus berupaya memotivasi generasi muda agar terus berinvestasi di pasar modal. Salah satu upaya tersebut adalah dengan menghadirkan pembicara muda yang sukses serta memiliki semangat dalam mengedukasi para investor di pasar modal.“Selain seminar utama, dalam CMSE 2021,terdapat pula webinar lain yang menghadirkan pembicara dari berbagai latar belakang seperti tokoh inspiratif dari perusahaan tercatat, perencana keuangan, profesional, praktisi, serta figur publik yang lekat dengan industri pasar modal,” ujar Hasan dalam keterangan tertulis, Jumat (15/10).Hasan berharap, paparan dan diskusi pada sesi webinar ini dapat memberikan inspirasi bagi para peserta seminar, khususnya bagi kelompok usia muda, untuk dapat lebih cerdas dan turut berperan aktif dalam mengembangkan pasar modal, serta tentunya semakin yakin dalam berinvestasi di pasar modal Indonesia.  Peserta juga dapat mengikuti pameran CMSE 2021 serta langsung membuka rekening saham dan reksadana secara virtual. Dus, CMSE 2021 yang bertemakan “Sinergi Pasar Modal Bagi Pemulihan Ekonomi Nasional” ini diharapkan dapat meningkatkan jumlah investor pasar modal di Indonesia, yang berdampak bagi upaya pemerintah guna mendorong pemulihan ekonomi nasional.“CMSE 2021 diharapkan dapat mendorong peningkatan jumlah dan aktivitas setiap pelaku dan stakeholders, agar pasar modal Indonesia dapat menjadi tuan rumah di negeri sendiri. Hal ini semakin menciptakan keberpihakan dalam meningkatkan kesejahteraan masyarakat Indonesia sebagai upaya mengakselerasi pemulihan ekonomi nasional,” kata Hasan.Berdasarkan data KSEI, per 30 September 2021, jumlah investor pasar modal Indonesia telah mencapai lebih dari 6.287.350 Single Identification Number (SID), termasuk di dalamnya adalah 2,9 juta SID saham. Dari keseluruhan investor pasar modal, 80% investor merupakan investor muda di bawah 40 tahun yang merupakan generasi milenial dan Gen Z.“Tahun 2021 menjadi tahun yang penuh dengan harapan pemulihan ekonomi nasional dan ini tercermin dari tingginya aktivitas perdagangan di BEI dalam 3 bulan terakhir.” ujar Direktur Utama BEI Inarno Djajadi, dalam sambutan virtualnya dalam pembukaan CMSE 2021, Kamis (14/10).  </t>
  </si>
  <si>
    <t>https://investasi.kontan.co.id/news/ditopang-generasi-muda-3-juta-investor-saham-terlampaui</t>
  </si>
  <si>
    <t>Ditopang generasi muda, 3 juta investor saham terlampaui</t>
  </si>
  <si>
    <t>Sabtu, 16 Oktober 2021 / 18:41 WIB</t>
  </si>
  <si>
    <t>KONTAN.CO.ID - JAKARTA. Jumlah investor saham di Indonesia sudah melampaui angka 3.000.000 atau tepatnya 3.008.318 single investor identification (SID). Ini menjadi kabar gembira bagi pasar modal Indoneisa di tengah peringatan 44 Tahun Diaktifkannya Kembali Pasar Modal Indonesia.Direktur Pengembangan PT Bursa Efek Indonesia (BEI) Hasan Fawzi mengatakan, capaian ini tidak lepas dari dukungan serta dominasi generasi muda.Dominasi tersebut diharapkan dapat semakin memperkuat peran dari investor lokal yang berasal dari seluruh penjuru Indonesia sehingga dapat menjadi tuan rumah di negeri sendiri.Sepengamatannya, peran serta investor generasi muda dinilai akan menjadi salah satu aspek penting yang akan memperkuat ketahanan pasar modal Indonesia, ketahanan ekonomi nasional serta mengakselerasi pemulihan ekonomi nasional.Salah satu upaya BEI dalam menarik minat generasi muda berinvestasi di pasar modal Indonesia adalah dengan semakin gencar menggelar berbagai kegiatan edukasi dan sosialisasi yang memanfaatkan teknologi serta solusi digital bersama seluruh pemangku kepentingan."Kami yakin dengan edukasi dan pengetahuan yang baik tentang pasar modal, akan membantu para calon investor, khususnya generasi muda dalam menentukan strategi investasi untuk masa depan yang lebih baik,” kata Hasan dalam penutupan Capital Market Summit &amp; Expo (CMSE) 2021, Sabtu (16/10).Asal tahu saja, jumlah investor pasar modal Indonesia baik saham, obligasi, maupun reksa dana,  telah mencapai 6.597.100 SID per 14 Oktober 2021.Adapun penyelenggaraan CMSE 2021 merupakan salah satu  kegiatan edukasi serta sosialisasi yang dilakukan oleh BEI bersama PT Kliring Penjaminan Efek Indonesia (KPEI), dan PT Kustodian Sentral Efek Indonesia (KSEI), serta didukung oleh Otoritas Jasa Keuangan (OJK).Acara ini disambut baik oleh masyarakat. Sampai dengan hari terakhir penyelenggaraan CMSE 2021, Sabtu (16/10), antusiasme peserta terhadap acara terlihat dari total peserta (booth visitor dan summit viewers) yang tercatat sebanyak 101.443 peserta, didominasi oleh generasi milenial serta Gen Z dan berasal dari dalam dan luar negeri.Rekor tercatat pada seremoni pembukaan CMSE 2021 yang dihadiri oleh total 4.353 viewers. Total viewers dari 9 event summit yang telah berlangsung adalah 18.974 viewers, dengan rincian 16.292 viewers dari laman web cmse.id dan 2.682 viewers dari kanal YouTube Indonesia Stock Exchange.Kepala Departemen Pengawasan Pasar Modal 1A OJK Luthfy Zain Fuady menutup rangkaian acara CMSE 2021 yang sudah diselenggarakan dengan lancar selama tiga hari. Direktur BEI Hasan Fawzi menyampaikan Laporan Penyelenggaraan CMSE 2021 pada penutupan tersebut.Adapun penutupan CMSE 2021 dihadiri pula oleh Ketua Panitia Peringatan 44 Tahun Diaktifkannya Kembali Pasar Modal Indonesia sekaligus Direktur KSEI Syafruddin dan Direktur BEI Risa E. Rustam. Turut hadir secara virtual pada Penutupan CMSE 2021,Direktur Utama BEI Inarno Djajadi, Direktur BEI I Gede Nyoman Yetna, dan Direktur KPEI Iding Pardi.</t>
  </si>
  <si>
    <t>https://investasi.kontan.co.id/news/aset-kripto-masih-terus-meningkat-meski-sentimen-fud-dari-china</t>
  </si>
  <si>
    <t>Aset kripto masih terus meningkat meski sentimen FUD dari China</t>
  </si>
  <si>
    <t>Sabtu, 16 Oktober 2021 / 16:37 WIB</t>
  </si>
  <si>
    <t>KONTAN.CO.ID - JAKARTA. Baru-baru ini pasar aset kripto mendapat sentimen negatif setelah pemerintah China melarang transaksi mata uang kripto. People Bank of China (PBOC) mengumumkan semua transaksi mata uang kripto ilegal dan dilarang di China.Keputusan pemerintah China yang melarang penggunaan kripto menjadi sentimen Fear, Uncertainty and Doubt (FUD) untuk mata uang digital ini. Namun, sentimen negatif itu tidak rupanya tidak terlalu berdampak pada pergerakan kripto. Aset kripto masih naik dan memberikan cuan bagi investornya.CEO Litedex Andrew Suhalim mengatakan, FUD yang kembali muncul tidak terlalu berpengaruh terhadap nilai aset kripto, karena kini investor membutuhkan komoditas alternatif untuk berinvestasi di tengah ketidakpastian ekonomi global."Selain itu, pelarangan cryptocurrency China, membuat investor di sana mengalihkan asetnya ke Decentralized Finance, seperti Uniswap. Ini menunjukkan bahwa investasi aset kripto sulit dibendung, meski mendapat tentangan dari beberapa negara," kata Andrew dalam keterangan resminya, Sabtu (16/10).Sentimen positif juga datang dari global yang turut mendorong terus melesatnya harga bitcoin dan ETH. Berdasarkan data coinmarketcap.com pada tanggal 16 Oktober 2021, harga Bitcoin telah menembus 61.000 dollar lebih, sementara ETH sudah menyentuh angka 3.800 dollar.Sementara CEO Standart Chartered, Bill Winters mengatakan bahwa uang kripto akan bertahan dan memiliki peran penting untuk dimainkan di pasar keuangan ke depan.Menurutnya, ada mata uang non-fiat (yang tidak diterbitkan bank sentral), terutama Ketika Sebagian pasar khawatir tentang inflasi.Sedangkan dari Amerika Serikat, sentimen positif datang dari rencana Komisi Bursa dan Sekuritas Amerika Serikat (SEC) yang tidak melarang aktifitas Cryptocurrency di Negeri Paman Sam.Andrew Suhalim menilai, sikap pimpinan SEC Amerika Serikat, Gery Gensler yang tidak melarang perdagangan aset crypto, bahkan diperkirakan akan menyetujui Bitcoin ETF dengan underlying asset Bitcoin Futures alias Bitcoin berjangka, menjadi sinyalemen positif yang menguatkan nilai Bitcoin.Jika ETF Bitcoin sudah disetujui untuk melantai di bursa Amerika Serikat, maka akan memicu penguatan harga Bitcoin, karena bisa menjadi parameter, seberapa besar permintaan pasar terhadap Bitcoin.</t>
  </si>
  <si>
    <t>https://investasi.kontan.co.id/news/bei-berkomitmen-mendukung-penerapan-esg-di-pasar-modal</t>
  </si>
  <si>
    <t>BEI berkomitmen mendukung penerapan ESG di pasar modal</t>
  </si>
  <si>
    <t>Sabtu, 16 Oktober 2021 / 14:22 WIB</t>
  </si>
  <si>
    <t>KONTAN.CO.ID - JAKARTA. PT Bursa Efek Indonesia (BEI) berkomitmen mendukung penerapan aspek lingkungan, sosial, dan tata kelola atau environmental, social, and corporate governance (ESG) di pasar modal Indonesia. Direktur Pengembangan BEI Hasan Fawzi mengatakan, pihaknya terus mengemangkan ESG di pasar modal sejalan dengan tuntutan pasar."Hal ini dilakukan dengan melakukan benchmarking atas common practice dari bursa-bursa di dunia dalam menerapkan aspek ESG serta melihat standar internasional terkait penerapan ESG yang menjadi perhatian investor asing,” ujar Hasan dalam keterangan tertulisnya, Sabtu (16/10).Hasan menambahkan, BEI juga mendukung pelaksanaan Roadmap Keuangan Berkelanjutan Tahap 2 periode 2021-2025 yang telah dikeluarkan oleh Otoritas Jasa Keuangan (OJK). Hal ini sejalan dengan keanggotaan BEI dalam Task Force Keuangan Berkelanjutan baik di lingkup industri jasa keuangan maupun di lingkup pasar modal.Dia bilang, tantangan dari penerapan ESG adalah bagaimana mendorong penerapan aspek-aspek ESG dan pembuatan laporan keberlanjutan tidak hanya bagi perusahaan tercatat di BEI, akan tetapi juga stakeholders lainnya di pasar modal Indonesia. Hasan mengungkapkan, berinvestasi pada saham perusahaan yang memperhatikan aspek ESG dalam aktivitas bisnisnya merupakan salah satu bentuk responsible investment. Penerapan ESG yang baik oleh Perusahaan Tercatat dapat mengurangi risiko dampak negatif yang berpotensi terjadi ke depannya. Karena itu, kata dia, peluang dalam penerapan ESG akan berdampak positif bagi pasar modal Indonesia ke depannya.“Peluang dalam penerapan ESG ke depannya adalah investor domestik maupun investor asing yang sudah mulai memperhatikan aspek ESG dalam keputusan investasinya. Sebagai contoh, di Eropa seluruh manajer investasi wajib untuk mengembangkan kebijakan tentang integrasi risiko terkait keberlanjutan ke dalam proses pengambilan keputusan investasi,” kata Hasan.Lebih jauh lagi, lanjutnya, penerapan ESG membuat investasi yang dilakukan secara tidak langsung juga turut mengurangi dampak negatif terhadap lingkungan dan sosial sekaligus memberikan rasa aman karena investasi dilakukan pada perusahaan yang menerapkan tata kelola yang baik.Oleh karena itu, strategi yang dilakukan oleh BEI adalah dengan meningkatkan awareness dari stakeholders di pasar modal Indonesia terkait pentingnya penerapan aspek ESG.Hasan mengatakan, jumlah dan nilai dana kelolaan reksadana maupun ETF berbasis indeks yang menggunakan metode penilaian berbasis ESG atas saham-saham perusahaan tercatat di Indonesia juga mengalami peningkatan. Pada Juni 2021, terdapat 15 produk reksa dana dengan total dana kelolaan sebesar Rp 3,1 triliun, naik dari tahun 2016 yang hanya sebesar Rp 42 miliar dari satu produk.“Selain itu, terdapat tantangan bagaimana Perusahaan Tercatat melakukan pengungkapan dan perhitungan atas jejak karbon, karena Perusahaan di Indonesia masih banyak yang belum melakukan dan terbiasa melakukan hal ini. Sedangkan dari sisi investor global biasanya hal ini dibutuhkan dalam aspek penilaian ESG,” pungkas Hasan.</t>
  </si>
  <si>
    <t>https://investasi.kontan.co.id/news/usai-kedatangan-investor-begini-kelanjutan-pabrik-chandra-asri-perkasa-2</t>
  </si>
  <si>
    <t>Usai kedatangan investor, begini kelanjutan pabrik Chandra Asri Perkasa 2</t>
  </si>
  <si>
    <t>Sabtu, 16 Oktober 2021 / 13:38 WIB</t>
  </si>
  <si>
    <t>KONTAN.CO.ID - JAKARTA. Pembangunan pabrik Chandra Asri Perkasa (CAP) 2 milik anak usaha PT Barito Pacific Tbk (BRPT), yakni PT Chandra Asri Petrochemical Tbk (TPIA) siap memasuki babak baru. Usai kedatangan investor dari Thailand, pabrik petrokimia ini akan memasuki tahap bagian engineering.David Kosasih, Direktur Keuangan Barito Pacific menjabarkan, tahap yang dimaksud adalah finalisasi desain engineering pabrik. Setelah itu, pembangunan pabrik akan mulai siap memasuki bagian pendanaan selanjutnya, yang sebelumnya berasal dari ekuitas dan investor.“Target financing nanti di tahun 2022 paruh kedua,” terang David, Jumat (15/10). Namun, David belum membeberkan lebih detail terkait skema  pendanaan tambahan. Dia mengatakan, bentuk pendanaan tambahan untuk CAP2 masih dalam tahap analisis manajemen.“Bentuknya belum bisa diungkapkan, yang pasti dicari pendanaan yang paling sesuai. Nanti instrumennya  masih akan dipelajari, sampai akhirnya bisa kami update kembali,” sambung dia.Asal tahu, TPIA akhirnya menjatuhkan pilihan kepada Thai Oil Public Company Limited (Thaioil), kilang Refinery unggulan dari PTT Public Company Limited (PTT), sebagai investor strategis  pembangunan CAP2 melalui proses yang ketat.Dipilihnya Thaioil dengan mempertimbangkan penyelarasan strategis, nilai sinergis, prinsip kemitraan, manajemen  hingga kesesuaian teknologi.  Secara keseluruhan, Thaioil memiliki nilai kecocokan terkuat dalam pengetahuan teknis dan keahlian di industri  petrokimia, termasuk mengenai manajemen, keuangan dan keahlian teknis.Total perkiraan investasi Thaioil yang memperoleh 15% kepemilikan saham di Chandra Asri setelah rights issue dan SCG Chemicals yang mempertahankan sekitar 30,57% dari kepemilikan saham di Chandra Asri, mencapai hingga US$ 1,3 miliar. Modal US$ 1,3 Miliar ini merupakan bagian dari investasi untuk pembiayaan CAP2 yang biaya proyeknya mencapai US$ 5 miliar. Thaioil dan SCG selanjutnya dapat berinvestasi hingga US$ 400 juta. David mengatakan, setelah rights issue ini kepemilikan BRPT di TPIA sebesar 38,5%.Pabrik CAP2 ini akan menggandakan kapasitas produksi TPIA saat ini, dari semula  4,2 juta ton per tahun menjadi lebih dari 8 juta ton per tahun. Dengan demikian, kehadiran CAP 2 diharapkan dapat memenuhi kebutuhan pasar petrokimia domestik dan mengurangi ketergantungan industri dalam negeri terhadap barang impor.David optimistis, kinerja BRPT tahun ini akan cukup cemerlang, baik untuk TPIA maupun Star Energy. Sebab, anak-anak usaha BRPT beroperasi secara optimal dan tidak ada jadwal maintenance di tahun ini.Rencana IPO Star EnergyDi kesempatan yang sama, Wakil Direktur Barito Pacific Rudy Suparman mengatakan, rencana initial public offering (IPO) Star Energy terus berjalan. Hal ini mengingat Barito Pacific dan Chandra Asri sudah berstatus perusahaan terbuka.“Demikian harapan kami terhadap Star Energy agar menjadi public company sedang kami lakukan,” terang Rudy.Star Energy saat ini berfokus melakukan eksplorasi untuk menemukan energi terbarukan panas bumi lebih besar. Eksplorasi sedang dilakukan di Hamiding (Maluku Utara) dan Sekincau (Lampung).</t>
  </si>
  <si>
    <t>https://investasi.kontan.co.id/news/intip-tips-investasi-derivatif-futures-dari-vp-membership-icdx-yohanes-silaen</t>
  </si>
  <si>
    <t>Intip tips investasi derivatif futures dari VP Membership ICDX Yohanes Silaen</t>
  </si>
  <si>
    <t>Sabtu, 16 Oktober 2021 / 12:04 WIB</t>
  </si>
  <si>
    <t>KONTAN.CO.ID - JAKARTA. Sedikit demi sedikit, lama-lama menjadi bukit adalah peribahasa yang tepat menggambarkan kisah investasi Vice President Membership Indonesia Commodity and Derivative Exchange (ICDX) Yohanes F Silaen. Pria yang kerap disapa John ini mengaku awal perjalanan investasinya dimulai dengan berinvestasi pada emas batangan. Ia mengisahkan, sejak bekerja pada 2003 silam, dirinya selalu rutin menyisihkan pendapatannya untuk membeli logam mulia. Pertimbangannya adalah emas merupakan aset investasi yang secara nilai akan selalu mengalami kenaikan setiap tahun.“Apalagi, dulu kan harga emas masih murah, per gramnya mungkin hanya Rp 200.000-Rp 300.000 saja. Jadi dari gaji per bulan bisa disisihkan untuk beli emas beberapa gram,” kata John kepada Kontan.co.id, belum lama ini.John baru merasakan keuntungan menabung rutin emas batangan ketika membeli rumah perdananya pada medio 2005. Dari kepingan emas batangan yang dimiliki, ternyata secara nilai sudah bisa digunakan untuk pembayaran DP rumahnya saat itu. Dia tidak menyangka ternyata rutinitas menabung emas bisa memberikan keuntungan yang menjanjikan.Tak pelak, instrumen emas kini menjadi pilihan utama investasi pria berusia 40 tahun ini, mulai dari emas batangan, emas digital, hingga trading emas futures. Namun, karena dirinya berkecimpung pada industri derivatif futures, John mengaku juga mencicip instrumen lainnya.Sayangnya, ternyata nasib investasinya tidak semengkilap ketika dirinya melakukan trading emas. Saat itu, pada 2008 dia tergoda untuk melakukan trading Hang Seng seiring pergerakannya yang menjanjikan. Sosok kelahiran Jakarta ini ingat dirinya melakukan transaksi beli ketika level Hang Seng berada di 31.500.Sempat meraup berapa kali keuntungan membuat dirinya sedikit serakah dan lupa untuk menyiapkan mitigasi risiko. Saat itu, yang ada di pikirannya koreksi tidak akan lama dan harga bisa kembali naik.“Jadi saat itu didorong efek toleransi saat itu berlebih, yakin bahwa harganya akan naik lagi. Ternyata harga Hang Seng jatuh hingga ke 16.000. Sampai beneran gak bisa tidur gara-gara kerugian tersebut,” imbuh John.Kerugian tersebut membuat John belajar banyak soal mitigasi risiko agar tidak terkena kerugian besar lagi. Maklum, volatilitas trading di produk futures memang tinggi sehingga selain menawarkan keuntungan yang besar, juga diiringi dengan risiko yang tinggi. Oleh karena itu, dia pun lebih memilih fokus untuk trading di emas futures yang volatilitasnya tidak terlalu tinggi sehingga mitigasi risikonya bisa lebih mudah dan terukur.Kini, pria berzodiak Aquarius ini menjadikan trading derivatif futures sebagai portofolio investasi utamanya dengan porsi sebesar 50% dari keranjang investasinya. Sementara 30% dialokasikan untuk emas fisik dan digital, lalu 20% sisanya pada properti. John mengaku karakteristik trading futures yang sangat likuid menjadi faktor utama dia menyukai instrumen investasi yang satu ini. Ia bisa melakukan trading untuk jangka pendek, menengah, hingga panjang, sehingga potensi return yang didapat juga lebih optimal.“Misalnya saya ada waktu luang satu jam, ya udah trading emas saja karena setidaknya ada pergerakan beberapa poin yang bisa menghasilkan cuan. Jadi ketika bisa cuan cepat, kenapa harus nunggu lama,” kata dia.Namun, John juga mengingatkan bahwa dalam periode tersebut, kerugian yang didapat juga tidaklah sedikit. Oleh karena itu, perlu mitigasi risiko yang terukur dan harus disiplin agar tidak mengalami kerugian besar ketika trading.Ia mencontohkan, dari dana Rp 100 juta yang diinvestasikan, pasang batas kerugian hingga 50%. Lalu, setiap transaksi tetapkan cut loss misalnya Rp 5 juta. Jadi setidaknya batas kerugian maksimal 10 kali. Namun, berdasarkan pengalamannya, dari 10 kali trading, kerugian yang dialami 2-3 kali saja. Walau begitu, disiplin dalam bertransaksi adalah kunci utama dalam trading futures. Investor sebaiknya selalu memasang target harga, baik untuk cut loss maupun take profit. Jadi, ketika target harga tercapai, ya harus langsung dieksekusi.“Jangan lupa, untuk selalu kuasai analisis fundamental dan teknikal untuk bekal dalam mengambil keputusan. Lalu, pastikan untuk dancing with the market, maksudnya ikut pasar sedang ke mana, turun atau naik, jangan coba lawan arah market,” terang John.Selain itu, John juga merekomendasikan untuk para investor mengetahui dulu tipe investor seperti apa. Jika memang risk taker, maka produk-produk derivatif futures baru cocok untuk jadi pilihan. Lalu, dalam melakukan trading, wajib hukumnya untuk menggunakan uang dingin dan menyiapkan mitigasi risiko.Khusus untuk investor pemula. John merekomendasikan investor bisa memulai dengan melakukan trading emas futures yang pergerakannya jauh lebih stabil. Selain itu, bisa memulai menggunakan kontrak yang berskala kecil untuk momen belajar dan mengenali pergerakan pasar.“Untuk pemula, bisa coba kontrak kecil seperti GOFX yang disediakan oleh ICDX. Transaksi di sini lebih murah dari segi modal, sehingga cocok untuk belajar, jadi nanti kalau sudah bisa trading, udah punya pengalaman, baru coba masuk ke kontrak yang besar,” tutupnya.</t>
  </si>
  <si>
    <t>https://investasi.kontan.co.id/news/ipo-ace-oldfields-kuas-mundur-jadi-25-oktober-2021-siap-masuk-masa-penawaran-umum</t>
  </si>
  <si>
    <t>IPO Ace Oldfields (KUAS) mundur jadi 25 Oktober 2021, siap masuk masa penawaran umum</t>
  </si>
  <si>
    <t>Sabtu, 16 Oktober 2021 / 11:34 WIB</t>
  </si>
  <si>
    <t>Sanny Cicilia</t>
  </si>
  <si>
    <t xml:space="preserve">KONTAN.CO.ID - JAKARTA. PT Ace Oldfields menyatakan rampung menyelesaikan seluruh persyaratan dari Otoritas Jasa Keuangan (OJK) untuk menggelar initial public offering (IPO). Perusahaan penyedia peralatan dan perlengkapan pengecatan ini siap terdaftar di papan bursa pada 25 Oktober 2021, mundur dari target sebelumnya 18 Oktober. "Kami baru tuntas dengan OJK," kata Sekretaris Perusahaan Ace Oldfields, Hadi Sunardi, Sabtu (16/10). Dengan jadwal baru ini, calon emiten yang akan menggunakan kode saham KUAS ini akan memulai masa penawaran umum perdana saham pada 18 - 21 Oktober 2021. Berdasarkan prospektus yang diterima KONTAN, Sabtu (16/10), Ace Oldfields akan merilis 390 juta saham ke publik dengan nilai nominal Rp 50 atau setara dengan 30,17% dari modal ditempatkan dan disetor penuh setelah penawaran umum. Nilai yang ditawarkan kepada masyarakat Rp 195 per saham. Dengan begitu, perusahaan yang memiliki pabrik di Jonggol, Bogor, ini bakal mendapatkan dana segar Rp 76,05 miliar dari IPO.Nantinya, secara bersamaan, Ace Oldfields akan menerbitkan 130 juta waran seri I yang menyertai saham baru. Setiap pemegang tiga saham baru berhak memperoleh satu waran. Waran ini memberikan hak kepada pemegangnya untuk memesan saham biasa dengan harga pelaksanaan Rp 250, yang berlaku sejak 25 April 2022 - 25 Oktober 2022. Total dana dari waran seri I ini akan mencapai Rp 32,5 miliar. Untuk mengantar perusahaan IPO, Ace Oldfields menggandeng NH Korindo Sekuritas Indonesia sebagai penjamin emisi. Setelah penawaran umum, komposisi pemegang saham Ace Oldfields antara lain, Grace Capital Investment Ltd akan turun menjadi 27,30% dari sebelumnya 39,10%. PT Anugrah Prima Ivestama memiliki 14,86% dari sebelumnya 21,28%. PT Bona Deka Java memegang 9,11% dari 13,04%. Selain itu, ada PT MDR Rukun Damai Mandiri dan PT Nur Sangkara Kamarta dengan masing-masing kepemilikan 4,61%. PT Jatra Jaya Sena memiliki 4,19%, PT Dinamika Nuansa Abadi 2,85%, dan PT Purnama Pradana Usaha 2,30%. Sedangkan masyarakat memiliki 30,17%.Rencana Penggunaan DanaAce Oldfields akan menggunakan dana hasil penawaran umum perdana ini, setelah dikurangi biaya emisi efek, untuk dua tujuan besar.Pertama, sebesar 38,69% untuk membeli sebagian tanah dan bangunan dari pihak afiliasi sebesar Rp 28 miliar. Tujuan pembelian ini untuk mengurangi biaya sewa dan pengembangan perusahaan ke depannya. Kedua, sebesar 61,31% akan digunakan untuk modal kerja, yaitu untuk pembelian bahan baku, beban operasional dan marketing, di mana modal kerja tersebut tergolong dalam operating expenditure (opex). Per 31 Mei 2021, aset Ace Oldfields tercatat Rp 210,77 miliar. Rinciannya, Rp 147,77 miliar merupakan liabilitas. Sedangkan Rp 63 miliar adalah ekuitas. Pendapatan tercatat Rp 42,16 miliar selama lima bulan pertama tahun ini. Kinerja ini lebih tinggi 2,39% dari kinerja Mei 2020 (year on year). Dengan mengurangi beban, Ace Oldfields berhasil mengumpulkan laba bersih periode berjalan Rp 1,53 miliar, atau lebih baik ketimbang setahun sebelumnya yang masih merugi Rp 811,36 miliar. Manajemen Ace Oldfields meyakini, prospek usaha akan terus membaik. "Dengan positifnya outlook industri infrastruktur dan properti di tahun 2021 jika dibandingkan dengan tahun 2020, akan memberikan efek multiplier terhadap industri-industri lainnya yang terkait dengan sektor infrastruktur dan properti, salah satunya adalah industri home appliance seperti keramik, cat, dan perlengkapan pendukung pengecatan lainnya," tulis manajemen. Beberapa strategi usaha yang akan dilakukan perusahaan untuk meningkatkan kinerja usaha antara lain, menambah jaringan distribusi, meningkatkan pangsa pasar, pengembangan produk baru, bekerja sama dengan pabrik cat, memberikan edukasi standari peralatan pengecatan kepada konsumen, dan memperkuat brand image perusahaan dengan iklan dan promosi di media sosial. </t>
  </si>
  <si>
    <t>https://investasi.kontan.co.id/news/rupiah-menguat-ke-level-tertinggi-sejak-februari-ini-penyebabnya</t>
  </si>
  <si>
    <t>Rupiah menguat ke level tertinggi sejak Februari, ini penyebabnya</t>
  </si>
  <si>
    <t>Sabtu, 16 Oktober 2021 / 10:50 WIB</t>
  </si>
  <si>
    <t>KONTAN.CO.ID - JAKARTA. Rupiah menguat dalam sepekan. Bahkan nilai tukar rupiah mencapai titik paling kuat sejak Februari 2021.Merujuk Bloomberg, rupiah spot ditutup di level Rp 14.075 per dolar Amerika Serikat (AS), menguat 1,04% dibandingkan pekan lalu. Sedangkan rupiah Jisdor di minggu ini menguat 0,99% ke level Rp 14.084 per dolar AS.Analis Global Kapital Investama Alwi Assegaf menilai, penguatan rupiah di minggu ini didukung oleh derasnya dana asing yang masuk ke dalam negeri. Dalam sepekan, di bursa saham investor asing mencatatkan aksi beli bersih (net buy) sebesar Rp 5,15 triliun di pasar reguler. Sementara itu, untuk pasar obligasi, kemungkinan akan terjadi capital inflow di pasar sekunder.“Hal ini terlihat dari penurunan yield Surat Berharga Negara (SBN) tenor 10 tahun yang turun 7,1 basis poin hari ini ke 6,223% dan sudah turun dalam 3 hari beruntun,” kata Alwi.Derasnya dana asing ini menurutnya tidak terlepas dari membaiknya data-data ekonomi dalam negeri. Data-data seperti PMI manufaktur sudah mulai masuk zona ekspansi, kemudian neraca perdagangan RI yang mencatat surplus US$ 4,37 miliar pada September 2021.Di minggu ini juga menurutnya data penjualan ritel yang membaik, walaupun tetap kontraksi. Membaiknya data ekonomi ini kata Alwi karena angka kasus Covid-19 di Indonesia yang menurun, sehingga PPKM dilonggarkan dan membuat roda ekonomi berputar.Sementara itu, dari eksternal ia melihat koreksi dolar dalam beberapa hari terakhir turut mendukung sentimen, setelah investor melakukan aksi profit taking dari level tertingginya di minggu lalu.“Aksi profit taking setelah dolar meraih level tertinggi minggu lalu, yang dipadu dengan meningkatnya sentimen risk-on, menyusul hasil earning positif di Wall Street, serta turunnya jobless claims, telah mengurangi minat investor atas dolar sebagai safe haven,” kata Alwi.</t>
  </si>
  <si>
    <t>https://investasi.kontan.co.id/news/harga-emas-antam-turun-rp-12000-jadi-rp-914000-per-gram-pada-sabtu-1610</t>
  </si>
  <si>
    <t>Harga emas Antam turun Rp 12.000 jadi Rp 914.000 per gram pada Sabtu (16/10)</t>
  </si>
  <si>
    <t>Sabtu, 16 Oktober 2021 / 08:34 WIB</t>
  </si>
  <si>
    <t>KONTAN.CO.ID - JAKARTA. Harga emas batangan bersertifikat Antam keluaran Logam Mulia PT Aneka Tambang Tbk (ANTM) turun lagi pada Sabtu (16/10).Mengutip situs Logam Mulia, harga pecahan satu gram emas Antam berada di Rp 914.000. Harga emas Antam ini turun Rp 12.000 dari harga Jumat (15/10) yang berada di level Rp 926.000 per gram.Sementara harga buyback emas Antam berada di level Rp 803.000 per gram. Harga tersebut turun Rp 14.000 dibandingkan dengan harga buyback pada Jumat (15/10) yang ada di Rp 817.000 per gram.Berikut harga emas batangan Antam dalam pecahan lainnya per Sabtu (16/10) dan belum termasuk pajak:Keterangan:Logam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t>
  </si>
  <si>
    <t>https://investasi.kontan.co.id/news/net-buy-asing-sepekan-rp-477-triliun-ini-10-saham-yang-paling-banyak-dibeli</t>
  </si>
  <si>
    <t>Net buy asing sepekan Rp 4,77 triliun, ini 10 saham yang paling banyak dibeli</t>
  </si>
  <si>
    <t>Sabtu, 16 Oktober 2021 / 07:58 WIB</t>
  </si>
  <si>
    <t xml:space="preserve">KONTAN.CO.ID - JAKARTA. Dana asing terus mengalir di pasar saham. Dalam sepekan, net buy asing di Bursa Efek Indonesia (BEI) mencapai Rp 4,77 triliun, berdasarkan data Bloomberg. Menurut data Bursa Efek Indonesia, investor asing mencatat beli bersih (net buy) total Rp 33,15 triliun sejak awal tahun.Net buy pekan ini masih lebih rendah ketimbang pekan lalu yang bahkan mencapai Rp 12,39 triliun. Selain jumlah yang turun pada pekan ini, asing juga mencatat net sell pada Selasa (12/10) sebesar Rp 428,62 miliar. Berdasarkan data RTI, ini 10 saham dengan net buy asing terbesar pekan ini:Di sisi lain, masih ada saham-saham yang mencatat net sell pekan ini, yaitu:Sekadar informasi, Indeks Harga Saham Gabungan (IHSG) menguat 2,34% dalam sepekan terakhir. IHSG berada di 6.633,34 dengan nilai kapitalisasi pasar Rp 8.164,25 triliun per Jumat (15/10). </t>
  </si>
  <si>
    <t>https://investasi.kontan.co.id/news/per-september-2021-ptpp-raih-kontrak-baru-sebesar-rp-1348-triliun</t>
  </si>
  <si>
    <t>Per September 2021, PTPP raih kontrak baru sebesar Rp 13,48 triliun</t>
  </si>
  <si>
    <t>Sabtu, 16 Oktober 2021 / 07:30 WIB</t>
  </si>
  <si>
    <t xml:space="preserve">KONTAN.CO.ID - JAKARTA. PT PP Tbk (PTPP) mencatatkan, perolehan kontrak baru hingga September 2021 mencapai Rp 13,48 triliun. Adapun capaian kontrak baru itu tercatat tumbuh 14,62% secara year on year (yoy). Targetnya hingga akhir tahun ini, capaian kontrak baru perusahaan pelat merah ini dapat mencapai Rp 30,1 triliun.Raihan kontrak tersebut berasal dari proyek-proyek yang diraih diantaranya proyek Junction Dawuan Tol sebesar Rp 825 miliar, Pegadaian Tower sebesar Rp 594 miliar, Dredging Benoa sebesar Rp 583 miliar, Gedung Kejaksaan Agung RI sebesar Rp 500 miliar, Kantor Gubernur Papua sebesar Rp. 357 miliar, Labuan Bajo Airport Building sebesar Rp.357 miliar, serta Jalan KIT Batang Fase 1.4 sebesar Rp 350 miliar.Kemudian ada juga dari proyek Penataan Kasawan Pura Besakih sebesar Rp 344 miliar, Mandalika Infrastructure Fase 2 sebesar Rp 342 miliar, Infrastruktur Kab. Alor sebesar Rp 271 miliar, RS Banten sebesar Rp 241 miliar, TIM Phase 3 Rp 226 miliar, Irigasi Bintang Bano sebesar Rp 212 miliar, dan Pekerjaan Tambah Jalan Tol Manado-Bitung sebesar RP 208 miliar.Sekretaris Perusahaan PTPP Yuyus Juarsa mengatakan hingga saat ini proyek-proyek strategis nasional (PSN) yang tengah dikerjakan oleh PTPP masih tetap berjalan.“Bahkan masih berlangsung dengan normal dengan masa pelaksanaan pengerjaan masih sesuai dengan waktu yang ditargetkan,” ujarnya kepada Kontan.co.id, Jumat (15/10).Adapun, hingga saat ini perseroan telah menggarap sekitar 20 proyek yang masih terus berjalan. Beberapa proyek itu di antaranya Jalan Tol Manado-Bitung senilai Rp 2,91 triliun, proyek konstruksi simpang susun Jalan Tol Serang Panimbang senilai Rp 538 miliar, Jalan Tol Kisaran-Tebing Tinggi senilai Rp 3,67 triliun.Kemudian, proyek Jalan Tol Semarang-Demak senilai Rp 2,98 triliun, Pelabuhan Patimban Paket 3 (Connecting Bridge) Rp 199 miliar, dan pekerjaan fasilitas sisi Bandara Udara Siboru Fakfak senilai Rp 364 miliar.Adapun progress proyek-proyek PSN sampai dengan akhir September 2021 yang sedang dikerjakan PTPP yakni Pembangunan Konstruksi SImpang Susun Jalan Tol Serang Panimbang dengan progress sebesar 94% dg target selesai pada kuartal 4-2021, proyek Jalan Tol Kisaran-Tebing Tinggi dengan progress 26% dan ditargetkan selesai kuartal II-2022, kemudian proyek Jalan Tol Semarang-Demak dengan progress 52% yang ditargetkan selesai Pada kuartal I-2022.Lebih lanjut, ada pula proyek pengerjaan Pelabuhan Patimban Paket 1 (Terminal) yang sudah mencapai 98% dan ditargetkan rampung pada Kuartal II-2022, proyek Pelabuhan Patimban Paket 3 (Connecting Bridge) sebesar 85% dan ditargetkan selesai pada Kuartal 4-2021, serta Proyek Pekerjaan Fasilitas SIsi Udara Bandara Udara Siboru Fakfak sebesar 33% yang akan rampung pada Kuartal 4-2022.Sementara mengenai alokasi belanja modal di 2021, sampai dengan September 2021, perseroan telah merealisasikan capex sebesar Rp 1,86 triliun.“Dari penyerapan tersebut, digunakan oleh Induk Perusahaan sebesar 18% untuk Investasi di Bidang Infrastruktur Tol, Infrastruktur Non Tol, dan Properti &amp; Residential. Sementara sisanya digunakan untuk Investasi Anak Perusahaan sebesar 82%,” tambahnya.Adapun, di sisa tahun 2021, PTPP akan berupaya tetap menjalankan strategi yang telah disusun sebelumnya. Secara jangka pendek, PTPP akan terus mempertahankan peningkatan kapabilitas perusahaan di sektor infrastruktur, gedung, jalan dan jembatan, serta infrastruktur air, pelabuhan dan juga airport.“Begitu pula pada sektor EPC, Perusahaan akan terus melakukan ekspansi pada sektor energi terbarukan (EBT). Untuk jangka panjang, PTPP akan berfokus pada akselerasi  dalam segmen champions, yaitu Seaport, Power &amp; Renewables,” tutupnya. </t>
  </si>
  <si>
    <t>https://investasi.kontan.co.id/news/harga-emas-turun-15-jelang-akhir-pekan</t>
  </si>
  <si>
    <t>Harga emas turun 1,5% jelang akhir pekan</t>
  </si>
  <si>
    <t>Sabtu, 16 Oktober 2021 / 07:29 WIB</t>
  </si>
  <si>
    <t>KONTAN.CO.ID - JAKARTA. Harga emas merosot di akhir pekan ini. Rebound imbal hasil (yield) obligasi AS dan peningkatan mengejutkan pada penjualan ritel September menyebabkan permintaan safe-haven turun.Harga emas spot turun 1,5% menjadi US$ 1.767,62 per ons troi pada Jumat (15/10). Harga emas spot turun 1,57% dari penutupan perdagangan hari sebelumnya. Sedangkan harga emas kontrak Desember 2021 di Commodity Exchange ditutup pada US$ 1.7868,30 per ons troi. Harga emas berjangka ini turun 1,7% dalam sehari."Emas memiliki segalanya yang menentangnya. Suku bunga riil naik, pasar saham lebih tinggi, begitu juga bitcoin," kata Phillip Streible, kepala strategi pasar Blue Line Futures di Chicago kepada Reuters.Penjualan ritel AS secara tak terduga meningkat pada bulan September. Data yang membaik akhirnya mengerek pasar saham dan memperpanjang penurunan harga emas sebagai lindung nilai risiko.Meningkatkan biaya peluang emas, imbal hasil US Treasury acuan tenor 10-tahun pulih dari level terendah lebih dari satu minggu. Sementara sebagian besar anggota dewan Federal Reserve setuju bahwa bank sentral dapat mulai mengurangi pembelian obligasi bulanan segera bulan depan. Otoritas moneter AS masih terbagi tajam atas inflasi dan rencana untuk mengatasinya.Investor kemungkinan hanya mengharapkan pengetatan moderat dari bank sentral utama. "Itu seharusnya tidak menyebabkan terlalu banyak masalah bagi emas karena investor melakukan lindung nilai terhadap tingkat harga yang tinggi," kata Fawad Razaqzada, analis ThinkMarkets.Pengurangan stimulus dan kenaikan suku bunga mengangkat imbal hasil obligasi pemerintah. Kenaikan yield US Treasury meningkatkan biaya peluang (opportunity cost) memegang emas batangan yang tidak memberikan imbal hasil.</t>
  </si>
  <si>
    <t>https://investasi.kontan.co.id/news/harga-terus-naik-begini-rekomendasi-indofood-indf</t>
  </si>
  <si>
    <t>Harga terus naik, begini rekomendasi Indofood (INDF)</t>
  </si>
  <si>
    <t>Sabtu, 16 Oktober 2021 / 07:25 WIB</t>
  </si>
  <si>
    <t xml:space="preserve">KONTAN.CO.ID - JAKARTA. PT Indofood Sukses Makmur Tbk (INDF)  akan menuai berkah pasca pelonggaran pembatasan sosial. Apalagi saat ini, kasus positif Covid-19 harian di Indonesia telah menunjukkan tren penurunan yang cukup tajam. Kondisi ini membawa ekspektasi pemulihan kegiatan ekonomi. "Kami melihat investor untuk berinvestasi di beberapa perusahaan barang konsumsi telah meningkat cukup signifikan. Kami yakin kondisi ini dipicu dari kinerja saham konsumer yang berjalan lebih lamban ketimbang IHSG," ujar Analis Mirae Asset Sekuritas Indonesia, Mimi Halimin dalam riset 15 Oktober 2021. Mimi mengatakan, hanya dalam dua minggu di bulan Oktober 2021 yakni mulai 30 September - 14 Oktober harga saham INDF dan anak usahanya PT Indofood CBP Sukses Makmur Tbk (ICBP) rebound sekitar 7,9% dan 11,7%. Namun jika dibandingkan secara year to date hingga kemarin (15/10), saham INDF masih melemah 1,09% di Rp 6.775 per saham. Sementara IHSG berhasil menguat 10,94% secara YTD. Menurut Mimi, secara fundamental tidak ada perubahan mendasar dari INDF. "Kami berpendapat kenaikan harga saham INDF baru-baru ini lebih didorong dari optimisme yang baik dari kondisi makroekonomi," terang  dia. Indeks kepercayaan konsumen pada bulan September telah meningkat dari 77,3 poin di Agustus menjadi 95,5 poin. Meskipun masih di bawah 100 atau masih menunjukkan pesimisme, sudah ada peningkatan yang menggembirakan. Mimi berharap ada perbaikan di bulan-bulan berikutnya. Kenaikan harga komoditas akan menjadi risiko penurunan profitabilitas INDF. Namun karena diversifikasi bisnis dan penguatan rupiah maka Mimi berharap INDF akan tetap mampu mengatasi permasalahan kenaikan harga komoditas. "Kami berharap INDF tetap dapat memitigasi risiko tersebut," terang Mimi. Saham INDF saat ini diperdagangkan pada PER 9,3 kali dan dianggap masih layak untuk dipertahankan. Hingga akhir tahun ini, Mirae memproyeksikan pendapatan INDF akan mencapai Rp 96,84 triliun dengan laba bersih Rp 6,48 triliun. Sementara proyeksi kinerja tahun 2022 diperkirakan bisa kembali tumbuh. Mimi memprediksi, pendapatan dan laba bersih INDF bisa mencapai Rp 103,08 triliun dan Rp 7,19 triliun. "Secara keseluruhan kami masih mempertahankan pandangan positif kami terhadap INDF. Kami percaya prospek jangka panjang INDF tetap utuh," proyeksi Mimi. Selain itu, rasio PE INDF masih layak ditambah dengan kondisi makro ekonomi yang membaik maka harga saham INDF bisa kembali melaju. Mirae Asset Sekuritas memberi rekomendasi buy saham INDF dengan target harga Rp 8.300 per saham. Risiko yang perlu diwaspadai adalah kinerja ICBP dan profitabilitas Pinehill yang lebih rendah dari perkiraan. Kenaikan harga bahan baku yang lebih tinggi serta depresiasi yang lebih buruk juga bisa menyebabkan penurunan proyeksi. </t>
  </si>
  <si>
    <t>https://investasi.kontan.co.id/news/harga-minyak-mencapai-level-tertinggi-dalam-tiga-tahun-terakhir</t>
  </si>
  <si>
    <t>Harga minyak mencapai level tertinggi dalam tiga tahun terakhir</t>
  </si>
  <si>
    <t>Sabtu, 16 Oktober 2021 / 07:11 WIB</t>
  </si>
  <si>
    <t xml:space="preserve">KONTAN.CO.ID - JAKARTA. Harga minyak berada di level tertinggi tiga tahun terakhir di atas US$ 85 per barel pada hari Jumat (15/10). Kenaikan harga minyak didorong oleh perkiraan defisit pasokan dalam beberapa bulan ke depan karena pelonggaran pembatasan perjalanan terkait virus corona memacu permintaan.Harga minyak mentah berjangka Brent kontrak Desember 2021 di ICE Futures ditutup naik 1% ke US$ 84,86 per barel. Harga bulan depan, yang menyentuh level tertinggi sejak Oktober 2018 di US$ 85,10 per barel, mencapai kenaikan mingguan 3%. Ini adalah kenaikan harga minyak mingguan keenam berturut-turut.Minyak mentah berjangka West Texas Intermediate (WTI) Amerika Serikat (AS) kontrak November 2021 di NYMEX naik 1,2%, menjadi US$ 82,28 per barel. Haga minyak WTI naik 3,5% pada minggu ini dalam kenaikan mingguan kedelapan berturut-turut.Permintaan telah meningkat dengan pemulihan dari pandemi Covid-19, dengan dorongan lebih lanjut dari pembangkit listrik yang telah beralih dari gas dan batubara yang mahal ke bahan bakar minyak dan solar.Gedung Putih mengatakan akan mencabut pembatasan perjalanan Covid-19 untuk warga negara asing yang divaksinasi penuh efektif 8 November. Pencabutan pembatasan akan meningkatkan permintaan bahan bakar jet.Sementara itu, penurunan tajam stok minyak di AS dan negara-negara anggota Organisation of Economic Co-operation and Development (OECD) diperkirakan akan membuat pasokan global tetap ketat."Dibutuhkan tiga peristiwa untuk menggagalkan reli harga minyak ini: OPEC+ secara tak terduga meningkatkan produksi, cuaca hangat melanda Belahan Bumi Utara, dan jika pemerintahan Biden memanfaatkan cadangan minyak strategis," kata Edward Moya, analis pasar senior di OANDA kepada Reuters.Perusahaan energi AS minggu ini menambahkan rig minyak dan gas alam selama enam minggu berturut-turut. Melonjaknya harga minyak mentah mendorong pengebor untuk kembali ke sumur.Jumlah rig minyak dan gas AS, indikator awal produksi masa depan, naik 10 menjadi 543 dalam seminggu hingga 15 Oktober. Data yang dirilis perusahaan jasa energi Baker Hughes Co ini menunjukkan jumlah rig tertinggi sejak April 2020.Badan Energi Internasional atau International Energy Agency (IEA) pada hari Kamis mengatakan, krisis energi diperkirakan akan meningkatkan permintaan minyak sebesar 500.000 barel per hari (bph). Kenaikan permintaan akan menghasilkan kesenjangan pasokan sekitar 700.000 barel per hari hingga akhir tahun ini, sampai OPEC+ menambahkan lebih banyak pasokan, seperti yang direncanakan pada Januari. </t>
  </si>
  <si>
    <t>https://investasi.kontan.co.id/news/harga-bahan-baku-kapas-kian-mahal-ini-kata-pan-brothers-pbrx</t>
  </si>
  <si>
    <t>Harga bahan baku kapas kian mahal, ini kata Pan Brothers (PBRX)</t>
  </si>
  <si>
    <t>Sabtu, 16 Oktober 2021 / 07:10 WIB</t>
  </si>
  <si>
    <t xml:space="preserve">KONTAN.CO.ID - JAKARTA. Emiten yang bergerak di industri garmen dan tekstil, PT Pan Brothers Tbk (PBRX) mengungkapkan tidak terpengaruh dengan kenaikan harga bahan baku kapas yang saat ini sedang melanda di tingkat global.Sekretaris Perusahaan Pan Brothers Iswar Deni mengatakan, jika ada efek kenaikan yang terjadi, maka akan dibebankan kepada pihak brand."PBRX tidak terpengaruh oleh kenaikan harga bahan baku tersebut, karena kenaikan bisa dibebankan kembali ke brands. Sebagai contoh, kontrak kami dengan brand Cost Plus, jika ada efek kenaikan harga bahan baku maka itu dibebankan ke brand," jelas Iswar saat dihubungi oleh Kontan, Jumat (15/10).Sebagai informasi, saat ini harga kapas mencapai US$ 2,28 per kilogram, sedangkan polyester US$ 1,16 per kilogram dan rayon sebesar US$ 1,8 per kilogram.Dalam situasi normal atau stabilnya harga di pasar internasional, kapas dipatok pada angka US$1,2 per kg, polyester pada posisi US$0,9 sampai US$1 per kilogram dan rayon sebesar US$1,2 per kilogram yang sudah bisa dihasilkan dalam negeri.Mengenai pengaruh dan proyeksi pada kinerja, PBRX mengatakan pihaknya optimistis bisa mencapai target minimal sama seperti tahun 2020.PBRX mencatatkan total pendapatan US$ 300,78 juta pada semester I 2021. Angka tersebut turun 7,79% dibanding pendapatan periode sama tahun 2020 yang sebesar US$ 326,21 juta.Dari segi bottom line, PBRX mencatatkan laba periode berjalan yang dapat diatribusikan ke pemilik entitas induk sebesar US$ 11,47 juta. Jumlah ini turun tipis 0,86% dari laba bersih semester I 2020 senilai US$ 11,57 juta."Kalau restrukturisasi kami berjalan sesuai rencana, tentu tahun depan peluang terbuka lebar. Dengan adanya switching order dari China, Vietnam dan Bangladesh yang masuk ke Indonesia. Kapabilitas PBRX untuk memproduksi order dari brands sudah teruji itu akan captive," tutur Iswar. </t>
  </si>
  <si>
    <t>https://investasi.kontan.co.id/news/ekspor-cpo-akan-dilarang-demi-dorong-hilirisasi-saham-saham-ini-bisa-dicermati</t>
  </si>
  <si>
    <t>Ekspor CPO akan dilarang demi dorong hilirisasi, saham-saham ini bisa dicermati</t>
  </si>
  <si>
    <t>Sabtu, 16 Oktober 2021 / 06:30 WIB</t>
  </si>
  <si>
    <t>https://investasi.kontan.co.id/news/wall-street-menghijau-dow-jones-catat-kenaikan-mingguan-terbesar-sejak-juni</t>
  </si>
  <si>
    <t>Wall Street menghijau, Dow Jones catat kenaikan mingguan terbesar sejak Juni</t>
  </si>
  <si>
    <t>Sabtu, 16 Oktober 2021 / 05:54 WIB</t>
  </si>
  <si>
    <t>KONTAN.CO.ID - JAKARTA. Wall Street menguat pada hari Jumat (15/10) dan Dow Jones mencetak persentase kenaikan mingguan terbesar sejak Juni. Goldman Sachs melengkapi seminggu laporan pendapatan kuartalan yang kuat untuk bank-bank besar. Dow Jones Industrial Average naik 382,2 poin atau 1,09% menjadi 35.294,76. Indeks S&amp;P 500 naik 33,11 poin atau 0,75% menjadi 4.471,37. Nasdaq Composite bertambah 73,91 poin atau 0,5% menjadi 14.897,34.Dow Jones melonjak 1,58% sepekan ini. Persentase kenaikan mingguan Dow Jones terbesar sejak 25 Juni. S&amp;P 500 mencetak kenaikan mingguan 1,82%, terkuat sejak 23 Juli. Nasdaq menguat 2,18% sepekan.Saham Goldman Sachs Group melonjak 3,8% dan memberi Dow Jones dorongan terbesar. Laporan Goldman mengikuti hasil yang kuat dari Bank of America dan lainnya minggu ini. Gelombang rekor aktivitas dealmakers mendorong lonjakan laba kuartalan bank. Indeks perbankan melonjak 2,1% dan menjadi salah satu indeks S&amp;P 500 yang naik terbesar. Kinerja keuangan lembaga keuangan besar memberikan awal yang kuat untuk pendapatan AS kuartal ketiga. Investor masih akan mengamati dalam beberapa minggu mendatang untuk tanda-tanda dampak dari gangguan rantai pasokan dan biaya yang lebih tinggi, terutama untuk energi.Prakiraan sekarang menyerukan pendapatan S&amp;P 500 kuartal ketiga berpotensi menunjukkan kenaikan 32% dari tahun lalu. Perkiraan terbaru ini berdasarkan rilis kinerja dari 41 perusahaan S&amp;P 500 yang sudah ada dan yang akan muncul. Prediksi tersebut naik dari prediksi di awal Oktober sebesar 29,4%, menurut data IBES dari Refinitiv.Peter Tuz, presiden Chase Investment Counsel di Charlottesville, Virginia mengatakan bahwa kita mulai masuk ke reli yang didorong oleh pendapatan di sini yang saya harap akan bertahan lama. "Kita benar-benar akan melihat hasilnya dalam beberapa minggu ke depan karena sebagian besar perusahaan di semua sektor melaporkan," kata Tuz kepada Reuters.Saham Alcoa Corp melonjak 15,2% setelah produsen aluminium ini melaporkan hasil yang lebih kuat dari perkiraan. Alcoa mengumumkan program pembelian kembali US$ 500 juta dan memulai dividen tunai triwulanan.Departemen Perdagangan AS melaporkan kenaikan mengejutkan dalam penjualan ritel pada bulan September. Tapi investor masih khawatir bahwa kendala pasokan dapat mengganggu musim belanja liburan. Pembacaan awal untuk sentimen konsumen pada bulan Oktober datang sedikit di bawah ekspektasi.Saham Moderna Inc turun 2,3%. Sebuah laporan Wall Street Journal, mengutip orang-orang yang mengetahui masalah ini, mengatakan Badan Pengawas Obat dan Makanan AS menunda keputusannya untuk mengizinkan vaksin Covid-19 Moderna bagi remaja untuk memeriksa apakah vaksin ini dapat meningkatkan risiko peradangan jantung.Pada hari Kamis, saham Moderna melonjak ketika panel FDA memberikan suara untuk merekomendasikan suntikan vaksin Covid-19 untuk orang Amerika berusia 65 tahun ke atas dan orang yang berisiko tinggi.Saham cryptocurrency dan perusahaan terkait blockchain naik karena bitcoin mencapai US$ 60.000 untuk pertama kalinya sejak April. Riot Blockchain berakhir naik 6,6%.</t>
  </si>
  <si>
    <t>https://investasi.kontan.co.id/news/strategi-pengelolaan-reksadana-saham-hpam-menyambut-pulihnya-ekonomi</t>
  </si>
  <si>
    <t>Strategi pengelolaan reksadana saham HPAM menyambut pulihnya ekonomi</t>
  </si>
  <si>
    <t>Minggu, 17 Oktober 2021 / 21:34 WIB</t>
  </si>
  <si>
    <t xml:space="preserve">KONTAN.CO.ID -  JAKARTA. Prospek reksadana saham semakin menarik. Level indeks harga saham gabungan (IHSG), Jumat (15/10) menguat 0,11% ke level Rp 6.633.Head of Business Development Division Henan Putihrai Asset Management (HPAM), Reza Fahmi, mengatakan prospek reksadana saham jadi semakin cerah. Pertumbuhan IHSG saat ini sudah sesuai dengan proyeksi Reza sejak awal tahun, yaitu IHSG mengarah ke 6.700 sebagai target konservatifnya.Namun, Reza mengingatkan risiko koreksi pasar saham bisa datang dari tapering off Amerika Serikat yang rencananya berlangsung di November.Meski begitu, Reza melihat pelaku pasar sudah mempersiapkan untuk menerima kondisi jika tapering off terjadi. Sehingga koreksi yang terjadi tidak terlalu dalam dan pelaku pasar sudah melakukan antisipasi.Di sepanjang tahun ini, Reza mengatakan strategi pengelolaan reksadana saham di HPAM masuk ke sektor yang memiliki keunggulan saat ekonomi mulai berjalan.Saham yang dipilih adalah BRPT, TPIA, SSIA, dan AKRA. Namun, Reza mengatakan kinerja reksadana saham di HPAM belum maksimal karena saham-saham yang naik saat ini merupakan saham consumer ciclycal, perbankan, dan komoditas. Reza juga memilih beberapa saham berbasis teknologi.Reza menyarankan investor dapat melakukan pembelian reksadana saham secara bertahap. Pertimbangannya karena ada kemungkinan di negara maju terjadi inflasi tinggi dan aliran dana investasi berpotensi masuk ke emerging market."Jika take profit sekarang, maka sulit bagi investor untuk berharap market akan turun signifikan, karena kita tidak pernah ada yang tahu kemana arah pasar akan bergerak," kata Reza. </t>
  </si>
  <si>
    <t>https://investasi.kontan.co.id/news/memperkuat-bisnis-digital-kalbe-farma-klbf-siapkan-dana-hingga-rp-200-miliar</t>
  </si>
  <si>
    <t>Memperkuat bisnis digital, Kalbe Farma (KLBF) siapkan dana hingga Rp 200 miliar</t>
  </si>
  <si>
    <t>Minggu, 17 Oktober 2021 / 21:27 WIB</t>
  </si>
  <si>
    <t xml:space="preserve">KONTAN.CO.ID -  JAKARTA - PT Kalbe Farma Tbk (KLBF) berupaya terus memperkuat bisnis digitalnya. Emiten farmasi itu melihat, perilaku konsumen dan pasar semakin dipengaruhi oleh teknologi internet atau online saat ini, termasuk dalam bidang kesehatan. Mencermati kecenderungan itu, Direktur Utama PT Kalbe Farma Tbk Vidjongtius mengungkapkan bahwa KLBF perlu ikut aktif mengembangkan bisnisdigital agar tetap bisa melayani konsumen atau bahkan meningkatkan layanannya. KLBF pun menyediakan anggaran khusus setiap tahunnya untuk pengembangan bisnis digitalnya."Dana alokasi lebih untuk pengembangan bisnis digital sekitar Rp 100 miliar hingga Rp 200 miliar per tahun dan dana ini bukan capex," ungkap Vidjongtius kepada Kontan.co.id, Jumat (15/10). Sekadar informasi, beberapa waktu lalu KLBF telah memperluas sayap bisnis digitalnya. KLBF menyuntikkan dana Rp 62,5 miliar kepada anak usahanya PT Karsa Lintas Buana. Dengan demikian, modal disetor Karsa Lintas Buana meningkat dari Rp 362,5 miliar menjadi Rp 425 miliar. Dalam keterbukaan informasinya juga diungkapkan, penambahan modal itu akan digunakan Karsa Lintas Buana untuk mengambil alih 999 saham seri B PT Medika Komunika Teknologi. Adapun Medika Komunika Teknologi merupakan perusahaan yang mengelola KlikDokter.Asal tau saja, Karsa Lintas Buana menyerap saham Medika Komunika Teknologi yang dilepas oleh anak usaha PT Elang Mahkota Teknologi Tbk (EMTK) bernama Kreatif Media Karya. Dengan kata lain, setelah diadakannya transaksi ini, EMTK tidak lagi memiliki saham di Klikdokter. Sebelumnya, EMTK mengempit 23,81% saham di KlikDokter. Sementara KLBF memiliki 76,9% saham. Setelah transaksi berlangsung, KLBF menguasai 99,98% saham Medika Komunika Teknologi dan 2% sisanya dimiliki oleh Hexpharm Jaya LaboratoriesVidjongtius mencermati, dampak bisnis kesehatan akan semakin besar ke depan. Mengingat,  penggunaan layanan secara online akan banyak memberikan kemudahan, fleksibel, dan kecepatan. Jadi untuk saat ini, Kalbe akan terus aktif menyiapkan sumber daya manusia, infrastuktur, kolaborasi dengan partner-partner, dan ekosistem bisnis model. Adapun bisnis ini juga akan menopang kesiapan produk KLBF secara holistik dan ketersediaan di semua lokasi di Indonesia. Hal ini diperlukan, mengingat konsumen selalu memerlukan kebutuhan kesehatan. Mulai dari yang sederhana melalui obat bebas hingga keperluan sakit berat yang membutuhkan layanan rumah sakit. Sekadar informasi, selain langkahnya mengambil alih KlikDokter, sebelumnya Kalbe Farma telah memiliki layanan KALCare. Menurut catatan Kontan sebelumnya, KALCare merupakan salah satu layanan dari Kalbe Group yang berada di bawah perusahaan Karsa Lintas Buwana.Adapun KALCare juga memiliki layanan Omni Channel seperti KALCare.com, KALCare Home Delivery, KALCare Outlet, KALCare Market Place, dan  KALCare Rewards.  </t>
  </si>
  <si>
    <t>https://investasi.kontan.co.id/news/investor-asing-di-sbn-belum-tumbuh-seperti-di-pasar-saham</t>
  </si>
  <si>
    <t>Investor asing di SBN belum tumbuh seperti di pasar saham</t>
  </si>
  <si>
    <t>Minggu, 17 Oktober 2021 / 20:08 WIB</t>
  </si>
  <si>
    <t xml:space="preserve">KONTAN.CO.ID - JAKARTA. Kepemilikan asing di Surat Berharga Negara (SBN) belum mengalami pertumbuhan pesat seperti yang terjadi di pasar saham. Jumat (15/10), level indeks harga saham gabungan (IHSG) sudah lebih dulu meningkat ke level 6.600 berkat bertambahnya jumlah investor yang masuk.Sementara, berdasarkan data Direktorat Jenderal Pengelolaan Pembiayaan dan Risiko (DJPPR), Rabu (13/10), jumlah kepemilikan asing di SBN sebesar Rp 953,70 triliun. Jumlah tersebut cenderung menurun 0,83% secara month to date dari Rp 961 triliun di akhir September 2021.Head of Fixed Income Trimegah Asset Management Darma Yudha mengatakan sentimen yang menumbuhkan kinerja IHSG memang berbeda dengan pasar obligasi. "Ketika pasar saham pulih, pasar obligasi belum tentu bergerak seiringan," kata Yudha, Jumat (15/10).Sementara, penyebab pasar obligasi belum ramai tumbuh karena pelaku pasar masih mempertimbangkan kemungkinan sentimen negatif di pasar obligasi dari terjadinya inflasi dan kenaikan suku bunga di berbagai negara setelah berhasil menangani pandemi Covid-19. Yudha mengatakan yield US Treasury juga berpotensi naik dan spread dengan yield Surat Utang Negara (SUN) jadi mengecil.Mengutip Bloomberg, Jumat (15/10), yield SUN berada di level 6,2%. Sementara yield US Treasury di 1,57. Spread kedua yield tersebut sebesar 463 bps. Ekonom Sucor Sekuritas, Ahmad Mikail Zaini mengatakan spread yang membuat asing tertarik masuk adalah di atas 500 bps.Meski begitu, Yudha tetap optimistis hingga akhir tahun investor asing akan perlahan masuk ke pasar obligasi. Sentimen yang mendukung datang dari makroekonomi Indonesia yang kuat.Mikail juga mengatakan makroekonomi Indonesia dapat memberikan sentimen positif, seperti neraca perdagangan surplus dan defisit transaksi berjalan yang tetap rendah. Dari data ekonomi tersebut, Mikail mengapresiasi posisi yield SUN yang jadi stabil di level 6,2% - 6,3% saat ini. Mikail menilai seharusnya yield SUN saat ini berada lebih tinggi mengarah ke 6,6%-6,8% hingga akhir tahun. Namun, yield SUN saat ini berhasil tertahan di level 6,2% karena disokong makroekonomi yang kuat.Hanya saja, Mikail memproyeksikan kepemilikan asing di SBN masih akan sulit tumbuh tinggi karena terganjal yield yang cenderung stagnan di level saat ini hingga akhir tahun. Mikail mengatakan yield belum akan turun karena terganjal defisit pada APBN 2021 sebesar 5,59% terhadap Produk Domestik Bruto (PDB).Sedangkan, di satu sisi Yudha mengatakan selama pemerintah bisa menjaga rupiah tetap stabil maka valuasi dari pasar obligasi masih menarik asing untuk masuk.Suplai obligasi yang berkurang jelang tutup tahun juga menjadi sentimen positif bagi pasar obligasi di tengah investor asing belum ramai masuk. "Biasanya jika penerbitan obligasi berkurang sementara permintaan stabil atau bertambah, maka harga obligasi berpotensi naik," kata Yudha.Mengutip Bloomberg, pemerintah mengumumkan rencana penerbitan obligasi di sepanjang tahun ini menurun ke Rp 879,5 juta dari rencana awal di Rp 924 juta. Mikail juga berpandangan suplai obligasi yang berkurang dapat membawa sentimen positif bagi pasar obligasi.Yudha optimistis yield Surat Utang Negara (SUN) tenor 10 tahun berpotensi menurun ke 5,7% di akhir tahun ini. </t>
  </si>
  <si>
    <t>https://investasi.kontan.co.id/news/mitratel-bakal-ipo-begini-kata-analis</t>
  </si>
  <si>
    <t>Mitratel bakal IPO, begini kata analis</t>
  </si>
  <si>
    <t>Minggu, 17 Oktober 2021 / 19:49 WIB</t>
  </si>
  <si>
    <t xml:space="preserve">KONTAN.CO.ID - JAKARTA. Initial Public Offering (IPO) PT Dayamitra Telekomunikasi (Mitratel) kian dekat. Analis Ciptadana Sekuritas, Gani menuturkan IPO Mitratel akan cukup banyak diperhatikan. Sebab, anak usaha PT Telkom Indonesia Tbk (TLKM) ini merupakan salah satu perusahaan dengan jumlah menara terbesar di industrinya. "Selain itu, industrinya masih memiliki prospek pertumbuhan yang baik," ujarnya kepada Kontan.co.id, Minggu (17/10).Hanya saja, untuk saat ini dia bilang tenancy ratio Mitratel masih menjadi yang paling rendah, yakni 1,57 kali dibandingkan dengan pesaingnya, PT Tower Bersama Infrastructure Tbk (TBIG) dan PT Sarana Menara Nusantara Tbk (TOWR). Rasio ini memang lebih rendah dibanding TOWR dan TBIG yang memiliki tenancy ratio masing-masing 1,89 kali per kuartal kedua kemarin.Kemudian, dari sisi nilai perusahaan, ia menyebutkan akan tergantung dari valuasinya. "Valuasi mitratel mungkin di sekitar 10 kali -12 kali EV/EBITDA agar cukup menarik," sebutnya.Sekedar informasi, Mitratel sendiri disebutkan bakal melepas 25% sahamnya. Selain itu sudah ada dua investor institusi yang berkomitmen untuk masuk, yakni Abu Dhabi Investment Authority (ADIA) dan Government of Singapore Investment Corporation (GIC).Head of Investment PT Reswara Gian Investa Kiswoyo Adi Joe juga menilai komitmen dari investor institusi memberikan sentimen positif terhadap IPO Mitratel. "Karena GIC merupakan investor jangka panjang," sebutnya.Untuk prospeknya, ia bilang Mitratel juga merupakan perusahaan menara dengan jumlah tower terbanyak. Sebagai gambaran, Mitratel saat ini memiliki 28.000 lebih menara telekomunikasi.Sementara itu, hingga 30 Juni 2021 TOWR sendiri memiliki 21.575 menara, belum termasuk hasil akuisisi saham PT Solusi Tunas Pratama Tbk (SUPR). Sementara TBIG hingga 30 Juni 2021 memiliki 37.232 penyewaan dan 19.709 sites telekomunikasi.Kiswoyo meyakini, TLKM sendiri akan menjaga kepemilikan menara Mitratel untuk menjadi yang terbesar. Sehingga, ia menilai Telkom akan kembali mengalihkan menaranya.Asal tahu saja, Mitratel sudah beberapa kali mendapatkan pengalihan menara dari PT Telekomunikasi Selular (Telkomsel), juga anak usaha Telkom, sebanyak 4.000 menara telekomunikasi dengan nilai transaksi tersebut mencapai Rp 6,18 triliun, termasuk biaya penjualan dan penyewaan balik (sale and lease back).Pengalihan menara ini merupakan yang kedua kalinya dilakukan antara kedua perusahaan. Setelah sebelumnya pada Oktober tahun lalu Telkomsel juga telah mengalihkan sebanyak 6.050 menara telekomunikasi miliknya ke Mitratel.Dengan melantai di BEI, Kiswoyo juga menilai akan memberikan dampak positif bagi TLKM. "Dengan begitu, ketika akan ekspansi bisa mencari pendanaan sendiri sehingga dapat meringankan beban pembiayaan TLKM," imbuhnya. </t>
  </si>
  <si>
    <t>https://investasi.kontan.co.id/news/ihsg-dekati-rekor-all-time-high-analis-sarankan-cermati-saham-saham-ini</t>
  </si>
  <si>
    <t>IHSG dekati rekor all time high, analis sarankan cermati saham-saham ini</t>
  </si>
  <si>
    <t>Minggu, 17 Oktober 2021 / 19:11 WIB</t>
  </si>
  <si>
    <t xml:space="preserve">KONTAN.CO.ID -  JAKARTA. Indeks Harga Saham Gabungan (IHSG) bersiap menembus level tertinggi sepanjang masa atau all time high di level 6.689 pada Februari 2018 yang lalu.Pada perdagangan Jumat (15/10), IHSG ditutup meningkat 0,11% ke level 6.633. Analis Kiwoom Sekuritas Indonesia Sukarno Alatas menyatakan, investor bisa memburu saham-saham yang masih negatif saat IHSG mencapai level tertingginya.“Pelaku pasar bisa lakukan strategi buy on break, memburu saham-saham yang secara year to date masih minus. Di samping itu, ada potensi pemulihan kinerja ke depannya,” kata Sukarno pada Kontan, Minggu (17/10).Menurutnya, saham-saham dari sektor perbankan dan infrastruktur menarik untuk dicermati seiring banyak diburu investor asing. Selain itu, dilihat dari segi valuasi masih terbilang murah. Selanjutnya, saham-saham dari sektor properti dan konstruksi juga menarik untuk jadi pilihan sejalan dengan pemulihan ekonomi, serta proyek-proyek yang sempat tertunda mulai kembali dilanjutkan.Sukarno melanjutkan, saham seperti BSDE, CTRA, SMRA, ADHI, PTPP, WIKA, dan WSKT secara valuasi mayoritas tergolong murah jika dilihat dari rasio PBVnya dan harga sahamnya masih terpantau negatif secara ytd.Melihat data RTI, sekarang ini saham BSDE diperdagangkan dengan PBV di 0,79 kali, CTRA di 1,33 kali, SMRA di 2,26 kali, PBV ADHI di 0,47 kali, PTPP dengan PBV di 0,77 kali dan WIKA dengan PBV di 0,94 kali.Oleh karena itu, ia menyarankan pelaku pasar untuk bisa beli saham-saham tersebut dengan potensi target sebesar 15% sampai 25% hingga akhir tahun atau sampai Januari 2022. Sementara dari sektor perbankan, saham-saham yang bisa dipilih seperti BBCA, BBRI, BBNI, BMRI, dan BBTN. Ia memperkirakan saham-saham tersebut berpotensi mengalami kenaikan 10%-15%. </t>
  </si>
  <si>
    <t>https://investasi.kontan.co.id/news/perkuat-bisnis-digital-ini-rekomendasi-analis-pada-saham-kalbe-farma-klbf</t>
  </si>
  <si>
    <t>Perkuat bisnis digital, ini rekomendasi analis pada saham Kalbe Farma (KLBF)</t>
  </si>
  <si>
    <t>Minggu, 17 Oktober 2021 / 19:05 WIB</t>
  </si>
  <si>
    <t xml:space="preserve">KONTAN.CO.ID - JAKARTA. Berubahnya perilaku konsumen dan pasar yang semakin dipengaruhi teknologi internet mendorong PT Kalbe Farma Tbk memperkuat bisnis digitalnya. Oleh karena itu, emiten farmasi bekode KLBF itu menyiapkan dana Rp 100 miliar hingga Rp 200 miliar setiap tahun untuk pengembangan. Mencermati hal ini, Analis Panin Sekuritas Rendy Wijaya berpendapat, saat ini inovasi digital rata-rata masih baru dilakukan, Oleh karenanya dampak atau kontribusi terhadap kinerja cenderung minim. Akan tetapi, untuk prospek atau outlook ke depan, Rendy melihat inovasi ini akan menuju arah positif. "Ini seiring dengan pandemi Covid-19 yang turut mempercepat transformasi digital di berbagai sektor termasuk sektor kesehatan dan farmasi. Sehingga perubahan seperti penggunaan platform-platform berbasis teknologi digital dan online juga saya perkirakan akan bertahan dalam waktu yang  panjang," jelas Rendy kepada Kontan.co.id, Minggu (17/10). Untuk tahun ini, Rendy memprediksi kinerja KLBF masih akan bertumbuh. Ia memproyeksikan, pendapatan KLBF di akhir tahun 2021 akan naik 8,2% secara year on year (yoy).Sementara laba bersihnya diprediksi akan meningkat 9% yoy. Asumsi ini masih dapat berubah seiring dengan rilis laporan keuangan sepanjang sembilan bulan pertama 2021 nanti. Mempertimbangkan kondisi di atas, Rendy merekomendasikan buy saham KLBF dengan target harga Rp 1.850 per saham. Adapun manajemen KLBF baru-baru ini mengungkapkan, pihaknya merevisi target kinerja sepanjang tahun 2021. Pertumbuhan kinerja yang semula dipatok 7% hingga 10% sepanjang tahun itu direvisi menjadi di atas 10%. Optimisme KLBF ditopang oleh kinerja yang baik dari berbagai lini bisnis perusahaan dan efisiensi operasional yang tepat."Kalbe terus melakukan inovasi produk dan layanan dalam memenuhi kebutuhan masyarakat, mulai dari produk yang bersifat preventif, kuratif, diagnostik bahkan digital platform yang ditujukan baik untuk B2B atau B2C,” ungkap Direktur Kalbe Farma Bernadus Karmin Winata dalam keterangan resmi, Jumat (15/10).Menanggapi hal ini, Rendy mengungkapkan, peningkatan di atas 10% sepanjang tahun memang memungkinkan tercapai. Apalagi, pendapatan segmen logistik dan distribusi terpantau masih mampu  bertumbuh double digit sepanjang semester I 2021.  " Selain itu, membaiknya penanganan kasus Covid-19 di dalam negeri juga akan berdampak positif terhadap peningkatan pendapatan segmen obat resep seiring dengan pulihnya kunjungan pasien ke rumah sakit," kata Rendy.  </t>
  </si>
  <si>
    <t>https://investasi.kontan.co.id/news/ihsg-menuju-level-tertinggi-saham-saham-berikut-ini-layak-dicermati</t>
  </si>
  <si>
    <t>IHSG menuju level tertinggi, saham-saham berikut ini layak dicermati</t>
  </si>
  <si>
    <t>Minggu, 17 Oktober 2021 / 19:01 WIB</t>
  </si>
  <si>
    <t xml:space="preserve">KONTAN.CO.ID - JAKARTA. Pergerakan Indeks Harga Saham Gabungan (IHSG) sedikit lagi mencapai level tertinggi sepanjang masa atau all time high di 6.689 pada Februari 2018 silam.Pada perdagangan Jumat (15/10), IHSG ditutup meningkat 0,11% ke level 6.633. Dalam sepekan IHSG sudah melesat hingga 2,34%. Pergerakan IHSG turut tertopang oleh masuknya dana investor asing dan pulihnya kondisi ekonomi Indonesia.Kepala Riset Praus Capital Alfred Nainggolan mengatakan, sekarang ini investor bisa fokus pada sektor atau saham yang belum mengalami kenaikan. Sebab, saham-saham tersebut masih memiliki valuasi yang terbilang sangat murah.Saat IHSG mengalami all time high, Alfred menjelaskan, tentu risiko penurunan juga menjadi lebih besar. Sehingga, kondisi ini perlu menjadi pertimbangan bagi investor untuk melakukan aksi beli.Alfred mencermati, menguatnya indeks sektoral tidak merata di tengah naiknya IHSG yang mencapai level 6.600. “Saham-saham di bursa kenaikannya tak seragam, bahkan masih banyak saham yang masih belum mengalami kenaikan sepadan, serta masih banyak juga saham yang mencatatkan imbal hasil negatif,” paparnya ketika dihubungi Kontan, Minggu (17/10).Nah, menurut Alfred, saham-saham yang belum naik signifikan atau masih negatif menjadi menarik saat IHSG akan mencapai all time high. Dalam kondisi IHSG berada dalam level tertinggi, tentu valuasi IHSG semakin meningkat. Pun valuasi saham-saham yang mengalami kenaikan harga saat IHSG bullish.Oleh karena itu, ia bilang, pelaku pasar juga perlu mencermati saham-saham yang masih memiliki valuasi rendah, dimana gap dengan valuasi IHSG atau valuasi saham-saham di sektor sejenisnya cukup besar.Guna memanfaatkan momentum kenaikan IHSG all time high, Alfred menuturkan pelaku pasar bisa mencermati sektor yang terpantau masih lagging, yakni ada sektor barang konsumsi atau conssumer goods, dan sektor industri dasar.Mengintip data BEI, sektor industri dasar masih minus 3,13% secara year to date dan sektor barang konsumsi masih negatif 7,30%.Dari sektor industri dasar beberapa saham yang bisa jadi pilihan ada PT Krakatau Steel Tbk (KRAS), PT Steel Industry Indonesia Tbk (ISSP), saham PT Indah Kiat Pulp and Paper Tbk (INKP), PT Pabrik Kertas Tjiwi Kimia Tbk (TKIM), PT Semen Indonesia Tbk (SMGR), dan PT Indocement Tunggal Prakasa Tbk (INTP).Adapun saham-saham yang mempunyai valuasi murah seperti saham PT Japfa Comfeed Indonesia Tbk (JPFA), PT Indofood Sukses Makmur Tbk (INDF), PT Perusahaan Gas Negara Tbk (PGAS), dan ISSP.Alfred memasang target harga Rp 2.400 untuk JPFA, INDF dengan TP Rp 7.800, PGAS dengan TP Rp 1.770, KRAS dengan TP Rp 780, ISSP dengan TP Rp 360, INKP dengan TP Rp 10.250, TKIM dengan TP Rp 11.000, SMGR dengan TP Rp 9.300 per saham dan TP INTP di Rp 10.450 per saham.Mengingat IHSG sudah mencapai 6.630, Alfred memperkirakan IHSG sampai akhir tahun ini bisa menuju ke level 6.800. Sebelumnya, ia memproyeksi IHSG akan berada di rentang 6.300 - 6.500 hingga akhir tahun 2021. </t>
  </si>
  <si>
    <t>https://investasi.kontan.co.id/news/bakal-bawa-anak-usaha-ipo-ini-persiapan-yang-dilakukan-jasa-marga-jsmrg</t>
  </si>
  <si>
    <t>Bakal bawa anak usaha IPO, ini persiapan yang dilakukan Jasa Marga (JSMRG)</t>
  </si>
  <si>
    <t>Minggu, 17 Oktober 2021 / 19:00 WIB</t>
  </si>
  <si>
    <t xml:space="preserve">KONTAN.CO.ID -  JAKARTA. PT Jasa Marga (Persero) Tbk (JSMR) masih mengawal rencana penawaran umum perdana saham (initial public offering/IPO) untuk anak usahanya, PT Jasamarga Related Business (JMRB).Corporate Finance Group Head Jasa Marga, Eka Setya Adrianto menuturkan pihaknya belum bisa memastikan jadwal IPO untuk anak usahanya tersebut. "Kami fokus memperkuat aset dari JMRB dulu, nanti IPO menyesuaikan," ujarnya kepada Kontan.co.id, Minggu (17/10).Menilik laporan keuangan JSMR, hingga semester I-2021 tercatat jumlah aset JMRB sebesar Rp 2,13 triliun. Angka itu naik tipis atau 0,94% dibandingkan Desember 2020 sebesar Rp 2,11 triliun.Sebelumnya, JSMR sempat menyebut IPO dari JMRB akan dilangsungkan pada 2023 dan saat ini perusahaan masih melakukan kajian terkait dana yang akan dihimpun.PT Jasa Marga Related Business (JMRB) merupakan anak usaha JSMR yang bergerak di bidang usaha non jalan tol. Sebelumnya JMRB bernama PT Jasamarga Properti telah mengembangkan usaha yang mendukung bisnis inti JSMR.Kini, Jasamarga Related Business memiliki lini bisnis yang mencakup pengembangan properti, pengembangan dan pengelolaan rest area di seluruh Indonesia, pengelolaan unit iklan dan utilitas, pengembangan bisnis digital, serta building management.Salah satu lini bisnis yang sedang dikembangkan oleh JMRB juga adalah Toll Corridor Development (TCD) yang seterusnya memiliki bisnis turunan lain yang dapat dikembangkan lebih lanjut.Adapun dalam waktu dekat, Jasamarga Related Business akan mengembangkan TCD di sekitar ruas jalan tol JORR dan Jagorawi.Pada 2 Oktober kemarin, JMRB juga menandatangani nota kesepahaman (MoU) dengan PT Surveyor Indonesia (Persero). MoU tersebut dalam bidang kerja sama kegiatan survei, inspeksi, pengujian, verifikasi, konsultasi dan sertifikasi untuk mendukung pengembangan bisnis non-jalan tol. </t>
  </si>
  <si>
    <t>https://investasi.kontan.co.id/news/emiten-telekomunikasi-dinilai-akan-positif-sampai-akhir-tahun</t>
  </si>
  <si>
    <t>Emiten telekomunikasi dinilai akan positif sampai akhir tahun</t>
  </si>
  <si>
    <t>Minggu, 17 Oktober 2021 / 18:55 WIB</t>
  </si>
  <si>
    <t xml:space="preserve">KONTAN.CO.ID - JAKARTA. Aksi penggabungan usaha atau merger dan akuisisi (M&amp;A) di sektor telekomunikasi kian ramai. Aksi ini dinilai akan membuat sektor telekomunikasi menjadi lebih efisien. Dengan adanya merger dari merger PT Indosat Ooredoo Tbk (ISAT) dan Hutchinson 3 Indonesia (H3I), Analis Henan Putihrai Sekuritas, Steven Gunawan, menilai ini akan memberikan dampak positif bagi entitas baru dalam 3 tahun - 5 tahun ke depan, bukan di tahun 2022. Karena dalam penglihatannya, merger PT XL Axiata Tbk (EXCL)-Axis baru memberikan kontribusi positif bagi kinerja keuangan EXCL setelah 4 tahun berjalan. “Konsolidasi ini membuat peta persaingan bisnis telko bakal semakin efisien. Diperoleh dari penyatuan spektrum, penyatuan pita frekuensi, penggabungan neraca keuangan, penggabungan jumlah pelanggan,” jelas Steven Gunawan kepada Kontan, Jumat (15/10).Di tengah merger Indosat-Tri ini, menurutnya ada kemungkinan untuk mengalami kendala, misalnya kendala teknis perlunya menyewa menara baru, karena ada spektrum yang harus dikembalikan kepada negara, dan gangguan sinyal akibat penyatuan broadband. Sehingga, ini menurutnya akan menguntungkan Telkomsel dan EXCL, sebagai pemain nomor satu dan nomor tiga. Untuk merger antara EXCL-FREN, ia mengamati bahwa hal tersebut belum dapat terkonfirmasi dengan tegas. Dalam pandangannya, apabila merger terjadi, pembahasannya pun akan butuh waktu yang lama. Sampai akhir tahun, ia melihat kinerja dari emiten sektor telekomunikasi masih ada potensi untuk meraih keuntungan dari kenaikan harga sahamnya. Hal ini menurutnya karena permintaan terhadap paket data seluler maupun internet rumahan masih kuat. “Kebutuhan permintaan terhadap paket data seluler maupun internet rumahan masih kuat seiring dengan 38% masyarakat Indonesia didominasi oleh kaum Generasi Z dan Milenial yang gemar teknologi-digital,” kata Steven. Selain itu, hal ini didukung oleh tingkat penetrasi internet Indonesia yang bisa dibilang rendah, hanya 74% dibandingkan dengan Malaysia yang sebesar 84%. Masih adanya potensi kenaikan pengguna e-commerce sebesar 25% compound annual growth rate (CAGR) pada 2019-2025 juga menurutnya memberikan angin segar bagi saham-saham sektor telekomunikasi.Sentimen transformasi ekosisten ekonomi digital juga akan membawa sektor ini positif, yang dimulai dari kenaikan penetrasi e-commerce, business-to-business (B2B) logistik, dan konten daring media digital. “Kehadiran teknologi 5G juga dapat menopang prospek kebutuhan akan permintaan data internet-seluler. Data seluler kan penopang Pendapatan bagi emiten telekomunikasi,” ujar Steven.Akan tetapi, Steven melihat beberapa sentimen negatif yang menurutnya masih membayangi sektor telekomunikasi, seperti potensi perubahan regulasi di masa mendatang yang dapat menjadi pemberat sektor ini. Peluang network infrastructure sharing juga menjadi salah satu sentimen yang menurutnya akan mempengaruhi. Walaupun dapat menghemat, karena bisa menumpang di spektrum perusahaan lain, tetapi, yang ditumpangi berpotensi dirugikan, karena bisnisnya disaingin secara head-to-head.Sentimen negatif dari lebih lambatnya pemulihan daya beli masyarakat juga menurutnya dapat menjadi sentimen negatif bagi sektor telekomunikasi. “Pasalnya, belanja paket data internet merupakan kebutuhan sekunder, bukan yang utama selayaknya sandang, pangan, dan papan,” katanya.Di akhir tahun ia melihat kinerja emiten di sektor ini akan sejalan dengan perkiraannya, karena konsolidasi-konsolidasi yang baru-baru ini mulai butuh waktu untuk memberikan dampak positif bagi laba emiten.Tantangan utama saat ini menurut Steven adalah bagaimana TLKM, ISAT, dan EXCL dapat mempertahankan margin EBITDA-nya, yang menjadi tolak ukur efisiensi bagi emiten telekomunikasi.  Dalam amatannya, saat ini beban karyawan signifikan mempengaruhi beban operasional emiten telekomunikasi sebesar 30%. Beban promosi dan iklan juga menurutnya jangka pendek akan memperberat kinerja di tengah sengitnya persaingan bisnis telekomunikasi. Steven rekomendasikan TLKM dan EXCL di sektor telekomunikasi saat ini. Ia rekomendasikan beli TLKM dengan target harga Rp 4.020 per saham, dan rekomendasikan beli EXCL dengan target harga Rp 3.100 per saham. </t>
  </si>
  <si>
    <t>https://investasi.kontan.co.id/news/saham-big-cap-menyokong-kinerja-reksadana-saham-avrist-am-di-tengah-kenaikan-ihsg</t>
  </si>
  <si>
    <t>Saham big cap menyokong kinerja reksadana saham Avrist AM di tengah kenaikan IHSG</t>
  </si>
  <si>
    <t>Minggu, 17 Oktober 2021 / 18:36 WIB</t>
  </si>
  <si>
    <t xml:space="preserve">KONTAN.CO.ID -  JAKARTA. Pasar saham mulai menunjukkan taringnya. Level Indeks Harga Saham Gabungan (IHSG), Jumat (15/10) menguat 0,11% ke Rp 6.633. Prospek reksadana saham semakin menarik.Head of Investment Avrist Asset Management Ika Pratiwi Rahayu mengatakan sejak awal tahun Avrist AM melihat potensi pertumbuhan kinerja reksadana saham masih sangat menarik, meski kinerja IHSG sempat tertinggal jauh dari bursa AS.Namun, dengan aliran dana asing yang semakin deras masuk ke pasar saham di satu bulan terakhir ini, Ika optimistis IHSG berpotensi ditutup di atas level all time high sekitar 6.700.Di tengah reli pasar saham, Avrist AM mengelola portofolio reksadana sahamnya secara aktif. Avrist AM di sepanjang tahun ini overweight pada saham big cap yang kinerjanya sempat terkoreksi cukup signifikan, seperti BBNI, BBTN, PGAS dan ASII.Namun, seiring aliran dana asing yang mengarah pada saham-saham tersebut, kinerja reksadana saham di Avirst AM, Ika nilai jadi cukup memuaskan bila dibandingkan tolak ukur dari indeks LQ45."Rata-rata kinerja reksadana saham aktif di Avrist AM outperform 2% hingga 7% terhadap indeks LQ45," kata Ika, Jumat (15/10).Selain itu, Ika juga aktif melakukan trading jangka pendek pada saham-saham energi khususnya batubara untuk memanfaatkan momentum kenaikan harga komoditas.Ika menyarankan bagi investor yang sudah memiliki reksadana saham sejak kinerja saham-saham big cap turun, untuk tetap memegang reksadana sahamnya hingga kuartal I-2022. Ika optimistis IHSG akan mampu menembus level 7.000 hingga kuartal I-2022 </t>
  </si>
  <si>
    <t>https://investasi.kontan.co.id/news/aksi-merger-dan-akuisisi-emiten-telekomunikasi-dinilai-positif</t>
  </si>
  <si>
    <t>Aksi merger dan akuisisi emiten telekomunikasi dinilai positif</t>
  </si>
  <si>
    <t>Minggu, 17 Oktober 2021 / 18:35 WIB</t>
  </si>
  <si>
    <t xml:space="preserve">KONTAN.CO.ID - JAKARTA. Aksi penggabungan usaha atau merger dan akuisisi (M&amp;A) di sektor telekomunikasi kian ramai. Setelah merger PT Indosat Ooredoo Tbk (ISAT) dan Hutchinson 3 Indonesia (H3I), kabar merger kembali datang dari PT XL Axiata Tbk (EXCL) dan PT Smartfren Telecom Tbk (FREN).Analis Reliance Sekuritas, Anissa Septiwijaya, menilai aksi M&amp;A di sektor telekomunikasi ini direspons positif oleh pasar karena dapat memperkuat struktur bisnis. Ia juga menilai M&amp;A dapat menjadi langkah efisiensi dalam rangka membuat ekosistem yang kuat.Selain itu, menurutnya dampak dari aksi korporasi ini juga bisa menyehatkan industrinya, karena dapat membuat persaingan di sektor telekomunikasi dapat mereda, sehingga menjadi lebih sehat.Para pengguna juga menurutnya bisa mendapatkan efek positif dari sisi harga maupun kualitas layanan. “Sebab industri telekomunikasi sendiri memang selalu dihadapi dengan persaingan yang ketat khususnya operator seluler yang selalu dihadapkan oleh tantangan perang harga,” kata Anissa kepada Kontan, Jumat (15/10).Maraknya M&amp;A juga dinilai Anissa menjadi sentimen positif bagi emiten dan industrinya, terlebih di tengah kondisi industri yang sedang dalam pengembangan jaringan 5G, dan era digitalisasi dalam negeri.Analis BRI Danareksa Sekuritas, Niko Margaronis, dalam risetnya menulis, bahwa saat ini ada tiga bidang peluang bisnis yang perlu ditanggapi oleh perusahaan komunikasi, yakni komputasi ICT dan cloud untuk UMKM, broadband tetap, dan transformasi digital seluler dalam siklus 4G/5G.“XL dan Smarftren bekerja untuk memanfaatkan kemitraan dan potensi M&amp;A sebagai pengganti M&amp;A yang terjadi antara Indosat &amp; Hutch,” kata Niko dalam risetnya yang dirilis 11 Oktober 2021.Dalam perkiraan Anissa, kinerja emiten sektor telekomunikasi masih akan positif sampai akhir tahun 2021. Cerminan kinerja baik dari emiten telekomunikasi, menurutnya sudah tercermin di semester I/2021 lalu.Selain itu, dalampengamatannya, secara musiman di kuartal IV/2021 ada peningkatan dari konsumsi data internet. Walaupun menurutnya peningkatan tidak akan setinggi di masa awal pandemi Covid-19.“Meskipun memang kami melihat peningkatannya tidak setinggi pas awal Covid ada terlebih dengan mulai kembali normalnya kegiatan bisnis perkantoran, sehingga kegiatan WFH cenderung menurun,” katanya.Di sektor telekomunikasi Reliance masih menjagokan TLKM, beli dengan target harga Rp 4.030 per saham, karena fundamental yang kuat dan cenderung stabil kinerjanya. Niko melihat sektor ini overweight, ia rekomendasikan beli TLKM dengan target harga Rp 4.600 per saham, beli EXCL dengan target harga Rp 3.300 per saham, dan beli ISAT dengan target harga Rp 7.800 per saham. </t>
  </si>
  <si>
    <t>https://investasi.kontan.co.id/news/simak-beberapa-sentimen-yang-akan-mempengaruhi-pergerakan-rupiah-senin-1810</t>
  </si>
  <si>
    <t>Simak beberapa sentimen yang akan mempengaruhi pergerakan rupiah Senin (18/10)</t>
  </si>
  <si>
    <t>Minggu, 17 Oktober 2021 / 16:26 WIB</t>
  </si>
  <si>
    <t xml:space="preserve">KONTAN.CO.ID - JAKARTA. Rupiah akan dipengaruhi oleh data dari eksternal yang sudah dirilis pada Jumat (15/10). Analis Global Kapital Investama, Alwi Assegaf, menilai di hari Senin (18/10), pasar akan mencerna hasil earning Wall Street, yang dimulai Rabu (13/10) kemarin. Menurutnya, jika menunjukkan hasil yang solid, hal ini kemungkinan akan meningkatkan sentimen risk-on, dan positif untuk rupiah.Akan tetapi, dari dalam negeri, ia melihat tidak ada data yang dirilis, sehingga kemungkinannya akan sideway, sambil menunggu keputusan dari Rapat Dewan Gubernur (RDG) Bank Indonesia Selasa (19/10).Sementara itu, Kepala Ekonom Bank Permata, Josua Pardede, menilai di hari Senin (18/10), rupiah akan dipengaruhi oleh rilis data AS di Jumat (15/10) malam, seperti data dari The University of Michigan Consumer Sentiment Index yang berada di bawah perkiraan, dan data penjualan ritel AS yang positif.Dari sisi teknikal, Alwi melihat pergerakan rupiah sudah break support Rp 14.140 per dolar AS, yang mengindikasikan bearish continuation. Untuk hari Senin, ia perkirakan pergerakan kemungkinan berada di rentang Rp 14.000 per dolar AS – Rp 14.115 per dolar AS.“Dengan kecenderungan menguat, didukung derasnya dana asing dan mungkin meningkatnya risk on,” pungkas Alwi, kepada Kontan, Jumat (15/10).Josua perkirakan di hari Senin, rupiah akan bergerak di kisaran Rp 14.025 per dolar AS – Rp 14.150 per dolar AS. </t>
  </si>
  <si>
    <t>https://investasi.kontan.co.id/news/masuk-pekan-rdg-bi-simak-saham-pilihan-rekomendasi-analis</t>
  </si>
  <si>
    <t>Masuk pekan RDG BI, simak saham pilihan rekomendasi analis</t>
  </si>
  <si>
    <t>Minggu, 17 Oktober 2021 / 15:12 WIB</t>
  </si>
  <si>
    <t xml:space="preserve">KONTAN.CO.ID - JAKARTA. Pekan depan merupakan pekan penentuan tingkat suku bunga Bank Indonesia (BI). Bank Sentral bakal menggelar rapat dewan gubernur (RDG) pada Senin (18/10) hingga Selasa (19/10).Analis MNC Sekuritas Rifqi Ramadhan memperkirakan BI akan tetap pada kebijakan moneternya yang longgar. Rifqi menilai, BI memang tidak punya ruang lagi untuk melakukan pemangkasan suku bunga. Dus, BI akan menahan suku bunga di level 3,5% hingga akhir tahun.MNC Sekuritas memiliki sejumlah saham yang dinilai menarik untuk dicemati. Pertama, saham perbankan yakni PT Bank Rakyat Indonesia Tbk (BBRI) dan PT Bank Central Asia Tbk (BBCA) menjadi dua di antaranya. Rifqi menilai, prospek kedua emiten tersebut cukup baik dengan adanya chip in dana besar karena memang bobot dari IHSG masih dipegang oleh banking sector.Prospek BBRI disokong wacana penggabungan holding untuk pembentukan ultra micro segmen bagi BBRI. Sementara BBCA didukung adanya aksi korporasi berupa stock split, yang tentunya akan menaikan likuiditas transaksi sahamnya karena investor retail bisa mulai masuk.Kedua, saham telekomunikasi seperti PT Telkom Indonesia Tbk (TLKM), PT XL Axiata Tbk (EXCL), dan PT Smartfren Telecom Tbk (FREN). TLKM memiliki cerita menarik, yakni salah satu anak usahanya, Mitratel, akan mengambil langkah strategis berupa initial public offering (IPO). Aksi korporasi ini dinilai mampu menaikan enterprise value TLKM.Sementara EXCL dan FREN yang juga sudah melakukan update layanan 5G dapat menjadi katalis untuk kedua emiten tersebut.Ketiga, saham properti, yakni PT Bumi Serpong Damai Tbk (BSDE) dan PT Ciputra Development Tbk (CTRA). Sektor properti memiliki katalis yang mampu meningkatkan kinerjanya, seperti potensi adanya tax amnesty jilid 2, stimulus pajak, serta suku bunga kredit pemilikan rumah (KPR) yang rendah. Pertumbuhan KPR tercatat meningkat sebesar 7,24% secara year-on-year (yoy) di semester I-2021, dimana KPR memberikan kontribusi 75,08% untuk fasilitas pembelian properti, 16,89% cash in bertahap, dan 8,04% untuk full payment.Sementara itu, Analis Kiwoom Sekuritas Indonesia Sukarno Alatas menilai, investor bisa mengoleksi saham-saham perbankan seperti BBCA, BBRI, PT Bank Negara Indonesia Tbk (BBNI), PT Bank Mandiri Tbk (BMRI), dan PT Bank Tabungan Negara Tbk (BBTN). Selain adanya net buy asing, arus inflow di saham-saham perbankan juga cukup deras.Saham infrastruktur seperti PT Jasa Marga Tbk (JSMR), telekomunikasi seperti TLKM,EXCL, PT Indosat Tbk (ISAT), dan basic industri seperti PT Semen Indonesia Tbk (SMGR) dan PT Indocement Tunggal Prakarsa Tbk (INTP) juga bisa menjadi pilihan. Investor juga bisa mencermati saham-saham properti seperti CTRA dan BSDE.Saham-saham BUMN konstruksi juga bisa juga menjadi koleksi. “Jika turun dulu boleh menggunakan strategi buy on weakness,” terang Sukarno. </t>
  </si>
  <si>
    <t>https://investasi.kontan.co.id/news/sinyal-tapering-the-fed-mencuat-bagaimana-dampaknya-terhadap-ihsg</t>
  </si>
  <si>
    <t>Sinyal tapering the Fed mencuat, bagaimana dampaknya terhadap IHSG?</t>
  </si>
  <si>
    <t>Minggu, 17 Oktober 2021 / 14:33 WIB</t>
  </si>
  <si>
    <t xml:space="preserve">KONTAN.CO.ID - JAKARTA. Sinyal kebijakan pelonggaran stimulus moneter atau tapering oleh Bank Sentral Amerika Serikat (AS) semakin mencuat menjelang akhir tahun. Mengtuip pemberitaan Bloomberg, Pejabat Federal Reserve (The Fed) menyetujui akan mulai mengurangi stimulus terkait pandemi untuk ekonomi pada pertengahan November atau pertengahan Desember 2021. Hal ini dilakukan di tengah meningkatnya kekhawatiran atas inflasi.“Peserta rapat pada umumnya menilai bahwa, proses tapering secara bertahap yang berakhir sekitar pertengahan tahun depan kemungkinan akan tepat dilakukan, asalkan pemulihan ekonomi tetap berada di jalurnya,” tulis risalah Federal Open Market Committee (FOMC) yang dirilis Rabu (13/10).Meski rencana tapering mulai mencuat, analis menilai Bank Indonesia masih akan menahan tingkat suku bunganya pada rapat dewan gubernur (RDG) bulan ini. Analis Kiwoom Sekuritas Indonesia Sukarno Alatas memperkirakan, kebijakan BI mempertahankan suku bunga di level 3,5% berpeluang tetap berlanjut sampai akhir tahun.Pertimbangannya adalah, tingkat inflasi yang masih rendah (tetapi dalam tren kenaikan), serta guna meningkatkan pertumbuhan kredit usaha. Sehingga, pemulihan ekonomi dapat dicapai sesuai target yang dipasang sebelumnya.“Ekspektasi pelaku pasar masih akan tetap, dan harapannya tetap dalam kondisi suku bunga rendah untuk mendukung pemulihan ekonomi,” terang Sukarno saat dihubungi Kontan.co.id, Minggu (17/10).Senada, Analis MNC Sekuritas Rifqi Ramadhan memperkirakan BI akan tetap pada kebijakan moneternya yang longgar. Rifqi menilai, BI memang tidak punya ruang lagi untuk melakukan pemangkasan suku bunga. “Kami memandang hal yang akan dilakukan BI adalah menahan suku bunga di level 3,5% hingga akhir tahun,” terang Rifqi.Pelaku pasar sebenarnya sudah mem-priced in era suku bunga rendah hingga akhir tahun 2021. Rifqi menilai, suku bunga acuan di level 3,5% merupakan level yang optimal untuk bisa mendorong perekonomian menjangkau inflasi dan menjaga stabilitas ekonomi.“Sehingga, untuk IHSG sendiri pergerakannya akan lebih banyak dipengaruhi oleh arus dana masuk (inflows) dan sentimen window dressing di pengujung tahun ini,” sambung Rifqi.Adapun base case scenario Indeks Harga Saham Gabungan (IHSG) di akhir tahun dari MNC Sekuritas di level 6.320, bullish scenario di level 7.221, dan bearish scenario di 5.651. Namun, saat ini MNC Sekuritas lebih berfokus pada level 6.800-7.000 untuk proyeksi IHSG hingga akhir tahun.Sukarno menilai, IHSG masih akan tetap melanjutkan tren penguatannya. Tetapi, tidak menutup kemungkinan akan terjadi koreksi wajar terlebih dulu dalam waktu dekat. Hal ini mengingat kenaikan IHSG sudah cukup signifikan dan perlu turun dulu agar pergerakannya menjadi lebih menarik.“Dan pasar bisa jadi sudah mengantisipasi terlebih dulu,” sambung Sukarno.Untuk bulan ini, strategi pergerakan IHSG jika terjadi koreksi dan tidak kembali break up level 6.680 bisa turun dulu ke level support 6.394 – 6.504. Jika berhasil break up ke level 6.680, indeks bisa lanjut tes ke level 6.693 (jika memecahkan all time high) dan pergerakannya akan berada di rentang 6.700 – 6.750. Akan tetapi, secara probabilitas kemungkinan pergerakannya bisa terkoreksi, mengantisipasi adanya aksi  ambil untung (profit taking). </t>
  </si>
  <si>
    <t>https://investasi.kontan.co.id/news/bumn-karya-mulai-rajin-divestasi-begini-kata-analis</t>
  </si>
  <si>
    <t>BUMN Karya mulai rajin divestasi, begini kata analis</t>
  </si>
  <si>
    <t>Minggu, 17 Oktober 2021 / 14:31 WIB</t>
  </si>
  <si>
    <t xml:space="preserve">KONTAN.CO.ID -  JAKARTA. BUMN Karya rajin melakukan divestasi aset jalan tolnya. Teranyar, PT Waskita Karya (Persero) Tbk (WSKT) melepas seluruh kepemilikan atau setara 55% saham di PT Cibitung Tanjung Priok Tollways (PT CTP).Analis Pilarmas Investindo Sekuritas, Johan Triantoro menuturkan secara umum divestasi yang dilakukan merupakan langkah strategi perusahaan dalam meringankan beban perusahaan dalam operasional. Menurutnya, keputusan divestasi yang dilakukan oleh manajemen pada prinsipnya untuk menjaga keberlangsungan usaha dan meningkatkan nilai efisien, sehingga kebijakan divestasi tidak selalu dihadapkan pada konotasi negatif saja."Keputusan melakukan divestasi seiring strategi manajemen dalam menjaga keberlanjutan usahanya, di mana  aktivitas konstruksi membutuhkan biaya yang tidak kecil sehingga berdampak pada arus kas perusahaan," ujarnya kepada Kontan.co.id, Kamis (14/10).Ia menuturkan, dalam aktivitas proyek didominasi dengan konsep turn key projects, yang artinya dananya baru diperoleh setelah proyek selesai. Hal tersebut akan menimbulkan sumber permasalahan terhadap cash flow perusahaan sehingga akan berdampak pada penyelesaian pekerjaan lantaran berpotensi terhadap beban atau utang yang siap ditanggung perusahaan. Sementara, divestasi yang dilakukan oleh perusahaan akan berdampak langsung pada penerimaan kas. "Hal itu menjadi tambahan dana segar bagi perusahaan sehingga ini berpotensi menjaga fundamental neraca keuangan dan juga menjaga arus kas perusahaan dan juga berpotensi memperbaiki struktur modal karena ekuitas perusahaan yang meningkat," paparnya.Senada, analis RBH Sekuritas, Andrey Wijaya, melihat, divestasi saham terutama di jalan tol seharusnya dampaknya positif untuk BUMN Karya. Sebab, bisa meningkatkan posisi kas dan mengurangi utang bank. Menurutnya, beberapa BUMN Karya DER-nya cukup tinggi, seperti WSKT. Hanya saja, Andrey menilai masih dalam kondisi yang bisa di-managed.Menilik RTI, DER WSKT tercatat sebesar 1.151,19%, WIKA 332,68%, PTPP 385,10%, dan ADHI sebesar 600,16%. Nah, dengan divestasi yang dilakukan BUMN Karya, ia memproyeksikan BUMN karya mampu mengalami pemulihan baik dari kinerja maupun neraca keuangannya. "Setelah angka pandemi turun, pemerintah kelihatannya akan kembali fokus untuk meningkatkan pembangunan infrastruktur," sebutnya.Oleh sebab itu, ia menilai saat ini sudah saatnya melakukan akumulasi saham BUMN Karya.Analis MNC Sekuritas, Herditya Wicaksana melihat secara teknikal pergerakan saham-saham BUMN Karya masih berpotensi untuk bergerak menguat. Hal itu terlihat dari pergerakan indikator baik MACD yang masih bergerak menguat."Namun dapat diperhatikan dari sisi Stochastic yang sudah cenderung overbought. Selama tidak menembus level-level support krusialnya, maka koreksi yang terjadi merupakan koreksi minor dan wajar pada saham-saham BUMN Karya," jelasnya. Dari sana, untuk level support ia bilang WIKA berada di Rp 1.150 dengan target harga Rp 1.700, lalu ADHI di Rp 935 dengan target harga Rp 1.400. Kemudian, untuk PTPP level support di Rp 1.065 dengan target harga Rp 1.600 dan WSKT di Rp 905 dengan target harga Rp 1.250. </t>
  </si>
  <si>
    <t>https://investasi.kontan.co.id/news/harga-komoditas-naik-united-tractors-untr-siapkan-capex-lebih-besar-di-2022</t>
  </si>
  <si>
    <t>Harga komoditas naik, United Tractors (UNTR) siapkan capex lebih besar di 2022</t>
  </si>
  <si>
    <t>Minggu, 17 Oktober 2021 / 13:40 WIB</t>
  </si>
  <si>
    <t xml:space="preserve">KONTAN.CO.ID - JAKARTA. PT United Tractors Tbk (UNTR) memperkirakan belanja modal tahun depan bisa lebih tebal ketimbang anggaran pada 2021.Sara K. Loebis, Sekretaris Perusahaan PT United Tractors Tbk menjelaskan, jika harga komoditas masih berada dalam tren positif, maka tak menutup kemungkinan belanja modal UNTR pada 2022 akan lebih besar dari tahun ini."Sebagian besar capex tahun depan akan digunakan untuk penggantian alat berat yang sudah usang," terangnya, Jumat (15/10).Sayangnya, Sara belum bisa membeberkan lebih detail terkait rencana belanja modal tersebut. Menurutnya, perhitungan besaran belanja modal tahun depan saat ini masih dalam proses review.Sebagai informasi, UNTR menganggarkan capex US$ 290 juta untuk 2021, nilai tersebut lebih tinggi dari capex UNTR tahun lalu yang hanya US$ 190 juta. Sementara itu, induk usahanya PT Astra International Tbk (ASII) menganggarkan belanja modal Rp 11-Rp 12 triliun pada 2021 atau 50% lebih tinggi dibandingkan pencapaian belanja modal pada tahun 2020.Head of Investor Relations Astra International Tira Ardianti menuturkan, belanja modal ASII hingga Juni 2021 mencapai Rp 3,7 triliun, yang sebagian besar ditujukan untuk pergantian alat berat PT Pamapersada Nusantara (Pama) anak usaha grup United Tractors.Tira juga belum dapat menyebutkan angka belanja modal ASII untuk tahun depan. Astra baru akan mengumumkan rencana belanja modal pada awal tahun 2022 mendatang.Lebih lanjut ia menjelaskan, besar kecilnya rencana belanja modal melihat berbagai faktor, termasuk kondisi ekonomi di Indonesia.Yang jelas, sebagian besar belanja modal Astra digunakan untuk pergantian alat berat di grup UT."Selain itu, Astra juga senantiasa mengeksplorasi kesempatan-kesempatan bisnis yang ada, termasuk green investment dan investasi di new economy," tambah Tira.Ke depannya, ia berharap kondisi penanganan pandemi di dalam negeri akan terus membaik, program vaksin segera mencapai target herd immunity yang diinginkan, sehingga pemulihan ekonomi dapat terus berlangsung dan memberikan efek positif untuk kinerja ASII. </t>
  </si>
  <si>
    <t>https://investasi.kontan.co.id/news/sektor-kesehatan-masih-tumbuh-kalbe-farma-klbf-siapkan-capex-rp-1-triliun-di-2022</t>
  </si>
  <si>
    <t>Sektor kesehatan masih tumbuh, Kalbe Farma (KLBF) siapkan capex Rp 1 triliun di 2022</t>
  </si>
  <si>
    <t>Minggu, 17 Oktober 2021 / 13:22 WIB</t>
  </si>
  <si>
    <t xml:space="preserve">KONTAN.CO.ID - JAKARTA. PT Kalbe Farma Tbk (KLBF) optimistis target pertumbuhan penjualan dapat tercapai hingga tutup tahun.Direktur Utama PT Kalbe Farma Tbk Vidjongtius memproyeksikan tren pertumbuhan di kuartal III-2021 masih akan berlanjut di kuartal terakhir tahun ini. "Melihat tren di kuartal III-2021 yang cukup kuat maka tren diharapkan berlanjut ke kuartal IV-2021 sehingga target pertumbuhan sales sekitar 10% bisa tercapai," ujarnya kepada Kontan.co.id, Jumat (15/10).Bahkan, ia melihat pasar kesehatan masih akan terus melanjutkan pertumbuhannya di tahun depan. Menurutnya, kebutuhan kesehatan selalu ada, mulai yang sederhana dengan obat bebas, atau yang sakit berat butuh rumah sakit atau preventif menjaga kesehatan tubuh."Jadi dengan perbaikan ekonomi nasional maka pasar kesehatan akan tumbuh positif pula," tuturnya.Hingga semester I-2021, KLBF mencatatkan pendapatan sebesar Rp 12,37 triliun, tumbuh 6,63% dibandingkan periode yang sama tahun lalu sebesar Rp 11,6 triliun. Seiring dengan itu, laba bersih KLBF di semester I-2021, mencapai Rp 1,49 triliun. Realisasi itu tumbuh 7,97% dibandingkan semester I-2020 sebesar Rp 1,38 triliun.Oleh sebab itu, Vidjongtius memproyeksikan anggaran belanja modal atawa capital expenditure (capex) tahun depan tidak akan turun, yakni sekitar Rp 1 triliun. 
Ia bilang, nantinya dana capex dapat digunakan untuk capex rutin atawa maintenance capex, infrastruktur digital, penyelesaian pabrik baru yang sedang berjalan, serta ekspansi distribusi, termasuk juga dana investasi digital online.Berdasarkan catatan Kontan.co.id, KLBF saat ini sedang dalam progres menyelesaikan pabriknya di Pulo Gadung. Sementara, untuk ekspansi distribusi perusahaan juga terus mengembangkan platform digital seperti EMOS dan MOSTRANS. </t>
  </si>
  <si>
    <t>https://investasi.kontan.co.id/news/ekonomi-mulai-pulih-adi-sarana-armada-assa-optimistis-bisnis-rental-akan-tumbuh</t>
  </si>
  <si>
    <t>Ekonomi mulai pulih Adi Sarana Armada (ASSA) optimistis bisnis rental akan tumbuh</t>
  </si>
  <si>
    <t>Minggu, 17 Oktober 2021 / 12:32 WIB</t>
  </si>
  <si>
    <t xml:space="preserve">KONTAN.CO.ID - JAKARTA. Kondisi ekonomi yang mulai pulih membuat PT Adi Sarana Armada Tbk (ASSA) lebih optimistis memandang bisnis pada tahun depan. Tahun depan, perusahaan memandang bisnis rental mobil akan tumbuh.Presiden Direktur PT Adi Sarana Armada Tbk Prodjo Sunarajanto mengatakan, pada tahun depan, belanja modal perusahaan sebagian besar akan dikucurkan untuk bisnis rental, yakni untuk membeli mobil baru. Meski begitu, hingga saat ini Adi Sarana Armada belum menetapkan besaran capital expenditure (capex) 2022 meski kondisi ekonomi kian pulih."Kami masih akan melihat kondisi industri, khususnya otomotif hingga akhir tahun ini untuk dapat menetapkan besaran capex di tahun berikutnya," ungkapnya kepada Kontan.co.id, Sabtu (16/10).Prodjo menjelaskan, pada tahun ini ASSA menganggarkan capex sekitar Rp 1,2 triliun hingga Rp 1,5 triliun. Dimana, alokasi capex terbesar untuk pembelian armada bisnis rental sekitar Rp 1,2 triliun-Rp 1,5 triliun. Selanjutnya, sebesar Rp 120 miliar bakal dikucurkan pada lini bisnis lelang untuk pembelian tanah serta pembangunan sarana dan prasarana untuk kebutuhan lelang oleh JBA.Selain itu, ASSA juga menganggarkan capex untuk fasilitas robotic sorting Anteraja. Hanya saja, kata Prodjo, jumlah belanja modal untuk Anteraja tidak terlalu besar.Sampai Septermber 2021, serapan capex ASSA baru tercatat sebesar Rp 450 miliar. Ini digunakan sebagian besar untuk pembelian mobil baru untuk bisnis rental ASSA. Saat ini ASSA memiliki sekitar 27.000 unit mobil. Untuk penambahan jumlah armada, ASSA menargetkan dalam setiap tahun dapat membeli sekitar 5.000 sampai 6.000 unit mobil baru pada 2021.Prodjo bilang, realisasi capex di tahun ini memang sedikit terhambat karena adanya keterbatasan pasokan mobil global serta penerapan PPKM pada awal semester kedua."Saat ini sedang terjadi kekurangan supply yang disebabkan oleh adanya keterbatasan chip, sehingga berpengaruh terhadap realisasi serapan capex ASSA," jelas Prodjo.Prodjo memperkirakan serapan capex di Semester II akan lebih besar seiring dengan pesanan mobil baru akan meningkat. </t>
  </si>
  <si>
    <t>https://investasi.kontan.co.id/news/ihsg-diramal-menguat-simak-pergerakan-saham-inkp-wika-dan-smgr-pada-senin-1810</t>
  </si>
  <si>
    <t>IHSG diramal menguat, simak pergerakan saham INKP, WIKA, dan SMGR pada Senin (18/10)</t>
  </si>
  <si>
    <t>Minggu, 17 Oktober 2021 / 12:26 WIB</t>
  </si>
  <si>
    <t xml:space="preserve">KONTAN.CO.ID - JAKARTA. Indeks Harga Saham Gabungan (IHSG) ditutup di zona hijau pada Jumat (15/10). IHSG tercatat menguat 0,11% atau 7,224 poin ke level 6.633,338. Analis Artha Sekuritas Indonesia Dennies Christoper Jordan mencermati, IHSG ditutup menguat cukup terbatas setelah melemah sepanjang hari perdagangan. Penguatan IHSG mengikuti pergerakan bursa saham secara global yang didukung rebound ekonomi secara global. Investor asing pun mencatatkan net buy hingga Rp 1,5 triliun. Dennies memperkirakan, IHSG masih melanjutkan penguatan besok Senin (18/10). IHSG akan bergerak di level support 6.573 hingga 6.520. Sementara itu, level resistance-nya di 6.658 hingga 6.690. "Secara teknikal tren bullish masih cukup kuat, candlestick membentuk higher high dan higher low menguji resistance all time high," jelasnya dalam riset yang diterima Kontan.co.id, Jumat (16/10). Ia mencermati, rentang penguatan mulai terbatas dan ada potensi koreksi. Pergerakan pada awal pekan akan dipengaruhi oleh beberapa data ekonomi yang akan dirilis di China seperti GDP dan retail sales. Di tengah IHSG yang diperkirakan melanjutkan pelemahan, saham-saham ini dicermati oleh analis: 1. PT Indah Kiat Pulp &amp; Paper Tbk (INKP)
INKP mengalami koreksi namun masih bergerak dalam tren bullish jangka menengah. Analis menyarankan investor masuk saham ini di harga Rp 8.950 - Rp 9.100 per saham. Stop loss di Rp 8.900 per saham. Adapun target harganya di Rp 9.350-Rp 9.500 per saham. 2. PT Wijaya Karya Tbk (WIKA)
WIKA breakout resistance. Target Price/Entry Level/Stop Loss ditingkatkan. Investor bisa masuk saham ini di harga Rp 1.440-Rp 1.470 per saham. Stop loss di Rp 1.420 per saham. Adapun target harga WIKA dipatok di Rp 1.520 - Rp 1.550 per saham. 3. PT Semen Indonesia Tbk (SMGR)
Mengalami koreksi namun masih bergerak dalam tren bullish jangka menengah. Analis menyarankan masuk saham ini di Rp 8.850- Rp 9.000 per saham. Stop loss di Rp 8.750 per saham. Target harga saham ini berada di Rp 9.200- Rp 9.350 per saham.  </t>
  </si>
  <si>
    <t>https://investasi.kontan.co.id/news/ihsg-diproyeksi-masih-bisa-menguat-terbatas-pada-senin-1810</t>
  </si>
  <si>
    <t>IHSG diproyeksi masih bisa menguat terbatas pada Senin (18/10)</t>
  </si>
  <si>
    <t>Minggu, 17 Oktober 2021 / 11:33 WIB</t>
  </si>
  <si>
    <t xml:space="preserve">KONTAN.CO.ID - JAKARTA. Indeks Harga Saham Gabungan (IHSG) diperkirakan masih punya peluang untuk menguat pada perdagangan Senin (18/10). Analis MNC Sekuritas Herditya Wicaksana menilai, salah satu sentimen yang menggerakkan IHSG adalah harga komoditas global.Dia mengatakan,pergerakan harga komoditas masih menarik dicermati dan diperkirakan akan mempengaruhi pergerakan emiten-emiten yang berkaitan dengan komoditas.“Untuk Senin (17/10), kami memperkirakan IHSG masih berpeluang menguat namun sudah cenderung terbatas,” terang Herditya, Minggu (17/10).  Proyeksi dia, IHSG akan bergerak dengan level resistance di 6.680 dan support di 6.550.Sejumlah saham seperti PT Delta Dunia Makmur Tbk (DOID), PT Indomobil Multi Jasa Tbk (IMJ), dan PT Bank Raya Tbk (AGRO).Analis Pilarmas Investindo Sekuritas Okie Setya Ardiastama  memproyeksikan IHSG akan bergerak pada rentang 6.552 - 6.690. Dia menilai, sentimen IHSG lebih kepada sikap wait and see pelaku pasar menjelang rapat dewan gubernur (RDG) Bank Indonesia (BI) yang akan digelar pekan depan.“Sehingga ada potensi taking profit dalam waktu dekat,” kata Okie.Sebagai gambaran, IHSG berhasil ditutup menguat 0,11% ke level 6.633,338 pada perdagangan Jumat (15/10). Dalam sepekan, IHSG berhasil menguat 2,34%. Investor asing juga mencatatkan aksi beli bersih (net buy) sebesar Rp 5,15 triliun di pasar reguler.Okie menilai, sepanjang pekan ini perdagangan IHSG diwarnai oleh sejumlah sentimen. Salah satunya yakni naiknya ekspektasi terhadap kinerja neraca perdagangan bulan September 2021 seiring dengan penguatan dari harga komoditas. </t>
  </si>
  <si>
    <t>https://investasi.kontan.co.id/news/harga-bitcoin-masih-kokoh-di-atas-us-60000-tembus-us-70000-minggu-depan</t>
  </si>
  <si>
    <t>Harga Bitcoin masih kokoh di atas US$ 60.000, tembus US$ 70.000 minggu depan?</t>
  </si>
  <si>
    <t>Senin, 18 Oktober 2021 / 23:15 WIB</t>
  </si>
  <si>
    <t>KONTAN.CO.ID - Harga Bitcoin bergerak fluktuatif pada Senin (18/10). Sempat terlempar keluar dari zona US$ 60.000, harga Bitcoin dengan cepat bangkit untuk kembali ke kisaran US$ 60.000-US$ 62.000.Mengacu data CoinDesk, harga Bitcoin pada Senin (18/10) sempat menyentuh US$ 62.652,4, level tertinggi hari ini. Sementara pukul 21.36 WIB ada di US$ 61.915,5 atau naik 1,73% dibanding posisi 24 jam sebelumnya.Sementara mengacu Indodax, harga 1 Bitcoin dalam rupiah pukul 21.36 WIB ada di Rp 872,696. Sedang berdasar Bitcoin.co.id Rp 872,413 juta.Sentimen exchange-traded fund (ETF) Bitcoin berjangka masih menjadi pendorong harga aset kripto dengan kapitalisasi pasar terbesar di dunia itu.  Mengutip CoinDesk, ProShares akan meluncurkan ETF Bitcoin berjangka pada Selasa (19/10), yang diperdagangkan di New York Stock Exchange NYSE, setelah mendapat persetujuan Komisi Sekuritas dan Bursa AS (SEC).Sebelumnya, Ketua SEC Gary Gensler mengindikasikan, produk berbasis berjangka bisa memberikan perlindungan investor yang lebih kuat karena undang-undang di mana produk itu beroperasi.SEC sedang meninjau sekitar 40 pengajuan ETF Bitcoin berjangka dan memiliki beberapa tenggat waktu keputusan untuk membuat keputusan tentang produk berjangka itu mulai minggu ini. Head of Exchange-Traded Products NYSE Douglas Yones mengatakan kepada DealBook New York Times, "Ini (ETF Bitcoin berjangka) adalah langkah yang menarik tetapi bukan yang terakhir".Ada harapan, debut ETF Bitcoin berjangka di NYSE akan membuka pintu air ke aliran produk serupa yang mendapatkan persetujuan dari ototitas dan mempercepat aliran investasi ke kripto.Yang jelas, persetujuan yang telah lama ditunggu-tunggu untuk ETF Bitcoin berjangka mengirim aset kripto tertua di dunia itu ke level yang tidak terlihat sejak April lalu. Bitcoin naik di atas $60.000 untuk pertama kalinya pada Jumat (15/10) pekan lalu.Melansir The Independent, menurut perhitungan TechDev, harga Bitcoin akan mencapai US$ 70.000 minggu depan, sebelum menembus US$ 90.000 pada bulan depan.Kemudian, akan ada sedikit penurunan kembali ke kisaran US$ 60.000, sebelum "kenaikan parabola" ke puncak US$ 250.000.</t>
  </si>
  <si>
    <t>https://investasi.kontan.co.id/news/wall-street-pada-awal-perdagangan-pekan-ini</t>
  </si>
  <si>
    <t>Wall Street melemah pada awal perdagangan pekan ini</t>
  </si>
  <si>
    <t>Senin, 18 Oktober 2021 / 21:01 WIB</t>
  </si>
  <si>
    <t xml:space="preserve">KONTAN.CO.ID - JAKARTA. Wall Street melemah di awal perdagangan pekan ini. Senin (18/10) pukul 20.55 WIB, Dow Jones Industrial Average melemah 0,34% ke 35.177. Indeks S&amp;P 500 turun 0,51% ke 4.448. Nasdaq Composite turun tipis 0,01% ke 14.896.Pertumbuhan ekonomi di China melambat. Sementara lonjakan harga minyak yang tak henti-hentinya memicu kekhawatiran tentang peningkatan inflasi.Data menunjukkan ekonomi China kuartal ketiga mencapai laju pertumbuhan paling lambat dalam satu tahun. Perlambatan ini disebabkan oleh kekurangan listrik dan sektor properti yang goyah."Ada beberapa data yang lemah dari China, yang mengkhawatirkan secara global, dan kemudian pelaku pasar melihat pendapatan ini dengan pandangan yang sangat pesimistis," kata Thomas Hayes, managing member Great Hill Capital Llc di New York kepada Reuters.Dalam beberapa hari mendatang, investor akan mencermati bagaimana perusahaan-perusahaan Amerika mengurangi dampak pendapatan dari gangguan rantai pasokan, kekurangan tenaga kerja dan biaya yang lebih tinggi, terutama setelah kenaikan harga minyak.Rilis kinerja emiten kuartal ketiga memasuki pekan kedua. Kinerja perbankan yang mengalahkan perkiraan menetapkan nada positif untuk musim pendapatan kuartal ketiga. Analis memperkirakan pendapatan S&amp;P 500 menunjukkan kenaikan 32% dari tahun lalu, menurut data Refinitiv.Di antara saham teknologi, perusahaan induk Google Alphabet, Apple Inc, Microsoft Corp, Amazon.com Inc, Intel Corp dan Advanced Micro Devices Inc tergelincir antara 0,2% dan 0,5%.Harga saham Walt Disney turun 1,9% setelah Barclays menurunkan peringkat saham raksasa media itu menjadi equal weight dari overweight.Harga saham perusahaan minyak termasuk Exxon Mobil dan Chevron Corp masing-masing naik 0,8% dan 0,6%, karena minyak mentah Brent mencapai level tertinggi sejak Oktober 2018.Setelah laporan penjualan ritel September yang lebih baik dari perkiraan pada hari Jumat, fokus minggu ini adalah data yang terkait dengan perumahan baru, izin bangunan, penjualan rumah yang ada, indeks Philly Fed dan PMI  flash Markit. </t>
  </si>
  <si>
    <t>https://investasi.kontan.co.id/news/penerbitan-surat-utang-korporasi-hingga-september-mencapai-rp-77-triliun</t>
  </si>
  <si>
    <t>Penerbitan surat utang korporasi hingga September mencapai Rp 77 triliun</t>
  </si>
  <si>
    <t>Senin, 18 Oktober 2021 / 20:42 WIB</t>
  </si>
  <si>
    <t xml:space="preserve">KONTAN.CO.ID - JAKARTA. Di tengah proses pemulihan ekonomi bangkit dari pandemi Covid-19, penerbitan surat utang korporasi tumbuh perlahan. Berdasarkan data PT Pemeringkat Efek Indonesia (Pefindo), penerbitan surat utang korporasi hingga September 2021 sebesar Rp 77,56 triliun. Sementara, Pefindo memproyeksikan penerbitan surat utang korporasi di sepanjang 2021 berada di rentang Rp 120 triliun hingga Rp 150 triliun. Kepala Divisi Pemeringkatan Korporasi Pefindo Niken Indriarsih mengatakan, penerbitan surat utang korporasi hingga September masih jauh dari target penerbitan karena beberapa perusahaan mengurungkan niat untuk melakukan refinancing di tahun ini. Pefindo menetapkan target tersebut di awal tahun dengan mempertimbangkan di tahun ini ada surat utang yang jatuh tempo sebesar Rp 125,4 triliun. "Asumsi awal surat utang yang jatuh tempo di tahun ini akan dilunasi dengan cara refinancing," kata Niken, Senin (18/10). Namun, Niken melihat penerbitan surat utang masih jauh dari target karena perusahaan yang surat utangnya jatuh tempo di tahun ini memilih untuk melunasi utang mereka dari kas perusahaan maupun dari pinjaman bank. Selain itu, Pemberlakuan Pembatasan Kegiatan Masyarakat (PPKM) Darurat yang lebih ketat di bulan Juli turut memberi sentimen negatif pada pemulihan bisnis. Namun, Niken berharap target minimal penerbitan surat utang korporasi sebesar Rp 120 triliun bisa tercapai. Sentimen pendukung bisa datang dari perbaikan ekonomi yang lebih cepat disokong distribusi vaksin yang sudah semakin meluas.  Hingga September, Pefindo menerima mandat penerbitan surat utang korporasi sebesar Rp 28 triliun. Niken mengatakan realisasi mandat belum tentu terjadi di kuartal keempat 2021, melainkan bisa baru terbit di tahun depan. </t>
  </si>
  <si>
    <t>https://investasi.kontan.co.id/news/ihsg-diprediksi-lanjutkan-penguatan-pada-selasa-1910-cermati-saham-saham-ini</t>
  </si>
  <si>
    <t>IHSG diprediksi lanjutkan penguatan pada Selasa (19/10), cermati saham-saham ini</t>
  </si>
  <si>
    <t>Senin, 18 Oktober 2021 / 20:24 WIB</t>
  </si>
  <si>
    <t xml:space="preserve">KONTAN.CO.ID - JAKARTA. Indeks Harga Saham Gabungan (IHSG) ditutup di zona hijau pada perdagangan hari ini Senin (18/10). IHSG menguat 0,38% atay 25,430 poin ke level 6.658,768. Seiring penguatan IHSG, mayoritas sektor di bursa menguat hari ini. Peningkatan paling signifikan dirasakan sektor transportasi dan logistik hingga 1,80%. Ada juga sektor industri yang naik 1,45%. Di sisi lain, sektor bahan baku terkerek 1,25%. Analis Artha Sekuritas Indonesia Dennies Christoper Jordan mencermati, IHSG ditutup menguat cukup terbatas hari ini. Peningkatan ini terdorong optimisme penguatan bursa saham global secara serempak. Adapun pergerakan cukup terbatas dikarenakan investor cenderung mengamankan profit jelang libur di tengah pekan ini. Untuk perdagangan besok Selasa (19/10), Dennies memprediksi pergerakan harganya saham akan melanjutkan penguatan. Adapun IHSG akan bergerak dengan level support 6.624 hingga 6.590. Sementara level resistance-nya di 6.688 hingga 6.718. "Secara teknikal tren bullish masih cukup kuat, candlestick membentuk higher high dan higher low menguji resistance all-time high," jelasnya dalam riset yang diterima Kontan.co.id, Senin (18/10). Lebih lanjut Dennies menjelaskan, rentang penguatan akan terbatas menjelang libur di tengah pekan. Investor juga akan cenderung wait and see menanti keputusan suku bunga 7 Days Repo Rate dari Bank Indonesia. Senada, CEO PT Indosurya Bersinar Sekuritas William Surya Wijaya menjelaskan, pergerakan IHSG hingga saat ini masih berupaya untuk mencetak all time high sepanjang masanya.Adapun rilis data perekonomian tingkat suku bunga yang disinyalir belum akan mengalami perubahan juga turut memberikan sentimen terhadap pergerakan IHSG besok."Namun risiko terhadap potensi terjadinya koreksi jangka pendek tetap perlu diwaspadai mengingat harga komoditas berpeluang terkoreksi," jelasnya dalam riset yang diterima Kontan.co.id, Senin (18/10). Pada Selasa (19/10), William memproyeksikan, IHSG berpotensi bergerak menguat terbatas di kisaran level 6.472 hingga 6.691. Beberapa saham yang dicermatinya adalah BBNI, ICBP, ASII, TLKM, GGRM, BBRI, SMGR, dan ASRI.  </t>
  </si>
  <si>
    <t>https://investasi.kontan.co.id/news/margin-laba-bersih-bali-towerindo-bali-melesat-jadi-1929</t>
  </si>
  <si>
    <t>Margin laba bersih Bali Towerindo (BALI) melesat jadi 19,29%</t>
  </si>
  <si>
    <t>Senin, 18 Oktober 2021 / 20:18 WIB</t>
  </si>
  <si>
    <t>KONTAN.CO.ID - JAKARTA. PT Bali Towerindo Sentra Tbk (BALI) mencetak kinerja ciamik hingga akhir kuartal ketiga 2021. Emiten menara ini mencetak kenaikan laba 167% secara tahunan menjadi Rp 133,97 miliar pada periode Januari-September 2021.Pada periode yang sama tahun lalu, BALI hanya meraup laba Rp 50,24 miliar. Lonjakan laba Bali Towerindo ini berasal dari kenaikan pendapatan serta penurunan beban.Berdasarkan laporan keuangan yang dirilis Senin (18/10), pendapatan usaha BALI naik 22,63% menjadi Rp 694,50 miliar. Sementara beban pokok pendapatan BALI hanya naik 13,26% menjadi Rp 297,37 miliar.Alhasil, laba kotor Bali Towerindo naik 30,62% menjadi Rp 397,37 miliar. Margin laba kotor BALI pun naik jadi 57,18% dari sebelumnya 53,64%.Margin laba bersih Bali Towerindo pun membaik menjadi 19,29%. Hingga kuartal ketiga tahun lalu, margin laba bersih BALI hanya 8,87%.Meski beban keuangan meningkat 4,47% menjadi Rp 174,16 miliar, Bali Towerindo mencatat peningkatan pendapatan lain-lain sebesar 60% menjadi Rp 1,13 miliar. Beban lain-lain Bali Towerindo pun susut 38,75% secara tahunan.</t>
  </si>
  <si>
    <t>https://investasi.kontan.co.id/news/menilik-peluang-investasi-aset-kritpo-bersama-kelas-virtual-ifef</t>
  </si>
  <si>
    <t>Menilik peluang investasi aset kritpo bersama kelas virtual IFEF</t>
  </si>
  <si>
    <t>Senin, 18 Oktober 2021 / 19:06 WIB</t>
  </si>
  <si>
    <t>KONTAN.CO.ID - JAKARTA. Aset kripto masih menjadi salah satu instrumen investasi yang paling hangat diperbincangkan oleh masyarakat belakangan ini. Kehadirannya yang tergolong baru, namun berhasil menghebohkan dunia investasi pun kemudian diiringi pro dan kontra dari kalangan investor.Menyikapi hal tersebut, Research &amp; Development Manager ICDX Jericho Biere menilai aset kripto berpeluang untuk dijadikan pilihan instrumen investasi jangka panjang. Pemaparan Jericho tersebut disampaikan kelas virtual bertemakan Aset Kripto - Aset Investasi Jangka Panjang? Adapun, acara ini merupakan kelas virtual gratis yang digelar pada hajatan Indonesia Financial Expo &amp; Forum (IFEF) 2021 yang diselenggarakan KONTAN. Di hadapan para peserta yang mengikuti kelas secara virtual, Jericho menjelaskan bagaimana teknologi blockchain dan smart contract yang menjadi dasar pengembangan aset kripto akan mempunyai peran yang signifikan di masa mendatang dan akan menjadi game changer. Oleh sebab itu, dia meyakini kripto bisa dijadikan investasi jangka panjang oleh para investor.Jericho meyakini, blockchain memiliki empat alasan yang akan membuatnya punya peran penting pada teknologi masa depan. Pertama, secara nilai ekonomi, blockchain sangatlah baik seiring mampu menurunkan biaya koneksi dan biaya transaksi, serta menghilangkan intermediary. Kedua, proses transaksi jaringan blockchain jauh lebih cepat dan aman.“Selain itu, jaringan blockchain yang terdesentralisasi membuatnya akan jauh lebih terpercaya dan pada akhirnya akan mampu membuat blockchain menyelesaikan berbagai permasalahan yang ada saat ini,” kata Jericho.Dia menyarankan masyarakat untuk memilih aset kripto dengan market cap yang besar. Hal ini setidaknya sekaligus menyeleksi aset kripto yang sudah diakui oleh pelaku pasar.Selanjutnya, ia membagikan tips dalam memilih aset kripto untuk dijadikan investasi jangka panjang. Pertama, melakukan riset terhadap proyeknya, seperti apa yang ditawarkan, masalah apa yang hendak dipecahkan, seperti apa nilai ekonominya. Kedua, cari tahu juga siapa saja anggota team dalam proyek tersebut.Ketiga, pilih yang dari segi komunitas punya dukungan yang kuat karena ini akan turut mendukung perkembangan aset kripto itu sendiri. Keempat, baca secara detail soal whitepaper dan roadmap pengembangan proyek tersebut.“Jika ini dilakukan dengan benar, aset kripto sangat layak untuk dipertimbangkan sebagai alternatif investasi. Mungkin letak tantangannya adalah pemahaman masyarakat soal kripto yang masih minim mengingat aset kripto sendiri sangat berkaitan erat dengan teknologi di mana ini perlu effort lebih dalam memahaminya,” imbuh Jericho.Masih akan banyak kelas investasi gratis lainnya yang bisa diikuti oleh para investor dalam pagelaran IFEF 2021 ini. Serangkaian acara ini dimulai sejak 27 September hingga 25 Oktober 2021 mendatang. Bagi Anda yang tertarik mengikuti rangkaian acara IFEF 2021, bisa mencari tahu informasi lebih lanjut melalui https://ifef.kontan.co.id/vt/</t>
  </si>
  <si>
    <t>https://investasi.kontan.co.id/news/rupiah-terkoreksi-namun-tren-ke-depan-masih-akan-bullish</t>
  </si>
  <si>
    <t>Rupiah terkoreksi, namun tren ke depan masih akan bullish</t>
  </si>
  <si>
    <t>Senin, 18 Oktober 2021 / 18:52 WIB</t>
  </si>
  <si>
    <t xml:space="preserve">KONTAN.CO.ID - JAKARTA. Nilai tukar rupiah bergerak melemah setelah di pekan lalu cenderung bergerak menguat. Analis menilai pelemahan tersebut lebih banyak dipengaruhi secara teknikal. Mengutip Bloomberg, Senin (18/10), rupiah melemah 0,25% ke Rp 14.110 per dollar AS. Sementara, kurs JISDOR Bank Indonesia (BI) juga melemah 0,08% ke Rp 14.096 per dollar AS. Senior Analis DC Futures Lukman Leong mengatakan pelemahan rupiah sore ini sebagai respon teknikal rebound sementara saja. Ke depan, Lukman memproyeksikan tren nilai tukar rupiah masih akan bullish. Sentimen positif yang mendukung penguatan rupiah datang dari tren kenaikan harga batubara. Alhasil, ekspor Indonesia meningkat dan neraca perdagangan kembali catatkan surplus US$ 4,37 miliar di September. Senada, Kepala Ekonom BCA David Sumual juga menilai pelemahan rupiah sore ini merupakan pelemahan yang wajar secara teknikal. Sementara itu, rupiah berpotensi akan menguat karena risk on masih terjadi. Dengan begitu, investor cenderung memburu aset berisiko seperti rupiah karena beberapa laporan keuangan global dirilis positif. Begitu pun data penjualan ritel AS. Lukman memproyeksikan pergerakan rupiah di Selasa (19/10), berpotensi terbatas karena fokus pelaku pasar sedang tertuju pada laporan keuangan beberapa perusahaan global. Rentang rupiah Lukman proyeksikan berada di Rp 14.000 per dollar AS-Rp 14.175 per dollar AS. Sementara David memproyeksikan rupiah besok berpotensi bergerak cenderung menguat ke rentang Rp 14.080 per dollar AS hingga Rp 14.140 per dollar AS. Sentimen positif datang dari ekspor Indonesia yang diproyeksikan akan tetap lebih tinggi dari impor, meski jelang tutup tahun dan relaksasi PPKM berpotensi meningkatkan aktivitas impor.  </t>
  </si>
  <si>
    <t>https://investasi.kontan.co.id/news/indofood-cbp-icbp-akan-menerbitkan-global-bond-untuk-melunasi-akuisisi-pinehill</t>
  </si>
  <si>
    <t>Indofood CBP (ICBP) akan menerbitkan global bond untuk melunasi akuisisi Pinehill</t>
  </si>
  <si>
    <t>Senin, 18 Oktober 2021 / 18:45 WIB</t>
  </si>
  <si>
    <t xml:space="preserve">KONTAN.CO.ID - JAKARTA. PT Indofood CBP Sukses Makmur Tbk (ICBP) akan kembali menerbitkan obligasi global (global bond). Ini akan menjadi penerbitan obligasi global kedua ICBP setelah penerbitan pada Juni 2021 lalu."Hasil perolehan bersih dari rencana penawaran umum obligasi global tersebut akan digunakan untuk membayar nilai retensi yang terutang dalam transaksi akuisisi saham Pinehill Company Limited dan untuk pembiayaan keperluan umum perusahaan," ungkap Gideon Putro, Sekretaris Perusahaan Indofood CBP dalam keterbukaan informasi di Bursa Efek Indonesia (BEI), Senin (18/10).Rencana penerbitan obligasi ini telah memperoleh peringkat Baaa3 dari Moody's Investors Service dan BBB- dari Fitch Ratings.  Anak usaha PT Indofood Sukses Makmur Tbk (INDF) ini telah menunjuk joint bookrunners penawaran obligasi global yakni Deutsche Bank AG Singapore Branc, UBS AG Singapore Branch, BNI Securities Pte Ltd, DBS Bank Ltd, Mandiri Securities Pte Ltd, Mizuho Securities (Singapore) Pte Ltd, Natixis Singapore Branch, Oversea-China Banking Corporation Limited, dan SMBC Nikko Capital Markets Limited.Dalam pemeringkatan, Fitch Ratings menyebutkan bahwa masih ada retensi terutang sebesar U$ 650 juta yang harus dibayar pada April 2022. Pembayaran ini merupakan bagian dari akuisisi Pinehill Company Ltd.Fitch mengungkapkan bahwa penerbitan obligasi akan menghasilkan kas dan utang yang lebih tinggi dari ekspektasi untuk tahun 2021. Pasalnya, ICBP memajukan rencana penerbitan obligasi ini ke kuartal keempat 2021 dari ekspektasi Fitch di kuartal pertama tahun depan. "Oleh karena itu, leverage bersih, berdasarkan utang bersih/EBITDA induk Indofood Sukses Makmur (INDF), akan tetap dalam ekspektasi kami sebesar 2,1x-2,4x pada 2021-2022," ungkap Fitch dalam pengumuman peringkat, Minggu (17/10).Sekadar mengingatkan, ICBP mengakuisisi Pinehill dengan total nilai US$ 3 miliar. Indofood CBP telah membayar U$ 2,35 miliar pada tanggal penyelesaian. Sedangkan sisanya US$ 650 juta ditahan sebagai nilai retensi dan ICBP beru akan membayar kepada Pinehill Corpora dan Steele Lake pada tanggal 30April 2022 atau tanggal lain setelah penyesuaian harga pembelian ditentukan secara definitif. </t>
  </si>
  <si>
    <t>https://investasi.kontan.co.id/news/dana-kelolaan-industri-reksadana-naik-rp-876-triliun-pada-september-2021</t>
  </si>
  <si>
    <t>Dana kelolaan industri reksadana naik Rp 8,76 triliun pada September 2021</t>
  </si>
  <si>
    <t>Senin, 18 Oktober 2021 / 18:01 WIB</t>
  </si>
  <si>
    <t xml:space="preserve">KONTAN.CO.ID - JAKARTA. Dana kelolaan atau Asset Under Management (AUM) industri reksadana mengalami kenaikan pada bulan September. Berdasarkan data dari Infovesta Utama, AUM industri reksadana tercatat bertambah dari Rp 559,88 triliun di Agustus 2021 menjadi Rp 568,64 triliun di September 2021 atau naik sebesar 1,56%. Infovesta Utama, dalam riset mingguannya yang dikeluarkan pada Senin (18/10) mengatakan, kenaikan dana kelolaan sejalan dengan jumlah Unit Penyertaan (UP) industri reksadana yang naik 1,24%.Reksadana indeks mengalami peningkatan AUM dan UP lebih tinggi dibandingkan dengan jenis reksadana lainnya. Penguatan tersebut tentunya didukung oleh kinerja indeks selama bulan September lalu yang mencatatkan kinerja positif.Hal ini tercermin dari Indeks LQ45 dan Kompas100 yang mengalami kenaikan masing-masing sebesar 3,25% dan 3,39% yang turut menopang kenaikan kinerja Indeks Harga Saham Gabungan sebesar 2,22%."Hal tersebut menandakan bahwa selama bulan September saham-saham berkapitalisasi besar mengalami kenaikan kinerja," kata Infovesta Utama dalam risetnya.Selain reksadana indeks, reksa dana berbasis saham lainnya seperti reksa dana ETF, saham, maupun campuran sama-sama menunjukkan pemulihan di bulan September 2021.Selanjutnya, reksa dana pendapatan tetap masih melanjutkan kenaikan namun lebih rendah dibandingkan dengan reksadana berbasis saham, di mana pada bulan September kinerja obligasi pemerintah dan obligasi korporasi mencatatkan angka positif sebesar 0,01% dan 0.37% serta tercatat naik 3.53% dan 4.21% selama tahun
2021.Di lain sisi, reksa dana pasar uang justru mencatatkan penurunan AUM terdalam sebesar -1.77%. Hal tersebut sejalan dengan prospek pemulihan ekonomi yang terus membaik di tengah membaiknya penanganan kasus Covid-19. "Sehingga tampak peralihan minat investor ke instrumen yang dapat memberikan imbal hasil lebih tinggi," tutup Infovesta Utama. </t>
  </si>
  <si>
    <t>https://investasi.kontan.co.id/news/yield-us-treasury-naik-ke-level-tertinggi-sejak-juni-harga-emas-terjerembap</t>
  </si>
  <si>
    <t>Yield US Treasury naik ke level tertinggi sejak Juni, harga emas terjerembap</t>
  </si>
  <si>
    <t>Senin, 18 Oktober 2021 / 17:57 WIB</t>
  </si>
  <si>
    <t>KONTAN.CO.ID - JAKARTA. Harga emas turun di awal pekan. Senin (18/10) pukul 17.40 WIB, harga emas spot 0,31% ke US$ 1.762,16 per ons troi. Sedangkan harga emas kontrak Desember 2021 di Commodity Exchange turun 0,36% ke US$ 1.762 per ons troi.Harga emas turun karena kenaikan imbal hasil obligasi AS dan penguatan dolar yang menurunkan daya tarik emas batangan. Yield surat utang negara Amerika Serikat, US Treasury acuan tenor 0 tahun berada di 1,62% yang merupakan level tertinggi sejak Juni 2021. Sementara nilai tukar dolar menguat 0,2% terhadap mata uang utama dunia.Dolar yang lebih kuat merupakan dampak pengalihan aset ke safe haven. "Inflasi mendorong ekspektasi Federal Reserve untuk mulai tapering dan bahkan untuk menetapkan waktu kenaikan suku bunga tahun depan," kata Ricardo Evangelista, senior analis di ActivTrades kepada Reuters.Meski emas dipandang sebagai lindung nilai inflasi, logam mulia ini juga bersaing dengan the greenback untuk status safe-haven. Pengurangan stimulus bank sentral dan kenaikan suku bunga mendorong imbal hasil obligasi pemerintah naik, membebani emas batangan yang tidak memberikan bunga..Pelaku pasar juga menimbang data yang menunjukkan ekonomi China tumbuh lebih lambat dari yang diharapkan pada kuartal ketiga. Hal ini ditambah dengan pemadaman listrik dan kemacetan pasokan yang merugikan pabrik."Dengan perlambatan aktivitas ekonomi di China, yang akan berdampak secara global, dolar diperkirakan akan naik, dan emas akan tertekan," imbuh Evangelista.Sementara itu, Gubernur Bank of England Andrew Bailey mengirim sinyal baru bahwa bank sentral Inggris bersiap untuk menaikkan suku bunga karena risiko inflasi meningkat. Ini akan menjadi pertama kalinya Bank of England mengerek suku bunga sejak dimulainya krisis virus corona."Bitcoin mendekati rekor tertinggi April lagi. Dalam beberapa bulan terakhir, emas dan Bitcoin sering dilihat sebagai pesaing," kata analis Commerzbank Daniel Briesemann dalam sebuah catatan.</t>
  </si>
  <si>
    <t>https://investasi.kontan.co.id/news/harga-batubara-solid-dana-brata-luhur-tebe-menggeber-ekspansi</t>
  </si>
  <si>
    <t>Harga batubara solid, Dana Brata Luhur (TEBE) menggeber ekspansi</t>
  </si>
  <si>
    <t>Senin, 18 Oktober 2021 / 17:38 WIB</t>
  </si>
  <si>
    <t xml:space="preserve">KONTAN.CO.ID - JAKARTA. Harga batubara yang solid turut membawa angin segar bagi emiten yang bergerak di segmen jasa pertambangan. Salah satunya PT Dana Brata Luhur Tbk (TEBE). Tahun ini, TEBE memperkirakan volume pengangkutan (barging) batubara bisa mencapai 4 juta metrik ton (MT)-5 juta MT batubara.“Penyebabnya adalah harga batubara yang tinggi di tahun 2021 ini,” terang Direktur Dana Brata Luhur, Hendy Narindra Dewantoro kepada Kontan.co.id awal bulan ini.Hendy mengatakan, hingga Agustus 2021, realisasi volume barging TEBE sudah mencapai 3,6 juta metrik ton. Angka ini sudah melewati target akhir tahun 2021 sebesar 3 juta MT.TEBE belum bisa memastikan terkait jumlah volume barging di tahun depan. Namun, Dana Brata Luhur menetapkan volume pengangkutan tidak akan kurang dari 5 juta ton. Optimisme ini didukung oleh faktor permintaan batubara yang solid. Rantai pasokan batubara global sedang terganggu, seiring dengan dimatikannya (shut down) sejumlah tambang batubara di China yang menyebabkan naiknya permintaan batubara dari Indonesia.Meskipun memang, di balik kenaikan harga batubara dunia, ada kebijakan Kementerian ESDM kepada beberapa perusahaan untuk menghentikan ekspornya. Ini karena sejumlah perusahaan tidak bisa memenuhi aturan domestic market obligation (DMO) sebesar 25% dari kuota. Efek kenaikan harga batubara sebenarnya sudah tercermin pada kinerja TEBE sepanjang semester pertama 2021. Pada enam bulan pertama tahun ini Dana Brata meraup kenaikan pendapatan bersih 58,4%, dari semula Rp 89,34 miliar menjadi Rp 141,51 miliar.Seiring dengan kenaikan pendapatan dan efisiensi biaya yang telah dilakukan sejak tahun 2020, TEBE berhasil meningkatan margin EBITDA menjadi 48,7% dari periode sebelumnya yang hanya sebesar 20,3%Pada enam bulan pertama, TEBE juga berhasil mengantongi laba bersih senilai Rp 40,15 miliar. Sebelumnya Dana Brata merugi Rp 17,71 miliar di periode yang sama tahun lalu.Secara rinci, volume pengangkutan pada kuartal pertama 2021 sebesar 807.339 MT. Volume barging naik menjadi 1,56 juta MT di kuartal kedua 2021. Sehingga, total volume pengangkutan TEBE menjadi 2,37 juta MT untuk semester pertama 2021.Tahun ini  TEBE cukup percaya diri kinerja keuangannya akan terangkat. Hendy memproyeksikan, pendapatan di tahun 2021 bisa mencapai Rp 300 miliar dengan laba bersih sekitar Rp 80 miliar. Sebagai perbandingan, TEBE membukukan pendapatan sebesar Rp 197,95 miliar dengan kerugian bersih senilai Rp 2,5 miliar tahun lalu.Untuk menangkap peluang kenaikan harga batubara, salah satu upaya yang dilakukan TEBE adalah meremajakan armada truk. Peremajaan dilakukan dengan meningkatkan kapasitas 5 unit truk dengan kapasitas 120 ton (dari sebelumnya 36 ton).Peremajaan ini juga menyebabkan operasional menjadi lebih efisien. Selain memanfaatkan momentum tingginya harga batubara, peremajaan ini juga dilakukan guna meningkatkan  pelayanan kepada pengguna jasa.Biaya yang dikeluarkan TEBE untuk peremajaan ini sejumlah Rp 6,5 miliar per unit, sehingga total jumlah dana yang dikeluarkan sejumlah Rp 32,5 miliar.Tahun ini, TEBE mengalokasikan belanja modal (capex) yang cukup mini, yakni hanya untuk meremajakan armada di semester kedua.  Sementara untuk tahun depan, TEBE belum bisa memastikan besaran capex yang digelontorkan karena harus melihat dari kinerja laporan keuangan tahunan 2021. </t>
  </si>
  <si>
    <t>https://investasi.kontan.co.id/news/john-riady-lippo-akan-fokus-ke-bisnis-kesehatan-dan-properti-melalui-lpkr</t>
  </si>
  <si>
    <t>John Riady: Lippo akan fokus ke bisnis kesehatan dan properti melalui LPKR</t>
  </si>
  <si>
    <t>Senin, 18 Oktober 2021 / 17:05 WIB</t>
  </si>
  <si>
    <t xml:space="preserve">KONTAN.CO.ID - JAKARTA. Chief Executive Officer PT Lippo Karawaci Tbk (LPKR) John Riady buka-bukaan soal arah bisnis LPKR ke depan. Sebagai generasi ketiga Lippo, John mengatakan, akan fokus pada pengembangan bisnis kesehatan dan properti melalui induk LPKR. Lippo semakin diarahkan untuk menciptakan nilai tambah yang berkelanjutan bagi seluruh stakeholders, mulai dari karyawan, konsumen, serta lingkungan sekitar.Hal itu sejalan transformasi yang sedang dilakukan perusahaan dan tuntutan bagi dunia bisnis untuk menerapkan konsep environmental, social, and corporate governance (ESG). Prinsip ESG tersebut, kata John, secara bertahap dilakukan LPKR sejak 2019.ESG, kata John, tidak hanya sekedar aktifitas corporate social responsibility (CSR). Namun lebih dari itu, ESG mengombinasikan CSR, etika dan good governance. “Kami tidak lagi sekadar mengejar pertumbuhan bisnis, melainkan berupaya menciptakan operational excellence,” kata John dalam acara Chief of Editor Gathering, akhir pekan lalu, seperti dalam keterangan tertulis yang diterima Kontan.co.id, Senin (18/10).Operational excellence bisa diartikan sebagai cara pandang dalam menjalankan bisnis yang berorientasi untuk memberikan nilai tambah. Dalam prosesnya, operational excellence mensyaratkan adanya fokus yang sama dari setiap anggota perusahaan.Menurut John, hal ini tampak dari konsep pembangunan properti yang dilakukan LPKR selama ini yang mengedepankan aspek sosial dan lingkungan, serta menciptakan nilai tambah bagi pelanggan maupun lingkungan.“Skala yang kecil di Lippo Karawaci, Cikarang kita mengelola seluruh irigasi dan air. Kalau kita melihat di sana, ada danau-danau itu bukan hanya hiasan, tapi sebetulnya bermanfaat sebagai water reservoir,” ungkap John.Hal serupa juga dilakukan di Lippo Mall Kemang. Di sana, Lippo membangun ruang bawah tanah yang besar untuk parkir namun bisa dialih fungsikan sebagai penampungan air di saat banjir. “Kami juga menggunakan teknologi untuk mendaur ulang air, inilah prinsip ekonomi dan pembangunan berkesinambungan yang selaras dengan pelestarian lingkungan hidup,” kata John.John menambahkan, perusahaan akan terus melakukan transformasi, sehingga LPKR dalam menjalankan bisnis utama yakni perumahan urban, properti komersial, dan sektor kesehatan selalu berorientasi menciptakan nilai tambah. Tentunya, upaya itu didukung tata kelola perusahaan yang sehat, serta mampu memanfaatkan setiap momen dalam memperbesar manfaat tersebut.“Hal inilah yang melatarbelakangi kami menempatkan orang-orang baru di jajaran manajemen, agar LPKR lebih bernilai, lebih transparan, serta mampu melihat peluang jangka pendek dan jangka panjang,” tambah John.Dia menambahkan proses transformasi dan penerapan prinsip bisnis yang mengacu kepada ESG ini telah menuai hasil, tercermin dari sisi operasional LPKR yang memiliki pertumbuhan kinerja berkesinambungan.Pada Semester I/2021, LPKR melaporkan total pendapatan meningkat 36% yoy (year on year) menjadi Rp 7,23 triliun dan EBITDA tumbuh 102% menjadi Rp 1,95 triliun. Penjualan pemasaran di semester I/2021 tumbuh 122% yoy dan mengikuti penjualan awal yang kuat di Kuartal III/2021.  Hal itu, kata John, disumbangkan dari aspek transformasi yang menyangkut operational excellence. Sebaliknya, aspek lainnya seperti perbaikan tata kelola serta pemberian manfaat kepada lingkungan alam serta lingkungan sosial sekitar, merupakan proses jangka panjang yang harus dilakukan terus menerus.Sejauh ini, LPKR selain menerapkan konsep pembangunan perumahan urban yang ramah lingkungan, juga telah merealisasikan konsep sinergi antara warga sekitar dan pengembang. Seperti di Lippo Village, Karawaci dimana LPKR mengembangkan proyek perumahan, telah terbentuk serupa “Desa Tangguh” yang dibina LPKR.Desa Tangguh lahir dari fakta pandemi Covid-19 yang membuat tak sedikit masyarakat terdampak secara ekonomi. Sehingga LPKR meminjamkan lahan miliknya untuk sementara waktu kepada masyarakat sekitar yang terdampak pandemi Covid-19 untuk dikelola menghasilkan usaha pertanian swadaya membantu ketahanan pangan warga terdampak. Hasil usaha pertanian dan perikanan swadaya tersebut pun bisa dinikmati warga terdampak secara gratis.“Kami meminjamkan lahan untuk kegiatan itu seluas lebih kurang empat hektar. Upaya ini sangat bagus karena terjadi circular economy," kata John.John menambahkan, melalui penerapan ESG, risiko terhadap efek negatif itu selalu jadi pertimbangan sejak dari menentukan investasi, menyusun strategi bisnis hingga menjalankan operasional.“Komitmen ini sesungguhnya lebih luas dan berdampak dibandingkan dengan CSR yang seringkali tidak bersentuhan dengan proses bisnis, karena itu Lippo juga berkomitmen untuk penerapan prinsip tersebut dari seluruh aktivitasnya,” imbuh John. </t>
  </si>
  <si>
    <t>https://investasi.kontan.co.id/news/kurs-rupiah-jisdor-melemah-008-ke-rp-14096-pada-senin-1810</t>
  </si>
  <si>
    <t>Kurs rupiah Jisdor melemah 0,08% ke Rp 14.096 pada Senin (18/10)</t>
  </si>
  <si>
    <t>Senin, 18 Oktober 2021 / 17:04 WIB</t>
  </si>
  <si>
    <t>KONTAN.CO.ID - JAKARTA. Nilai tukar rupiah melemah di awal pekan. Senin (18/10), kurs rupiah Jisdor berada di Rp 14.096 per dolar Amerika Serikat (AS). Nilai tukar rupiah Jisdor ini melemah 0,08% dari penutupan perdagangan pekan lalu Rp 14.084 per dolar AS.Pelemahan kurs rupiah Jisdor ini beriringan dengan kurs rupiah spot yang ditutup pada Rp 14.110 per dolar AS. Kurs rupiah spot melemah 0,25% dari posisi akhir pekan lalu Rp 14.075 per dolar AS.Frances Cheung, rates strategist ICBC mengatakan bahwa rally pada obligasi negara Indonesia mendekati akhir. Pelemahan pasar surat utang negara (SUN) sejalan dengan pergerakan pasar obligasi global. "Setelah pergerakan US Treasury pada Jumat lalu, support kuat yield SUN tenor 10 tahun berada di 6,2% atau 6,3% karena yield domestik pada akhirnya harus menyesuaikan lebih tinggi untuk mempertahankan daya tarik meski pasokan obligasi lokal dalam kondisi yang baik," ungkap Cheung dalam catatan yang dikutip Bloomberg hari ini.Namun, Bank Indonesia (BI) diperkirakan akan mempertahankan suku bunga acuan pada rapat dewan gubernur yang berakhir esok.Pelemahan kurs rupiah hari ini beriringan dengan pergerakan mata uang Asia yang tertekan. Won memimpin pelemahan mata uang emerging Asia. Kenaikan yield US Treasury menjadi penyebab pergerakan berjemaah mata uang Asia."Kenaikan yield US Treasry dan penguatan nilai tukar dolar menjadi pemberat mata uang Asia," kata Ken Cheung, chief Asian FX strategist Mizuho Bank di Hong Kong.Sore ini, yield US Treasury berada di 1,606%, naik dari 1,572% pada akhir pekan lalu. Imbal hasil obligasi negara AS ini masih lebih rendah ketimbang 1,614% yang merupakan level tertinggi tahun ini.Perlambatan ekonomi di China juga turut menekan mata uang Asia. Produk domestik bruto (PDB) China kuartal ketiga naik 4,9% secara tahunan. Angka ini turun dari PDB kuartal kedua sebesar 7,9% secara tahunan.</t>
  </si>
  <si>
    <t>https://investasi.kontan.co.id/news/ihsg-melesat-kinerja-reksadana-saham-pun-ikut-moncer</t>
  </si>
  <si>
    <t>IHSG melesat, kinerja reksadana saham pun ikut moncer</t>
  </si>
  <si>
    <t>Senin, 18 Oktober 2021 / 16:18 WIB</t>
  </si>
  <si>
    <t>KONTAN.CO.ID - JAKARTA. Indeks Harga Saham Gabungan (IHSG) dalam sepekan kemarin mencatatkan kinerja yang memuaskan. Dalam kurun waktu sepekan IHSG berhasil menguat 2,34%.Penguatan IHSG pada akhirnya ikut mendorong kinerja reksadana berbasis saham. Berdasarkan laporan Infovesta Utama, Senin (18/10), reksadana saham berhasil naik 1,65% sehingga menjadikan reksadana saham memiliki kinerja paling apik sepekan kemarin. Sementara reksadana campuran juga berhasil naik 1,10%."IHSG berhasil melewati 6.600 sering arus dana investor asing masuk sebesar Rp 7,19 triliun karena membaiknya kasus harian Covid-19 di bawah 1.000 jiwa. Ditambah lagi rilis statistik neraca dagang tercatat surplus di mana ekspor meningkat tajam karena melonjaknya harga komoditas," tulis Infovesta Utama dalam rilis, Senin (18/10).Sama halnya dengan pasar saham, pasar obligasi juga bergerak naik setelah Indeks Infovesta Government Bond menguat 0,31% dan Infovesta Corporate Bond naik 0,09%. Kinerja reksadana pendapatan tetap pun naik 0,39% dalam sepekan terakhir. Sementara reksadana pasar uang tercatat berhasil mencatatkan kenaikan 0,05%.Berikut masing-masing reksadana yang memiliki return tertinggi secara month over month pada 15 Oktober 2021. Reksadana saham dengan return tertinggi dipegang oleh Nikko Indonesia Equity Fund sebesar 18,25%. Lalu reksadana campuran yang tertinggi dipegang oleh Nikko BUMN Plus dengan tumbuh sebesar 13,46%Sementara untuk reksadana pendapatan tetap, return tertinggi dipegang oleh Trimegah Dana Tetap Nusantara sebesar 4,66%. Lalu untuk reksadana pasar uang, Syailendra Money Market Fund 2 jadi yang tertinggi dengan return sebesar 0,68%Berikutnya, reksadana indeks &amp; ETF yang memiliki return tertinggi adalah Insight Sri Kehati Likuid I Sri Likuid sebesar 16,04%. Kemudian, return reksadana pendapatan tetap USD dipegang oleh Danamas Dollar sebesar 0,28%</t>
  </si>
  <si>
    <t>https://investasi.kontan.co.id/news/merah-lagi-harga-saham-bukalapakcom-buka-makin-terseok-ke-rp-705-per-saham</t>
  </si>
  <si>
    <t>Merah lagi, harga saham Bukalapak.com (BUKA) makin terseok ke Rp 705 per saham</t>
  </si>
  <si>
    <t>Senin, 18 Oktober 2021 / 16:06 WIB</t>
  </si>
  <si>
    <t xml:space="preserve">KONTAN.CO.ID - JAKARTA. Harga saham PT Bukalapak.com Tbk (BUKA) masih terseok. Senin (18/10), harga saham BUKA memerah dan turun 3,42% ke level Rp 705 per saham.Pada perdagangan, Senin (18/10), saham BUKA mencatatkan harga tertinggi Rp 740 dan harga terendah Rp 700. Harga saham BUKA akhirnya ditutup turun Rp 25 per saham dalam sehari.Kalau dihitung sejak 7 hari yang lalu (11 Oktober 2021), harga saham BUKA sudah merosot 10,19 % dibanding harga saat itu (Rp 785).Selama sebulan, harga saham BUKA sudah ambles 16,57%.Harga saham BUKA makin menjauh dari harga IPO. Sebagai perbandingan, harga IPO BUKA sebesar Rp 850 per saham.Senin (18/10), Bursa Efek Indonesia (BEI) mencatat total nilai transaksi saham BUKA mencapai Rp 189,10 miliar, sedangkan volume saham yang ditransaksikan mencapai 2.656.281 lot.Seiring penurunan harga sahamnya, kapitalisasi pasar saham BUKA saat ini juga merosot menjadi Rp 72,66 triliun.Sebelumnya, Presiden Bukalapak.com Teddy Oetomo mengatakan, pergerakan saham BUKA tidak terlepas dari strategi fund manager yang mengalokasikan portofolio investasi sesuai dengan industri yang sedang booming saat ini, yang berbarengan dengan naiknya komoditas.Teddy menilai, di saat sejumlah harga komoditas naik, di saat itu pula terjadi rotasi portofolio, dari saham berbasis tekonologi ke saham berbasis komoditas yang lebih menggiurkan.“Bukan hanya BUKA, tetapi yang lain juga terkena rotasi. Kebetulan harga komoditas memang sedang naik,” terang Teddy saat audiensi dengan media, Kamis lalu (14/10). Namun, Teddy menilai, fenomena booming komoditas ini baik bagi Indonesia.Kenaikan harga komoditas tentunya membantu menyeimbangkan ekonomi khususnya di luar Jawa. Nantinya, melonjaknya harga jual komditas terefleksi dari naiknya daya beli masyarakat secara keseluruhan.Dia mencontohkan, perusahaan teknologi raksasa dunia juga sempat mengalami hal serupa seperti BUKA, yakni harga sahamnya cenderung melandai pasca melakukan initial public offering (IPO). Sebut saja Google dan Facebook.Dari perspektif Teddy, penurunan saham emiten teknologi pasca IPO juga berkaitan dengan periode dimana investor masih mencoba mengerti dan mencerna bisnis yang dijalankan oleh emiten yang bersangkutan. Dalam hal ini, investor dinilai masih mencerna strategi dan model bisnis yang dipakai BUKA yang menyasar pengembangan segmen UMKM.“Kami menggunakan salah satu kemampuan yang dimiliki Indonesia, yakni UMKM. Sehingga  perlu waktu bagi investor untuk mengerti model bisnis  BUKA,” kata dia.  </t>
  </si>
  <si>
    <t>https://investasi.kontan.co.id/news/fundamentalnya-solid-simak-rekomendasi-saham-ship-dari-samuel-sekuritas</t>
  </si>
  <si>
    <t>Fundamentalnya solid, simak rekomendasi saham SHIP dari Samuel Sekuritas</t>
  </si>
  <si>
    <t xml:space="preserve">KONTAN.CO.ID -  JAKARTA. Samuel Sekuritas menginisiasi saham PT Sillo Maritime Perdana Tbk (SHIP) dengan peringkat buy. Adapun, target harga yang dipasang adalah Rp 1.200 per saham yang merefleksikan 6.2x EV/EBITDA pada tahun 2022.Analis Samuel Sekuritas Muhammad Farras dalam risetnya pada 14 Oktober 2021 menjelaskan, SHIP memiliki pengalaman bisnis perkapalan lebih dari 30 tahun serta memiliki armada yang besar sehingga menjadikannya salah satu emiten perkapalan besar di Indonesia.Farras menyebutkan, per 2020, ada total 19 kapal yang disewakan oleh SHIP termasuk empat di antaranya adalah Floating Storage Offloading (FSO) dengan kontrak jangka waktu panjang yang disewa oleh Petrochina International Jabung Ltd dan Pertamina Hulu Energi OSES. Selain itu, SHIP juga didukung oleh lima klien pemain besar di industri minyak dan gas untuk mendorong pertumbuhan kinerja. “Kami melihat SHIP dapat meningkatkan pendapatannya melalui kontrak jangka pendek penyewaan kapal non-FSO, sekaligus mempertahankan stabilitas pendapatan terlepas dari fluktuasi harga komoditas melalui kontrak penyewaan FSO,” tulis Farras dalam risetnya. Pada tahun ini, SHIP telah mengalokasikan anggaran belanja atawa capital expenditure (capex) sebesar US$ 32 juta. Farras menyebut capex ini digunakan untuk pengadaan dan perbaikan kapal yang nantinya akan menjadi katalis positif pendorong pertumbuhan topline SHIP dengan potensi penambahan kontrak sewa baru baik jangka pendek maupun panjang. Lebih lanjut, Farras menilai adanya capex untuk pengadaan kapal tersebut akan meningkatkan pendapatan SHIP pada 2022 mendatang sebesar +7% yoy menjadi US$ 97.3 juta dan laba bersihnya tumbuh sebesar 4% yoy menjadi US$ 17.9 juta. “Apalagi kami memperkirakan adanya peningkatan aktivitas produksi minyak oleh klien SHIP, serta target penambahan produksi minyak nasional menjadi 703 BOPD di tahun depan,” imbuhnya.Farras juga meyakini SHIP dapat mempertahankan efektivitas dan stabilitas marjin dengan proyeksi GPM dan NPM sebesar 44% dan 18.4% pada 2022 mendatang.  </t>
  </si>
  <si>
    <t>https://investasi.kontan.co.id/news/asing-banyak-melego-saham-saham-ini-saat-ihsg-lanjutkan-rally-pada-awal-pekan</t>
  </si>
  <si>
    <t>Asing banyak melego saham-saham ini saat IHSG lanjutkan rally pada awal pekan</t>
  </si>
  <si>
    <t>Senin, 18 Oktober 2021 / 15:50 WIB</t>
  </si>
  <si>
    <t xml:space="preserve">KONTAN.CO.ID -  JAKARTA. Indeks Harga Saham Gabungan (IHSG) bertahan di zona hijau hingga penutupan perdagangan pada awal pekan ini. Mengutip data Bursa Efek Indonesia (BEI) melalui RTI Business, Senin (18/10) IHSG menguat 25.430 poin atau 0,38% ke level 6.658.769.IHSG sempat turun ke zona merah pada awal perdagangan namun berbalik arah ke zona hijau sampai penutupan perdagangan.Kenaikan IHSG ditopang delapan dari 11 sektor di BEI. Sektor yang menguat paling tinggi adalah sektor transportasi 1,80%, kemudian sektor perindustrian 1,45%, sektor barang baku 1,25%, sektor keuangan 1,02%, sektor properti dan real estate 0,33%, sektor kesehatan 0,12% dan sektor teknologi 0,04%.Sementara tiga sektor yang turun adalah sektor barang konsumer primer 0,14%, sektor energi 0,12% dan sektor infrastruktur 0,10%.Total volume perdagangan saham di BEI hari Senin mencapai 24,49 miliar saham dengan total nilai transaksi Rp 16,44 triliun. Ada 324 saham yang naik, 186 saham yang turun dan 159 saham yang stagnan.Investor asing mencatat net buy atau beli bersih sebesar Rp 1,01 triliun di seluruh pasar. Kendati demikian, asing memanfaatkan kenaikan IHSG dengan melego sejumlah saham ini.Asing mencatat net sell terbesar pada saham PT Bank Central Asia Tbk (BBCA) Rp 136,5 miliar. Saham BBCA ditutup melemah 1,63% ke Rp 7.525 per saham. Total volume perdagangan saham BBCA mencapai 180,08 juta dengan total nilai transaksi Rp 1,4 triliun.Saham PT Sinar Mas Multiartha Tbk (SMMA) juga banyak dilepas asing sebesar Rp 47,8 miliar. Saham SMMA juga ditutup turun 0,46% ke Rp 10.750 per saham. Total volume perdagangan saham SMMA mencapai 5,2 juta dengan total nilai transaksi Rp 61,0 miliar.Investor asing juga banyak menjual saham PT Unilever Indonesia Tbk (UNVR) Rp 42,6 miliar. Saham UNVR ditutup merosot 2,39% ke Rp 5.100 per saham. Total volume perdagangan saham UNVR mencapai 51,72 juta dengan total nilai transaksi Rp 266,9 miliar. Berikut 10 saham net sell terbesar asing pada perdagangan Selasa:1. BBCA Rp 136,5 miliar
2. SMMA RP 47,8 miliar
3. UNVR Rp 42,6 miliar
4. SBMM Rp 31,0 miliar
5. INDF Rp 22,0 miliar
6. MDKA Rp 19,2 miliar
7. UNTR Rp 16,7 miliar
8. BHIT Rp 16,3 miliar
9. ITMG Rp 16,2 miliar
10. PWON Rp 11,5 miliar  </t>
  </si>
  <si>
    <t>https://investasi.kontan.co.id/news/indeks-bursa-wall-street-mendapat-tenaga-dari-kinerja-emiten-yang-di-atas-perkiraan</t>
  </si>
  <si>
    <t>Indeks bursa Wall Street mendapat tenaga dari kinerja emiten yang di atas perkiraan</t>
  </si>
  <si>
    <t>Selasa, 19 Oktober 2021 / 21:55 WIB</t>
  </si>
  <si>
    <t>KONTAN.CO.ID - NEW YORK. Indeks bursa saham Amerika Serikat (AS) atau Wall Street naik pada Selasa (19/10), karena hasil positif dari kinerja Johnson &amp; Johnson dan Travelers. Tambah lagi, bank-bank besar juga memulai periode pelaporan kinerja kuartal ketiga dengan catatan positif di pekan lalu.Hingga pukul 09:43 waktu New York, indeks Dow Jones Industrial Average naik 107,86 poin atau 0,31% ke 35.366,47. Indeks S&amp;P 500 menguat 17,41 poin atau 0,39% menjadi 4.503,87 dan indeks Nasdaq Composite naik 65,66 poin atau 0,44% ke 15.087,47.Indeks acuan S&amp;P 500 sekarang kurang dari 1% dari rekor tertinggi yang dicapai pada awal September lalu. Investor berharap bahwa laporan pendapatan emiten yang lebih baik dari perkiraan akan mendorong pasar ke level tertinggi baru, meskipun ada kekhawatiran tentang pengetatan kebijakan moneter The Fed.Saham Johnson &amp; Johnson naik 1,8% setelah perusahaan ini menaikkan perkiraan laba yang disesuaikan tahun 2021, sambil mempertahankan prospek penjualan untuk vaksin COVID-19 tahun ini.Saham Travelers Cos Inc juga naik 2,6% setelah laba perusahaan asuransi properti dan korban jiwa ini melampaui perkiraan di kuartal III 2021.Sepuluh dari 11 indeks sektor utama S&amp;P 500 diperdagangkan lebih tinggi, dengan saham sektor kesehatan memimpin penguatan."Kami benar-benar bisa melihat kami mencapai level tertinggi baru sepanjang masa sebelum akhir tahun berakhir karena keuntungan perusahaan dan optimisme musiman yang khas," kata Sam Stovall, kepala strategi investasi di CFRA seperti dikutip Reuters.Analis sekarang memperkirakan pendapatan emiten S&amp;P 500 menunjukkan kenaikan 32,4% dari tahun lalu, menurut data Refinitiv.Wall Street juga mendapat tenaga dari naiknya saham-saham perusahaan teknologi dan komunikasi berkapitalisasi besar, termasuk Facebook Inc, Apple Inc, Alphabet Inc dan Microsoft Corp, naik antara 0,6% dan 0,9%. Saham Netflix Inc naik 0,4% menjelang hasil kinerja kuartalan.</t>
  </si>
  <si>
    <t>https://investasi.kontan.co.id/news/tidak-ada-jatah-khusus-untuk-ina-di-balik-ipo-mitratel-dan-pge</t>
  </si>
  <si>
    <t>Tidak ada jatah khusus untuk INA di balik IPO Mitratel dan PGE</t>
  </si>
  <si>
    <t>Selasa, 19 Oktober 2021 / 20:45 WIB</t>
  </si>
  <si>
    <t xml:space="preserve">KONTAN.CO.ID - JAKARTA. Pasar tengah menanti initial public offering (IPO) dua anak BUMN, PT Dayamitra Telekomunikasi (Mitratel) dan PT Pertamina Geothermal Energy (PGE). Di tengah penantian tersebut, muncul kabar aksi korporasi lanjutan yang melibatkan lembaga pengelola investasi nasional, Indonesia Investment Authority (INA).Kabar itu menyebut, setelah IPO, Mitratel dan PGE bakal menggelar private placement. Saham ini bakal diserahkan kepada INA selaku anchor buyer. Saham ini kemudian bakal dikemas atawa bundling penjualan proyek yang INA tawarkan.Wakil Menteri BUMN Kartika Wirjoatmodjo belum secara gamblang mengonfirmasi aksi korporasi lanjutan dua anak BUMN itu setelah IPO. Namun, pria yang juga akrab dengan sapaan Tiko ini memastikan, tidak ada jatah saham khusus yang dialokasikan untuk INA.Semua pihak, lanjut Tiko, bisa menjadi pembeli saham, termasuk INA. "Tapi, untuk menjadi anchor investor, harga penawaran tetap akan dibandingkan dengan investor publik lainnya," ujarnya kepada KONTAN belum lama ini.Dengan begitu, aksi korporasi Mitratel dan PGE tersebut tetap menggunakan mekanisme aksi korporasi pada umumnya.Tiko menyebut, pemerintah akan melepas 25% saham Mitratel. Adapun target perolehan dana dari IPO ini mencapai US$ 1 miliar hingga US$ 1,4 miliar. Dengan asumsi kurs Rp 14.200 per dollar Amerika Serikat (AS), nilai tersebut setara Rp 14,2 triliun sampai Rp 19,88 triliun. Sedang nilai IPO Pertamina Geothermal Energy belum terlihat.Secara terpisah, Direktur Penilaian Perusahaan Bursa Efek Indonesia (BEI) I Gede Nyoman Yetna menjelaskan, BEI telah mengantongi dua pipeline IPO dari sektor infrastruktur. Dalam pipeline tersebut juga terdapat tiga perusahaan energi. Hingga 18 Oktober, BEI mengantongi total 26 pipeline IPO. "Sebanyak 16 perusahaan merupakan perusahaan dengan aset skala besar, di atas Rp 250 miliar," ujar Nyoman.Kemudian, sebanyak 8 perusahaan memiliki aset skala menengah, antara Rp 50 miliar hingga Rp 250 miliar. Sisa dua perusahaan memiliki aset skala kecil, di bawah Rp 50 miliar.  </t>
  </si>
  <si>
    <t>https://investasi.kontan.co.id/news/pasar-saham-tangguh-ihsg-diramal-bisa-capai-level-psikologis-7000-pada-kuartal-iv</t>
  </si>
  <si>
    <t>Pasar saham tangguh, IHSG diramal bisa capai level psikologis 7.000 pada kuartal IV</t>
  </si>
  <si>
    <t>Selasa, 19 Oktober 2021 / 20:37 WIB</t>
  </si>
  <si>
    <t xml:space="preserve">KONTAN.CO.ID - JAKARTA. Pasar saham di era dua tahun kepemimpinan Presiden Joko Widodo cukup berfluktuasi. Salah satu pemicunya adalah pandemi Covid-19 yang menyebar ke seluruh dunia.Jika dilihat dari awal pandemi yang sempat turun hingga level 3.900-an dan pada penutupan Selasa (19/10) yang ditutup pada level 6.655, Indeks Harga Saham Gabungan (IHSG) sudah mengalami penguatan sebesar 70,6%. Adapun level all time high (ATH) IHSG tercatat berada pada level 6.693, yang tidak jauh dari level penutupan hari ini.Menurut, Fundamental Analis B-Trade Raditya Pradana, penguatan yang terjadi pada IHSG didorong oleh performa makroekonomi Indonesia yang mengalami peningkatan akhir-akhir ini.Pertama, dari sisi inflasi. Raditya menyebut, angka inflasi tahunan Indonesia naik tipis menjadi 1,60% pada September 2021, tetapi sedikit di bawah perkiraan 1,69%. Ini adalah tingkat inflasi tertinggi sejak Mei. Menurut analisis Raditya, tingkat inflasi Indonesia masih terkontrol, terutama dalam upaya pemulihan dari dampak pandemi Covid-19. “Hal ini tentunya menjadi katalis positif bagi pergerakan rupiah dan IHSG,” terang Raditya saat dihubungi Kontan.co.id, Selasa (19/10).Kedua, kebijakan Bank Indonesia (BI) yang mempertahankan suku bunga utamanya pada rekor terendah, yakni 3,5%. Hal ini sejalan dengan ekspektasi pasar. Tujuan BI mempertahankan suku bunga pada level 3,5% adalah untuk mendukung pertumbuhan ekonomi, sambil menjaga stabilitas pada tingkat nilai tukar di tengah ekspektasi inflasi yang rendah.Raditya menilai, suku bunga yang dipertahankan pada level 3,5% menjadi katalis positif bagi pergerakan rupiah dan IHSG, terutama pada kuartal-IV tahun 2021.Solidnya kondisi makroekonomi juga tercermin dari neraca perdagangan yang surplus US$ 4,37 miliar pada bulan September 2021. Ini merupakan surplus perdagangan selama tujuh belas bulan berturut-turut.Surplus perdagangan yang terjadi dikarenakan faktor ekspor yang naik lebih besar dari impor, yang terjadi di tengah melonjaknya harga komoditas. Raditya menilai, surplus perdagangan pada bulan September 2021 semakin memperkuat kondisi makroekonomi Indonesia pada kuartal-IV tahun 2021 dan menjadi katalis positif bagi pergerakan IHSG.Kondisi makroekonomi juga diperkuat dengan posisi cadangan devisa Indonesia. Pada akhir September 2021, cadangan devisa tercatat sebesar US$146,9 miliar, meningkat dibandingkan dengan posisi pada akhir Agustus 2021 sebesar US$ 144,8 miliar.Pergerakan IHSG juga ditopang oleh positivity rate Covid-19 yang terus melandai. Menurut Raditya, tingkat vaksinasi dan pelonggaran pemberlakuan pembatasan kegiatan masyarakat (PPKM) juga memicu bergairahnya kembali perekonomian Indonesia bergairah kembali.Berdasarkan perbaikan aspek-aspek makroekonomi tersebut, B-Trade menilai hal ini akan berdampak positif pada pergerakan IHSG, terutama pada kuartal-IV tahun ini.“Menurut analisis kami, IHSG akan mencetak all time high dan menyentuh level psikologis 7.000 pada kuartal-IV tahun ini. Oleh karena itu, kami menilai pasar saham saat ini cukup resilient,” pungkas Raditya.Namun, Raditya mengatakan, isu gelombang ketiga Covid-19 yang diperkirakan terjadi pada Januari 2022 bisa menjadi perhatian khusus. Hal ini harus diantisipasi oleh semua pihak dengan tetap menjaga protokol kesehatan. Selain itu, isu tapering yang akan dilangsungkan pada bulan November 2021 juga akan berdampak terhadap IHSG, walaupun dampaknya yang tidak terlalu signifikan. Sebab, komposisi asing saat ini udah tidak terlalu dominan di Bursa Efek Indonesia alias kurang dari 50%.“Kondisi makroekonomi Indonesia saat ini yang cukup baik, membuat Indonesia siap untuk menghadapi efek tapering The Fed,” tutup dia. </t>
  </si>
  <si>
    <t>https://investasi.kontan.co.id/news/ihsg-bergerak-terbatas-ini-kata-analis</t>
  </si>
  <si>
    <t>IHSG bergerak terbatas, ini kata analis</t>
  </si>
  <si>
    <t>Selasa, 19 Oktober 2021 / 20:10 WIB</t>
  </si>
  <si>
    <t xml:space="preserve">KONTAN.CO.ID - JAKARTA. Indeks Harga Saham Gabungan (IHSG) ditutup melemah terbatas sebesar 2,77 poin atau 0,04% ke level 6.655,99 pada perdagangan Selasa (19/10). Padahal, Senin (18/10) IHSG ditutup mampu menguat, walau terbatas sebesar 0,38% ke level 6.658,76.Analis Phillip Sekuritas Indonesia, Helen menuturkan pergerakan selama dua hari tersebut akibat aksi profit taking. Menurutnya, hal itu merespon IHSG yang naik signifikan pada dua minggu terakhir ini."Di sisi lain, IHSG mencoba untuk mencapai level tertinggi baru tetapi masih belum tembus," ujarnya kepada Kontan.co.id, Selasa (19/10).Senada, Analis Artha Sekuritas, Dennies Christopher Jordan menilai pergerakan IHSG tersebut dipengaruhi aksi profit taking. "Hanya saja pergerakan terbatas karena investor tampak lebih konservatif menyambut libur tengah pekan di Indonesia," sebutnya.Selama sepekan ini, lanjut Helen, pergerakan IHSG akan dipengaruhi sikap wait and see investor terkait hasil kinerja emiten di kuartal III. Khususnya, kinerja bank-bank besar yang mendominasi market cap IHSG."Selian itu, juga pasar akan melihat bagaimana dampak PPKM terhadap kinerja di kuartal III-2021," sebutnya.Dari sana, ia memperkirakan selama sepekan ini IHSG akan bergerak dengan support di level 6.500. Sedangkan untuk resistance berada di level 6.693. </t>
  </si>
  <si>
    <t>https://investasi.kontan.co.id/news/mayoritas-bursa-asia-menghijau-terdorong-rilis-kinerja-keuangan-kuartal-iii</t>
  </si>
  <si>
    <t>Mayoritas bursa Asia menghijau terdorong rilis kinerja keuangan kuartal III</t>
  </si>
  <si>
    <t>Selasa, 19 Oktober 2021 / 19:33 WIB</t>
  </si>
  <si>
    <t xml:space="preserve">KONTAN.CO.ID - JAKARTA. Mayoritas bursa utama di regional Asia ditutup di zona hijau hari ini (19/10). Penguatan tertinggi diukir oleh Indeks Hang Seng dengan penguatan 1,49%, disusul oleh Indeks Strait Times Singapura yang menguat 0,79%.Indeks Nikkei 225 Tokyo dilaporkan menguat 0,65% dan Indeks Shanghai Composite ditutup menguat 0,70%. Namun, Indeks Harga Saham Gabungan (IHSG) melemah tipis 0,04%.Tim Riset Phillip Sekuritas Indonesia mengatakan, menghijaunya bursa Asia didorong oleh optimisme atas kinerja laporan keuangan kuartal III-2021. Optimisme ini muncul di tengah kekhawatiran terhadap tekanan inflasi, pengetatan kebijakan moneter oleh bank sentral, serta sinyal perlambatan pemulihan ekonomi.Rilis laporan keuangan di Amerika Serikat (AS) yang mayoritas keluar lebih baik dari ekspektasi sejauh ini berhasil mengurangi kekhawatiran laba korporasi akan terdampak secara negatif oleh lonjakan inflasi, krisis energi, serta segera berakhirnya era suku bunga rendah.Investor juga mengabaikan berita Korea Utara meluncurkan peluru kendali (rudal) ke arah laut.Adapun rasa takut atas penularan (contagion) masalah utang perusahaan pengembang properti China, Evergrande, dinilai mulai surut. Hal ini terjadi setelah sejumlah perusahaan pengembang properti lain berhasil melakukan pembayaran kupon obligasi minggu ini. Ditambah, dengan pernyataan Pemerintah China  bahwa situasi saat ini masih terkendali (under control).Dari sisi makroekonomi, naskah pertemuan kebijakan bank sentral Australia (RBA Meeting Minutes) pada bulan Oktober ini memperlihatkan RBA berharap ekonomi Australia kembali ke jalur pertumbuhan pada kuartal IV-2021, dan berada di level sebelum munculnya varian Delta di semester II-2022.Dari dalam negeri, Bank Indonesia (BI) kembali mempertahankan suku bunga acuan BI 7 days reverse repo rate (BI7DRRR) di 3,5%. Hal ini menjadikan bank sentral menahan tingkat bunga di level yang sama selama 8 bulan beruntun. BI mengatakan, kebijakan ini sejalan dengan kebutuhan untuk mendukung pemulihan ekonomi dan pada saat yang sama untuk menstabilkan kurs dolar AS terhadap rupiah. </t>
  </si>
  <si>
    <t>https://investasi.kontan.co.id/news/bi-pertahankan-suku-bunga-35-rupiah-menguat</t>
  </si>
  <si>
    <t>BI pertahankan suku bunga 3,5%, rupiah menguat</t>
  </si>
  <si>
    <t>Selasa, 19 Oktober 2021 / 19:22 WIB</t>
  </si>
  <si>
    <t xml:space="preserve">KONTAN.CO.ID - JAKARTA. Rapat Dewan Gubernur Bank Indonesia (BI) menetapkan suku bunga bunga acuan BI 7 days reserve repo rate (BI7DRRR) tetap di level 3,5%. Nilai tukar rupiah jadi menguat di tengah sokongan fundamental dalam negeri yang juga positif. Mengutip Bloomberg, Selasa (19/10), rupiah menguat 0,25% ke Rp 14.075 per dollar AS. Sementara, kurs JISDOR BI melemah 0,08% ke Rp 14.096 per dollar AS. Ibrahim Assuabi, Direktur TRFX Garuda Berjangka menilai, keputusan BI yang mempertahankan suku bunga sudah sesuai dengan eskpektasi pasar. Penguatan rupiah juga dipengaruhi data cadangan devisa Indonesia per September 2021 sebesar US$ 146,9 miliar. Jumlah tersebut meningkat 1,45% secara bulanan. Namun, Ibrahim memproyeksikan perdagangan rupiah di Kamis (21/10), berpotensi melemah karena pelaku pasar cenderung fokus pada data eksternal yang bisa menekan rupiah. "Banyak pejabat bank sentral AS akan berikan testimoni persetujuan diberlakukannya tapering off," kata Ibrahim, Selasa (19/10). Selain itu, pelaku pasar juga masih menahan diri di tengah penantian pengumuman tapering off AS lebih lanjut. Ibrahim memproyeksikan rupiah di rentang Rp 14.050 per dollar AS-Rp 14.100 per dollar AS.  </t>
  </si>
  <si>
    <t>https://investasi.kontan.co.id/news/akan-terbitkan-obligasi-global-ini-rekomendasi-saham-indofood-cbp-icbp</t>
  </si>
  <si>
    <t>Akan terbitkan obligasi global, ini rekomendasi saham Indofood CBP (ICBP)</t>
  </si>
  <si>
    <t>Selasa, 19 Oktober 2021 / 19:12 WIB</t>
  </si>
  <si>
    <t xml:space="preserve">KONTAN.CO.ID - JAKARTA. PT Indofood CBP Sukses Makmur Tbk (ICBP) bakal kembali menerbitkan obligasi global setelah penerbitan pada Juni 2021 lalu.Nantinya, hasil perolehan bersih dari rencana penawaran umum obligasi global tersebut akan digunakan untuk membayar nilai retensi yang terutang dalam transaksi akuisisi saham Pinehill Company Limited dan untuk pembiayaan keperluan umum perusahaan.Rencana penerbitan obligasi Anak usaha PT Indofood Sukses Makmur Tbk (INDF) ini telah memperoleh peringkat Baaa3 dari Moody's Investors Service dan BBB- dari Fitch Ratings.Fitch mengungkapkan, penerbitan obligasi akan menghasilkan kas dan utang yang lebih tinggi dari ekspektasi untuk tahun 2021. Pasalnya, ICBP memajukan rencana penerbitan obligasi ini ke kuartal keempat 2021 dari ekspektasi Fitch di kuartal pertama tahun depan.Dalam pemeringkatan, Fitch Ratings menyebutkan masih ada retensi terutang sebesar U$ 650 juta yang harus dibayar pada April 2022. Pembayaran ini merupakan bagian dari akuisisi Pinehill Company Ltd.Analis Pilarmas Investindo Sekuritas Okie Ardiastama mengatakan, penambahan utang tersebut berpotensi menaikkan debt to equity ratio (DER) ICBP dengan asumsi menggunakan kurs Rp 14.100 menjadi 2,4x pada tahun 2022.Jika melihat laporan keuangan semester I-2021, total liabilitas ICBP sebanyak Rp 54,32 triliun dan total ekuitas sebesar Rp 53,61 triliun.“Pelaku pasar tentu akan mencermati bertambahnya leverage tersebut pada kinerja keuangan, sehingga dalam jangka waktu dekat pergerakan ICBP dapat cenderung tertekan,” ujar Okie pada Kontan, Selasa (19/10).Meski demikian, kata Okie, jika dilihat dari tujuan utang tersebut merupakan kelanjutan komitmen dalam ekspansi, sehingga dampaknya akan lebih terlihat pada jangka panjang.Pada tahun ini, Okie memproyeksikan ICBP masih mampu mencatatkan kinerja dengan pertumbuhan pada rentang 4% - 5%. Dengan demikian, ia melihat saham ICBP masih menarik untuk dipertimbangkan dalam porfolio investasi, melihat saat ini pemulihan dari aktivitas ekonomi dapat berdampak positif terhadap kinerja keuangan ICBP pada semester II.Sepanjang semester pertama tahun ini, ICBP membukukan pendapatan bersih Rp 28,20 triliun atau tumbuh 21% ketimbang periode yang sama tahun lalu. Di saat yang sama, laba bersih ICBP turun 4,6% menjadi Rp 3,2 triliun.Okie memberikan rekomendasi buy saham ICBP dengan target harga Rp 9.800 per saham. Pada perdagangan Selasa (19/10), saham ICBP stagnan di harga Rp 9.300 per saham.  </t>
  </si>
  <si>
    <t>https://investasi.kontan.co.id/news/langkah-bi-menahan-suku-bunga-bukan-satu-satunya-sentimen-penyokong-penguatan-rupiah</t>
  </si>
  <si>
    <t>Langkah BI menahan suku bunga bukan satu-satunya sentimen penyokong penguatan rupiah</t>
  </si>
  <si>
    <t xml:space="preserve">KONTAN.CO.ID - JAKARTA. Suku bunga acuan Bank Indonesia 7 days reserve repo rate (BI7DRRR) yang Dewan Gubernur BI putuskan tetap di level 3,5% bukan menjadi sentimen utama yang menyokong penguatan rupiah, Selasa (19/10).Mengutip Bloomberg, Selasa (19/10), rupiah menguat 0,25% ke Rp 14.075 per dollar AS. Sementara, kurs JISDOR BI melemah 0,08% ke Rp 14.096 per dollar AS.  Ekonom Bank Mandiri Reny Eka Putri mengatakan keputusan BI pertahankan suku bunga sudah pelaku pasar proyeksikan. Sementara itu, penguatan rupiah tersokong juga dari capital inflow di pasar saham. Selain itu, optimisme investor terkait perbaikan ekonomi yang ditunjukkan melalui PPKM yang semakin longgar juga memberi sentimen pada nilai tukar rupiah. Fundamental dalam negeri yang kuat, seperti cadangan devisa dan surplus neraca perdagangan yang meningkat juga menyokong rupiah. Sementara itu, di Kamis (21/10), Reny memproyeksikan pergerakan rupiah mayoritas dipengaruhi oleh sentimen eksternal. "Ada data pengangguran mingguan AS, selain itu, dollar AS masih dibayangi sentimen negatif peningkatan inflasi," kata Reny. Reny memproyeksikan rentang rupiah di Rp 14.100 per dollar AS-Rp 14.110 per dollar AS. </t>
  </si>
  <si>
    <t>https://investasi.kontan.co.id/news/produksi-vale-indonesia-inco-turun-pada-kuartal-iii-ini-penyebabnya</t>
  </si>
  <si>
    <t>Produksi Vale Indonesia (INCO) turun pada kuartal III, ini penyebabnya</t>
  </si>
  <si>
    <t>Selasa, 19 Oktober 2021 / 19:02 WIB</t>
  </si>
  <si>
    <t xml:space="preserve">KONTAN.CO.ID - JAKARTA. PT Vale Indonesia  Tbk (INCO) mengumumkan realisasi produksi sepanjang Sembilan bulan pertama 2021 sebesar 48.373 metric ton (MT). Realisasi ini menurun 13% dari angka produksi nikel dalam matte INCO di periode yang sama tahun sebelumnya sebesar 55.792 MT.Dalam keterangannya di Bursa Efek Indonesia, Selasa (19/10), Direktur Keuangan Vale Indonesia Bernardus Irmanto mengatakan, penurunan ini disebabkan oleh aktivitas pemeliharaan yang terjadi pada triwulan pertama tahun ini.Adapun INCO telah memproduksi 18.127 metrik ton nikel dalam matte pada triwulan III- 2021. Angka ini sekitar 20% lebih tinggi dibandingkan volume produksi yang direalisasikan pada kuartal II-2021, yakni sebesar 15.048 MT. Namun, realisasi produksi di kuartal III-2021 menurun  6,93% dari periode yang sama tahun lalu sebesar 19.477 MT.“Vale Indonesia akan mengoptimalkan produksi sesuai dengan rencana di sisa bulan 2021, sekaligus menerapkan standar protokol kesehatan dan keselamatan kerja yang tinggi di operasi kami,” terang Bernardus dalam keterangan resminya, Selasa (19/10).Sebelumnya, dalam acara Indonesia Knowledge Forum (IKF) X-2021 yang digelar Kamis (7/10), Presiden Direktur Vale Indonesia ebriany Eddy mengatakan, saat ini nikel menjadi salah satu komoditas yang hangat diperbincangkan, seiring dengan tuntutan dekarbonasi akibat pemanasan global. Prospek nikel di masa depan ditopang oleh permintaan dari segmen kendaraan listrik.INCO pun tidak menyia-nyiakan kesempatan ini. Saat ini, INCO sedang membangun dua pabrik baru yang terletak di Bahodopi dan Pomalaa. Pabrik Bahadopi diperuntukkan memproduksi nikel untuk kebutuhan baja. Dalam hal ini, INCO menggandeng dua korporasi asal China.Sementara untuk Smelter Pomalaa, INCO menggandeng perusahaan asal Jepang. Febriany mengatakan, produk olahan nikel yang dihasilkan di smelter ini cocok digunakan sebagai komponen mobil listrik. Lebih lanjut, INCO juga tengah mempelajari studi-studi pengolahan nikel lainnya, seiring dengan melimpahnya cadangan nikel miliknya. Salah satunya adalah rencana memproduksi limonite di Sorowako, yang merupakan salah satu komponen utama pembuatan baterai listrik. </t>
  </si>
  <si>
    <t>https://investasi.kontan.co.id/news/marketing-sales-tumbuh-simak-rekomendasi-saham-ptpp-berikut-ini</t>
  </si>
  <si>
    <t>Marketing sales tumbuh, simak rekomendasi saham PTPP berikut ini</t>
  </si>
  <si>
    <t>Selasa, 19 Oktober 2021 / 18:32 WIB</t>
  </si>
  <si>
    <t xml:space="preserve">KONTAN.CO.ID - JAKARTA. PT Pembangunan Perumahan Tbk (PTPP) sampai bulan September 2021 mencatatkan kontrak baru sebesar Rp 13,48 triliun. Capaian kontrak baru itu tercatat tumbuh 14,62% secara year on year (yoy). Namun, angka ini masih jauh berada di bawah target perusahaan yang menargetkan Rp 30,1 triliun di tahun ini.Raihan kontrak tersebut berasal dari proyek-proyek yang diraih diantaranya proyek Junction Dawuan Tol sebesar Rp 825 miliar, Pegadaian Tower sebesar Rp 594 miliar, Dredging Benoa sebesar Rp 583 miliar, Gedung Kejaksaan Agung RI sebesar Rp 500 miliar, Kantor Gubernur Papua sebesar Rp 357 miliar, Labuan Bajo Airport Building sebesar Rp.357 miliar, dan Jalan KIT Batang Fase 1.4 sebesar Rp 350 miliar.Selain itu, ada juga dari proyek Penataan Kasawan Pura Besakih sebesar Rp 344 miliar, Mandalika Infrastructure Fase 2 sebesar Rp 342 miliar, Infrastruktur Kab. Alor sebesar Rp 271 miliar, RS Banten sebesar Rp 241 miliar, TIM Phase 3 Rp 226 miliar, Irigasi Bintang Bano sebesar Rp 212 miliar, dan Pekerjaan Tambah Jalan Tol Manado-Bitung sebesar RP 208 miliar.Analis RHB Sekuritas, Andrey Wijaya, melihat catatan kontrak baru PTPP di tahun ini masih berada di bawah ekspektasi. Dalam pandangan Andrey, proyeksi yang ditetapkan oleh PTPP di tahun ini akan sulit terealisasi.Hal ini karena, kinerjanya di tahun ini menurut Andrey cukup berat, terutama karena adanya pemberlakuan kegiatan masyarakat (PPKM) di awal tahun dan di kuartal III/2021, yang menyebabkan perlambatan kegiatan konstruksi. Walaupun dalam penilaiannya efek PPKM akan minim, karena kebanyakan proyek berada di segmen infrastruktur dan rekayasa, pengadaan, dan konstruksi.Di tahun depan, Andrey perkirakan kinerja PTPP akan baik, terutama karena angka kasus harian Covid-19 yang turun dan adanya pemulihan kegiatan ekonomi di Indonesia setelah pandemi Covid-19 melanda.Untuk sentimen negatif, Andrey melihat, anggaran infrastruktur yang kemungkinan lebih rendah di tahun depan diperkirakan akan menjadi sentimen negatif bagi PTPP. “Anggaran infrastruktur yang kemungkinan akan lebih rendah di tahun depan,” katanya kepada Kontan, Senin (18/10).Di semester I/2021, analis Ciptadana Sekuritas, Arief Budiman, melihat PTPP memberikan hasil terbaik di antara kontraktor BUMN dalam hal pertumbuhan laba operasi, ditambah dengan tingkat gearing terendah 1,5x pada akhir Juni 2021.Arief melihat masih adanya risiko penurunan dari PTPP, termasuk karena pandemi Covid-19 yang lebih lama dari perkiraan, revisi penurunan lebih lanjut dalam anggaran infrastruktur, dan penundaan pembayaran proyek.Andrey perkirakan, pendapatan PTPP di tahun ini akan mencapai Rp 22,18 triliun atau naik 40,15% dari tahun lalu. Sementara itu, laba bersih diperkirakan mencapai Rp 411 miliar, atau naik 218,6% dari tahun lalu.Sementara itu, Arief perkirakan pendapatan PTPP akan berada di angka Rp 16,10 triliun atau naik 1,73%, dengan laba bersih yang mencapai Rp 376 miliar atau naik 191% dari Rp 129 miliar di tahun lalu.Dalam laporan yang sebelumnya diterbitkan Kontan 16 Oktober 2021, Sekretaris Perusahaan PTPP, Yuyus Juarsa, menilai di sisa tahun 2021, PTPP akan berupaya tetap menjalankan strategi yang telah disusun sebelumnya.Secara jangka pendek, PTPP akan terus mempertahankan peningkatan kapabilitas perusahaan di sektor infrastruktur, gedung, jalan dan jembatan, serta infrastruktur air, pelabuhan dan juga airport. Adapun, hingga saat ini perseroan telah menggarap sekitar 20 proyek yang masih terus berjalan.Andrey merekomendasikan beli PTPP dengan target harga Rp 1.420 per saham. Sementara itu, Arief Budiman merekomendasikan beli PTPP dengan target harga Rp 1.180 per saham. </t>
  </si>
  <si>
    <t>https://investasi.kontan.co.id/news/likuiditas-berlimpah-penawaran-masuk-pada-lelang-sbsn-meningkat</t>
  </si>
  <si>
    <t>Likuiditas berlimpah, penawaran masuk pada lelang SBSN meningkat</t>
  </si>
  <si>
    <t>Selasa, 19 Oktober 2021 / 18:21 WIB</t>
  </si>
  <si>
    <t xml:space="preserve">KONTAN.CO.ID -  JAKARTA. Pemerintah kembali menggelar lelang Surat Berharga Syariah Negara (SBSN), Selasa (19/10). Tercatat, jumlah penawaran yang masuk pada lelang kali ini mengalami kenaikan. Berdasarkan data DJPPR, total penawaran yang masuk sebesar pada lelang kali ini mencapai sebesar Rp 53,42 triliun. Jumlah ini naik dibandingkan lelang SBSN yang digelar sebelumnya, yakni Selasa (5/10), di mana penawaran yang masuk mencapai Rp 46,07 triliun.Dari total penawaran yang masuk, pemerintah menyerap sebanyak Rp 5 triliun pada lelang kali ini. Jumlah ini sesuai dengan target indikatif yang ditetapkan pemerintah. Senior Economist Samuel Sekuritas Fikri C Permana mengungkapkan, lebih tingginya hasil lelang kali ini tidak terlepas dari penguatan yield dalam beberapa hari terakhir.  Asal tahu saja, yield SBN 10 tahun berhasil kembali menguat ke level 6,15%  di mana pada pekan lalu sempat menyentuh 6,3%.“Selain itu, supply surat utang di pasar primer kan semakin terbatas, sementara kondisi likuiditas domestik masih sangat bagus. Tak pelak, jadi banyak investor yang kejar SBSN,” ujar Fikri ketika dihubungi Kontan.co.id, Selasa (19/10).Fikri meyakini, kelompok perbankan masih tetap mendominasi pada lelang kali ini. Walaupun penyaluran kredit mengalami kenaikan, menurutnya Dana Pihak Ketiga (DPK) di perbankan masih tetap tinggi. Jadi likuiditas tersebut pada akhirnya masih tetap dialihkan ke SBSN maupun SBN.Dalam lelang hari ini, seri PBS029 menjadi seri yang paling banyak diburu investor dengan jumlah penawaran masuk hingga Rp 14,475 triliun. Namun, seri PBS031 menjadi seri yang paling banyak dimenangkan mencapai Rp 1,4 triliun, dengan yield rata-rata yang dimenangkan sebesar 4,08%.Menurut Fikri, secara Weighted Average Yield (WAY) PBS031 mengalami penurunan dibanding lelang SBSN sebelumnya. Alhasil, pemerintah lebih banyak yang memenangkan seri PBS031. Adapun, pada lelang SBSN (5/10), WAY seri PBS031 sebesar 4,20%, sementara pada lelang kali ini sebesar 4,08%.“Untuk yield secara keseluruhan masih sangat kompetitif, mencerminkan kondisi pasar,” imbuhnya. Ke depan, Fikri meyakini prospek penerbitan surat utang, baik itu SBN maupun SBSN akan cenderung dibatasi. Apalagi, per akhir September, realisasi penerbitan SBN neto pemerintah sudah mencapai Rp 614,7 triliun atau 73% dari target neto sebesar Rp 879,5 triliun.  Menurutnya, jika pemerintah bersikap moderate, berdasarkan hitungannya target tersebut bisa tercapai pada akhir Oktober atau awal November. Oleh karena itu, kemungkinan besar pemerintah akan cenderung mengulur-mengulur penerbitan dengan menahan diri tidak menyerap secara jor-joran. Ia berujar, saat ini, realisasi belanja pemerintah lebih rendah. Lalu ada Sisa Lebih Perhitungan Anggaran (SILPA) sekitar Rp 200 triliun. Ditambah lagi penerimaan PPH Migas akan tinggi karena naiknya harga komoditas energi.“Dengan demikian penerbitan surat utang pemerintah secara mingguan akan kecil dan tidak jor-joran. Kalau sampai berlebih malah justru akan jadi beban tambahan bagi pemerintah ke depannya,” kata Fikri.  </t>
  </si>
  <si>
    <t>https://investasi.kontan.co.id/news/pasokan-terbatas-penawaran-masuk-pada-lelang-sbsn-1910-capai-rp-5342-triliun</t>
  </si>
  <si>
    <t>Pasokan terbatas, penawaran masuk pada lelang SBSN (19/10) capai Rp 53,42 triliun</t>
  </si>
  <si>
    <t>Selasa, 19 Oktober 2021 / 18:15 WIB</t>
  </si>
  <si>
    <t>KONTAN.CO.ID - JAKARTA. Penguatan yield SBN acuan 10 tahun dalam tiga hari terakhir berhasil membuat lelang Surat Berharga Syariah Negara (SBSN), Selasa (19/10) ramai peminat.Tercatat, jumlah penawaran yang masuk pada lelang kali ini mencapai Rp 53,42 triliun. Jumlah ini naik dibandingkan lelang SBSN yang digelar sebelumnya, yakni Selasa (5/10), saat itu penawaran yang masuk mencapai Rp 46,07 triliun.Associate Director Fixed Income Anugerah Sekuritas Ramdhan Ario Maruto mengungkapkan, setelah pasar obligasi sempat melemah pada minggu lalu, yield SBN 10 tahun berhasil kembali menguat. Hari ini, yield SBN 10 tahun berada di level 6,15% di mana pada pekan lalu sempat menyentuh 6,3%.“Di satu sisi, walaupun tapering sudah di depan mata, nyatanya likuiditas di dalam negeri baik dari perbankan, manajer investasi, dana pensiun dan asuransi masih berlimpah. Apalagi di SBSN, Badan Pengelola Keuangan Haji (BPKH) juga bisa masuk, sehingga permintaan masih baik,” kata Ramdhan ketika dihubungi Kontan.co.id, Selasa (9/10).Lebih lanjut, Ramdhan juga meyakini selain yield, penguatan rupiah dalam beberapa waktu terakhir juga turut menambah kepercayaan investor untuk masuk ke lelang. Belum lagi, ia juga melihat penerbitan utang lewat lelang di pasar primer diproyeksikan akan selesai pada akhir November atau awal Desember.Alhasil, dengan semakin terbatasnya pasokan surat utang, namun likuiditas masih tetap tinggi, para peserta lelang pun berbondong-bondong memanfaatkan lelang kali ini.Adapun, pada lelang kali ini, pemerintah hanya menyerap sebanyak Rp 5 triliun atau sesuai dengan target indikatif yang sudah ditetapkan pemerintah. Dalam lelang hari ini, seri PBS029 yang akan jatuh tempo pada 15 Maret 2034 menjadi seri yang paling banyak diburu investor dengan jumlah penawaran masuk hingga Rp 14,475 triliun. Namun, seri PBS 031 yang jatuh tempo pada 15 Juli 2024 menjadi seri yang paling banyak dimenangkan dengan nominal yang diserap pemerintah mencapai Rp 1,4 triliun, dengan yield rata-rata yang dimenangkan sebesar 4,08%.Ramdhan menilai, dengan target indikatif yang hanya Rp 5 triliun, pembagian penyerapan pun tidak terlalu signifikan. Namun, seri pendek jauh lebih banyak dimenangkan sebagai upaya pemerintah melakukan reprofiling pengelolaan utang mereka ke depan. “Kalau dari yield, sudah mencerminkan market, karena yield yang diminta kompetitif dan sesuai dengan secondary market. Ini menunjukkan pasar kita masih stabil,” kata Ramdhan.</t>
  </si>
  <si>
    <t>https://investasi.kontan.co.id/news/pakai-kode-saham-kuas-ace-oldfields-segera-melantai-di-bei</t>
  </si>
  <si>
    <t>Pakai kode saham KUAS, Ace Oldfields segera melantai di BEI</t>
  </si>
  <si>
    <t>Selasa, 19 Oktober 2021 / 17:15 WIB</t>
  </si>
  <si>
    <t xml:space="preserve">KONTAN.CO.ID - JAKARTA. PT Ace Oldfields Tbk akan mencatatkan saham alias listing di Bursa Efek Indonesia (BEI) pada 25 Oktober mendatang. Ace Oldfields akan memakai kode saham KUAS.Perusahaan yang menjalankan kegiatan usaha di bidang produksi peralatan dan perlengkapan pengecatan ini akan listing setelah pelaksanaan penawaran umum perdana (Initial Public Offering/IPO) saham yang berlangsung pada 18, 19 dan 21 Oktober 2021.Berdasarkan keterangan tertulis yang diterima Kontan.co.id, Selasa (19/10), Ace Oldfields melepaskan saham sebanyak 390 juta saham dengan harga IPO Rp 195 per saham. Sehingga Ace Oldfields akan mengantongi dana IPO sebesar Rp 76,05 miliar.Direktur Utama Ace Oldfields Josef Kandiawan mengatakan, sebagai perusahaan publik, Ace Oldfields kini memiliki akses keuangan dan jejaring bisnis yang lebih terbuka lebar. "Sehingga perusahaan dapat mengoptimalkan peluang pasar yang tumbuh cepat,” ujar Josef Kandiawan, Selasa (19/10).Sebagaimana yang tercatat dalam prospektus, seluruh dana yang diperoleh dari IPO setelah dikurangi biaya emisi, akan digunakan sebesar 38,69% untuk pembelian sebagian tanah dan bangunan di Jl. Raya Cileungsi Jonggol KM 22,5 RT.006 RW. 002 Cileungsi, Bogor.Lalu, sisanya sebesar 61,31% akan digunakan untuk modal kerja Perseroan yaitu untuk pembelian bahan baku, serta beban operasionalSelain mencatatkan sahamnya, Ace Oldfields juga menerbitkan waran seri I sebanyak 130 juta lembar atau sebesar 14,40% dari modal ditempatkan dan disetor penuh pada saat pendaftaran."Waran Seri I ini diberikan secara cuma-cuma kepada para pemegang saham baru dengan perbandingan setiap pemegang 3 (tiga) saham baru akan memperoleh 1 (satu) waran Seri I dengan harga exercise sebesar Rp250,-, sehingga bila seluruh waran diexercise oleh para pemegang saham," kata Josef.Sebagai informasi, Ace Oldfields merupakan perusahaan manufaktur yang memproduksi peralatan dan perlengkapan untuk keperluan pegecatan yang berbasis di Jawa Barat, Indonesia.Berdiri sejak tahun 1996, KUAS merupakan perusahaan hasil joint-venture antara PT Ace Panbrush Industry (API), yang berdiri sejak tahun 1989, dan Oldfields International Pty Ltd of Australia, produsen perlengkapan pengecatan terbesar di Australia yang memiliki sejarah sejak tahun 1916.  </t>
  </si>
  <si>
    <t>https://investasi.kontan.co.id/news/summarecon-agung-smra-bukukan-marketing-sales-rp-34-triliun-hingga-kuartal-iii</t>
  </si>
  <si>
    <t>Summarecon Agung (SMRA) bukukan marketing sales Rp 3,4 triliun hingga kuartal III</t>
  </si>
  <si>
    <t>Selasa, 19 Oktober 2021 / 16:57 WIB</t>
  </si>
  <si>
    <t xml:space="preserve">KONTAN.CO.ID - JAKARTA. Periode Juli-September 2021, PT Summarecon Agung Tbk (SMRA) berhasil menambah capaian marketing sales sekitar Rp 570 miliar.Sekretaris Perusahaan SMRA, Jemmy Kusnadi menyampaikan dengan tambahan tersebut total marketing sales yang telah dibukukan mencapai Rp 3,4 triliun untuk periode Januari-September 2021. "Progres kami telah mencapai 86% dari target marketing sales 2021," ujarnya kepada Kontan.co.id, Senin (18/10).Adapun capaian tersebut, ditopang oleh penjualan rumah tapak perusahaan. Ia menyebutkan, kontribusi rumah tapak sekitar 60% dari realisasi marketing sales tersebut.Sekedar mengingatkan, tahun ini SMRA membidik target marketing sales sebesar Rp 4 triliun. Dengan capaian tersebut, manajemen Summarecon juga optimis target tahun ini dapat tercapai lantaran memiliki tren yang bertumbuh.Hal itu tergambar dari perolehan marketing sales 9 bulan ini yang berhasil tumbuh 69,15% dibandingkan periode yang sama tahun lalu sebesar Rp 2,01 triliun.Selain itu, pada kuartal IV ini perusahaan juga masih akan meluncurkan klaster-klaster baru di proyek eksistingnya. "Kuartal IV ini kami rencana akan ada launching beberapa produk baru," sebutnya. Sayangnya, Jemmy masih belum membeberkan secara detil terkait peluncuran produk barunya tersebut.Yang jelas, di awal kuartal terakhir ini SMRA telah bersiap meluncurkan satu klaster baru, yakni klaster Carson di Summarecon Serpong. Kemudian, perusahaan juga telah menyiapkan pengembangan di Summarecon Mutiara Makassar dengan menggandeng PT Sumitomo Forestry Indonesia yang merupakan anak perusahaan dari Sumitomo Forestry Co., Ltd.Pada penutupan perdagangan saham, Selasa (19/10) harga saham SMRA ditutup melemah 1,59% ke harga Rp 930 per saham. </t>
  </si>
  <si>
    <t>https://investasi.kontan.co.id/news/mitratel-bakal-ipo-begini-rekomendasi-analis-soal-saham-emiten-menara-telekomunikasi</t>
  </si>
  <si>
    <t>Mitratel bakal IPO, begini rekomendasi analis soal saham emiten menara telekomunikasi</t>
  </si>
  <si>
    <t>Selasa, 19 Oktober 2021 / 16:36 WIB</t>
  </si>
  <si>
    <t xml:space="preserve">KONTAN.CO.ID - JAKARTA. Bursa Efek Indonesia (BEI) bakal kedatangan emiten baru, yaitu PT Dayamitra Telekomunikasi (Mitratel). Mitratel akan menambah daftar saham emiten sektor menara telekomunikasi. Analis Erdhika Elit Sekuritas Ivan Kasulthan mengatakan, saat ini saham sektor menara telekomunikasi masih berada pada fase downtrend jika dilihat secara teknikal. Ini terlihat dari harga saham PT Tower Bersama Infrastructure Tbk (TBIG) dan PT Sarana Menara Nusantara Tbk (TOWR). Berdasarkan data RTI, dalam sebulan terakhir hingga Selasa (19/10) harga saham TBIG turun 5,28% dan TOWR turun 10,61%.Namun dalam beberapa tahun ke belakang hingga sekarang, harga saham kedua emiten tersebut masih berada pada fase uptrend.Dengan masuknya Mitratel, Ivan melihat, hal tersebut akan menjadi momentum euforia bagi saham-saham sektor menara seperti TOWR dan TBIG untuk mengalami penguatan jangka pendek. Sebab, adan kecendurungan saham-saham yang baru listing menguat setelah sahamnya diperdagangkan di BEI."Dan dampaknya juga akan berpengaruh terhadap saham-saham dengan bisnis yang sama," kata Ivan kepada Kontan.co.id, Senin (18/10).Di sisi lain, Ivan melihat, seiring dengan perkembangan teknologi telekomunikasi, perusahaan yang bergerak dibidang menara telekomunikasi masih akan berpotensi tumbuh positif. Ditambah lagi dengan adanya teknologi 5G yang semakin mendorong laju percepatan pertumbuhan dari sektor fiberisasi menara telekomunikasi.Senada, Associate Director of Research and Investment Pilarmas Investindo Sekuritas Maximilianus Nico Demus menuturkan meyakini, selama infrastruktur di Indonesia belum seluruhnya terhubung maka masih ada kesempatan bertumbuh. Ia menilai, sektor telekomunikasi tumbuh paling pesat di daerah-daerah perkotaan yang jumlah penduduknya padat."Hal ini memberikan kesempatan kepada infrastruktur untuk terus tumbuh dan berkembang selama pembangunannya masih belum merata," ujarnya.Nico merekomendasikan beli saham TBIG dan TOWR. Ia juga menyarankan investor mengamati pengumuman Mitratel lantaran akan memberikan kesempatan untuk memiliki saham dengan valuasi menarik di masa yang akan datang. Menurutnya, dengan dukungan holding yang besar, tidak akan membuat anak usaha PT Telkom Indonesia Tbk (TLKM) ini kesulitan melakukan penetrasi di pasar.Sinergi ekosistem yang dimiliki Telkom akan menjadi andalan bagi Mitratel untuk tumbuh dengan cepat sejalan dengan perluasan bisnis telekomunikasi Telkom di seluruh Indonesia. Hanya saja secara tenant, Nico bilang, Mitratel masih kurang dibandingkan pesaingnya."Namun kami percaya hal itu bukanlah sesuatu yang sulit untuk Mitratel menciptakan pertumbuhan kedepannya. Apalagi dengan dukungan 28.000 menara akan menjadi salah satu poin kelebihan dari Mitratel," ujarnya.Sementara itu,  Ivan masih menyarankan investor wait and see untuk saham TBIG dan TOWR. Ia melihat, dua saham tersebut masih cenderung melemah dan belum nampak ada tanda-tanda rebound secara teknikal."Namun untuk jangka panjang masih layak dicermati untuk dikoleksi, apabila TOWR bisa pullback di atas MA200-nya pada level Rp 1.200 dan TBIG break MA20 di level Rp 2.950 akan berpotensi melanjutkan penguatannya," imbuhnya.  </t>
  </si>
  <si>
    <t>https://investasi.kontan.co.id/news/hasil-lelang-surat-berharga-syariah-negara-sbsn-hari-ini-selasa-1910</t>
  </si>
  <si>
    <t>Hasil lelang Surat Berharga Syariah Negara (SBSN) hari ini, Selasa (19/10)</t>
  </si>
  <si>
    <t>Selasa, 19 Oktober 2021 / 16:13 WIB</t>
  </si>
  <si>
    <t xml:space="preserve">KONTAN.CO.ID -  JAKARTA. Pemerintah melalui Direktorat Jenderal Pengelolaan Pembiayaan dan Risiko (DJPPR) Kementerian Keuangan menggelar lelang Surat Berharga Syariah Negara (SBSN) pada hari ini, Selasa (19/10).Pada lelang kali ini, jumlah penawaran yang masuk mengalami kenaikan dibanding lelang SBSN terakhir. Berdasarkan data DJPPR, total penawaran yang masuk sebesar pada lelang kali ini mencapai sebesar Rp 53,42 triliun.Jumlah ini naik dibandingkan lelang SBSN yang digelar sebelumnya, yakni Selasa (5/10), di mana penawaran yang masuk mencapai Rp 46,07 triliun.Dari total penawaran yang masuk, pemerintah menyerap sebanyak Rp 5 triliun pada lelang kali ini. Jumlah ini sesuai dengan target indikatif yang ditetapkan pemerintah. Dalam lelang SBSN kali ini, seri PBS029 yang akan jatuh tempo pada 15 Maret 2034 menjadi seri yang paling banyak diburu investor dengan jumlah penawaran masuk hingga Rp 14,475 triliun.Namun, seri PBS 031 yang jatuh tempo pada 15 Juli 2024 menjadi seri yang paling banyak dimenangkan dengan nominal yang diserap pemerintah mencapai Rp 1,4 triliun, dengan yield rata-rata yang dimenangkan sebesar 4,08%.Berikut besaran rincian serapan masing-masing seri sekaligus besaran yield rata-rata tertimbangnya:1. Seri SPN-S 06042022 yang jatuh tempo pada 6 APril 2022. Seri ini mendapatkan nilai penawaran Rp 9,01 triliun. Pemerintah menyerap sebanyak Rp 800 miliar dengan yield rata-rata yang dimenangkan 2,76%.2. Seri PBS031 yang jatuh tempo pada 15 Juli 2024. Seri ini mendapatkan nilai penawaran Rp 10,56 triliun. Pemerintah menyerap sebanyak Rp 1,4 triliun dengan yield rata-rata yang dimenangkan 4,08%.3. Seri PBS032 yang jatuh tempo pada 15 Juli 2026. Seri ini mendapatkan nilai penawaran Rp 7,42 triliun. Pemerintah menyerap sebanyak Rp 1,2 triliun dengan yield rata-rata yang dimenangkan 4,84%.4. Seri PBS029 yang jatuh tempo pada 15 Maret 2034. Seri ini mendapatkan nilai penawaran Rp 14,475  triliun. Pemerintah menyerap sebanyak Rp 1,1 triliun dengan yield rata-rata yang dimenangkan 6,3%.5. Seri PBS028 yang jatuh tempo pada 15 Oktober 2046. Seri ini mendapatkan nilai penawaran Rp 11,95 triliun. Pemerintah menyerap sebanyak Rp 500 miliar dengan yield rata-rata yang dimenangkan 6,92% </t>
  </si>
  <si>
    <t>https://investasi.kontan.co.id/news/asing-kembali-melepas-saham-saham-ini-di-tengah-koreksi-ihsg-selasa-1910</t>
  </si>
  <si>
    <t>Asing kembali melepas saham-saham ini di tengah koreksi IHSG, Selasa (19/10)</t>
  </si>
  <si>
    <t>Selasa, 19 Oktober 2021 / 16:02 WIB</t>
  </si>
  <si>
    <t xml:space="preserve">KONTAN.CO.ID -  JAKARTA. Indeks Harga Saham Gabungan (IHSG) ditutup terkoreksi tipis pada perdagangan hari Selasa (19/10). Setelah sepanjang perdagangan berada di zona merah, IHSG mempertipis penurunan di akhir perdagangan dengan koreksi 2.770 poin atau 0,04% ke 6.655.999.Sebanyak lima dari 11 sektor di Bursa Efek Indonesia (BEI) memerah. Sektor yang turun paling dalam adalah sektor teknologi -1,57%, sektor energi -0,59%, sektor properti dan real estate -0,41%, sektor barang konsumen primer -0,29% dan sektor infrastruktur -0,27%.Sementara enam sektor lain-nya berada di zona hijau yakni sektor barang konsumen non-primer 0,90%, sektor transportasi i0,79%, sektor kesehatan 0,55%, sektor keuangan 0,31%, sektor barang baku 0,28% dan sektor perindustrian 0,02%.Total volume perdagangan saham di BEI mencapai 24,32 miliar dengan total nilai transaksi Rp 13,86 triliun. Ada 262 saham yang turun, 247 saham yang naik dan 149 saham yang nilainya tidak berubah.Investor asing mencatat net buy sebesar Rp 514,23 miliar di seluruh pasar. Namun asing juga mencatat net sell terbesar pada sejumlah saham ini sehingga turut menekan laju IHSG.Asing masih melanjutkan net sell pada saham PT Bank Central Asia Tbk (BBCA) sebesar Rp 260,3 miliar. Saham BBCA ditutup turun tipis 0,33% ke Rp 7.500 per saham. Total volume perdagangan saham BBCA mencapai 182,63 juta dengan total nilai transaksi Rp 1,4 triliun. Kemudian asing juga banyak melego saham PT Sinar Mas Multiartha Tbk (SMMA) sebesar Rp 93,2 miliar. Saham SMMA flat di level Rp 10.750 per saham. Total volume perdagangan saham SMMA mencapai 8,34 juta dengan total nilai transaksi Rp 93,5 miliar.Saham PT Bukalapak.com Tbk (BUKA) juga banyak dibuang asing sebesar Rp 50,1 miliar. Saham BUKA ditutup merosot 2,13% ke Rp 690 per saham. Total volume perdagangan saham BUKA mencapai 419,30 juta dengan total nilai transaksi Rp 290,4 miliar.Berikut 10 saham net sell terbesar asing pada Selasa:1. BBCA Rp 260,3 miliar
2. SMMA Rp 93,2 miliar
3. BUKA Rp 50,1 miliar
4. MSIN Rp 38,0 miliar
5. INDF Rp 33,5 miliar
6. ABMM Rp 29,5 miliar
7. TOWR Rp 21,4 miliar
8. SMGR Rp 14,7 miliar
9. MIKA Rp 10,8 miliar
10. BHIT Rp 5,8 miliar  </t>
  </si>
  <si>
    <t>https://investasi.kontan.co.id/news/sektor-consumer-non-cyclicals-tertekan-sejak-awal-tahun-ini-pemberatnya</t>
  </si>
  <si>
    <t>Sektor consumer non-cyclicals tertekan sejak awal tahun, ini pemberatnya</t>
  </si>
  <si>
    <t>Selasa, 19 Oktober 2021 / 16:00 WIB</t>
  </si>
  <si>
    <t xml:space="preserve">KONTAN.CO.ID - JAKARTA. Saham-saham dalam sektor consumer non-cyclicals (barang konsumen primer) berkinerja lesu dibanding indeks consumer cyclicals (barang konsumen non-primer). Ini tercermin dari data Bursa Efek Indonesia (BEI) yang mencatat, sektor barang konsumen primer yang melemah 7,43% secara year to date (ytd). Sementara sektor barang konsumen non-primer menguat 13,11% ytd. Kepala Riset NH Korindo Sekuritas Anggaraksa Arismunandar mencermati, sektor barang konsumen primer yang didominasi oleh saham-saham berkapitalisasi pasar besar memang cenderung tertekan sejak awal tahun.  "Untuk barang konsumen primer itu banyak di saham-saham bigcaps yang notabene yang tahun ini belum naik terlalu banyak," jelasnya kepada Kontan.co.id, Senin (18/10). Sebenarnya, penguatan pada saham-saham bigcaps terjadi dalam beberapa waktu terakhir. Akan tetapi, hal tersebut belum dapat mengangkat kinerja sektor barang konsumen primer dari zona merahnya. Asal tahu saja, beberapa saham bigcaps yang tercatat dalam sektor ini ada UNVR dan HMSP. Adapun pergerakan saham UNVR melorot 30,95% ytd, sementara HMSP menurun 23,26% ytd. Penguatan saham-saham bigcaps yang terjadi dalam beberapa waktu terakhir tidak terlepas dari rotasi pergerakan saham di bursa yang cenderung melirik saham-saham jumbo menjelang akhir tahun.Di sisi lain, sektor barang konsumen primer lebih banyak dihuni oleh saham-saham dengan karakteristik defensif. Dalam artian, tidak terlalu banyak sentimen yang mampu mempengaruhi pergerakan harga saham-sahamnya. Adapun daya beli masyarakat masih kurang kuat jika berkaca dari data inflasi terakhir. Ini menjadi sentimen penekan terhadap saham-saham consumer staples dalam sektor ini, misalnya saja UNVR, ICBP, INDF, MYOR. Berbeda dengan sektor barang konsumen primer, saham-saham sektor barang konsumen non-primer cenderung lebih sensitif terhadap sentimen-sentimen yang ada di pasar. Misalnya saja, pemulihan ekonomi dan pelonggaran Pemberlakuan Pembatasan Kegiatan Masyarakat (PPKM) akan mengerek saham di sektor tersebut, khususnya saham-saham ritel. Di sisi lain, konstituen sektor barang konsumen non-primer didominasi oleh  saham-saham lapis kedua dan lapis ketiga yang mencetak kenaikan harga cukup tinggi sepanjang tahun. Berkaca dari indeks SMC Composite, indeks yang mengukur kinerja harga dari saham-saham yang memiliki kapitalisasi pasar kecil dan menengah, kinerjanya sudah meningkat hingga 25,85% ytd. Mencermati kondisi di atas, Anggaraksa mengungkapkan, investor yang mengincar pertumbuhan atau growth, saham-saham dalam sektor barang konsumen non-primer memang lebih atraktif. Mengingat pergerakan saham-sahamnya cenderung meningkat lebih tinggi. Sementara bagi investor yang menyukai saham defensif dan dividend investing, bisa mencermati sektor barang konsumen primer. Akan tetapi di kuartal IV ini, saham-saham berkapitalisasi pasar jumbo akan kembali dilirik oleh investor. Oleh karenanya, Anggaraksa tidak menutup kemungkinan saham-saham sektor barang konsumen primer juga mengalami kenaikan harga yang signfikan hingga akhir tahun ini. Adapun beberapa saham yang dijagokannya dari sektor barang konsumen primer dan sektor barang konsumen non-primer ada ICBP dan ERAA. Sepengamatannya, ICBP masih memiliki valuasi yang menarik, di samping kondisi fundamental yang baik. Target harga ICBP di Rp 11.300 per saham. Untuk ERAA, target harganya berada di Rp 850 per saham. ERAA dinilai memiiki valuasinya yang murah dan prospek yang baik ke depan sebagai distributor seluler. Apalagi di kuartal IV ini, dimungkinkan ada peluncuran produk dan masyarakat memiliki kecenderungan berbelanja lebih tinggi. Sementara analis Pilarmas Investindo Sekuritas Okie Ardiastama melihat, peningkatan yang dialami oleh saham-saham sektor barang konsumen non-primer seiring dengan membaiknya persepsi pelaku pasar terhadap pemulihan ekonomi di kuartal II. Apalagi penurunan sektor ini sudah terjadi cukup signifikan di awal tahun. "Namun beberapa kinerja keuangan dari emiten di sektor barang non-konsumen primer tidak seburuk penurunan harga sahamnya, sehingga hal tersebut yang mendorong pelaku pasar untuk mengapresiasi harganya," jelasnya kepada Kontan.co.id, Senin (18/10). Okie pun cenderung menjagokan ACES dari sektor sektor barang konsumen non-primer, dengan target harga Rp 1.590 per saham. Sementara dari sektor barang konsumen primer ia menjagokan ICBP dan INDF dengan target harga masing-masing Rp 9.800 per saham dan Rp 7.275 per saham.  </t>
  </si>
  <si>
    <t>https://investasi.kontan.co.id/news/ihsg-turun-tipis-004-saham-saham-ini-banyak-diborong-asing</t>
  </si>
  <si>
    <t>IHSG turun tipis 0,04%, saham-saham ini banyak diborong asing</t>
  </si>
  <si>
    <t>Selasa, 19 Oktober 2021 / 15:44 WIB</t>
  </si>
  <si>
    <t xml:space="preserve">KONTAN.CO.ID -  JAKARTA. Indeks Harga Saham Gabungan (IHSG) ditutup terkoreksi tipis pada perdagangan hari Selasa (19/10). Setelah sepanjang perdagangan berada di zona merah, IHSG mempertipis penurunan di akhir perdagangan dengan koreksi 2.770 poin atau 0,04% ke level 6.655.999.Sebanyak lima dari 11 sektor di Bursa Efek Indonesia (BEI) memerah. Sektor yang turun paling dalam adalah sektor teknologi -1,57%, sektor energi -0,59%, sektor properti dan real estate -0,41%, sektor barang konsumen primer -0,29% dan sektor infrastruktur -0,27%.Sementara enam sektor lainnya berada di zona hijau yakni sektor barang konsumen non-primer 0,90%, sektor transportasi i0,79%, sektor kesehatan 0,55%, sektor keuangan 0,31%, sektor barang baku 0,28% dan sektor perindustrian 0,02%.Total volume perdagangan saham di BEI mencapai 24,32 miliar dengan total nilai transaksi Rp 13,86 triliun. Ada 262 saham yang turun, 247 saham yang naik dan 149 saham yang nilainya tidak berubah.Meskipun IHSG masih turun, tapi investor asing mencatat net buy sebesar Rp 514,23 miliar di seluruh pasar.Asing mencatat net buy terbesar pada saham PT Bank Rakyat Indonesia Tbk (BBRI) sebesar Rp 315,2 miliar. Saham BBRI ditutup terkoreksi 0,23% ke Rp 4.400 per saham. Total volume perdagangan saham BBRI mencapai 177,95 juta dengan total nilai transaksi Rp 781,4 miliar.Saham PT Astra International Tbk (ASII) juga banyak dikoleksi asing sebesar Rp 149,1 miliar. Saham ASII ditutup menguat 2,01% ke Rp 6.350 per saham. Total volume perdagangan saham ASII mencapai 52,49 juta dengan total nilai transaksi Rp 329,8 miliar. Saham PT Bank Mandiri Tbk (BMRI) juga banyak diborong asing sebesar Rp 98,3 miliar. Saham BMRI ditutup menguat 0,35% ke Rp 7.200 per saham. Total volume perdagangan saham BMRI mencapai 55,86 juta dengan total nilai transaksi Rp 399,4 miliar.Berikut 10 saham net buy terbesar asing pada perdagangan Selasa:1. BBRI Rp 315,2 miliar
2. ASII Rp 149,1 miliar
3. BMRI Rp 98,3 miliar
4. PGAS Rp 69,3 miliar
5. BBNI Rp 54,1 miliar
6. IATA Rp 35,2 miliar
7. ADRO Rp 28,1 miliar
8. INDY Rp 23,6 miliar
9. MAPI Rp 17,8 miliar
10. ICBP Rp 12,8 miliar   </t>
  </si>
  <si>
    <t>https://investasi.kontan.co.id/news/rugi-bersih-bukalapakcom-buka-di-semester-i-2021-mengecil-jadi-rp-763-miliar</t>
  </si>
  <si>
    <t>Rugi bersih Bukalapak.com (BUKA) di semester I 2021 mengecil jadi Rp 763 miliar</t>
  </si>
  <si>
    <t>Selasa, 19 Oktober 2021 / 15:38 WIB</t>
  </si>
  <si>
    <t xml:space="preserve">KONTAN.CO.ID - JAKARTA. PT Bukalapak.com Tbk (BUKA) terus memacu kinerja bisnisnya. Realisasi kinerja Bukalapak menunjukkan pertumbuhan bisnis yang positif sepanjang paruh pertama tahun ini.Total processing value (TPV) Bukalapak selama kuartal kedua tahun 2021 tumbuh 56% menjadi Rp 29,4 triliun. Sementara kalau dihitung selama semester pertama 2021, TPV Bukalapak tumbuh 54% menjadi Rp 56,7 triliun.Sebanyak 73% TPV BUKA selama semester pertama tahun 2021 berasal dari luar daerah tier 1 di Indonesia, di daerah dimana penetrasi all-commerce dan tren digitalisasi warung- warung dan usaha kecil ritel terus menunjukan pertumbuhan yang kuat.Pendapatan Bukalapak pada semester pertama tahun ini tumbuh 35% yoy menjadi Rp 864 miliar. Pendapatan mitra Bukalapak semester pertama 2021 naik sebesar 350% menjadi Rp 290 miliar.Pada akhir kuartal kedua 2021, jumlah mitra yang telah terdaftar mencapai 8,7 juta dan jumlah merchant yang terdaftar di marketplace Bukalapak mencapai lebih dari 6,6 juta.“Bukalapak optimistis dapat melanjutkan momentum tersebut di masa-masa yang akan datang guna memastikan perusahaan memiliki pertumbuhan berkelanjutan,” ujar Rachmat Kaimuddin, Direktur Utama PT Bukalapak.com Tbk dalam paparan publik, Selasa (19/10).Di periode yang sama, Bukalapak mampu mengurangi kerugian bersihnya sebesar 25,7% menjadi Rp 763 miliar di semester I 2021 dari Rp 1,03 triliun di semester pertama tahun lalu.Selain itu, BUKA meneruskan sejumlah perkembangan bisnis yang tengah dilaksanakan. Misalnya saja peluncuran aplikasi investasi B-Money, aplikasi ini hasil kerjasama Bukalapak melalui PT Buka Investasi Bersama dengan Ashmore Asset Management Indonesia. Dengan B-Money, pengguna dapat berinvestasi mulai dari Rp 1.000 per transaksi.B-Money juga merupakan inisiatif Bukalapak untuk memperluas kesetaraan akses ke investasi melalui teknologi. Bukalapak juga bekerjasama dengan Standard Chartered juga mengumumkan rencana peluncuran BukaTabungan, bank digital yang bertujuan menjadi solusi finansial baru dengan layanan perbankan digital pertama di Indonesia yang memanfaatkan jangkauan platform e-commerce dan Banking-as-a-Service.Selanjutnya, BUKA juga mengakuisisi Itemku, salah satu gaming marketplace terkemuka di Indonesia dengan pertumbuhan yang pesat, untuk memenuhi kebutuhan pasar digital gaming Indonesia, sekaligus memperluas akses ke digital gaming bagi seluruh masyarakat.  </t>
  </si>
  <si>
    <t>https://investasi.kontan.co.id/news/dikabarkan-akuisisi-bank-mayora-begini-arah-pergerakan-saham-bni-bbni</t>
  </si>
  <si>
    <t>Dikabarkan akuisisi Bank Mayora, begini arah pergerakan saham BNI (BBNI)</t>
  </si>
  <si>
    <t>Rabu, 20 Oktober 2021 / 21:37 WIB</t>
  </si>
  <si>
    <t xml:space="preserve">KONTAN.CO.ID - JAKARTA. PT Bank Negara Indonesia Tbk (BBNI) dikabarkan akan melakukan akuisisi bank kecil sebagai langkah perseroan masuk ke bank digital. Manajemen BNI siap membidik bank kategori Bank Umum Kegiatan Usaha (BUKU) I atau BUKU II.Nah, belakangan, berhembus kabar bahwa Bank Mayora adalah bank yang sedang diincar oleh BBNI.Di tengah kabar tersebut, saham BBNI melesat 2,12% ke harga Rp 7.225 per saham pada perdagangan Selasa (19/10). Dalam sepekan, saham BBNI sudah menguat 12,89%.Secara teknikal, Analis MNC Sekuritas Herditya Wicaksana menjelaskan, saham BBNI memang masih berpeluang bergerak menguat, namun sudah relatif terbatas.Hal ini dapat dicermati dari sisi volume yang sudah menurun, ditambah pergerakan indikator stochastic yang sudah berada di area overbought dan rawan koreksi. Meski demikian dari sisi MACD pergerakan BBNI masih belum terkonfirmasi untuk terkoreksi. “Kami perkirakan, pergerakan BBNI ini masih menarik, namun demikian para investor hendaknya wait and see terlebih dahulu dan cenderung buy on weakness, dengan level target diperkirakan berada pada Rp 7.650,” terang Herditya pada Kontan.co.id, Rabu (20/10).Sementara itu, Herditya mencermati, pergerakan saham PT Mayora Indah Tbk (MYOR) dalam jangka pendek diperkirakan akan rawan terkoreksi dulu, paling tidak menguji area Rp 2.450 terlebih dahulu, nampak juga dari pergerakan indikator MACD dan stochastic yang rawan terkoreksi dan adanya peningkatan tekanan jual.Ia menyarankan pelaku pasar untuk bisa buy on weakness dengan menjaga level stoploss di Rp 2.310 dengan target harga di Rp 2.750 per saham untuk MYOR.  </t>
  </si>
  <si>
    <t>https://investasi.kontan.co.id/news/wall-street-bergerak-naik-terangkat-saham-saham-layanan-kesehatan</t>
  </si>
  <si>
    <t>Wall Street bergerak naik, terangkat saham-saham layanan kesehatan</t>
  </si>
  <si>
    <t>Rabu, 20 Oktober 2021 / 21:36 WIB</t>
  </si>
  <si>
    <t>KONTAN.CO.ID - JAKARTA. Wall Street naik tipis pada perdagangan Rabu (20/10), dibantu oleh rilisan kuartalan yang kuat dari perusahaan layanan kesehatan termasuk Anthem dan Abbott. Sementara kekhawatiran tetap menyelimuti pasar, tentang dampak kendala rantai pasokan dan inflasi pada pendapatan perusahaan.Melansir Reuters pada perdagangan 09:57 pagi waktu setempat, Dow Jones Industrial Average naik 83,61 poin atau 0,24% pada 35.540,92, S&amp;P 500 naik 10,73 poin atau 0,24% pada 4.530,36, dan Nasdaq Composite naik 9,87 poin atau 0,07% pada 15.138,96.Saham Abbott Laboratories naik 4,2% setelah menaikkan perkiraan laba setahun penuh karena rebound dalam penjualan tes Covid-19.Saham Anthem Inc naik 5,7% dan Biogen Inc naik 2% setelah kedua perusahaan perawatan kesehatan menaikkan perkiraan laba setahun penuh mereka.Delapan dari 11 indeks sektor utama S&amp;P 500 diperdagangkan lebih tinggi, dipimpin oleh saham perawatan kesehatan.Menurut data Refinitiv, analis memperkirakan pendapatan S&amp;P 500 naik 33% dari tahun sebelumnya. Sembari mengawasi proyeksi pertumbuhan dari perusahaan yang dihadapkan dengan kenaikan biaya, kekurangan tenaga kerja, dan gangguan rantai pasokan."Investor mencerna pendapatan dan dampak gangguan rantai pasokan pada Perusahaan Amerika," kata Fiona Cincotta, senior financial markets analyst di City Index."Rilis terbaru telah membantu mengalihkan perhatian dari ketakutan stagflasi tetapi telah mengalihkan perhatian ke hambatan rantai pasokan yang tampaknya akan mengganggu pendapatan Q3."Sensasi film Netflix "Squid Game" membantu memikat lebih banyak pelanggan dari yang diharapkan. Namun, sahamnya turun 2,3% setelah mencapai rekor tertinggi awal bulan ini dan naik 18,2% sepanjang tahun ini.Nama teknologi dan komunikasi mega cap lainnya bercampur dalam perdagangan premarket. Saham Facebook naik 0,2%, berencana untuk mengubah citra dirinya dengan nama baru yang berfokus pada metaverse, menurut Verge.Saham Tesla Inc beringsut 0,6% lebih rendah menjelang hasil kuartalan setelah pasar tutup, dengan investor menunggu rincian kinerjanya di China."Orang-orang menunggu untuk melihat apa yang akan dilaporkan oleh perusahaan teknologi besar. Itu mungkin alasan sebenarnya kami melihat saham individu merespons lebih dari pasar yang lebih luas," kata Peter Cardillo, kepala ekonom pasar di Spartan Capital Securities di New York. .</t>
  </si>
  <si>
    <t>https://investasi.kontan.co.id/news/harga-bitcoin-siap-ukir-rekor-tertinggi-baru-sepanjang-masa-tembus-us-64500</t>
  </si>
  <si>
    <t>Harga Bitcoin siap ukir rekor tertinggi baru sepanjang masa, tembus US$ 64.500</t>
  </si>
  <si>
    <t>Rabu, 20 Oktober 2021 / 19:52 WIB</t>
  </si>
  <si>
    <t>KONTAN.CO.ID - Sedikit lagi, harga Bitcoin mengukir rekor tertinggi baru sepanjang masa. Pada Rabu (20/10), harga aset kripto tertua di dunia ini menembus US$ 64.500.Mengacu data CoinDesk, harga Bitcoin pada Rabu (20/10) malam waktu Indonesia Barat sempat menyentuh posisi US$ 64.512,39, tertinggi dalam enam bulan terakhir. Dan, harga aset kripto dengan kapitalisasi pasar terbesar di dunia itu semakin dekat dengan rekor tertinggi sepanjang masa di US$ 64.888,99 yang tercipta pada April lalu.Sementara pada pukul 19.50 WIB, harga Bitcoin ada di US$ 64.363,3. Angka ini masih naik 3,51% dibandingkan dengan posisi 24 jam sebelumnya.Lalu, 1 Bitcoin berapa rupiah. Berdasarkan laman Bitcoin.co.id, 1 Bitcoin pada pukul 10.40 WIB setara Rp 899,649 juta dan situs Indodax ada di Rp 899,65 juta.Pendorong harga Bitcoin adalah ProShares Bitcoin Strategy ETF (BITO), exchange-traded fund Bitcoin berjangka pertama yang diperdagangkan di AS, memulai debutnya pada Selasa (19/10).BITO mengakhiri perdagangan Selasa dengan kenaikan 4,65%, mendekati US$ 41,8 per saham, dengan volume perdagangan mencapai 23,9 juta saham senilai lebih dari US$ 1 miliar, menempatkannya sebagai salah satu peluncuran ETF teratas dalam sejarah.Mengutip CoinDesk, Dave Nadig, Director of Research ETF Trends, mengatakan, perdagangan BITO tampak "teratur" dan "stabil" di saat-saat awal. ETF terstruktur dibanding berinvestasi dalam kripto secara langsungHarga Bitcoin mencatat penutupan mingguan tertinggi pada pekan lalu, melampaui minggu pertama April lalu, menurut perusahaan riset kripto Delphi Digital. "Minggu lalu adalah salah satu tren naik paling menentukan sejak Januari 2021," sebut Delphi Digital, seperti dilansir CoinDesk.</t>
  </si>
  <si>
    <t>https://investasi.kontan.co.id/news/member-markai-laporkan-dugaan-penipuan-robot-trading-ke-polisi-ini-kronologi-kasus</t>
  </si>
  <si>
    <t>Member MarkAI laporkan dugaan penipuan robot trading ke Polisi, ini kronologi kasus</t>
  </si>
  <si>
    <t>Rabu, 20 Oktober 2021 / 19:51 WIB</t>
  </si>
  <si>
    <t>Titis Nurdiana</t>
  </si>
  <si>
    <t xml:space="preserve">KONTAN.CO.ID -JAKARTA. Member Mark AI, perusahaan robot trading MarkAI akhirnya benar-benar melaporkan dugaan penipuan yang dilakukan MarkAI ke Polda Metro Jaya, Rabu (20/10). MarkAI, aplikasi buatan PT Teknologi Investasi Indonesia itu diduga melakukan penipuan investasu alias scam serta menjalanjan skema multi level marketing atau member get member ke calon investornya. Dengan skema piramida, anggota mengajak orang sebanyak-banyak untuk meraih keuntungan berjenjang. Tak hanya itu saja, Mark AI selama ini dikenal sebagai layanan robot trading yang menawarkan berbagai paket investasi. Investasi sepenuhnya dilakukan oleh robot.Merujuk ke halaman website saat masih bisa diakses, MarkAI mengklaim akan memberikan keuntungan konsisten sebesar 15%-45% per bulan, para investor hanya perlu duduk manis, dan robot trading milik MarkAI yang akan menyelesaikan semuanya.Salah satu korban yang minta disebut Duta menyebut bahwa anggota MarkAI berkisar 400.000 sampai 500.000 orang. Duta  memiliki sekitar 300 member dengan setoran dana beragam. Dari grupnya, “Kerugian di anggotanya saya berkisar Rp 1 miliar,” ujarnya.KONTAN mencoba merangkai dari cerita korban serta dari tangkapan layar pengumuman MarkAI di grup WhatsApp, telegram, serta Facebook yang menjadi wadah member MarkAi berkomunikasi Begini kronologinya:Tanggal 14 Oktober 2021.Member mendapati aplikasi  MarkAI tak bisa diakses, baik untuk melakukan penambahan dana alias top up berikut penarikan atau withdraw Pengelola aplikasi  lantas membuat pengumuman bahwa aplikasi ditutup sementara karena sistem forex sedang bermasalah. Para nasabah tidak bisa melakukan setoran atau top up maupun penarikan dana investasi.Pada Jumat 15 Oktober, aplikasi MarkAI masih tetap tak bisa diakses.  Pengelola aplikasi yang bernama Johan dalam pengumumannya di Facecook, WhatsApp Group dan Telegram menyebut bahwa mereka akan kembali beroperasi pada Senin, 18 Oktober 2021. Tanggal 16 Oktober 2021Member makin panik lantaran beredar di grup para member bahwa kantor MarkAI yang berlokasi di Voza Premium Office Unit 16D Jl. Mayjen HR. Muhammad No. 31, Sonokwijenan, Kec. Sukomanunggal, Kota Surabaya, Jawa timur 60189, Surabaya, Jawa Timur kosong.MarkAI lantas mengeluarkan pengumuman isinya meminta anggota tenang dan berpikir rasional.Kantor kosong lantaran Mark AI menerima pemberitahuan dari manajemen senior MarkAI, yang khawatir anggota akan kehilangan akal. Nah, demi keselamatan karyawan MARK, mereka dievakuasi sementara dari kantor.MARK AI juga berjanji akan aktif bekerja sama dengan pihak berwenang, dan akan kembali normal sebelum hari Senin. Karyawan MARK juga akan bekerja secara normal. Untuk itu, semua anggota diminta untuk tidak menyebarkan emosi negatif.Pengumuman ini tak membuat kepanikan member mered. Mereka tetap meminta kepastian nasib dananya, mereka juga mempertanyakan tak bisa menarik dana dan melakukan top up.MarkAI lantas membuat peryataan pada siang hari di tanggal yang sama;1. Mohon maaf untuk memberitahukan pada semua member mark ai , dikarenakan dana dari platform ilegall sunton mengalir masuk ke saluran dana MarkAI.
Tapi kami membutuhkan waktu , saluran penukaran tidak dapat menukarkan ke rupiah dalam jumlah besar dalam waktu singkat ini untuk menjaminkan bahwa setiap WD member mark ai dapat diterima tepat pada waktu.Perusahaan akan menggunakan semua dana yang bisa di mobilisasikan untuk proses pengajuan withdraw semua member secepat mungkin.
Berharap semua keluarga bisa mengerti, kalau MARK AI kehilangan kepercayaan dan dukungan dari semuanya , kemungkinan besar perusahaan akan bangkrut karena masalah aliran dana dan pelaporan yang tidak rasional oleh customer.Tapi, kami menerima kenyataan dan juga bersedia menanggung segala konsekuensi nya. Disini saya ingin semua keluarga mengerti, bahwa hidup dan mati mark ai itu di tangan setiap keluarga mark ai.Kalau perusahaan masih bisa terus beroperasi dengan sehat , mark ai bersedia mengeluarkan semua profit perusahaan untuk menjamin keamanan akun dan dana setiap member.Tapi syaratnya adalah kita harus bertahan dan melewati krisis ini , berharap semuanya bisa mengerti, keputusan masa depan mark ai ada di tangan semua keluarg.
Kalau semuanya bisa mendukung perusahaan melewati krisis ini , mark ai akan ada masa depan yang lebih baik. Minta semua member keluarga mark ai untuk mengerti .MARK AI akan melanjutkan setoran normal dan WD besok.
Harap komunikasikan kepada setiap anggota tim, apakah perusahaan dapat bertahan dari kesulitan ini, tergantung pada kepercayaan dan dukungan masing-masing anggota terhadap MARK AITanggal 17 Oktober 2021Aplikasi MarkAI dan web MarkAI raib, dengan tulisan error 504 sehingga member tak bisa mengakses. Namun di grup-grup member keluar pengumuman yang dikeluarkan Mark AI yang tergabung di grup yang umumnya sebagai administratornya. Isinya sebagai berikut:1.Karena penyebaran kepanikan telah menyebabkan sejumlah besar member yang jumlahnya ratusan ribu melakukan Withdrawal (penarikan uang) secara bersamaan.
2.Tekanan opini publik telah menyebabkan saluran perusahaan mengalami tekanan besar, ratusan ribu member melakukan WD disaat yang sama, bank manapun tidak bisa menahan dampak sebesar ini.
3.Semoga semua member mark ai bisa rasional, evakuasi staff perusahaan karena takut adanya perilaku irasional oleh member yang ekstrim, disini dengan tulus kami mengucapkan permintaan maaf pada semua member keluarga mark ai,” bunyi pengumuman lainnya
4.Berharap semua keluarga bisa mengerti , kalau mark ai kehilangan kepercayaan dan dukungan dari semuanya , kemungkinan besar perusahaan akan bangkrut karena masalah aliran dana.
5.Disini saya ingin semua keluarga mengerti, bahwa hidup dan mati mark ai itu di tangan setiap keluarga mark ai, kalau perusahaan masih bisa terus beroperasi dengan sehat, mark ai bersedia mengeluarkan semua profit perusahaan untuk menjamin keamanan akun dan dana setiap member, tapi syaratnya adalah kita harus bertahan dan melewati krisis ini.Lantas salah seorang member Mark AI bernama Dahlan Miradana Zebua membuat petisi Tangkap Petinggi Mark AI melalui laman change.org
Hingga Rabu, 20 Oktober 2021 malam pukul 19.05 WIB, telah terhimpun 10.027 yang memberikan tandatangan dukungan.  19 Oktober 2021Sebagian member yang menyatakan diri sebagai korban penipuan mendatangi Mabes Polri.
Diperoleh informasi jika laporan dugaan penipuan harus memenuhi sejumlah syarat, antara lain pembuktian dari seluruh member kerugian minimal sebesar Rp 25 miliar.  </t>
  </si>
  <si>
    <t>https://investasi.kontan.co.id/news/harga-cpo-kembali-cetak-rekor-usai-bergerak-di-atas-rm-5000-per-ton</t>
  </si>
  <si>
    <t>Harga CPO kembali cetak rekor usai bergerak di atas RM 5.000 per ton</t>
  </si>
  <si>
    <t>Rabu, 20 Oktober 2021 / 19:36 WIB</t>
  </si>
  <si>
    <t xml:space="preserve">KONTAN.CO.ID - JAKARTA. Harga minyak sawit mentah alias crude palm oil (CPO) terus merangkak naik. Jumlah permintaan yang lebih tinggi dari pasokan menjadi faktor utama yang membuat harga CPO melambung.Mengutip Bloomberg, Rabu (20/10), harga CPO berjangka untuk kontrak pengiriman Januari 2022 di Malaysia Derivatives Exchange kembali menorehkan rekor tertinggi setelah naik 2,47% ke RM 5.083 per ton.Ibrahim Assuabi, Direktur TRFX Garuda Berjangka mengatakan, kenaikan harga wajar karena permintaan CPO dari India, China, dan Eropa meningkat setelah berhasil menangani pandemi Covid-19 dengan lebih baik.Harga CPO semakin melambung juga didukung dari kebijakan pemerintah India untuk kembali menurunkan tarif bea masuk untuk produk CPO menjadi 2,5% dari 10% sejak 11 September 2021."Permintaan CPO sejatinya tetap tinggi karena importir tradisional dari China dan India akan selalu melakukan impor di tengah apapun masalah yang menimpa," kata Ibrahim, Selasa (19/10).Sementara itu, Ibrahim memproyeksikan tren kenaikan harga CPO masih akan berlanjut meski produksi CPO mulai meningkat. Sebelumnya, produksi CPO di Malaysia diproyeksikan turun ke jumlah yang paling rendah di 18,2 juta ton untuk tahun ini.Namun, kondisi pandemi yang sudah lebih baik di Negeri Jiran tersebut berpotensi meningkatkan produksi CPO jadi lebih dari Rp 18,2 juta ton.Meski begitu, Ibrahim optimistis permintaan CPO masih akan lebih tinggi dari produksi yang sudah meningkat. Alhasil, menjadi wajar bila harga CPO menyentuh ke RM 5.000 per ton.  Harga CPO yang beriringan dengan kenaikan harga minyak mentah yang masih naik, juga turut menyokong harga CPO naik.Namun, di akhir tahun, Ibrahim memproyeksikan harga CPO berpotensi melandai tetapi tetap di level yang ia nilai tinggi di RM 4.900 per ton. Menurut dia, jelang akhir tahu, stok CPO di berbagai negara sudah terpenuhi sejak dua minggu sebelumnya, sehingga permintaan di akhir tahun cenderung melandai.Dia pun menyebut, harga CPO berpotensi turun jika harga komoditas lain juga sudah terkoreksi.  </t>
  </si>
  <si>
    <t>https://investasi.kontan.co.id/news/keperkasaan-rupiah-terhadap-dolar-as-diproyeksi-terus-berlanjut</t>
  </si>
  <si>
    <t>Keperkasaan rupiah terhadap dolar AS diproyeksi terus berlanjut</t>
  </si>
  <si>
    <t>Rabu, 20 Oktober 2021 / 19:04 WIB</t>
  </si>
  <si>
    <t xml:space="preserve">KONTAN.CO.ID - JAKARTA. Nilai tukar rupiah menguat paling tinggi diantara mata uang negara tetangga terhadap dolar Amerika Serikat dalam sepekan terakhir. Fundamental dalam negeri yang kuat jadi penyokong utama.Mengutip Bloomberg, rupiah menguat 1,0% dalam seminggu terakhir setelah ditutup di level Rp 14.076 per dolar AS pada Selasa (19/10). Sementara, penguatan dolar Singapura dan ringgit Malaysia hanya naik, masing-masing 0,59% dan 0,24% terhadap dollar AS di periode yang sama.Ekonom Bank Mandiri Reny Eka Putri mengatakan, tren penguatan rupiah terbentuk setelah data ekonomi dalam negeri dirilis positif.Lihat saja, cadangan devisa di akhir September tercatat sebesar US$ 146,9 miliar, meningkat dibandingkan posisi akhir Agustus yang sebesar US$ 144,8 miliar. Sementara, neraca perdagangan catatkan surplus 17 bulan berturut-turut.Reny pun tetap optimistis, pergerakan rupiah dapat terjaga stabil berkat fundamental ekonomi yang kuat saat menghadapi tantangan tapering off di AS. Lagi pula, Reny memandang sentimen tapering off sudah diantisipasi pelaku pasar sehingga gejolak yang timbul pada rupiah berpotensi tidak signifikan.Sementara, Analis Monex Investindo Futures Andian Wijaya memproyeksikan rupiah berpotensi lanjut menguat di tengah beberapa laporan proyeksi ekonomi Indonesia untuk kuartal III-2021 akan membaik.Selain itu, optimisme pelaku pasar akan turunnya kasus Covid-19, bahkan sudah tidak adanya kasus baru di beberapa kota besar juga akan menyokong nilai tukar rupiah.Andian memproyeksikan, rupiah di Kamis (21/10) berada dalam rentang Rp 13.950 per dolar AS hingga Rp 14.200 per dolar AS. Sementara Reny memproyeksikan, rupiah dalam kisaran Rp 14.100 per dolar AS-Rp 14.110 per dolar AS.  </t>
  </si>
  <si>
    <t>https://investasi.kontan.co.id/news/analis-tahun-depan-bank-digital-masih-berpotensi-bertumbuh</t>
  </si>
  <si>
    <t>Analis: Tahun depan, bank digital masih berpotensi bertumbuh</t>
  </si>
  <si>
    <t>Rabu, 20 Oktober 2021 / 19:00 WIB</t>
  </si>
  <si>
    <t xml:space="preserve">KONTAN.CO.ID - JAKARTA. Sejak awal tahun, IDX Sector Technology masih mencatatkan kenaikan 698,19% hingga Selasa (19/10). Kendati begitu, sejak 3 bulan terakhir sektor teknologi mulai menunjukkan tren penurunan.Hal itu berkaca dari data Bloomberg, sektor teknologi tercatat telah turun 18,15%. Sedangkan, untuk periode satu bulan tercatat juga turun 12,11%. Di sisi lain, menilik RTI harga saham bank digital juga mulai mengalami penurunan.Antara lain, PT Bank Aladin Syariah Tbk (BANK) dalam sebulan terakhir hingga Selasa (19/10) turun 23,95%. Lalu, PT Bank Amar Indonesia Tbk (AMAR) turun 3,38%, PT Bank Jago Tbk (ARTO) turun 11,94%.Analis Pilarmas Investindo Sekuritas Okie Ardiastama menilai hal tersebut tidak akan mempengaruhi kinerja harga saham bank digital. Menurutnya, sejauh ini pergerakan harga bank digital lebih terpengaruhi dari ekspektasi pelaku pasar terhadap prospek emiten pasca akuisisi."Sehingga kami melihat hal tersebut tidak mempengaruhi perhitungan dari valuasi maupun kinerja emiten bank digital," ujarnya kepada Kontan.co.id, Senin (18/10).Okie juga menilai, tahun depan bank digital masih berpotensi bertumbuh. Hanya saja, sangat bergantung pada kejelasan terkait regulasi OJK. Menurutnya, keseriusan tersebut dapat menjadi trigger bagi pondasi ke depannya.Sementara, Analis MNC Sekuritas, Herditya Wicaksana menilai, secara teknikal penurunan tren sektor teknologi sedikit banyak berdampak terhadap emiten-emiten bank digital tersebut. Kendati begitu, secara umum terhadap emiten-emiten tersebut diperkirakan masih berpeluang untuk menguat dalam jangka pendeknya terlebih dahulu.Adapun level penguatannya kami perkirakan ARTO sebesar Rp 15 ribu, BTPN Rp 3.000, AMAR Rp 340, dan BANK 2.850. Namun demikian, investor juga tetap harus mencermati akan volume dan support dari masing-masing emiten tersebut," imbuhnya. </t>
  </si>
  <si>
    <t>https://investasi.kontan.co.id/news/icbi-kembali-rekor-minat-investor-condong-ke-obligasi-tenor-pendek</t>
  </si>
  <si>
    <t>ICBI kembali rekor, minat investor condong ke obligasi tenor pendek</t>
  </si>
  <si>
    <t>Rabu, 20 Oktober 2021 / 18:01 WIB</t>
  </si>
  <si>
    <t xml:space="preserve">KONTAN.CO.ID - JAKARTA. Indeks Composite Bond Index (ICBI) yang mencerminkan kinerja pasar obligasi kembali menorehkan rekor tertinggi di level 329,21 pada Selasa (19/10). Pelaku pasar pun lebih banyak memburu surat utang dengan tenor pendek.Head of Fixed Income Sucorinvest Asset Management Dimas Yusuf mengatakan ICBI rekor karena disokong tingginya minat investor. Selain itu, penguatan rupiah juga mendukung minat investor untuk masuk ke pasar obligasi.Pergerakan yield US Treasury beberapa hari terakhir yang stabil cenderung menurun juga Dimas katakan menambah sentimen positif kinerja pasar obligasi dalam negeri jadi meningkat.Sementara itu, berdasarkan data Direktorat Jenderal Pengelolaan Pembiayaan dan Risiko Kementerian Keuangan minat investor banyak tertuju pada surat utang dengan tenor pendek.Tercatat, hingga 21 Oktober, porsi minat investor pada obligasi pemerintah tenor 2-5 tahun meningkat menjadi 25,02% dari 22,1% di akhir tahun lalu. Di periode yang sama, minat investor pada tenor 5-10 tahun meningkat menjadi 38,27% dari 35,8%.Sementara, minat investor pada obligasi tenor di atas 10 tahun menurun jadi ke 27,25% dari 33,5%.Minat investor di surat utang korporasi juga mengalami kondisi yang sama. Kepala Divisi Pemeringkatan Korporasi Pefindo Niken Indriarsih mengatakan investor cenderung memburu surat utang korporasi dengan tenor  1 tahun. Padahal, sebelum pandemi minat investor tersebar pada surat utang tenor 1-5 tahun.Dimas mengatakan, ketidakpastian kondisi pasar keuangan saat ini masih tinggi, sehingga banyak investor cenderung memilih tenor yang lebih pendek. Selain itu, dia mengamati mayoritas investor memiliki tujuan investasi dan likuiditas hanya untuk jangka pendek."Ada kemungkinan akses likuiditas yang tinggi saat ini tidak akan berlangsung lama, jadi saat nanti likudiitas mulai mengetat, investor tidak perlu menjual surat utang, melainkan hanya tunggu hingga jatuh tempo saja," kata Dimas.Banyak investor yang saat ini tetap tertarik masuk ke surat utang tenor pendek karena imbal hasil yang diberikan masih lebih tinggi dari deposito.Director &amp; Chief Investment Officer Fixed Income Manulife Aset Manajemen Indonesia Ezra Nazula menambahkan, kondisi likuiditas yang berlimpah saat ini menyebabkan dana yang sebelumnya berada di deposito perbankan beralih ke surat utang. Tenor obligasi 1 tahun diminati karena sesuai dengan horizon tenor investor ritel yang cenderung pendek."Risiko investasi di obligasi korporasi tenor 1 tahun lebih rendah dibandingkan eksposure jangka panjang dengan kondisi ekonomi yang masih dalam tahap pemulihan," kata Ezra.Kondisi yang sama juga terjadi di obligasi pemerintah, investor tetap melirik tenor 10 tahun ke bawah karena kebutuhan yang relatif pendek hingga menengah.Dimas memproyeksikan, tren peningkatan peminat di surat utang tenor pendek bisa berlanjut hingga satu tahun ke depan atau hingga pertumbuhan kredit meningkat signifikan.  </t>
  </si>
  <si>
    <t>https://investasi.kontan.co.id/news/kontribusi-kpr-ciputra-development-ctra-catat-rekor-tertinggi</t>
  </si>
  <si>
    <t>Kontribusi KPR Ciputra Development (CTRA) catat rekor tertinggi</t>
  </si>
  <si>
    <t>Rabu, 20 Oktober 2021 / 17:27 WIB</t>
  </si>
  <si>
    <t xml:space="preserve">KONTAN.CO.ID - JAKARTA. Tren suku bunga rendah mampu mengerek permintaan properti. PT Ciputra Development Tbk (CTRA) menjadi salah pemain di sektor ini yang merasakan dampak tren tersebut.Sepanjang sembilan bulan pertama tahun ini, CTRA mengantongi pra-penjualan atawa marketing sales Rp 5 triliun dari para pembeli. Dari nilai ini, sebesar 58% atau setara Rp 2,9 triliun menggunakan skema kredit perumahan alias KPR."Kontribusi tersebut meningkat dibanding tahun lalu sekitar 48%," ujar Direktur CTRA Tulus Budi Santoso kepada KONTAN belum lama ini. Kontribusi tersebut juga merupakan yang tertinggi sejak 2017. Tulus tak menampik, pandemi Covid-19 menekan permintaan properti. "Tapi, bunga saat ini juga sedang rendah-rendahnya," imbuh Tulus.Properti yang paling laris merupakan properti di bawah harga Rp 2 miliar. Sejumlah portofolio CTRA untuk rentang harga ini berada di sejumlah proyek seperti Citra Raya Tangerang, Citra Maja dan Citra Land Cibubur.Selain harga di bawah Rp 2 miliar, rumah ready stock juga paling laris lantaran bebas pajak pertambahan nilai PPN dari pemerintah. Insentif ini diperpanjang hingga Desember tahun ini."Rumah ready stock bebas PPN sehingga harus lunas sampai dengan Desember. Jadi, konsumen kalau mau memanfaatkan insentif ini juga harus ambil KPR," terang Tulus.Mempertimbangkan kondisi tersebut, Tulus memperkirakan kontribusi penjualan dengan skema KPR masih akan meningkat hingga akhir tahun. Namun, dengan level yang lebih terbatas, antara 1% hingga 2%. </t>
  </si>
  <si>
    <t>https://investasi.kontan.co.id/news/didorong-suku-bunga-ihsg-diprediksi-menguat-pada-kamis-2110</t>
  </si>
  <si>
    <t>Didorong suku bunga, IHSG diprediksi menguat pada Kamis (21/10)</t>
  </si>
  <si>
    <t>Rabu, 20 Oktober 2021 / 17:21 WIB</t>
  </si>
  <si>
    <t xml:space="preserve">KONTAN.CO.ID - JAKARAT. Indeks Harga Saham Gabungan (IHSG) ditutup melemah terbatas sebesar 2,77 poin atau 0,04% ke level 6.655,99 pada perdagangan Selasa (19/10).Analis Sucor Sekuritas, Hendriko Gani menyebutkan sentimen yang mempengaruhi pergerakan indeks kemarin dari aksi ambil keuntungan oleh investor. "Hanya profit taking saja," ujarnya kepada Kontan.co.id, Rabu (20/10).Untuk besok, ia memperkirakan IHSG berpotensi menguji resisten ATH-nya di level 6.993 setelah kemarin bertahan di atas support MA5-nya di kisaran 6.620. Menurutnya juga, foreign inflow yang masih terus membanjiri IHSG berpotensi menjadi penyokong penguatan IHSG ke depan.Pergerakan IHSG, menurut Hendriko juga karena sentimen positif datang dari keputusan BI yang mengumumkan bahwa mereka menahan suku bunga mereka di 3,5%. Selain itu, beberapa emiten sudah mulai merilis hasil kinerja kuartal III-2021. "Terlihat beberapa emiten mampu membukukan kinerja yang baik selama kuartal III dan hal inipun turut menjadi katalis positif untuk IHSG," sebutnya.Senada, Analis Phintraco Sekuritas Valdy Kurniawan menilai IHSG berpotensi menguat pada perdagangan Kamis (21/10). Menurutnya, potensi bullish continuation pada saham-saham perbankan dan saham lain yang sensitif terhadap interest rate berpotensi menjadi mover IHSG pada perdagangan besok.Karenanya, ia menilai keputusan ini membangun optimisme pelaku pasar bahwa tapering the Fed yang direncanakan dimulai akhir tahun ini tidak berdampak signifikan pada stabilitas sistem keuangan nasional. "IHSG berpotensi menguat ke rentang level 6.650-6.690," sebutnya.Valdy juga bilang, katalis positif lain berasal dari penurunan status PPKM di DKI Jakarta dari level 3 menjadi level 2 pada 19 Oktober sampai dengan 1 November 2021. Hal ini diharapkan dapat memicu akselerasi pemulihan pertumbuhan ekonomi, terutama di kuartal IV-2021.Dari sana, beberapa saham yang dapat diamati untuk perdagangan besok, yakni BBCA, ASII, ARTO, BTPS, PWON, PGAS, AKRA, INDF dan TLKM. Sementara Hendriko merekomendasikan BBNI, ASII, BBTN, dan ARNA. </t>
  </si>
  <si>
    <t>https://investasi.kontan.co.id/news/ini-strategi-pengelolaan-reksadana-sucorinvest-am-saat-pasar-obligasi-sideways</t>
  </si>
  <si>
    <t>Ini strategi pengelolaan reksadana Sucorinvest AM saat pasar obligasi sideways</t>
  </si>
  <si>
    <t>Rabu, 20 Oktober 2021 / 14:32 WIB</t>
  </si>
  <si>
    <t>KONTAN.CO.ID - JAKARTA. Pasar obligasi diproyeksikan akan cenderung sideways hingga akhir tahun ini. Pergerakan yield SBN acuan 10 tahun diperkirakan akan tidak banyak berubah dari posisinya saat ini. Adapun, per 19 Oktober, yield SBN 10 tahun berada di level 6,15%. Head of Fixed Income Sucorinvest Asset Management Dimas Yusuf mengungkapkan, pihaknya mengekspektasikan yield SBN 10 tahun akan berada di kisaran 6,2%-6,3% pada akhir tahun ini. Menurutnya, sentimen tapering berpotensi akan memberikan dampak negatif, walaupun sifatnya hanya sesaat dan tidak terlalu signifikan.“Tapi, di satu sisi, pasar obligasi kita saat ini juga minim katalis positif yang bisa mendorong kinerja SBN untuk jangka pendek. Oleh karena itu, kemungkinan akan cenderung sideways hingga akhir tahun,” ungka Dimas kepada Kontan.co.id, Selasa (19/10).Sementara untuk outlook tahun depan, Dimas juga melihat pasar obligasi masih akan cenderung tertekan. Ia pun memasang target yield yang tidak beda jauh dengan tahun ini, yakni sekitar 6,2%- 6,5%. Menurutnya, saham akan jauh lebih diminati dan jadi incaran para pelaku pasar di tengah pemulihan ekonomi.Selain itu, kenaikan harga komoditas juga berpotensi masih akan berlanjut pada tahun depan. Ditambah lagi, Amerika Serikat juga akan menaikkan suku bunga acuan dan berpotensi membuat yield US Treasury mengalami kenaikan.Namun, Dimas meyakini, dengan fundamental Indonesia yang saat ini terus membaik, data-data ekonomi juga mulai pulih, rupiah dalam tren menguat, seharusnya spread antara SBN acuan 10 tahun dengan US Treasury tidak terlalu melebar, atau mungkin dapat sedikit turun. Secara umum, ia memperkirakan pasar obligasi masih akan menantang, dan baru memiliki outlook yang positif pada 2023.“Tapi, dari sisi reksadana pendapatan tetap, kinerjanya masih bisa dijaga dan setidaknya memberikan imbal hasil yang optimal. Salah satunya adalah dengan meningkat porsi obligasi korporasi pada portofolio reksadana pendapatan tetap,” imbuh Dimas.Dia menjelaskan, sejauh ini kinerja obligasi korporasi cukup unggul, serta dari sisi harga dan volatilitas yang lebih terjaga. Oleh karena itu, memperbanyak porsi obligasi korporasi bisa meningkatkan kinerja reksadana pendapatan tetap, apalagi secara kupon yang diberikan juga lebih besar. Sejauh ini, ia mengungkapkan strategi yang diterapkan Sucorinvest AM adalah dengan menjaga return yang sudah didapat serta memanfaatkan pembagian kupon ke depan. Sembari menambah porsi obligasi korporasi jika memang terdapat obligasi korporasi yang menarik. Dia juga bilang strategi ini kemungkinan masih akan diterapkan untuk tahun depan mengingat potensi kondisi pasar yang belum banyak berubah. Barulah di penghujung 2022 jika sudah ada perubahan kondisi pasar, pihaknya juga akan turut mengubah strategi pengelolaan produknya. Dimas memperkirakan pada tahun ini dan tahun depan, produk reksadana pendapatan tetap milik Sucorinvest AM bisa memberikan imbal hasil berkisar di 6,5% - 7%.“Bagi investor dengan time horizon pendek, bisa pertimbangkan pilih reksadana pendapatan tetap yang porsi obligasi korporasinya besar. Tapi dengan time horizon panjang, semisal 3 tahun ke atas, reksadana pendapatan tetap berbasis SBN bisa jadi pilihan paling menarik,” tutup Dimas.</t>
  </si>
  <si>
    <t>https://investasi.kontan.co.id/news/bi-pertahankan-suku-bunga-intip-prospek-reksadana-pendapatan-tetap</t>
  </si>
  <si>
    <t>BI pertahankan suku bunga, intip prospek reksadana pendapatan tetap</t>
  </si>
  <si>
    <t>Rabu, 20 Oktober 2021 / 14:13 WIB</t>
  </si>
  <si>
    <t>KONTAN.CO.ID - JAKARTA. Bank Indonesia mempertahankan suku bunga acuan pada level 3,5% pada Rapat Dewan Gubernur (RDG) kemarin. Di tengah keputusan BI serta potensi tapering yang sudah di depan mata, kinerja reksadana pendapatan tetap diproyeksikan masih akan tetap positif walau ada potensi fluktuasi harga.Direktur Panin Asset Management Rudiyanto mengatakan, BI memang dalam posisi yang tidak perlu terburu-buru untuk menaikkan suku bunga acuan seiring dengan inflasi yang rendah dan sangat terkendali. Apalagi, saat ini diperlukan kebijakan yang lebih longgar untuk memacu pemulihan ekonomi dalam negeri.Menurut dia, tekanan untuk menaikkan bunga hampir sepenuhnya dari eksternal, yakni ketika ada tanda-tanda Amerika Serikat akan menaikkan suku bunga acuan. Saat ini, fokus pasar adalah seperti apa pengumuman dan teknis pelaksanaan tapering.“Tapering inilah yang akan berpeluang memberi pengaruh terhadap kinerja reksadana pendapatan tetap karena akan membuat harga berfluktuasi dalam waktu dekat,” kata Rudiyanto kepada Kontan.co.id, Selasa (19/10).Walau begitu, Rudiyanto meyakini untuk akhir tahun ini, yield wajar surat berharga negara (SBN) acuan 10 tahun akan berada di kisaran 6%-6,3%. Adapun, per 19 Oktober, yield SBN 10 tahun berada di level 6,15%. Jadi, meski terjadi fluktuasi harga akibat sentimen tapering, yield pada akhir 2021 tidak akan di luar rentang tersebut.Rudiyanto menambahkan, return reksadana pendapatan tetap hingga year to date (15 Oktober) sekitar 1,8%. Sehingga, kemungkinan sampai akhir tahun bisa mencapai sekitar 3% untuk full year karena adanya kontribusi kupon. Sementara untuk tahun depan, Rudiyanto menyebut pasar obligasi akan jauh lebih penuh tantangan. Hal ini tidak terlepas dari potensi angka inflasi yang lebih tinggi serta adanya kemungkinan kenaikan suku bunga acuan pada paruh kedua tahun depan. “Namun gejolaknya akan lebih banyak di semester kedua 2022 dibandingkan semester pertama 2021 dengan asumsi tidak ada perubahan yang signifikan seperti kenaikan bunga dipercepat atau nominal tapering yang lebih besar,” imbuh dia.Dengan kondisi tersebut, Rudiyanto bilang bahwa pengaturan portofolio untuk reksadana pendapatan tetap milik Panin AM secara umum masih memanfaatkan kombinasi antara obligasi korporasi dan obligasi pemerintah jangka pendek yang risiko fluktuasi harganya relatif rendah. Namun, ketika terjadi koreksi harga obligasi pemerintah, pihaknya akan memanfaatkan momentum tersebut untuk membeli obligasi pemerintah yang jangka panjang. Rudiyanto juga merekomendasikan para investor untuk memilih reksadana pendapatan tetap yang ada punya porsi obligasi korporasi atau membagikan imbal hasil tetap setiap bulan jika ingin berinvestasi saat ini. “Atau bisa juga membeli reksadana pendapatan tetap yang bobot obligasi pemerintah lebih besar ketika ada koreksi besar di obligasi pemerintah di mana yieldnya mendekati batas atas dari perkiraan wajar tadi,” pungkas dia.</t>
  </si>
  <si>
    <t>https://investasi.kontan.co.id/news/marketing-sales-capai-rp-5-triliun-ini-rekomendasi-saham-ciputra-development-ctra</t>
  </si>
  <si>
    <t>Marketing sales capai Rp 5 triliun, ini rekomendasi saham Ciputra Development (CTRA)</t>
  </si>
  <si>
    <t>Rabu, 20 Oktober 2021 / 14:07 WIB</t>
  </si>
  <si>
    <t xml:space="preserve">KONTAN.CO.ID - JAKARTA. PT Ciputra Development Tbk (CTRA) membukukan pendapatan pra penjualan (marketing sales) sebesar Rp 5 triliun hingga akhir September 2021. Realisasi ini lebih tinggi 45% dari marketing sales tahun lalu.Dalam risetnya yang dirilis Selasa (19/10), analis RHB Sekuritas Andhika Suryadharma dan Shelly Setiadi mengatakan, realisasi marketing sales per kuartal III-2021 telah mencapai 86% dari target marketing sales yang dipasang manajemen CTRA di angka Rp 5,8 triliun. Realisasi marketing sales per kuartal III-2021 sejalan dengan perkiraan yang dipasang RHB SekuritasRHB Sekuritas melihat, katalis positif datang dari era suku bunga yang rendah, segmen perumahan yang memiliki diversifikasi, dan insentif bagi industri properti, meskipun memang belanja konsumen cenderung rendah selama pandemi Covid-19.Adapun marketing sales CTRA ditopang oleh produk residensial (rumah) tapak, dengan ukuran harga lebih dari Rp 2 miliar.Untuk tahun depan, RHB Sekuritas memperkirakan pendapatan pra penjualan akan tumbuh 9% menjadi Rp 6,4 triliun. Proyeksi ini seiring dengan terkendalinya tingkat infeksi Covid-19.Kinerja CTRA juga ditopang oleh pendapatan berulang (recurring income). RHB Sekuritas mencatat, CTRA mampu mempertahankan tingkat penyewaan pusat perbelanjaan sebesar 90%.CTRA sempat meningkatkan diskon sewa menjadi 50% sejak semester I-2020, tetapi menurunkannya menjadi 40% dan 30% selama bulan Ramadhan 2021. CTRA pun menaikkan diskon harga sewa kembali setelah lonjakan kasus Covid-19 yang terjadi di awal semester II-2021.Namun, perusahaan properti ini masih mampu menjaga trafik kunjungan mall sekitar 50%. “Dengan relaksasi mobilitas masyarakat, kami memberikan ekspektasi recurring income (yang mewakili 21% dari total pendapatan CTRA) dapat meningkat,” tulis Andhika dan Shelly.Sektor kesehatan juga berpotensi sebagai sumber recurring income baru bagi penghuni Indeks Kompas100 ini. Pendapatan berulang yang berasal dari segmen rumah sakit milik CTRA mengalami pertumbuhan yang signifikan, yakni sebesar 146% secara year-on-year (YoY) di semester I-2021. Meskipun memang pendapatan dari segmen ini hanya mewakili kurang dari 10% dari total pendapatan Ciputra. Ke depan, segmen pendapatan dari rumah sakit diproyeksi akan meningkat. Hal ini seiring dengan strategi CTRA yang memasukkan fasilitas rumah sakit sebagai bagian dari pembangunan kota buatannya.RHB Sekuritas merekomendasikan beli saham CTRA dengan target harga Rp 1.500. Target harga ini naik dari target sebelumnya di level Rp 1.365.Namun, risiko dari rekomendasi ini diantaranya kenaikan suku bunga yang lebih cepat dari perkiraan, penurunan daya beli masyarakat, keterlambatan proyek, dan perubahan peraturan pemerintah.  </t>
  </si>
  <si>
    <t>https://investasi.kontan.co.id/news/sektor-teknologi-mulai-turun-begini-dampaknya-pada-bank-digital</t>
  </si>
  <si>
    <t>Sektor teknologi mulai turun, begini dampaknya pada bank digital</t>
  </si>
  <si>
    <t>Rabu, 20 Oktober 2021 / 13:30 WIB</t>
  </si>
  <si>
    <t>https://investasi.kontan.co.id/news/sejumlah-emiten-properti-catatkan-kenaikan-marketing-sales-dua-digit-per-kuartal-iii</t>
  </si>
  <si>
    <t>Sejumlah emiten properti catatkan kenaikan marketing sales dua digit per kuartal III</t>
  </si>
  <si>
    <t>Rabu, 20 Oktober 2021 / 13:27 WIB</t>
  </si>
  <si>
    <t xml:space="preserve">KONTAN.CO.ID - JAKARTA. Sejumlah emiten properti mencatatkan kenaikan pendapatan prapenjualan (marketing sales) hingga dua digit per kuartal ketiga 2021. Capaian marketing sales per sembilan bulan pertama 2021 juga sudah di atas 75%.PT Bumi Serpong Damai Tbk (BSDE) misalnya, berhasil membukukan pendapatan prapenjualan senilai Rp 6,1 triliun hingga September 2021. Realisasi ini tumbuh 29% dibandingkan angka marketing sales tahun lalu sebesar Rp 4,7 triliun.Pengembang kota mandiri terbesar di Indonesia ini berhasil mengamankan 87% target prapenjualan tahun ini, yakni sebesar Rp 7 triliun. Pada kuartal ketiga saja, total marketing sales mampu mencapai Rp 1,5 triliun. Nilai tersebut setara 22% dari target tahunan.“Besarnya minat, permintaan, dan kepercayaan konsumen atas produk-produk properti yang kami tawarkan menjadi katalis pertumbuhan penjualan. Kami juga mengapresiasi kebijakan pemerintah yang telah memberikan beragam stimulus di sektor properti, sehingga sektor properti kembali pulih.” ungkap Hermawan Wijaya, Direktur BSDE, Selasa (19/10).PT Pakuwon Jati Tbk (PWON) juga mencatatkan pertumbuhan marketing sales hingga dua digit. Direktur Pengembangan Pakuwon Jati Ivy Wong mengatakan, PWON  membukukan marketing sales senilai Rp 1,05 triliun hingga September 2021. Realisasi ini naik 44,8% dari marketing sales di periode yang sama tahun lalu sebesar Rp 725 miliar.Subsidi insentif Pajak Pertambahan Nilai (PPN) hingga suku bunga yang juga cukup rendah mendorong penjualan properti PWON. Emiten yang berbasis di Surabaya tersebut menargetkan marketing sales mencapai Rp 1,4 triliun dan per kuartal ketiga 2021 PWON telah merealisasikan 75% dari target.“Dengan bunga yang sangat menarik tahun ini ditambah dengan subsidi, akan mendorong penjualan marketing sales kami,” terang Ivy saat dihubungi Kontan.co.id, Selasa (20/10).Tidak mau kalah, PT Ciputra Development Tbk membukukan pertumbuhan marketing sales dua digit, yakni sebesar 45% per kuartal ketiga 2021. Emiten dengan kode saham CTRA ini membukukan marketing sales Rp 5 triliun hingga akhir September 2021.Direktur Ciputra Development Harun Hajadi mengatakan, ada sejumlah faktor pendorong naiknya marketing sales CTRA sepanjang sembilan bulan pertama 2021, diantaranya tabungan (savings) yang lebih besar bagi sebagian masyarakat. Naiknya porsi tabungan karena berkurangnya pengeluaran masyarakat untuk aspek rekreasi, wisata, dan belanja lainnya.Tahun ini, CTRA menargetkan marketing sales mencapai Rp 6 triliun. Artinya, per kuartal ketiga 2021 CTRA telah merealisasikan 83% dari target marketing sales tahun ini.Sementara PT Summarecon Agung Tbk (SMRA) mencatatkan marketing sales yang telah dibukukan mencapai Rp 3,4 triliun untuk periode Januari-September 2021. Perolehan marketing sales sepanjang sembilan bulan ini yang berhasil tumbuh 69,15% dibandingkan periode yang sama tahun lalu sebesar Rp 2,01 triliun.SMRA menargetkan marketing sales tahun ini mencapai Rp 4 triliun. Dus, SMRA telah merealisasikan 86% dari total target marketing sales tahun ini. </t>
  </si>
  <si>
    <t>https://investasi.kontan.co.id/news/harga-minyak-menyusul-penurunan-harga-batubara-pada-rabu-2010-siang</t>
  </si>
  <si>
    <t>Harga minyak menyusul penurunan harga batubara pada Rabu (20/10) siang</t>
  </si>
  <si>
    <t>Rabu, 20 Oktober 2021 / 13:05 WIB</t>
  </si>
  <si>
    <t>KONTAN.CO.ID - JAKARTA. Harga minyak turun pada Rabu (20/10) siang setelah menguat di awal perdagangan tadi pagi. Penurunan harga minyak menyusul upaya pemerintah China untuk menurunkan harga batubara.Rabu (20/10) pukul 12.55 WIB, harga minyak WTI kontrak November 2021 di New York Mercantile Exchange berada di US$ 82,59 per barel, turun 0,45% dari penutupan perdagangan kemarin. Sedangkan harga minyak brent kontrak Desember 2021 di ICE Futures turun 0,40% ke US$ 84,74 per barel.Harga minyak tergelincir pada hari Rabu setelah pemerintah China meningkatkan upaya untuk menjinakkan rekor harga batubara yang tinggi dan memastikan tambang batu bara beroperasi pada kapasitas penuh saat Beijing bergerak untuk mengurangi kekurangan listrik. Harga batubara China dan harga komoditas lainnya merosot di awal perdagangan, yang pada gilirannya menarik harga minyak turun dari kenaikan pada hari sebelumnya."Dengan penurunan harga batubara dan gas dan dengan indikator teknis indeks kekuatan relatif (RSI) masih di wilayah overbought, kemungkinan penurunan tajam, tetapi harga minyak naik," kata Jeffrey Halley, analis pasar senior di OANDA.Komisi Reformasi dan Pembangunan Nasional China mengatakan pada Selasa malam bahwa kebijakan pemerintah akan membawa harga batubara kembali ke kisaran yang wajar dan menindak setiap penyimpangan yang mengganggu ketertiban pasar atau spekulasi berbahaya pada batubara termal berjangka."Harga minyak mentah Brent bisa jatuh ke US$ 82 dan WTI ke US$ 78,50 per barel, dan masih tetap nyaman di pasar bullish yang kuat. Bahkan jika minyak mencapai pullback US$ 5, saya terus percaya bahwa durasinya akan pendek," kata Halley.Pasar minyak secara umum tetap didukung krisis batubara dan gas global yang telah mendorong peralihan ke diesel dan bahan bakar minyak untuk pembangkit listrik.Tetapi pasar pada hari Rabu juga tertekan oleh data dari kelompok industri American Petroleum Institute (API) yang menunjukkan stok minyak mentah AS naik 3,3 juta barel untuk pekan yang berakhir 15 Oktober. Angka tersebut jauh di atas perkiraan sembilan analis dalam jajak pendapat Reuters yang meramal kenaikan 1,9 juta barel dalam stok minyak mentah.Namun persediaan bensin dan sulingan AS, yang meliputi diesel, minyak pemanas, dan bahan bakar jet, turun lebih dari yang diperkirakan para analis, menunjukkan permintaan yang kuat.</t>
  </si>
  <si>
    <t>https://investasi.kontan.co.id/news/diduga-menipu-lewat-robot-trading-inilah-jejak-markai-dan-petingginya</t>
  </si>
  <si>
    <t>Diduga menipu lewat robot trading, inilah jejak MarkAI dan petingginya</t>
  </si>
  <si>
    <t>Rabu, 20 Oktober 2021 / 13:00 WIB</t>
  </si>
  <si>
    <t xml:space="preserve">KONTAN.CO.ID -JAKARTA. Anggota atau member Mark AI nampaknya harus bersiap menerima kenyataan pahit, dana yang dibenamkan ke perusahaan robot trading untuk kripto sulit kembali. Pasalnya, janji Mark AI kembali beropersi pada Senin 18 Oktober lalu tak terwujud. Hingga saat in, belum ada tanda-tanda Mark AI beroperasi. Ini artinya: dugaan perusahaan robot trading Mark AI melakukan penipuan mendekati kebenaran. Bahkan situs dan aplikasi MarkAI tak bisa dibuka lagi.  Hingga kini memang  belum terungkap jumlah korban sekaligus nilai kerugian, namun saat ini member Mark AI disebut-sebut mencapai 500.000 orang. Andai, satu anggota  membenankan dana investasi sebesar Rp 1 juta saja, maka kisaran uang yang diputar perusahaan ini mencapai Rp 500 miliar. Berdasarkan curhat para member Mark AI, mereka membenamkan dana mulai US$ 33, US$ 10.000 hingga US$ 50.000. Dengan kurs Rp 14.000 per dollar AS, nilai investasi itu mulai dari Rp 1,46 juta, Rp 140 juta sampai Rp 700 juta.  Lalu siapa sih Mark AI dan siapa dibalik perusahaan robot trading crypto currency ini? Kontan berupaya menghimpun dari berbagai sumber terkait Mark AI dan para petingginya:Mark AI adalah layanan robot trading yang menawarkan berbagai paket investasi. Investasi sepenuhnya dilakukan oleh robot. Merujuk ke halaman websitenya, MarkAI mengklaim akan memberikan keuntungan konsisten sebesar 15%-45% per bulan di mana para investor hanya perlu duduk manis, dan robot trading milik MarkAI yang akan menyelesaikan semuanya.Sampai tulisan ini naik tayang, situs dan aplikasi MarkAI sama sekali tak bisa diakses, padahal janjinya akan beroperasi 18 Oktober lalu. Lantas siapa yang selama ini mengoperasikan bisnis MarkAI?Salah satu yang terungkap adalah sosok Jason alias Hindera.  Dalam lama Facebook MarkAI, Jason mewakili MarkAI tercatat sebagai Direktur PT Teknologi Investasi Indonesia divisi Mark AI. Dalam tangkapan layar para member Mark AI di whatsapp, Jason alias Hindera adalah warga negara Indonesia, kelahiran Selat Panjang, 29 Oktober 1983.  Jason tercatat tinggal Sidakarya, Denpasar Selatan, Kota Denpasar, Bali.Selain Jason, ada juga nama Agustian. Tercatat sebagai komisaris PT Teknologi Investasi Indonesia divisi Mark AI, Agustian yang baru berusia 34 tahun ini beralamatkan di Tanjung Balai, Karimun, Kepulauan Riau.Selain mereka ada juga nama, Anna, Linda, Melly Cow, Mark yang merupakan mentor di Mark AI. Kontan sudah menghubungi nama-nama di atas untuk memastikan status mereka lewat telepon yang tercatat di grup member AI. Namun, pesan pendek dan telepon KONTAN tak berbalas.  </t>
  </si>
  <si>
    <t>https://investasi.kontan.co.id/news/sektor-teknologi-mulai-turun-begini-kata-analis</t>
  </si>
  <si>
    <t>Sektor teknologi mulai turun? Begini kata analis</t>
  </si>
  <si>
    <t>Rabu, 20 Oktober 2021 / 12:59 WIB</t>
  </si>
  <si>
    <t xml:space="preserve">KONTAN.CO.ID - JAKARTA. Sejak awal tahun, IDX Sector Technology masih mencatatkan kenaikan 698,19% hingga Selasa (19/10). Kendati begitu, sejak 3 bulan terakhir sektor teknologi mulai menunjukkan tren penurunan.Hal itu berkaca dari data Bloomberg, sektor teknologi tercatat telah turun 18,15%. Sedangkan, untuk periode satu bulan tercatat juga turun 12,11%.Associate Director of Research and Investment Pilarmas Investindo Sekuritas Maximilianus Nico Demus menilai hal tersebut terjadi karena pelaku pasar dan investor mencari saham yang memberikan keuntungan tercepat dan tertinggi. "Oleh sebab itu apabila sektor teknologi sudah mengalami puncak dan tidak ada lagi sentimen yang mendorong kenaikannya, tentu rotasi akan segera dilakukan," ujarnya kepada Kontan.co.id, Minggu (17/10).Di saat yang sama, Nico bilang sektor komoditas sedang mendapatkan angin dari kenaikan harga komoditas dan krisis energi yang terjadi berbagai belahan dunia. Hal ini yang membuat komoditas mengalami pergerakan yang signifikan.Walau begitu, ia bilang tak lantas sektor teknologi ditinggalkan. "Tidak ditinggalkan, hanya saja sedang tidak dilirik karena secara valuasi masih menarik sehingga meskipun ada rotasi sektor bukan berarti portfolio teknologi akan dihilangkan," tegasnya.Oleh sebab itu, Nico menyarankan untuk pelaku pasar dengan strategi investasi jangka pendek, tentu mengurangi porsi merupakan pilihannya. Menurutnya, ada sektor lain yang memberikan volatilitas yang lebih menarik dan potensi keuntungan yang lebih baik.Sedangkan, apabila untuk jangka panjang bisa tetap memperhatikan sektor teknologi. "Saham teknologi merupakan saham yang masih berpotensi mengalami kenaikan setidaknya dalam kurun waktu 1–2 tahun mendatang," sebutnya.Hal itu berangkat dari perekonomian digital yang masih menjadi salah satu perkembangan hasil pernikahan dari teknologi dan ekonomi yang dalam beberapa tahun mendatang. Selain itu, berpotensi untuk menggerakkan perekonomian yang mana saat ini transformasi teknologi dari konvensional menjadi digital masih menjadi berlangsung.Oleh sebab itu, Nico memproyeksikan menaruh porsi terhadap saham saham teknologi dengan tujuan investasi jangka panjang masih akan sangat menarik. Ia bilang, beberapa saham teknologi yang dapat diamati yakni MTDL dengan target harga Rp 4.000 per saham dan BUKA di level Rp 1.500 per saham."Dan tidak lama lagi akan ada GOTO, Traveloka, dan perusahaan teknologi lainnya yang mulai eksis untuk melantai. Hal ini yang akan memberikan sambutan positif pastinya dalam pergerakan investasi di bidang teknologi," imbuhnya. </t>
  </si>
  <si>
    <t>https://investasi.kontan.co.id/news/gelombang-bullish-baru-usai-harga-bitcoin-ukir-rekor-tertinggi-sepanjang-masa</t>
  </si>
  <si>
    <t>Gelombang bullish baru, usai harga Bitcoin ukir rekor tertinggi sepanjang masa</t>
  </si>
  <si>
    <t>Kamis, 21 Oktober 2021 / 23:20 WIB</t>
  </si>
  <si>
    <t>KONTAN.CO.ID - Reli terbaru Bitcoin ke harga tertinggi sepanjang masa di atas US$ 66.000 pada Rabu (20/10) membangkitkan gelombang prediksi bullish baru, dengan harga kripto tertua di dunia itu naik lebih dari dua kali lipat dari awal tahun ini.“Bitcoin menembus level tertinggi sepanjang masa adalah waktu yang lama datang dan telah dibuat sejak aset kehilangan 50% nilainya pada Mei lalu,” Ben Caselin, Head of Research and Strategy AAX, mengatakan kepada CoinDesk, Rabu (20/10).Dia memproyeksikan, harga Bitcoin meroket melewati US$ 100.000, yang semakin banyak analis pasar gambarkan sebagai target harga baru mereka.Bitcoin baru berusia 12 tahun, tapi para trader di pasar digital dan Wall Street bisa dibilang lebih fokus dibanding sebelumnya terhadap pergerakan mata uang kripto. Jadi, dengan harga Bitcoin sekarang di tingkat yang belum pernah terjadi sebelumnya, analis menyesuaikan model mereka dan mengamati grafik untuk memprediksikan apa yang akan terjadi selanjutnya.Hanya bulan ini saja, harga Bitcoin telah reli lebih dari 50%, didorong oleh persetujuan pertama regulator AS atas dana yang diperdagangkan di bursa (ETF) yang terkait dengan kontrak berjangka Bitcoin. ETF Strategi Bitcoin ProShares memulai perdagangan pada Selasa (19/10) di Bursa Efek New York dengan mengumpulkan volume perdagangan US$ 1 miliar yang mencengangkan, salah satu peluncuran ETF paling sukses sepanjang masa.“Semua mata tertuju pada US$ 100.000, tetapi ketika investor ritel masuk dan lebih banyak dana terbuka untuk Bitcoin, termasuk ETF yang didukung secara fisik, US$ 100.000 tidak mungkin menjadi akhir dari itu,” ujar Caselin.Matthew Dibb, Chief Operating Officer Stack Funds, mengatakan, sejak peluncuran ETF ProShares, telah terjadi gelombang besar partisipasi investor ritel. Pendanaan untuk pasar berjangka meningkat, tetapi tidak pada tingkat tinggi yang terlihat di awal tahun ini. “Target kami selanjutnya di spot BTC adalah US$ 80.000 dalam jangka pendek,” kata Dibb, seperti dikutip CoinDesk.“Saya tidak akan terkejut jika kita melihat Bitcoin naik menuju US$ 100.000 pada kuartal keempat tahun 2021 atau kuartal pertama tahun 2022,” sebut Ulrik Lykke, Pendiri ARK36, seperti dilansir CoinDesk.Hanya, Samuel Indyk, Analis Investing.com, mengingatkan, seperti yang terjadi di masa lalu, ketika peristiwa besar di pasar kripto terjadi, koreksi harga mungkin terjadi: “Misalnya, ketika kontrak berjangka Bitcoin diluncurkan di Chicago Mercantile Exchange (CME) pada 2017, pasar bearish terjadi tak lama setelah itu, dan butuh hampir tiga tahun untuk harga pulih,” ungkapnya, seperti dikutip CoinDesk.Mengacu data CoinDesk, pada Kamis (21/10), harga Bitcoin melorot dari posisi tertinggi sepanjang masa. Pukul 21.15 WIB, harga Bitcoin ada di US$ 64.577,22 atau turun 1,87% dibanding posisi 24 jam sebelumnya.</t>
  </si>
  <si>
    <t>https://investasi.kontan.co.id/news/data-center-h2-milik-dcii-dan-grup-salim-siap-beroperasi</t>
  </si>
  <si>
    <t>Data Center H2 milik DCII dan Grup Salim siap beroperasi</t>
  </si>
  <si>
    <t>Kamis, 21 Oktober 2021 / 22:17 WIB</t>
  </si>
  <si>
    <t>KONTAN.CO.ID - JAKARTA. Proyek kerja sama strategis pertama antara Anthoni Salim dan PT DCI Indonesia Tbk (DCII) dalam membangun kompleks hyperscale data center park bernama H2 sudah rampung dan siap memenuhi kebutuhan pasar. Gedung H2-01 yang dibangun sejak kuartal keempat tahun lalu ini telah berstatus siap beroperasi dan menjadi bagian dari fasilitas data center hyperscale terbesar di Indonesia.Acara soft opening gedung H2-01 dihadiri oleh Executive Director Salim Group - Axton Salim, President Director DCI - Toto Sugiri, dan Director PT Datacenter Indonesia Sukses Makmur (DISM) - Ricky Garyati pada hari Kamis (21/10).H2 Data Center (PT Datacenter Indonesia Sukses Makmur) berkantor pusat di Jakarta. Sementara itu, pembangunan gedung data center berada di kawasan Pertiwi Lestari Industrial Estate, Karawang dengan total luas area sebesar 86 hektar (ha). Gedung data center yang dinamai H2-01 didirikan setinggi 10 lantai, 6 lantai di antaranya merupakan data hall dengan total kapasitas sebesar 3.000 rack dan total daya listrik sebesar 15 megawatt (MW).Indonesia merupakan negara terbesar di Asia Tenggara dengan total populasi sebesar 256 juta, namun hingga saat ini memiliki kapasitas data center per capita salah satu yang terendah dibandingkan dengan negara lain di dunia. Jika dibandingkan dengan negara lain di Asia, seperti contoh Jepang yang memiliki pertumbuhan data center di negaranya.Jika rata-rata konsumsi per capita adalah 10 watt, data center Indonesia dapat mengalami pertumbuhan mencapai 2.700 watt. Dilansir dari Cushman &amp; Wakefield, Data Center in South East Asia poised for Rapid Growth, August 2019, dengan kehadiran data center H2 yang memiliki total luas area 791 hektar dan total kapasitas hingga 600 MW, H2 mampu berkontribusi sebesar 22%.Sebagai carrier neutral data center, H2 mampu memenuhi kebutuhan hyperscale data center, termasuk layanan colocation, layanan interconnection dan juga ruang bekerja. Hingga saat ini, H2 telah dipercaya oleh pelanggan internasional dengan tersewanya dua lantai gedung data center H2.Tingkat kebutuhan data center di Indonesia meningkat drastis dalam dua tahun terakhir. Digitalisasi terus berkembang pesat dengan adaptasi komputasi awan yg terus meningkat, disertai dengan aktivitas sekolah dan kerja dari rumah selama pandemi. "Kompleks hyperscale data center H2 dibangun dengan latar belakang tersebut dengan prinsip eco-sustainable, dimana kami akan memasang solar panel power sebagai salah satu sumber listrik di kawasan data center,” ungkap Executive Director Salim Group, Axton Salim dalam keterangan resmi, Kamis (21/10).Sebagai salah satu kompleks data center terbesar di Asia Tenggara, H2 didesain dengan standar internasional. Tidak hanya akan menjadi salah satu pemain global, data center dioperasikan dengan menggunakan energi terbarukan dari solar panel farm di area yang sama sehingga lebih ramah lingkungan.“Gedung H2-01 merupakan permulaan dari kawasan hyperscale H2. Area kompleks ini bisa dibangun hingga kapasitas 600MW,” tambah Axton.H2 telah berkomitmen untuk memastikan skalabilitas layanan di H2 Data Center selalu terjaga dan sesuai dengan kebutuhan masyarakat. Saat ini H2 telah menggandeng tiga provider jaringan yaitu Indonet,  Matrix NAP Info, dan TransIndonesia Network.</t>
  </si>
  <si>
    <t>https://investasi.kontan.co.id/news/bappebti-menyatakan-platform-robot-trading-markai-ilegal</t>
  </si>
  <si>
    <t>Bappebti menyatakan platform robot trading MarkAI ilegal</t>
  </si>
  <si>
    <t>Kamis, 21 Oktober 2021 / 21:53 WIB</t>
  </si>
  <si>
    <t xml:space="preserve">KONTAN.CO.ID - JAKARTA. Platform robot trading mulai memakan korban. Sejumlah nasabah platform perdagangan kripto dengan menggunakan skema ini tidak lagi bisa melakukan penarikan atawa withdrawal dana miliknya.Melalui akun Facebook, manajemen Mark-AI pada 17 Oktober kemarin telah mengumumkan ada aliran dana ilegal yang masuk saluran dana Mark-AI. Hal ini menyebabkan dana Mark-AI dibekukan oleh pihak otoritas di dalam negeri.Tidak dijelaskan siapa otoritas yang dimaksud. Namun, sempat beredar kabar jika Mark-AI pernah menghubungi Otoritas Jasa Keuangan (OJK) untuk mengurus perizinan. Namun, OJK kemudian merekomendasikan Mark-AI untuk mengurus perizinan ke Bappebti.Akan tetapi, perizinan dikabarkan mandek lantaran Bappebti mensyaratkan perusahaan harus lebih dulu beroperasi selama dua tahun. Sedang Mark-AI baru mulai beroperasi pada Maret 2021.Indrasari Wisnu Wardhana, Kepala Bappebti menegaskan, tidak ada peraturan Bappebti yang mengatur suatu perusahaan minimal harus beroperasi selama dua tahun terlebih dahulu."Tidak terdapat perusahaan dan atau entitas Mark-AI yang mengajukan permohonan persetujuan atau perizinan kepada Bappebti," tegas Indrasari kepada Kontan.co.id, Kamis (21/10).Wisnu menambahkan, pihaknya telah berkoordinasi dengan Satgas Waspada Investasi untuk menindaklanjuti robot trading yang melanggar ketentuan. Kordinasi juga dilakukan dengan Bareskrim Polri.Pasalnya, Mark-AI tidak memiliki perizinan di Bappebti. Sehingga, nasabah tidak dapat melakukan pengaduan dengan memanfaatkan sarana penyelesaian perselisihan yang disediakan sebagaimana diatur dalam Peraturan Bappebti Nomor 4 Tahun 2020 tentang Pedoman Penyelesaian Perselisihan Nasabah di Bidang Perdagangan Berjangka Komoditi.Sebagai langkah pencegahan untuk meminimalisir kejadian serupa terulang, Bappebti melakukan patroli cyber dan memblokir robot trading yang tidak sesuai ketentuan. "Kami juga bekerjasama dengan satgas untuk melakukan sosialisasi," imbuh Wisnu.  </t>
  </si>
  <si>
    <t>https://investasi.kontan.co.id/news/wall-street-melemah-di-awal-perdagangan-pada-kamis-2110</t>
  </si>
  <si>
    <t>Wall Street melemah di awal perdagangan pada Kamis (21/10).</t>
  </si>
  <si>
    <t>Kamis, 21 Oktober 2021 / 21:40 WIB</t>
  </si>
  <si>
    <t xml:space="preserve">KONTAN.CO.ID - JAKARTA. Wall Street melemah di awal perdagangan pada Kamis (21/10). Investor kini fokus pada dampak gangguan rantai pasokan dan kekurangan tenaga kerja.Kamis (21/10) pukul 21.25 WIB, Dow Jones Industrial Average turun 0,25% ke 35.521. Indeks S&amp;P 500 turun 0,02% ke 4.535. Sedangkan Nasdaq Composite menguat 0,33% ke 15.172.Dow Jones turun setelah mencapai rekor intraday tinggi di sesi sebelumnya. Sementara indeks acuan S&amp;P 500 hanya sekitar 15 poin dari rekor awal September.“Saham naik ke level tertinggi baru dan kapan pun pasar diperdagangkan mendekati level tertinggi sepanjang masa, sehingga ada lebih banyak volatilitas intraday. Ini seharusnya tidak menjadi perhatian investor,” kata Tom Mantione, direktur pelaksana UBS Private Wealth Management di Stamford, Connecticut kepada Reuters.Delapan dari 11 sektor utama S&amp;P 500 diperdagangkan lebih rendah. Sektor teknologi turun paling dalam.IBM jatuh 6,8% setelah melaporkan pendapatan kuartalan yang meleset dari perkiraan pasar. Ada penurunan pesanan pada bisnis infrastruktur IBM.Investor mencermati prospek pertumbuhan dari perusahaan yang menghadapi kenaikan biaya, kekurangan tenaga kerja dan gangguan rantai pasokan. Analis memperkirakan laba perusahaan S&amp;P 500 di kuartal ketiga naik 33,7% dari tahun sebelumnya, menurut data Refinitiv.Harga saham Tesla Inc naik 2,4% karena investor mencerna pendapatan optimistis produsen mobil listrik ini. Tapi, Tesla memperingatkan rintangan rantai pasokan. Saham mega-cap lainnya termasuk Facebook Inc, Apple Inc dan Amazon.com Inc beragam pada awal perdagangan.Data menunjukkan jumlah orang Amerika yang mengajukan klaim baru untuk tunjangan pengangguran pekan lalu turun ke level terendah 19 bulan. Rilis data ini menunjukkan pengetatan pasar tenaga kerja meskipun kekurangan pekerja dapat menjaga laju perekrutan moderat pada Oktober.Harga saham AT&amp;T Inc naik 0,7% setelah pendapatan triwulanan operator telekomunikasi ini mengalahkan ekspektasi pasar. Harga saham American Airlines naik 1,5% setelah membukukan kerugian kuartalan yang lebih kecil dari perkiraan. Harga saham Southwest Airlines Co turun tipis 0,4% bahkan ketika membukukan kerugian kuartal ketiga yang lebih kecil.HP Inc naik 5,6% karena pialang menaikkan target harga mereka pada saham setelah pembuat komputer pribadi dan printer itu memperkirakan laba fiskal 2022 yang disesuaikan dan menaikkan dividen tahunannya. </t>
  </si>
  <si>
    <t>https://investasi.kontan.co.id/news/hasil-pemesanan-ori020-di-bni-mencapai-rp-165-triliun</t>
  </si>
  <si>
    <t>Hasil pemesanan ORI020 di BNI mencapai Rp 1,65 triliun</t>
  </si>
  <si>
    <t>Kamis, 21 Oktober 2021 / 21:15 WIB</t>
  </si>
  <si>
    <t>KONTAN.CO.ID - JAKARTA. Target penjualan obligasi neara ritel seri ORI020 yang sebesar Rp 15 triliun tercapai sebelum masa penawaran berakhir. Direktur Surat Utang Negara DJPPR Kementerian Keuangan Deni Ridwan mengonfirmasi target yang tertera di aplikasi e-SBN untuk ORI020 sebesar Rp 15 triliun sudah habis terjual pada 18 Oktober.Sementara, jadwal penawaran ORI020 sejatinya masih sampai 21 Oktober. Kompak, para mitra distribusi juga mengatakan target penjualan sudah lebih dulu tercapai sebelum masa penawaran akhir. General Manager Divisi Wealthmanagement BNI Henny Eugenia menyampaikan hasil pemesanan ORI020 di BNI mencapai Rp 1,65 triliun atau sebesar 330% dibandingkan dengan target awal disampaikan BNI ke Kemenkeu. BNI sudah dapat mencapai target awal pada hari ketujuh masa penawaran ORI020. Sedangkan, per 18 Oktober kuota nasional yang tercantum pada sistem e-SBN sudah menunjukkan angka 0 atau habis. "Mengingat masih banyaknya permintaan investor untuk berinvestasi pada ORI020, kami sempat mengkonfirmasi kepada pihak Kemenkeu terkait kemungkinan penambahan kuota, tetapi sesuai arahan dari Kemenkeu bahwa tidak ada penambahan kuota nasional," kata Henny. Dilihat dari profil pembeli ORI020 melalui BNI, rata-rata masih didominasi oleh generasi Baby Boomer dan Gen X. Generasi Milenial memberikan kontribusi 12% dari total pemesanan Rp 1,65 triliun. Terjadi penurunan dari sisi total jumlah investor, yang terindikasi karena kuota nasional yang telah habis sebelum masa penawaran berakhir. Hal ini menyebabkan masih banyak permintaan ORI020 yang belum terserap.Henny mengatakan keunggulan utama ORI020 adalah aman dan dapat diperdagangkan di pasar sekunder sehingga lebih likuid dan terdapat potensi capital gain. Selain itu, Kupon ORI020 yang di atas rata-rata deposito dengan pajak lebih rendah, juga menambah daya tarik dari instrumen ini.</t>
  </si>
  <si>
    <t>https://investasi.kontan.co.id/news/bank-bca-berhasil-mejual-ori020-sebanyak-rp-34-triliun</t>
  </si>
  <si>
    <t>Bank BCA berhasil menjual ORI020 sebanyak Rp 3,4 triliun</t>
  </si>
  <si>
    <t>Kamis, 21 Oktober 2021 / 20:53 WIB</t>
  </si>
  <si>
    <t xml:space="preserve">KONTAN.CO.ID - JAKARTA. Animo masyarakat pada surat utang negara ritel tinggi. Executive Vice President Secretariat &amp; Corporate Communication BCA Hera F Haryn mengungkapkan hingga 20 Oktober, penjualan ORI020 di BCA hampir mencapai Rp 3,4 triliun. Jumlah investor yang membeli ORI020 lewat BCA mencapai 8.700 investor. Sebesar 61,93% transaksi pemesanan dilakukan melalui aplikasi Welma.Pembeli ORI020 di BCA mencakup seluruh profesi mulai dari pegawai, wiraswasta, pelajar hingga ibu rumah tangga. Hera melihat ORI020 juga banyak diminati oleh generasi milenial dan secara geografis melingkupi hampir sebagian besar wilayah di Indonesia. Hera mencermati bahwa obligasi ritel Indonesia masih memiliki potensi yang cukup besar di tahun depan. Obligasi ritel cocok dijadikan salah satu pilihan alokasi portofolio nasabah yang berprofil risiko konservatif, moderat hingga agresif. Ke depan, BCA berkomitmen untuk senantiasa memberikan solusi sesuai dengan kebutuhan nasabah dan memberikan kemudahan bagi nasabah dalam bertransaksi solusi investasi maupun asuransi kapanpun dan dimanapun, baik di cabang maupun di kanal digital Wealth Management BCA yaitu aplikasi Welma yang juga disertai beragam penawaran menarik. </t>
  </si>
  <si>
    <t>https://investasi.kontan.co.id/news/target-penjualan-ori020-di-bank-mandiri-terlampui-hingga-rp-197-triliun</t>
  </si>
  <si>
    <t>Target penjualan ORI020 di Bank Mandiri terlampui hingga Rp 1,97 triliun</t>
  </si>
  <si>
    <t>Kamis, 21 Oktober 2021 / 20:29 WIB</t>
  </si>
  <si>
    <t>KONTAN.CO.ID - JAKARTA. Animo masyarakat pada surat utang negara ritel tinggi. Target penjualan obligasi ritel seri ORI020 yang ditetapkan pemerintah sebesar Rp 15 triliun, tercapai sebelum masa penawaran berakhir. Direktur Surat Utang Negara DJPPR Kementerian Keuangan Deni Ridwan mengonfirmasi target yang tertera di aplikasi e-SBN untuk ORI020 sebesar Rp 15 triliun sudah habis terjual pada 18 Oktober. Sementara, jadwal penawaran ORI020 sejatinya masih sampai 21 Oktober. Menurut Deni, faktor utama yang mendongkrak penjualan ORI020 adalah penurunan pajak atas bunga SBN dan potensi capital gain. "Tentunya ini menjadi penambah daya tarik ORI020 bagi investor, apabila membandingkan dengan jenis investasi sejenis seperti deposito, yang pajak atas bunganya sebesar 20%," terang dia.Kompak, para mitra distribusi juga mengatakan target penjualan sudah lebih dulu tercapai sebelum masa penawaran akhir. Sekretaris Perusahaan Bank Mandiri Rudi As Atturidha mengatakan, hasil penjualan ORI020 di Bank Mandiri sampai dengan 19 Oktober mencapai Rp 1,97 triliun. Realisasi tersebut melampaui target penjualan awal yang ditetapkan sebesar Rp 1,5 triliun. "Masih ada oversubscribed yang cukup besar karena adanya adanya dana jatuh tempo produk ORI015, tetapi sesuai dengan ketentuan pemerintah kuota penjualan ORI020 yang telah di-release tidak dapat ditambahkan," kata Rudi, Kamis (21/10). Faktor yang membuat ORI020 laris diburu menurut Rudi adalah kupon yang ORI020 tawarkan di 4,95% masih relatif tinggi dan lebih menarik dari produk ritel lain. Sementara, profil investor yang membeli ORI020 di Bank Mandiri sebagian besar berasal dari generasi X dan baby boomers. Porsinya sebesar 78,6% dari jumlah investor yang mencapai lebih dari 3.000 investor.</t>
  </si>
  <si>
    <t>https://investasi.kontan.co.id/news/simak-proyeksi-kinerja-dan-rekomendasi-saham-rals-dari-bri-danareksa-sekuritas</t>
  </si>
  <si>
    <t>Simak proyeksi kinerja dan rekomendasi saham RALS dari BRI Danareksa Sekuritas</t>
  </si>
  <si>
    <t>Kamis, 21 Oktober 2021 / 20:19 WIB</t>
  </si>
  <si>
    <t xml:space="preserve">KONTAN.CO.ID - JAKARTA. Pemberlakuan pengetatan kegiatan masyarakat (PPKM) darurat dan level 3-4 akan menjadi efek utama lemahnya kinerja PT Ramayana Lestari Sentosa Tbk (RALS) di semester II/2021.Analis BRI Danareksa Sekuritas, Victor Stefano, dalam risetnya menilai di semester II/2021 RALS akan berjalan lambat karena segmen menengah ke bawah yang pendapatannya berkurang karena diberlakukannya PPKM.“Segmen menengah ke bawah telah mengalami kerugian pendapatan yang dapat dibelanjakan selama hampir 2 bulan,” kata Victor dalam risetnya yang dirilis pada 2 Agustus 2021.Dalam amatannya, PPKM menyebabkan 34 toko tutup sementara, dan lalu lintas toko juga akan turun di toko yang masih beroperasi. Beberapa dampak negatif juga menurutnya akan terbawa hingga periode tahun 2022 nanti, sehingga ia merevisi pendapatan RALS yang diperkirakan turun.  Victor memangkas proyeksi laba bersih RALS di tahun ini sebesar 46,6% dan 23,9% di tahun 2022. Sehingga dalam perkiraan barunya, laba bersih RALS di tahun ini hanya akan mencapai Rp 173 miliar, sedangkan untuk tahun 2022 ia menilai RALS akan membukukan Rp 347,8 miliar. Menurutnya perkiraan di tahun 2022 ini menjadi lebih konservatif.Sedangkan proyeksi pendapatan di tahun 2021 dipangkas 17,7% menjadi Rp 3,14 triliun dan di tahun 2022 dipangkas 16,6% menjadi Rp 3,58 triliun.Kinerja RALS di semester I/2021 cukup positif, dengan catatan laba bersih Rp 147,2 miliar atau naik 2.645% secara year on year (yoy), menurutnya hal ini karena musim belanja idul fitri jatuh di kuartal II/2021. Sedangkan pendapatan di semester I/2021 juga dicatat naik 16,5% yoy menjadi Rp 1,7 triliun.Victor merekomendasikan beli RALS dengan target harga Rp 850 per saham. </t>
  </si>
  <si>
    <t>https://investasi.kontan.co.id/news/suntik-us-400-juta-abu-dhabi-investment-jadi-investor-baru-pra-ipo-goto</t>
  </si>
  <si>
    <t>Suntik US$ 400 juta, Abu Dhabi Investment jadi investor baru pra-IPO GoTo</t>
  </si>
  <si>
    <t>Kamis, 21 Oktober 2021 / 20:09 WIB</t>
  </si>
  <si>
    <t xml:space="preserve">KONTAN.CO.ID - JAKARTA. GoTo Group, ekosistem digital terbesar di Indonesia, menandatangani perjanjian dengan anak usaha Abu Dhabi Investment Authority (ADIA), yang menjadikan ADIA memimpin penggalangan dana pra-IPO GoTo dengan nilai investasi sebesar US$ 400 juta.Transaksi tersebut menjadi investasi pertama Departemen Private Equities ADIA ke dalam perusahaan teknologi Asia Tenggara, dan sekaligus investasi terbesarnya di Indonesia.ADIA akan menjadi investor terbaru yang masuk ke dalam daftar investor global di GoTo saat ini. Menyusul Alibaba Group, Astra International, Facebook, Global Digital Niaga (GDN), Google, KKR, PayPal, Sequoia Capital India, SoftBank Vision Fund 1, Telkomsel, Temasek, Tencent dan Warburg Pincus.Andre Soelistyo, CEO GoTo Group senang menyambut ADIA sebagai investor terbaru dan yang pertama dalam penggalangan dana pra-IPO GoTO. "Dukungan dengan skala seperti ini menegaskan keyakinan kami bahwa Indonesia dan Asia Tenggara akan menjadi tujuan besar selanjutnya untuk investasi teknologi," kata Andre dalam siaran pers, Kamis (21/10).Hamad Shahwan Al Dhaheri, Direktur Eksekutif Departemen Private Equities ADIA menyatakan, investasi di GoTo sejalan dengan berbagai tema investasi utama ADIA, termasuk pertumbuhan ekonomi digital di negara-negara Asia Tenggara yang berkembang pesat."Kami melihat potensi yang kuat di wilayah ini, terutama di Indonesia, di mana latar belakang ekonomi yang dinamis mendorong ADIA untuk terus memperkuat kehadirannya di negara ini," kata Hamad.Ia mengaku, telah mengikuti dengan cermat berbagai pekerjaan yang telah dilakukan Gojek dan Tokopedia untuk mendorong pertumbuhan ekonomi dan inovasi di kawasan ini, bahkan sebelum mereka bersatu. "Kami sangat senang bisa bermitra dengan GoTo dan tim manajemennya di fase perkembangan selanjutnya," kata Hamad.  </t>
  </si>
  <si>
    <t>https://investasi.kontan.co.id/news/harga-batubara-solid-moodys-merevisi-outlook-indika-energy-indy-menjadi-stabil</t>
  </si>
  <si>
    <t>Harga batubara solid, Moody’s merevisi outlook Indika Energy (INDY) menjadi stabil</t>
  </si>
  <si>
    <t>Kamis, 21 Oktober 2021 / 19:50 WIB</t>
  </si>
  <si>
    <t>KONTAN.CO.ID - JAKARTA. Lembaga pemeringkat Moody's Investors Service menyematkan corporate family rating (CFR) Ba3 untuk PT Indika Energy Tbk (INDY). Peringkat Ba3 ini disematkan pada surat utang senior beragun US$ 575 juta yang jatuh tempo 2024, yang diterbitkan oleh Indika Energy Capital III Pte. Ltd.,Peringkat juga disematkan untuk senior secure notes senilai US$ 675 juta yang jatuh tempo pada 2025, yang diterbitkan oleh Indika Energy Capital IV Pte. Ltd. Pada saat yang sama, Moody's merevisi outlook perusahaan tambang batubara ini menjadi stabil dari sebelumnya negatif.Dalam laporannya, Wakil Presiden sekaligus Analis Senior Moody’s Maisam Hasnain menyebut, revisi prospek ini mencerminkan ekspektasi Moody’s bahwa metrik kredit Indika akan membaik dan tetap berada dalam parameter peringkat Ba3 selama 12-18 bulan ke depan. Hal ini terjadi di tengah kenaikan harga batubara termal dari level terendah pada tahun 2020. “Penegasan peringkat Ba3 pada INDY mencerminkan operasi perusahaan yang terdiversifikasi, rekam jejak operasional yang teruji, likuiditas yang solid, dan kepatuhan terhadap kebijakan keuangan yang prudent (berhati-hati),” terang Hasnain, Kamis (21/10).Di tengah rekor harga batubara termal, Moody's memperkirakan leverage INDY (yang diukur dengan rasio utang per EBITDA akan menurun menjadi sekitar 2,3 kali pada tahun ini dari sekitar 7,3 kali pada 2020.Penurunan leverage INDY dikarenakan  adanya pendapatan yang lebih solid, terutama oleh PT Kideco Jaya Agung, anak usaha di bisnis pertambangan batubara yang 91% sahamnya digenggam INDY.Moody’s menyebut, harga batubara termal Newcastle yang tinggi saat ini, tidak mungkin bertahan untuk jangka waktu yang lama. Berdasarkan asumsi harga jangka menengah Moody’s, harga batubara termal Newcastle akan berada di level US$ 75 -US$ 83 per ton.Moody's berekspektasi, anak perusahaan INDY di segmen kontraktor pertambangan yakni PT Petrosea Tbk (PTRO) dan anak perusahaan di teknik pertambangan Tripatra Multi Energi, akan melaksanakan kontrak baru dengan pelanggan eksternal selama 12 bulan-18 bulan mendatang. Moody’s menyebut, PTRO dan Tripatra berkontribusi  sebesar masing-masing 14% dan 7% dari pendapatan konsolidasi INDY pada  paruh pertama 2021Namun, skala bisnis (business scale) INDY akan melemah jika anak perusahaan tersebut tidak dapat menandatangani kontrak baru.Likuiditas INDY juga dinilai terjaga cukup baik. Saldo kas konsolidasi yang jumbo dan proyeksi arus kas operasi akan cukup untuk memenuhi kebutuhan kas INDY selama 12-18 bulan ke depan.“Moody's mengharapkan INDY untuk terus secara proaktif membayar utang sebelum jatuh tempo yang dijadwalkan, surat utang berdenominasi dolar AS sebesar US$ 1,25 miliar, yang akan jatuh tempo selama 2024-2025,’ tulis Moody’s.</t>
  </si>
  <si>
    <t>https://investasi.kontan.co.id/news/kinerja-ramayana-rals-diperkirakan-masih-tertekan-di-semeser-kedua-2021</t>
  </si>
  <si>
    <t>Kinerja Ramayana (RALS) diperkirakan masih tertekan di semeser kedua 2021</t>
  </si>
  <si>
    <t>Kamis, 21 Oktober 2021 / 19:39 WIB</t>
  </si>
  <si>
    <t>KONTAN.CO.ID - JAKARTA. Kinerja PT Ramayana Lestari Sentosa Tbk (RALS) di kuartal ketiga 2021 terkendala dengan adanya Pembatasan Kegiatan Masyarakat Darurat (PPKM) yang berkepanjangan pada bulan Juli dan dilanjutkan dengan PPKM Level 4 dan 3 di Jawa-Bali pada bulan Agustus.Analis Mirae Asset Sekuritas, Christine Natasya dalam risetnya yang dirilis 18 Agustus 2021 menduga, adanya PPKM tersebut akan menyebabkan Ramayana membukukan rugi bersih lagi di kuartal ketiga 2021. Padahal, di kuartal kedua 2021, RALS sudah mencatatkan kinerja yang positif.Menurut dia, di kuartal ketiga 2021 daya beli masyarakat berpenghasilan rendah masih lemah. Selain itu, penutupan toko RALS selama PPKM darurat dan persyaratan sertifikat vaksin Covid-19 untuk masuk ke tempat umum dan mal selama PPKM level 4, seharusnya menurunkan lalu lintas toko dan pendapatan peritel.Chrisitne melihat, pemerintah telah mengeluarkan bantuan subsidi upah sebesar Rp 1 juta untuk pekerja dengan gaji bulanan di bawah Rp 3,5 juta dan terdampak dari diberlakukannya PPKM level 4 dan level 3. Menurut Christine, stimulus yang diberikan pemerintah ini tidak akan dipacu atau dihabiskan untuk berbelanja produk pakaian dari RALS. Hal ini karena sudah berlalunya momen lebaran di tahun ini. Selanjutnya, dalam Rancangan Anggaran Pendapatan dan Belanja Negara (RAPBN) 2022, pemerintah telah menganggarkan subsidi listrik sebesar Rp 56,6 triliun pada tahun 2022 nanti, angka ini turun 8,13% secara year on year (yoy) dari tahun lalu.Dalam pandangan Christine, dengan adanya pemotongan subsidi ini dapat menghentikan pemulihan pengeluaran konsumsi dari konsumen berpenghasilan rendah yang sebagian besar adalah pelanggan RALS.Di semester kedua 2021, Analis Panin Sekuritas, Rendy Wijaya, dalam risetnya menilai kinerja RALS masih berpotensi tertekan. Hal ini karena penjualan online yang menurutnya masih berkontribusi minim, dan lemahnya lalu lintas pengunjung seiring dengan lemahnya mobilitas masyarakat.Selain itu, daya beli masyarakat kelas menengah ke bawah yang masih tertekan juga diperkirakan masih akan menekan kinerja RALS. Menurut Rendy margin laba operasi RALS juga masih lemah di tengah efisiensi perusahaan.“Sampai di semester pertama 2021, total penjualan online dari RALS hanya berkontribusi sebesar 0,8% terhadap total pendapatan perusahaan, dengan target manajemen hingga akhir tahun 2021 mendatang total penjualan online dapat mencapai 2,2% dari total pendapatan perusahaan,” kata Rendy dalam riset tanggal 23 September 2021.Rendy memperkirakan pendapatan RALS akan mencapai Rp 2,71 triliun atau naik 7,4%. Sedangkan laba bersih diperkirakan mencapai Rp 177 miliar di tahun ini, dari kerugian di tahun lalu.Di tahun ini Christine memangkas proyeksi pendapatan RALS sampai 34%. Sehingga dia memperkirakan pendapatan RALS akan berada di angka Rp 2,66 triliun atau hanya naik 5,2% dari tahun lalu. Sedangkan laba bersih diperkirakan masih mencatatkan keuntungan Rp 198,6 miliar dari kerugian di tahun lalu.Christine merekomendasikan trading buy saham RALS dengan target harga Rp 700 per saham. Rendy merekomendasikan RALS hold dengan target harga Rp 660 per saham.</t>
  </si>
  <si>
    <t>https://investasi.kontan.co.id/news/meneropong-arah-pergerakan-bitcoin-setelah-tembus-rekor-tertinggi-sepanjang-masa</t>
  </si>
  <si>
    <t>Meneropong arah pergerakan bitcoin setelah tembus rekor tertinggi sepanjang masa</t>
  </si>
  <si>
    <t>Kamis, 21 Oktober 2021 / 19:14 WIB</t>
  </si>
  <si>
    <t>KONTAN.CO.ID - JAKARTA. Bitcoin akhirnya berhasil menembus level tertingginya sepanjang sejarah pada Rabu (20/10) malam. Tercatat, Bitcoin sempat menyentuh level US$ 67.277 yang merupakan all time high.Namun, pada perdagangan hari ini, Kamis (21/10), merujuk Coinmarketcap, harga Bitcoin terkoreksi dari level tertingginya dan berada di level US$ 65.961,84 atau melemah 1,95% pada pukul 18.51 WIB  Presiden Komisioner HFX International Berjangka Sutopo Widodo menyebut, kenaikan harga Bitcoin tidak terlepas dari persetujuan pertama regulator AS atas dana yang diperdagangkan di bursa (ETF) yang terkait dengan kontrak berjangka bitcoin. ETF Strategi Bitcoin ProShares menjadi ETF bitcoin yang pertama diperdagangkan pada hari Selasa di New York Stock Exchange.“ETF Strategi Bitcoin Proshares berhasil menarik aset US$ 570 juta pada hari pertama, sambil mengumpulkan volume perdagangan U$ 1 miliar. Ini merupakan salah satu peluncuran ETF paling sukses, tak pelak harga Bitcoin pun naik tajam,” ujat Sutopo kepada Kontan.co.id, Kamis (21/10).Sutopo meyakini tren bullish Bitcoin berpotensi untuk berlanjut ke depan. Menurut dia, di masa yang akan datang akan semakin banyak regulasi yang menyetujui kegiatan perdagangan aset kripto. Dampak dari hal ini tentu akan semakin memperbanyak likuidasi sehingga suplai Bitcoin akan berkurang. Hal tersebut juga akan mendorong semakin banyak bank maupun hedge fund yang ikut mengelola aset kliennya dalam bentuk mata uang digital. Sutopo meyakini pada akhirnya banyak pemerintah maupun bank sentral yang akan mulai melunak dan menerima keberadaan aset kripto. Bahkan, Sutopo meyakini level ATH kemarin bukanlah puncaknya walaupun koreksi dalam waktu dekat masih bisa akan terjadi. Ia menyarankan investor untuk bisa buy the dip ketika harga Bitcoin terkoreksi ke kisaran US$ 55.000-US$ 60.000. Sementara untuk level resistance, ia melihat US$ 70.000 akan menjadi batas yang akan ditembus karena sekaligus level psikologisnya. “Untuk investor jangka panjang, bisa membeli Bitcoin dengan cara mencicil secara bertahap agar mendapatkan harga rata-rata yang lebih baik,” imbuh Sutopo.Lebih lanjut, dampak tembusnya ATH Bitcoin kemarin, Sutopo bilang banyak para analis yang kini semakin optimistis Bitcoin menuju US$ 100.000. Hanya saja, ia meyakini hal ini baru terjadi ketika semakin banyak investor ritel maupun institusi besar yang masuk ke Bitcoin. Termasuk ketika ETF Bitcoin didukung secara fisik alias berdasarkan harga spot. Proyeksinya, level tersebut akan tercapai paling cepat pada akhir 2022 ataupun 2023 jika tidak banyak sentimen negatif yang memukul koreksi harga Bitcoin secara dalam.Sementara Analis Investing.com Samuel Indyk mengingatkan, seperti yang terjadi di masa lalu, ketika peristiwa besar di pasar kripto terjadi, koreksi harga mungkin terjadi:“Misalnya, ketika kontrak berjangka Bitcoin diluncurkan di Chicago Mercantile Exchange (CME) pada 2017, pasar bearish terjadi tak lama setelah itu, dan butuh hampir tiga tahun untuk harga pulih,” ungkapnya seperti dikutip CoinDesk.</t>
  </si>
  <si>
    <t>https://investasi.kontan.co.id/news/harga-cpo-cetak-rekor-berikut-rekomendasi-analis-untuk-saham-cpo</t>
  </si>
  <si>
    <t>Harga CPO cetak rekor, berikut rekomendasi analis untuk saham CPO</t>
  </si>
  <si>
    <t>Kamis, 21 Oktober 2021 / 18:42 WIB</t>
  </si>
  <si>
    <t>KONTAN.CO.ID - JAKARTA. Harga minyak sawit mentah atau crude palm oil (CPO) terus merangkak naik. Berdasarkan Bloomberg, Rabu (20/10), harga CPO berjangka untuk kontrak pengiriman Januari 2022 di Malaysia Derivatives Exchange kembali menorehkan rekor tertinggi setelah naik 2,47% ke RM 5.083 per ton.Meski demikian, kenaikan harga minyak sawit mentah tersebut tak diikuti oleh pergerakan sejumlah saham emiten CPO. Misalnya saja, saham PT Triputra Agro Persada Tbk (TAPG) yang terkoreksi 4,93% ke harga Rp 675 per saham pada perdagangan Kamis (21/10), disusul oleh saham PT PP London Sumatra Indonesia Tbk (LSIP) yang yang turun 1,41% ke harga Rp 1.400 per saham.Selanjutnya ada saham PT Eagle High Plantations Tbk (BWPT) dengan penurunan 1,02% ke harga Rp 97 per saham, PT Tunas Baru Lampung Tbk (TBLA) yang melemah 0,56% ke harga Rp 880 per saham, kemudian saham PT Dharma Satya Nusantara Tbk (DSNG) turun 0,83% ke harga Rp 600 per saham dan PT Bakrie Sumatera Plantation Tbk (UNSP) turun tipis 0,38% ke harga Rp 675 per saham.Analis Erdhikha Elit Sekuritas Ivan Kasulthan mengatakan, sekarang ini mayoritas pergerakan saham sektor CPO sudah hampir memasuki fase jenuhnya dalam jangka pendek. Sebab, saham-saham sektor CPO sudah menguat kencang di awal Oktober 2021 ini.Sehingga, sambung Ivan, apabila dicermati secara teknikal saat ini investor banyak melakukan aksi ambil untung untuk mengamankan posisi terlebih dahulu. Meski demikian, Ivan memperkirakan bahwa saham-saham CPO masih akan cukup bagus hingga awal tahun depan.“Ini ditopang oleh masih tingginya permintaan dari India maupun China,” terang Ivan kepada Kontan.co.id, Kamis (21/10).Nah, tingginya permintaan tersebut menjadi sentimen positif bagi saham-saham CPO disusul juga dengan terkeraknya harga komoditas CPO. Ivan memprediksi, kenaikan harga CPO masih akan berlangsung untuk jangka menengah hingga awal tahun depan.Ivan menjelaskan, saham-saham sektor CPO memiliki prospek yang bagus, terutama untuk jangka pendek. Terlebih akan ada perayaan acara Diwali di India yang berpotensi mengerek harga komoditas CPO dan akan berdampak positif terhadap rally saham-saham CPO.Dari jajaran saham sektor CPO, Ivan menjagokan saham LSIP dan saham PT Astra Agro Lestari Tbk (AALI). Menurut dia, kedua saham tersebut memiliki likuiditas yang cukup tinggi dan volatilitas yang tidak begitu agresif. Sehingga lebih cocok diinvestasikan dalam waktu jangka pendek sampai menengah.Dia memberikan rekomendasi buy on weakness untuk saham AALI dan LSIP karena kenaikannya sudah cukup signifikan dan masih akan ada potensi aksi profit taking lanjutan. Adapun target harga untuk LSIP berada di Rp 1.560 per saham-Rp 1.610 per saham dan target harga untuk AALI di Rp 11.600 per saham-Rp 13.000 per saham.</t>
  </si>
  <si>
    <t>https://investasi.kontan.co.id/news/ihsg-diprediksi-melanjutkan-koreksi-menjelang-akhir-pekan</t>
  </si>
  <si>
    <t>IHSG diprediksi melanjutkan koreksi menjelang akhir pekan</t>
  </si>
  <si>
    <t>Kamis, 21 Oktober 2021 / 18:31 WIB</t>
  </si>
  <si>
    <t>KONTAN.CO.ID - JAKARTA. Indeks Harga Saham Gabungan (IHSG) berada di zona merah pada perdagangan hari ini, Kamis (21/10). IHSG ditutup melemah 0,35% atau 23,036 ke level 6.632,97. Mengutip catatan Bursa Efek Indonesia (BEI), pelemahan paling dalam dirasakan oleh sektor perindustrian hingga 2,69%. Setelahnya ada sektor bahan baku dan sektor infrastruktur yang melorot masing-masing 1,29% dan 0,58%. Analis Phintraco Sekuritas Valdy Kurniawan mencermati, untuk perdagangan di akhir pekan, Jumat (22/10), IHSG berpotensi melanjutkan koreksi. Secara teknikal, IHSG mencatatkan pivot breaklow pada level 6.630 pada perdagangan hari ini Kamis (21/10). "Bersamaan dengan pergerakan tersebut, Stochastic RSI dan MACD memvalidasi sinyal minor bearish reversal dengan membentuk pola death cross," kata Valdy dalam riset, Kamis (21/10). IHSG diproyeksi akan bergerak di level support 6.580 dan level resistance di 6.690. Salah satu sentimen negatif berasal dari perkiraan WHO bahwa pandemi Covid-19 diprediksi masih berlanjut di tahun 2022. Salah satu faktornya adalah kesenjangan angka vaksinasi di dunia. Masih terkait pandemi, Inggris dikabarkan mengalami kenaikan kasus baru Covid-19 dalam sepekan terakhir. Rusia juga melaporkan adanya mutasi baru coronavirus, AY.4.2. Walaupun penularannya lebih lambat, varian ini dikhawatirkan dapat menggantikan varian Delta.Hal-hal tersebut memicu kekhawatiran pelaku pasar terhadap outlook ekonomi global, termasuk outlook ekonomi Indonesia, khususnya pada tahun 2022. Oleh karenanya, saham-saham berkaitan dengan pemulihan ekonomi melemah signifikan. Adapun untuk akhir pekan nanti, saham-saham yang bisa dicermati investor adalah TLKM, EXCL, AALI, AKRA, BBCA, MIKA, dan KLBF.</t>
  </si>
  <si>
    <t>https://investasi.kontan.co.id/news/dolar-as-masih-akan-perkasa-rupiah-berpotensi-kembali-melemah-besok-2210</t>
  </si>
  <si>
    <t>Dolar AS masih akan perkasa, rupiah berpotensi kembali melemah besok (22/10)</t>
  </si>
  <si>
    <t>Kamis, 21 Oktober 2021 / 18:27 WIB</t>
  </si>
  <si>
    <t xml:space="preserve">KONTAN.CO.ID - JAKARTA. Kurs rupiah mengakhiri perdagangan hari ini dengan kinerja buruk. Di pasar spot, rupiah ditutup melemah 0,33% ke level Rp 14.123 per dolar Amerika Serikat (AS) dan menjadikannya sebagai mata uang dengan pelemahan paling dalam di Asia.Bernasib serupa, rupiah di kurs referensi Jisdor juga turut mencatatkan kinerja yang lesu. Mata uang Garuda ini ditutup di level Rp 14.133 per dolar AS atau melemah 0,38% dibandingkan penutupan sebelumnya.Analis DC Futures Lukman Leong menjelaskan, pelemahan rupiah seiring dengan adanya aksi profit taking menyusul penguatan tajam yang terjadi di minggu sebelumnya. Selain itu, dolar AS yang mulai rebound di perdagangan Asia, setelah terpuruk dalam dua sesi sebelumnya turut menekan sentimen.Analis Global Kapital Investama Alwi Assegaf menambahkan, pada perdagangan Jumat (22/10), rupiah berpotensi melanjutkan pelemahan. Menurut dia, sentimen eksternal yang lebih kuat akan memicu tren negatif rupiah berlanjut pada esok hari.“Pasar kemungkinan akan terus mencermati mengenai kekhawatiran mengenai krisis energi, yang bisa memicu kekhawatiran inflasi. Hal ini berpotensi mempercepat Federal Reserve (The Fed) untuk melakukan tapering yang tentunya bisa jadi sentimen negatif buat rupiah,” kata Alwi ketika dihubungi Kontan.co.id, Kamis (21/10).Sebenarnya Alwi melihat, sentimen dari dalam negeri sebenarnya masih positif seiring membaiknya data-data ekonomi telah memacu arus dana asing masuk ke pasar dalam negeri. Selain itu, turunnya kasus Covid-19 dan DKI Jakarta sudah turun menjadi PPKM level 2 juga turut jadi sentimen positif.Hanya saja, rupiah sudah menguat cukup tajam sebelum libur kemarin serta sentimen eksternal yang berpotensi lebih dominan membuatnya melihat rupiah akan melemah.Senada Lukman Leong juga meyakini rupiah berpotensi kembali melanjutkan pelemahan. Menurutnya, laju penguatan the greenback belum akan berhenti seiring para pelaku pasar yang cenderung masih akan risk off sehingga akan kembali menekan rupiah.Lukman menghitung, rupiah akan bergerak pada rentang Rp 14.075 - Rp 14.200 per dolar AS pada akhir pekan. Sedangkan Alwi memproyeksikan, rupiah diperdagangkan pada kisaran Rp 14.095 - Rp 14.175 per dolar AS di Jumat (22/10).  </t>
  </si>
  <si>
    <t>https://investasi.kontan.co.id/news/pertumbuhan-penjualan-toko-ramayana-rals-baru-akan-terlihat-di-tahun-2023</t>
  </si>
  <si>
    <t>Pertumbuhan penjualan toko Ramayana (RALS) baru akan terlihat di tahun 2023</t>
  </si>
  <si>
    <t>Kamis, 21 Oktober 2021 / 18:19 WIB</t>
  </si>
  <si>
    <t>KONTAN.CO.ID - JAKARTA. Pemberlakuan pembatasan kegiatan masyarakat (PPKM) yang sudah dilonggarkan sejak Agustus 2021 dinilai tidak akan langsung berdampak pada kinerja PT Ramayana Lestari Sentosa Tbk (RALS).Equity Analyst Maybank Sekuritas Indonesia, Willy Goutama menilai, pemulihan pertumbuhan penjualan di toko yang sama atau same store sales growth (SSSG) baru akan terlihat di tahun 2023. Menurut Willy, hal ini karena pemulihan yang masih lemah untuk daya beli masyarakat berpendapatan rendah dan kunjungan konsumen ke toko yang masih belum pulih.Willy menambahkan, faktor pertama yang dapat dilihat adalah dari penyerapan tenaga kerja yang masih lemah dan alokasi subsidi pemerintah yang turun di tahun 2022. Sementara itu, vaksinasi yang masih berpusat di pulau Jawa akan mempengaruhi kunjungan toko.Di kuartal ketiga 2021, kinerja RALS masih akan tertekan karena RALS kehilangan potensi penjualan dari penutupan gerai toko selama PPKM darurat dan level 3-4 yang berlangsung di bulan Juli–Agustus. Kinerjanya di kuartal keempat 2021 juga diprediksi masih belum akan positif.Wily memproyeksikan kinerja RALS akan berbalik positif paling cepat di kuartal pertama 2022. “Kami memproyeksikan bahwa kinerja RALS akan berbalik positif paling cepat di kuartal pertama 2022,” kata dia kepada Kontan.co.id, Kamis (21/10).Adanya kenaikan harga komoditas menurut Willy seharusnya berkorelasi positif terhadap daya beli masyarakat secara keseluruhan. Namun, Willy berpandangan bahwa daya beli dari konsumen RALS baru akan pulih di tahun 2023. Dia melihat dua katalis positif yang akan mempengaruhi kinerja RALS di tahun ini, yakni alokasi atas bantuan sosial pemerintah yang lebih tinggi dan efisiensi dari biaya operasional perusahaan. Sementara itu, katalis negatif yang masih membayangi kinerja RALS dapat datang dari gelombang ketiga dari corona yang berpotensi membuat PPKM diterapkan kembali. “Hal ini akan memperlambat pemulihan SSSG,” kata dia.Dalam hitungan Willy, pendapatan RALS akan mencapai Rp 3,91 triliun dan laba bersih diperkirakan mencapai Rp 145 miliar tahun ini. Dia memperkirakan pendapatan dan laba bersih Ramayana masih belum akan lebih besar dari periode pra pandemi 2019 lalu.Willy merekomendasikan hold RALS dengan target harga Rp 725 per saham. “Karena kami melihat katalis untuk pemulihan pendapatan ke depannya masih terbatas, karena pemulihan daya beli yang masih lemah,” imbuh Willy.Akan tetapi, menurutnya RALS memiliki neraca keuangan yang cukup kuat untuk membantu perusahaan untuk tetap menjalankan operasional.</t>
  </si>
  <si>
    <t>https://investasi.kontan.co.id/news/pemegang-saham-pengendali-terregra-asia-energy-melepas-20-juta-saham-tgra</t>
  </si>
  <si>
    <t>Pemegang saham pengendali Terregra Asia Energy melepas 20 juta saham TGRA</t>
  </si>
  <si>
    <t>Kamis, 21 Oktober 2021 / 17:48 WIB</t>
  </si>
  <si>
    <t>KONTAN.CO.ID - JAKARTA. Pemegang saham pengendali PT Terregra Asia Energy Tbk (TRGA) melaporkan telah melepas sebagian kepemilikannya di tubuh emiten penyedia jasa energi baru dan terbarukan ini. Mengutip keterbukaan informasi di laman Bursa Efek Indonesia (BEI), Kamis (21/10), Terregra Asia Equity melepas 20 juta saham TGRAPenjualan dilakukan di harga Rp 91 per saham pada Jumat (15/10). Hitungan Kontan.co.id, Terregra Asia Equity mengantongi dana Rp 1,82 miliar dari penjualan ini. Direktur  Terregra Asia Equity Djani Sutedja mengatakan, penjualan ini dilakukan untuk kepentingan modal usaha, dan saham yang dijual merupakan saham dengan kepemilikan langsung. Dengan penjualan ini, kepemilikan Terregra Asia Equity di tubuh TRGA menyusut, dari semula 592,85 juta atau setara dengan 21,56% menjadi 572,83 juta atau setara 20,83%.Sebelumnya, Terregra Asia Equity juga melaporkan divestasi saham TGRA pada 20 September 2021. Terregra Asia Equity menjual 25 juta saham TGRA dengan harga jual Rp 80 per saham, dan menjual 20 juta saham TGRA dengan harga jual Rp 94 per saham. Transaksi ini juga dilakukan untuk keperluan modal usaha dan saham yang dijual merupakan saham dengan kepemilikan langsung.</t>
  </si>
  <si>
    <t>https://investasi.kontan.co.id/news/harga-minyak-sentuh-rekor-bagaimana-prospeknya-ke-depan</t>
  </si>
  <si>
    <t>Harga minyak sentuh rekor, bagaimana prospeknya ke depan?</t>
  </si>
  <si>
    <t>Kamis, 21 Oktober 2021 / 17:39 WIB</t>
  </si>
  <si>
    <t xml:space="preserve">KONTAN.CO.ID - JAKARTA. Tren kenaikan harga minyak mentah masih berlanjut. Namun, analis memproyeksikan kenaikan harga minyak berpotensi terbatas. Mengutip Bloomberg, Rabu (20/10), harga minyak West Texas Intermediate (WTI) di pasar Nymex kontrak Desember 2021, sentuh rekor tertinggi lebih dari lima tahun di US$ 83,42 per barel. Namun, harga minyak berbalik turun 0,77% ke US$ 82,79 per barel di Kamis (21/10) pukul 16.45. Kompak, harga minyak Brent juga sempat catat rekor tertinggi pada Rabu (20/10) di US$ 85,82 per barel. Namun, harga langsung terkoreksi 1,07% ke US$ 84,90 di Kamis (21/10). Analis Monex Investindo Futures Faisyal mengatakan koreksi harga minyak mentah dunia terjadi karena aksi ambil untung setelah harga minyak sentuh rekor tertinggi. Namun, pergerakan harga minyak ke depan, Faisyal proyeksikan akan tetap dalam tren naik. Sentimen yang menyokong harga minyak datang dari cadangan minyak AS yang menurun. Energy Information Administration (EIA), Rabu (20/10), merilis data cadangan minyak AS menurun 431.000 barel untuk periode sepekan lalu hingga 15 Oktober.  Sementara, pelaku pasar sempat memproyeksikan data cadangan AS naik  1,28 juta barel."Cadangan minyak mentah dan bensin AS yang menurun berpotensi membuat harga minyak naik di tengah permintaan minyak yang masih tinggi," kata Faisyal. Sentimen yang membuat permintaan minyak masih akan terus naik adalah krisis energi. Sedangkan, Faisyal juga mengatakan dibalik kenaikan harga batubara dan gas alam, harga minyak juga ikut naik. Hingga akhir tahun ini, Faisyal memproyeksikan harga minyak masih berpotensi bergerak naik ke US$ 80-US$ 85 per barel. Faisyal menilai proyeksi harga minyak tersebut termasuk terbatas karena pelaku pasar mempertimbangkan laporan proyeksi pertumbuhan ekonomi di kawasan Asia turun. International Monetary Fund (IMF), baru saja memangkas proyeksi pertumbuhan ekonomi kawasan Asia menjadi 6,5% dari sebelumnya 7,6%. Inflasi dan gangguan rantai pasokan menjadi alasan penurunan proyeksi pertumbuhan ekonomi tersebut.Dampaknya, pertumbuhan ekonomi China dan Jepang yang melambat dapat menurunkan permintaan minyak. Padahal, kedua negara tersebut menjadi  konsumen minyak terbesar. Selain itu, Faisyal mengatakan tidak semua negara produsen minyak menyukai harga minyak yang melambung. "Ke depan kenaikan harga minyak akan memunculkan pro kontra dan harga minyak akan menemukan titik keseimbangan harga yang baru," kata Faisyal. Kenaikan harga minyak berpotensi terbatas juga dipengaruhi dari sentimen kenaikan suku bunga AS. Faisyal mengatakan potensi kenaikan suku bunga AS bisa memicu penguatan dollar AS.Jika Dollar AS menguat maka harga minyak berpotensi menurun akibat permintaan berkurang karena harga minyak menjadi mahal bagi pelaku pasar dengan mata uang di luar dollar AS.  </t>
  </si>
  <si>
    <t>https://investasi.kontan.co.id/news/penjualan-tumbuh-positif-pada-september-simak-rekomendasi-saham-indocement-intp</t>
  </si>
  <si>
    <t>Penjualan tumbuh positif pada September, simak rekomendasi saham Indocement (INTP)</t>
  </si>
  <si>
    <t>Kamis, 21 Oktober 2021 / 17:19 WIB</t>
  </si>
  <si>
    <t xml:space="preserve">KONTAN.CO.ID - JAKARTA. Penjualan semen PT Indocement Tunggal Prakarsa Tbk (INTP) kembali mencetak pertumbuhan positif. INTP mencatatkan penjualan semen pada periode September 2021 sebesar 1.6 juta ton semen. Realisasi penjualan di September 2021 lebih tinggi sekitar 5% dibanding pencapaian bulan lalu dan.Secara year-on-year (yoy), penjualan ini naik 0,5%. Meski tumbuh positif, Analis BRIDanareksa Sekuritas Maria Renata menyebut, pertumbuhan penjualan semen INTP secara yoy lebih rendah dari pertumbuhan industri semen yang tumbuh 4,6% yoy.INTP disebut mengalami penurunan pangsa pasar di Jawa Barat, yang merupakan basis pasar terbesar. Penjualan INTP di Jawa Barat menurun sekitar 2% yoy karena ketatnya persaingan dengan merk lain.Penjualan INTP didukung oleh stabilnya penjualan di wilayah Jawa Tengah yang naik 5,1% secara yoy dan penjualan di Sumatra yang naik 15,7% yoy. Per September 2021, pangsa pasar INTP mencapai 24,8%.BRIDanaresa Sekuritas memperkirakan volume penjualan INTP di tahun ini bakal tumbuh sebesar 3,5% yoy. Adapun penjualan INTP sepanjang Sembilan bulan pertama 2021 telah mewakili 71,4% dari target yang dipasang BRIDanareksa Sekuritas.Dengan demikian, Maria memperkirakan rata-rata penjualan semen bulanan INTP di kuartal keempat ini akan mencapai 1,60 juta ton. Proyeksi ini sejalan dengan rata-rata penjualan semen dalam tiga tahun terakhir. “Kami memperkirakan penjualan bulanan yang lebih tinggi di bulan Oktober berdasarkan tren historis dan kelanjutan pembangunan infrastruktur,” terang Maria.Hingga akhir tahun ini, Analis RHB Sekuritas Ryan Santoso tetap optimistis terhadap berjalannya proyek infrastruktur nasional. Dalam pandangan Ryan, katalis ini akan berdampak baik bagi INTP. Pendapatan marketing sales yang solid dari perusahaan properti dan peningkatan belanja infrastruktur juga akan meningkatkan penjualan semen. “Namun, memasuki musim penghujan mungkin sedikit mempengaruhi pemulihan penjualan perusahaan,” terang Ryan kepada Kontan.co.id, Kamis (21/10). Selain itu, melambungnya harga batubara juga menjadi risiko utama bagi sektor semen.RHB Sekuritas mempertahankan rekomendasi beli saham INTP dengan target harga Rp 14.000. Senada, BRIDanareksa Sekuritas juga mempertahankan rekomendasi beli saham INTP dengan target harga Rp 15.400.  </t>
  </si>
  <si>
    <t>https://investasi.kontan.co.id/news/mirae-asset-rekomendasikan-sell-saham-unvr-ini-ulasannya</t>
  </si>
  <si>
    <t>Mirae Asset rekomendasikan sell saham UNVR, ini ulasannya</t>
  </si>
  <si>
    <t>Jumat, 22 Oktober 2021 / 23:15 WIB</t>
  </si>
  <si>
    <t xml:space="preserve">KONTAN.CO.ID - JAKARTA. PT Unilever Indonesia Tbk (UNVR) membukukan penurunan kinerja hingga kuartal III-2021. Laba bersih Unilever tercatat turun 19,52% secara tahunan (yoy) menjadi Rp 4,37 triliun di kuartal III-2021.Analis Mirae Asset Sekuritas Mimi Halimin melihat, capaian laba bersih UNVR berada di bawah estimasinya untuk proyeksi 2021 pada run rate 69,8% dan konsensus pada run rate 68%. Sebabnya, rata-rata run-rate untuk sembilan bulan pada periode 2016-2020 sebesar 75,9%.Selama kuartal III-2021, marjin profitabilitas keseluruhan pada marjin, baik kotor, operasional, dan bersih lebih rendah secara tahunan, yang diyakini sebagian besar didorong oleh kenaikan harga komoditas. Sementara itu, marjin profitabilitas kuartal III-2021 relatif stabil dibandingkan kuartal sebelumnya.Sementara itu, pendapatan UNVR kuartal III turun 7,8% YoY dan 0,4% QoQ menjadi Rp 9,9 triliun, dengan pendapatan kumulatif selama sembilan bulan turun sekitar 7,5% YoY menjadi Rp 30 triliun.Ia menyebut, hasil itu sejalan dengan perkiraan pendapatan 2021 di dengan run-rate 75,3% tetapi di bawah konsensus pada run-rate 72,5%.Divisi Home and Personal Care (HPC) masih menghadapi masa-masa sulit selama kuartal ini. Penjualan kuartal III turun 14,6% YoY. Sementara itu, divisi Foods &amp; Refreshments (F&amp;R) lebih tangguh yang masih meningkat 9,8% YoY.Dia meyakini, kenaikan F&amp;R sebagian disebabkan oleh low-base effect yang mana penjualan F&amp;R kuartal III-2020 turun 11,2% YoY.Secara keseluruhan, meskipun kinerja divisi F&amp;R lebih baik selama kuartal ini, Mirae Asset melihat kinerja HPC masih menantang. Pelonggaran pembatasan aktivitas dilihat memberikan sentimen positif pada pemulihan UNVR. "Namun, menurut kami akan datang dengan langkah bertahap," ujarnya.Mirae Asset memprediksi pendapatan UNVR tahun ini bisa Rp 39,89 triliun dan laba bersih Rp 6,27 triliun. Oleh sebab itu, Mimi mempertahankan rekomendasi sell di UNVR dengan target harga Rp 4.300 per saham. </t>
  </si>
  <si>
    <t>https://investasi.kontan.co.id/news/wall-street-dow-dan-sp-500-torehkan-rekor-tertinggi-baru-nasdaq-terseret-facebook</t>
  </si>
  <si>
    <t>Wall Street: Dow dan S&amp;P 500 torehkan rekor tertinggi baru, Nasdaq terseret Facebook</t>
  </si>
  <si>
    <t>Jumat, 22 Oktober 2021 / 22:01 WIB</t>
  </si>
  <si>
    <t xml:space="preserve">KONTAN.CO.ID - JAKARTA. Dow Jones dan S&amp;P 500 menembus rekor tertinggi pada perdagangan Jumat (22/10), menyusul raihan positif pendapatan dari American Express. Sementara Nasdaq tertekan setelah raksasa media sosial termasuk Facebook jatuh di tengah kekhawatiran tweak privasi Apple.Melansir Reuters pukul 10:02 (waktu timur/ET), Dow Jones Industrial Average naik 118,92 poin atau 0,33%, pada 35.722,00, S&amp;P 500 naik 2,48 poin atau 0,05% pada 4.552,26, dan Nasdaq Composite turun 58,83 poin atau 0,39% pada 15.156,87."S&amp;P membuat level tertinggi baru saat kami berada di tengah masalah rantai pasokan sehingga pasar memberi tahu Anda 'Saya tahu tentang ini dan saya tidak khawatir'," kata Eric Diton, direktur pelaksana perusahaan penasihat investasi The Wealth Aliansi."Kami masih berada dalam lingkungan suku bunga yang sangat rendah, ditambah dengan pemulihan ekonomi global yang akan berjalan lancar dan Federal Reserve yang masih akomodatif ... itu bukan masukan untuk pasar bearish."Sembilan dari 11 indeks sektor utama S&amp;P 500 lebih tinggi pada jam pertama perdagangan, sementara sektor jasa komunikasi turun lebih dari 2% karena terpukul oleh kemerosotan raksasa media sosial.Saham American Express Co naik 5,1%, dorongan terbesar untuk Dow Jones Industrial Average, karena mengalahkan perkiraan laba untuk kuartal keempat berturut-turut.Saham Intel Corp jatuh 10,8% karena meleset dari ekspektasi penjualan kuartal ketiga, sementara chief executive officer-nya menunjuk pada kekurangan chip yang menahan penjualan prosesor andalannya.Kekhawatiran rantai pasokan, tekanan inflasi, dan kekurangan tenaga kerja telah berada di garis depan musim pendapatan kuartal ketiga.Analis memperkirakan pendapatan S&amp;P 500 naik 34,8% (yoy), dengan lebih dari 100 perusahaan telah melaporkan sejauh ini, menurut data dari Refinitiv.Beberapa analis, bagaimanapun, mengatakan kekhawatiran seperti itu hanya akan berdampak sementara pada pendapatan dari perusahaan teknologi dan komunikasi.Saham Facebook Inc turun 5,0% dan Twitter Inc kehilangan 3,2% setelah Snap Inc mengatakan perubahan privasi oleh Apple Inc pada perangkat iOS merusak kemampuan perusahaan untuk menargetkan dan mengukur iklan digitalnya.Saham Snap anjlok 22,9% di tengah berita dan meragukan laporan kuartalan minggu depan dari Facebook dan Twitter, perusahaan media sosial yang sangat bergantung pada pendapatan iklan.Saham Apple naik tipis 0,2%. Saham pertumbuhan lainnya termasuk Tesla Inc dan Netflix Inc juga naik.Saham Mattel Inc naik 0,8% setelah menaikkan perkiraan penjualan 2021 dan akan mengatasi gangguan pengiriman di seluruh industri.Data menunjukkan aktivitas bisnis AS meningkat pada Oktober, karena infeksi Covid-19 mereda, meskipun kekurangan tenaga kerja dan bahan baku menahan manufaktur. </t>
  </si>
  <si>
    <t>https://investasi.kontan.co.id/news/gencar-lakukan-transformasi-bisnis-begini-rekomendasi-saham-telkom-indonesia-tlkm</t>
  </si>
  <si>
    <t>Gencar lakukan transformasi bisnis, begini rekomendasi saham Telkom Indonesia (TLKM)</t>
  </si>
  <si>
    <t>Jumat, 22 Oktober 2021 / 21:22 WIB</t>
  </si>
  <si>
    <t xml:space="preserve">KONTAN.CO.ID - JAKARTA. PT Telkom Indonesia Tbk (TLKM) terus melakukan transformasi bisnis guna menunjang prospek kinerjanya mendatang.Senior Vice President Corporate Communication &amp; Investor Relations Telkom Indonesia Ahmad Reza mengatakan, saat ini TLKM sedang melakukan transformasi bisnis melalui penataan portofolio perusahaan sesuai arahan Kementerian BUMN.Selanjutnya akan dilakukan kajian terhadap berbagai opsi unlocking value terbaik dari setiap portofolio tersebut yang dapat memberikan manfaat terbesar bagi perusahaan.“Saat ini Telkom tengah bertransformasi menjadi digital telko dengan fokus pada tiga domain bisnis digital, yakni konektivitas digital, platform digital, dan layanan digital,” terang Reza kepada Kontan.co.id, Kamis (21/10) malam.Reza menyebut, langkah transformasi TLKM mulai membuahkan hasil. Hal ini terlihat dari kinerja emiten pelat merah ini yang membaik setidaknya per semester I-2021. TLKM mencatatkan laba bersih sebesar Rp12,5 triliun, tumbuh 13,3% secara year-on-year (YoY).Dia menambahkan, pertumbuhan laba hingga dua digit diperoleh karena TLKM berhasil mengoptimalkan kinerja produk dan layanan digital perusahaan yang beragam.“Salah satu produk digital Telkom yang mencatat pertumbuhan positif adalah IndiHome, penyedia jasa fixed broadband bagi masyarakat,” sambung dia.Dari sisi topline,konstituen Indeks Kompas100 ini mencatat pendapatan konsolidasian sebesar Rp 69,5 triliun atau tumbuh 3,9% yoy.Analis Henan Putihrai Sekuritas Steven Gunawan mengamini, kinerja TLKM masih akan ditopang oleh solidnya kinerja Telkomsel dan IndiHome. Selain itu, kerjasama dengan Microsoft bakal mempercepat transformasi digital Telkom. Kerjasama ini akan memperkuat sumber pendapatan dari bisnis digital, seperti MaxStream, Langit Musik, hingga Digi-Ads.Melalui MDI Ventures, TLKM aktif berinvestasi di perusahaan rintisan teknologi. Bisnis data-center (neuCentrix, Telin) juga dapat menjadi katalis pertumbuhan pendapatan. Rencana penawaran umum saham perdana alias initial public offering (IPO) anak usaha TLKM, PT Dayamitra Telekomunikasi atau Mitratel juga akan berdampak positif.“Rencana IPO Mitratel bakal membantu mengurangi beban pendanaan bagi TLKM, alhasil membuka ruang baru bagi rencana pendanaan TLKM di masa mendatang,” terang Steven kepada Kontan.co.id, Kamis (21/10).Tahun ini, TLKM diproyeksi mampu menggenggam pendapatan hingga 141,04 triliun, dengan laba bersih mencapai Rp 21,76 triliun. Steven merekomendasikan beli saham TLKM dengan target harga Rp 4.020.Pada perdagangan Jumat (22/10), saham TLKM ditutup menguat 0,52% ke level Rp 3.870 per saham.   </t>
  </si>
  <si>
    <t>https://investasi.kontan.co.id/news/beberapa-emiten-ini-bakal-rights-issue-bagaimana-rekomendasi-sahamnya</t>
  </si>
  <si>
    <t>Beberapa emiten ini bakal rights issue, bagaimana rekomendasi sahamnya?</t>
  </si>
  <si>
    <t>Jumat, 22 Oktober 2021 / 20:58 WIB</t>
  </si>
  <si>
    <t xml:space="preserve">KONTAN.CO.ID - JAKARTA. Di tengah tren bullish pasar modal, beberapa emiten bakal menggelar  rights issue. Emiten tersebut antara lain, PT Allo Bank Indonesia Tbk (BBHI), PT Bank Aladin Syariah Tbk (BANK), dan emiten milik Group Lippo, yakni PT Multipolar Tbk (MLPL).Analis Erdikha Elit Sekuritas Ivan Kasulthan mengatakan, rights issue merupakan salah satu aksi korporasi untuk memperkuat struktur permodalan emiten. Selain itu, kata dia, rights issue akan membuat likuiditas saham-saham tersebut lebih tinggi dibandingkan dengan sebelumnya.Ia mencontohkan, dampak rights issue BBHI akan membuat permodalan bank ini lebih kiat. Sebab, BBHI berencana melakukan rights issue untuk memenuhi kriteria Kelompok Bank Berdasarkan Modal Inti (KBMI) 2 sesuai dengan ketentuan yang berlaku.Sementara rights issue BANK untuk meningkatkan aset produktif dalam rangka pengembangan usaha perseroan. Selanjutnya, MLPL berencana rights issue untuk pelunasan sebagian utang bank dan untuk pengembangan usaha dan atau investasi."Terkait prospek perusahaan tersebut dari tujuan beberapa emiten ini cukup positif maka diharapkan ke depan pertumbuhan perusahaan jauh lebih baik dengan adanya rights issue yang akan dilakukan," ujar Ivan kepada Kontan.co.id, Jumat (22/10).Ia menyarankan investor apabila harga rights issue jauh di bawah harga pasar hal itu bisa menjadi suatu kesempatan bagi investor untuk memburu saham-saham tersebut. "Sebab, investor yang membeli rights issue akan diuntungkan apabila melakukan penebusan jika exercise jauh di bawah harga pasar sekunder," lanjutnya.Secara kinerja saham, berdasarkan data RTI, harga saham BANK dan MLPL mulai menghijau setelah mengalami tren penurunan. Jumat (22/10), harga saham BANK ditutup menguat 2,67% dan saham MLPL naik 0,55%. Hanya saja, saham BBHI ditutup melemah 6,64%.Ivan menyebut, harga saham BBHI sudah menguat cukup signifikan dalam jangka pendek disertai dengan volume transaksi yang cukup ramai. Akibatnya, wajar terjadi pelemahan karena akan adanya aksi profit taking dari investor terlebih dahulu atau secara teknikal adanya koreksi sehat."Sedangkan untuk BANK secara teknikal saat ini nampak berda pada fase downtrendnya yang mana ketika downtren akan ada sedikit terjadi teknikal rebound minor," sebutnya.Dari sana, ia merekomendadsikan buy on weakness saham BBHI dengan target harga Rp 6.600 - Rp 7.800. Kemudian, speculative buy untuk BANK dan MLPL dengan target harga masing-masing di Rp 2.450 - Rp 2.810 dan Rp 500 - Rp 600.  </t>
  </si>
  <si>
    <t>https://investasi.kontan.co.id/news/bagaimana-arah-ihsg-pekan-depan-berikut-prediksinya</t>
  </si>
  <si>
    <t>Bagaimana arah IHSG pekan depan? Berikut prediksinya</t>
  </si>
  <si>
    <t>Jumat, 22 Oktober 2021 / 20:29 WIB</t>
  </si>
  <si>
    <t>KONTAN.CO.ID - JAKARTA.  Sejumlah sentimen diproyeksikan bakal mewarnai pergerakan Indeks Harga Saham Gabungan (IHSG) sepanjang pekan depan.Analis Pilarmas Investindo Sekuritas Okie Setya Ardiastama menilai, pelaku pasar akan mencermati rilis dari foreign direct investment (FDI) dan juga data ekonomi pada awal November nanti.“Selain itu agenda terkait kinerja keuangan emiten pada kuartal III-2021 juga menjadi hal yang akan dicermati pelaku pasar pada beberapa pekan ke depan,” terang Okie kepada Kontan.co.id, Jumat (22/10). IHSG diproyeksikan bergerak terbatas pada rentang harga 6.508 - 6.687 selama sepekan ke depan.Sementara itu, Analis Erdikha Elit Sekuritas Ivan Kasulthan menilai, sentimen pasar pekan depan diperkirakan masih relatif sepi. Sehingga, Ivan memperkirakan IHSG di pekan depan masih akan bergerak konsolidasi, dengan kecenderungan adanya aksi profit taking lanjutan.Hal ini seiring dengan penguatan beberapa saham yang terjadi di pekan lalu. “Namun investor akan sedikit memperhatikan terkait perkembangan kasus baru Covid-19 varian baru di Rusia, yang membuat investor kembali melakukan aksi wait and see dalam beberapa waktu ke depan,” kata Ivan.Dari dalam negeri, penambahan kasus infeksi baru Covid-19 yang mulai melandai dan dengan adanya pelonggaran pemberlakuan pembatasan kegiatan masyarakat (PPKM) akan membuat mobilitas masyarakat menjadi tinggi. Hal ini membuat roda perekonomian dapat berjalan lebih masif ke depannya.Adapun IHSG menguat 0,16% ke level 6.643,738 pada perdagangan Jumat (22/10). Dalam sepekan, indeks menguat tipis 0,27%. Bersamaan, investor asing mencatatkan aksi beli bersih (net buy) senilai Rp 4,04 triliun.</t>
  </si>
  <si>
    <t>https://investasi.kontan.co.id/news/bei-bisnis-brokerage-masih-menarik-tapi-menantang</t>
  </si>
  <si>
    <t>BEI: Bisnis brokerage masih menarik, tapi menantang</t>
  </si>
  <si>
    <t>Jumat, 22 Oktober 2021 / 19:48 WIB</t>
  </si>
  <si>
    <t xml:space="preserve">KONTAN.CO.ID - JAKARTA. Sudah ada 11 perusahaan sekuritas yang meninggalkan kursinya di Bursa Efek Indonesia (BEI) sejak tahun 2018 silam. Namun, selama periode ini, hanya satu perusahaan sekuritas yang masuk menjadi anggota bursa (AB).Dari 11 perusahaan tersebut, ada empat broker asing yang mengembalikan Surat Persetujuan Anggota Bursa (SPAB). Keempatnya adalah, Morgan Stanley Sekuritas Indonesia, Deutsche Sekuritas Indonesia, Merrill Lynch Sekuritas Indonesia dan Nomura Sekuritas Indonesia.Satu perusahaan sekuritas yang memperoleh SPAB selama tiga tahun terakhir adalah Verdhana Sekuritas Indonesia. Asal tahu saja, SPAB ini diperoleh Verdhana Sekuritas pada 6 Januari tahun ini.Laksono Widodo, Direktur Perdagangan dan Anggota Bursa BEI menjelaskan, fenomena hengkangnya perusahaan sekuritas bukan karena bisnis brokerage sudah tak lagi menarik. "Bisnis ini masih menarik, namun membutuhkan komitmen dan permodalan yang tidak sedikit," ujarnya, Jumat (22/10).Kebutuhan modal semakin besar lantaran saat ini tengah terjadi tren otomatisasi bisnis. "Kompetisi juga semakin meningkat dengan adanya pengembangan teknologi yang semakin dominan," imbuh Laksono.Salah satu strategi BEI untuk mengurangi risiko di balik tantangan teknologi adalah memberikan bantuan baik dalam hal menyelenggarakan sosialisasi dan edukasi kepada para investor dan stakeholders pasar modal. BEI juga memberikan subsidi dan bantuan lainnya kepada para perusahaan sekuritas.Laksono menambahkan, jumlah perusahaan sekuritas dan investor selama ini juga tidak saling tumpang tindih. Perbandingan keduanya justru akan terus berubah sesuai dengan kebutuhan pasar dan teknologi."Jangan lupa juga ada perusahaan efek daerah (PED) yang notabene mirip dengan AB. PED yang baru berdiri saat ini adalah Bank Jabar Sekuritas," pungkas Laksono.  </t>
  </si>
  <si>
    <t>https://investasi.kontan.co.id/news/dolar-as-perkasa-rupiah-melemah-034-dalam-sepekan</t>
  </si>
  <si>
    <t>Dolar AS perkasa, rupiah melemah 0,34% dalam sepekan</t>
  </si>
  <si>
    <t>Jumat, 22 Oktober 2021 / 19:30 WIB</t>
  </si>
  <si>
    <t xml:space="preserve">KONTAN.CO.ID - JAKARTA. Nilai tukar rupiah ditutup stagnan pada perdagangan di akhir minggu ini. Jumat (22/10), rupiah spit berada di level Rp 14.123 per dolar Amerika Serikat (AS) alias tak beranjak dari level sebelumnya. Walau begitu, dalam seminggu terakhir, rupiah tercatat mengalami koreksi 0,34%.Sedangkan di kurs JISDOR Bank Indonesia (BI), rupiah mengalami pelemahan 0,21% dan ditutup di level Rp 14.162 per dolar AS. Sementara dalam sepekan terakhir, mata uang Garuda ini juga mengalami pelemahan sebesar 0,55%.Analis Monex Investindo Futures Faisyal mengungkapkan selama sepekan ini rupiah memang cenderung diselimuti sentimen negatif sehingga tak mengherankan ketika rupiah harus melemah. Ia menyebut sentimen eksternal adalah biang keladi yang mendorong terkoreksinya rupiah.“Pasar sempat khawatir ketika tersiar kabar bahwa raksasa properti China, Evergrande dikabarkan akan default. Walaupun pada hari ini nyatanya sentimen tersebut memudar seiring Evergrande yang membayar obligasinya,” kata Faisyal kepada Kontan.co.id, Jumat (22/10).Lebih lanjut, ia menyebut faktor lain yang memicu pelemahan rupiah adalah penguatan dolar AS yang didorong oleh semakin dekatnya pelaksanaan tapering. Ditambah lagi, data ekonomi AS yang cukup solid serta pernyataan hawkish dari beberapa pejabat Federal Reserve (The Fed) turut mendongkrak penguatan dolar AS.Sementara untuk pekan depan, dia melihat, sentimen utama yang akan dinantikan pasar adalah rilis data ekonomi AS. Data ini dinilai akan menjadi bukti seperti apa pertumbuhan ekonomi AS serta sebagai patokan ekspektasi ke depannya.  </t>
  </si>
  <si>
    <t>https://investasi.kontan.co.id/news/arwana-citramulia-arna-optimistis-tren-positif-berlanjut-hingga-kuartal-iv-2021</t>
  </si>
  <si>
    <t>Arwana Citramulia (ARNA) optimistis tren positif berlanjut hingga kuartal IV-2021</t>
  </si>
  <si>
    <t>Jumat, 22 Oktober 2021 / 19:14 WIB</t>
  </si>
  <si>
    <t xml:space="preserve">KONTAN.CO.ID - JAKARTA. Produsen keramik, PT Arwana Citramulia Tbk (ARNA) semakin yakin dengan laju pertumbuhan bisnis di sisa tahun 2021 ini. Pasalnya, hingga kuartal III-2021 perusahaan berhasil mencatatkan peningkatan kinerja yang signifikan dibandingkan dengan periode yang sama tahun lalu.Mengutip laporan keuangan perusahaan, Arwana Citramulia mencatatkan penjualan neto sebesar Rp 1,88 triliun di sembilan bulan pertama 2021. Jumlah itu terkerek 16,91% dibandingkan penjualan pada periode yang sama tahun lalu senilai Rp 1,61 triliun.Sedangkan dari sisi bottom line, laba bersih ARNA berhasil mengalami pertumbuhan hingga 56,85%, dari sebelumnya Rp 221,50 miliar hingga kuartal III-2020 menjadi Rp 347,44 miliar pada akhir September 2021.Pertumbuhan pada capaian laba bersih ARNA, mendorong perusahaan untuk meningkatkan target laba bersih mereka di tahun ini. Dari semula sebesar Rp 422 miliar atau tumbuh 31% year on year (yoy), naik menjadi sekitar Rp 465 miliar atau meningkat 44% yoy."Proyeksi ARNA untuk tahun buku 2021 harus kami revisi up, dengan memperhatikan kinerja per 30 September 2021," ungkap CFO Arwana Citramulia, Rudy Sujanto kepada Kontan.co.id, Jumat (22/10).Berdasarkan catatan Kontan.co.id, ARNA sendiri memproyeksikan volume penjualan dan penjualan neto akan tumbuh masing-masing 10% dan 15% dari capaian di tahun sebelumnya.Adapun, terkait volume penjualan hingga kuartal III-2021, Rudy menyebut telah mengalami pertumbuhan sebesar 12,35% yoy. Hal ini, sambungnya, membuat perusahaan semakin yakin bahwa kinerja ARNA di kuartal IV-2021 ini akan terus melanjutkan tren positif dari kuartal-kuartal sebelumnya."Pertumbuhan kuartal IV-2021 didukung oleh line produksi baru, Plant 5B (P5B) di Mojokerto, Jawa Timur yang memproduksi glazed porcelain," jelas dia.Sebagaimana diketahui, perusahaan ini baru saja merampungkan pembangunan pabrik baru mereka, yakni Plant 5B (P5B) di Mojokerto, Jawa Timur pada Maret lalu. Saat ini pabrik baru tersebut sudah mulai aktif beroperasi.Pabrik anyar ini dibangun khusus untuk memproduksi lini produk baru glazed porcelain, berukuran 60x60 dengan merek ARNA. Sehingga dengan kehadiran P5B Mojokerto, Arwana kini memiliki 22 line produksi.Demi memuluskan pertumbuhan bisnis ke depan, Arwana Citramulia juga telah mempersiapkan ekspansi line produksi baru, guna mendukung pertumbuhan berkelanjutan untuk tahun 2023-2025 mendatang. Saat ini, pihaknya sudah melakukan tahap konstruksi pembangunan P5C Mojokerto dengan kapasitas 4,5 juta per tahun yang direncanakan mulai berproduksi pada awal tahun 2023."Sudah tahap konstruksi dengan capital expenditure (capex) sekitar Rp 300 miliar," tutur Rudy.Masih mengutip catatan Kontan.co.id, disebutkan bahwa di 2021 ini ARNA menganggarkan alokasi  capex sekitar Rp 200 miliar. Yang mana, 50% atau Rp 100 miliar dari dana tersebut telah digunakan untuk pelunasan LC jatuh tempo atas pembelian mesin P5B. Sedangkan sisanya direncanakan untuk investasi line produksi baru.  </t>
  </si>
  <si>
    <t>https://investasi.kontan.co.id/news/inflasi-global-melesat-harga-emas-berpotensi-kembali-bullish-di-tahun-2022</t>
  </si>
  <si>
    <t>Inflasi global melesat, harga emas berpotensi kembali bullish di tahun 2022</t>
  </si>
  <si>
    <t>Jumat, 22 Oktober 2021 / 18:49 WIB</t>
  </si>
  <si>
    <t xml:space="preserve">KONTAN.CO.ID - JAKARTA. Harga emas berpotensi mengalami tren bullish di saat tren kenaikan harga komoditas energi menimbulkan inflasi. Namun di satu sisi, kenaikan harga emas masih terganjal sentimen negatif dari tapering off Federal Reserve dan kenaikan suku bunga acuan Amerika Serikat (AS).Mengutip Bloomberg, Jumat (22/10), harga emas spot naik 0,58% ke US$ 1.793 per ons troi. Kompak, harga emas batangan bersertifikat Antam keluaran Logam Mulia PT Aneka Tambang Tbk (ANTM) juga naik Rp 4.000 ke Rp 925.000 per gram. Bahkan, harga emas Antam sudah menguat Rp 10.000 dalam tiga hari terakhir.Analis Global Kapital Investama Alwi Assegaf mengatakan prospek harga emas dalam jangka panjang bisa mengalami tren bullish. Namun, saat ini harga emas masih ragu untuk melanjutkan kenaikan karena masih terbebani isu tapering off AS dan kenaikan suku bunga.Sebaliknya, sentimen positif yang menyokong harga emas bisa masuk tren naik adalah, kenaikan harga komoditas energi yang berpotensi mempercepat terjadinya inflasi. Sementara, emas adalah sarana lindung nilai terhadap inflasi. Maka ke depan, di tengah prospek meningkatnya angka inflasi, emas dapat dukungan harga.Namun, kembali lagi, saat ini pelaku pasar cenderung wait and see terhadap kejelasan langkah tapering off AS. Akhirnya kenaikan harga emas diproyeksikan belum bisa berlanjut dalam waktu dekat.Sementara itu, jika tapering off sudah terlaksana, harga emas juga masih berpotensi turun. Namun, Alwi bilang, koreksi yang terjadi setelah tapering off hanya akan tipis.Penyebabnya, pelaku pasar sudah mengantisipasinya dari tahun lalu. "Harga emas cenderung menurun sejak 2020 hingga saat ini diakibatkan sebagai respon pelaku pasar terhadap kebijakan tapering off AS," kata Alwi. Jadi, ketika tapering off terjadi maka pelaku pasar sudah tidak kaget.Selanjutnya, fokus pelaku pasar akan tertuju pada kemungkinan terjadinya inflasi akibat krisis energi dan kenaikan harga komoditas energi. "Inflasi dapat menghambat pertumbuhan ekonomi global, di tengah ketidakpastian pertumbuhan ekonomi, kekhawatiran tersebut bisa membuat harga emas naik," kata Alwi.Emas berpotensi semakin dilirik sebagai aset safe haven juga dipengaruhi dari kondisi kembali naiknya lagi kasus Covid-19 di beberapa negara. Selain itu, masalah perang dagang AS dan China yang belum usai juga menjadi sentimen positif yang menaikkan permintaan emas sebagai safe haven.Hingga akhir tahun ini, Alwi memproyeksikan harga emas spot berpotensi menurun ke US$ 1.675 per ons troi. Namun, di 2022 Alwi memproyeksikan, harga emas berpotensi naik menuju tren bullish dan menguji resisten di US$ 1.916 per ons troi.Pergerakan yang sama juga akan terjadi pada harga emas Antam. Alwi memproyeksikan di akhir tahun harga emas Antam berpotensi ke Rp 910.000 per gram. Sementara di tahun depan, harga emas Antam berpotensi naik menguji level Rp 976.000 per gram.Alwi merekomendasikan akumulasi beli emas Antam saat sudah ada kepastian mengenai tapering off AS. Sementara, Alwi merekomendasikan buy on dips untuk emas spot.  </t>
  </si>
  <si>
    <t>https://investasi.kontan.co.id/news/rupiah-spot-ditutup-stagnan-di-level-rp-14123-per-dolar-as-ini-sentimennya</t>
  </si>
  <si>
    <t>Rupiah spot ditutup stagnan di level Rp 14.123 per dolar AS, ini sentimennya</t>
  </si>
  <si>
    <t>Jumat, 22 Oktober 2021 / 18:37 WIB</t>
  </si>
  <si>
    <t xml:space="preserve">KONTAN.CO.ID - JAKARTA. Kurs rupiah mengakhir perdagangan pekan ini dengan kinerja yang stagnan. Di pasar spot, rupiah ditutup stagnan di level Rp 14.123 per dolar Amerika Serikat (AS) pada hari ini (22/10). Namun, jika dihitung dalam seminggu, rupiah spot masih melemah 0,34%.Sementara di kurs JISDOR Bank Indonesia (BI), rupiah ditutup di level Rp 14.162 per dolar AS atau melemah 0,21% dibandingkan penutupan sebelumnya. Sedangkan untuk sepekan terakhir, mata uang Garuda ini terdepresiasi 0,55%.Kepala Ekonom Bank Central Asia David Sumual mengatakan, dalam beberapa waktu terakhir pergerakan rupiah berkorelasi dengan pergerakan harga komoditas. Setelah menguat cukup tajam dalam sebulan terakhir seiring dengan penguatan harga batubara dan CPO, pekan ini koreksi harga batubara pada akhirnya menyeret rupiah.“Sebelumnya China meningkatkan pembelian batubara untuk memenuhi cadangan musim dingin, setelah terpenuhi dan mengurangi pembelian, harga batubara akhirnya turun di bawah US$ 200 per ton  dan rupiah juga ikut mengalami pelemahan,” kata David ketika dihubungi Kontan.co.id, Jumat (22/10).Selain itu, David juga melihat sepekan ini pasar Asia memang cukup tertekan seiring adanya crackdown terkait Evergrande serta adanya perlambatan pertumbuhan properti di China. Ditambah lagi, kekhawatiran angka inflasi yang naik secara global di balik kenaikan harga komoditas turut menekan rupiah.Menurut David, ekspektasi naiknya angka inflasi turut memicu meningkatnya ekspektasi Federal Reserve (The Fed) akan melakukan kenaikan suku bunga acuan lebih cepat dari perkiraan. Hal ini berujung pada menguatnya dolar AS sehingga rupiah pun mengalami pelemahan dalam seminggu terakhir.  </t>
  </si>
  <si>
    <t>https://investasi.kontan.co.id/news/berikut-tips-membedakan-layanan-robot-trading-asli-dengan-yang-abal-abal</t>
  </si>
  <si>
    <t>Berikut tips membedakan layanan robot trading asli dengan yang abal-abal</t>
  </si>
  <si>
    <t>Jumat, 22 Oktober 2021 / 18:09 WIB</t>
  </si>
  <si>
    <t xml:space="preserve">KONTAN.CO.ID - JAKARTA. Robot trading abal-abal kini semakin marak dan terus memakan korban. Masih minimnya edukasi maupun regulasi mengenai robot trading itu sendiri turut memperbesar peluang masyarakat terjebak pada tawaran robot trading abal-abal.Badan Pengawas Perdagangan Berjangka Komoditi (Bappebti) selama bulan Agustus 2021, telah memblokir 249 domain situs web entitas di bidang perdagangan berjangka komoditi (PBK) yang tidak memiliki perizinan dari Bappebti. Mayoritas website yang diblokir merupakan penyedia layanan robot trading.Pengamat dan Praktisi Investasi Desmond Wira mengatakan, secara regulasi, Bappebti memang belum memiliki peraturan yang mengatur tentang robot trading di bursa berjangka. Sementara di luar negeri pun, robot trading bebas penggunaannya dan tidak ada aturan yang mengikat.Jika dilihat dari sisi keamanan, Desmond menyebut robot trading di semua instrumen trading, baik di saham, forex, emas, atau kripto memiliki fungsi yang sama, yakni membantu keputusan trading. Dengan menggunakan robot trading, investor akan mengotomatisasi kegiatan trading sehingga tidak perlu melakukan trading secara manual lagi.“Manfaat lain menggunakan robot adalah mengurangi keterlibatan emosi dalam trading. Sekaligus bisa memaksimalkan entry dan exit karena trading forex bisa 24 jam sedangkan jika trading manual jauh lebih terbatas waktunya,” kata Desmond kepada Kontan.co.id, Jumat (22/10).Walau menggunakan robot trading, Desmond mengingatkan investor tetap akan memiliki risiko merugi karena pada dasarnya trading itu kegiatan berisiko, apalagi di pasar forex, emas dan kripto.Bahkan jika robot trading-nya tidak berkualitas dan menggunakan strategi trading yang berbahaya seperti martingale (strategi averaging secara terus menerus saat rugi) juga bisa menyebabkan margin call, artinya uang habis.Bagi masyarakat yang tertarik menggunakan robot trading, Desmond menegaskan robot trading yang dipilih haruslah yang real.Pasalnya, robot trading marak ditawarkan di Indonesia saat ini bukanlah robot trading asli. Disinyalir adalah money game sehingga sangat tidak layak digunakan oleh masyarakat karena sangat berbahaya dan ujung-ujungnya uang bisa ludes jika money game itu ambruk.Ia menyebut, ciri-ciri robot trading ilegal adalah tidak ada file karena penyedia mengklaim akan menginstalkan. Lalu, hanya bisa dipakai di broker tertentu di mana broker tersebut juga tidak jelas regulasinya. Robot trading abal-abal juga akan menawarkan profit yang cenderung besar serta ada sistem MLM.“Sementara untuk robot trading yang asli, ada wujudnya, yakni berupa file expert advisor (EA) yang memiliki ekstensi mql4 atau ex4 di MetaTrader 4 atau mql5 atau ex5 di MetaTrader 5. Robot trading asli bisa digunakan di broker forex manapun serta harus diinstal terlebih dahulu di komputer atau server,” tambah Desmond.Terkait kualitasnya, Desmond menyebut, bagus atau tidaknya robot trading tergantung pada kualitas programing pembuatnya. Namun, kinerja robot trading juga ditentukan oleh skil penggunanya, karena perlu adanya setting parameter. misalnya berapa lot yang dipakai, dan sebagainya.Lebih lanjut, ia juga bilang robot trading juga harus ditempatkan di server khusus yang disebut VPS (Virtual Private Server) supaya robot bisa berjalan 24 jam. Penggunaan VPS juga harus membayar atau bisa gratis di broker tertentu asal deposit dana cukup besar.“Masyarakat awam tentunya sulit menggunakan robot trading yang asli seperti ini.  Tetapi bagaimanapun asal mau belajar, penggunaan robot trading yang real bisa dilakukan di mana jelas lebih aman daripada menggunakan robot trading abal-abal yang ujung-ujungnya money game,” pungkas DesmondBerdasarkan pemantauan bulanan yang dilakukan oleh Bappebti, salah satu modus terbaru yang kerap ditemui adalah penawaran paket investasi forex berkedok penjualan robot trading melalui paket-paket investasi dengan menggunakan sistem member get member.Dalam temuannya, kebanyakan robot trading tersebut menampilkan legalitas berupa Surat Izin Penjualan Langsung (SIUPL) untuk berusaha di bidang penjualan langsung berupa software e-book.“Namun kenyataan di lapangan, Bappebti justru menemukan adanya praktik-praktik penawaran paket-paket investasi dengan menggunakan robot trading (EA) menggunakan sistem member get member, bukan menjual e-book sebagaimana izin berusaha di bidang penjualan langsung tersebut diberikan,” jelas Plt. Kepala Biro Peraturan Perundang-undangan dan Penindakan Bappebti M. Syist belum lama ini.Selain itu, terdapat juga entitas yang menawarkan paket investasi robot trading (EA) hanya dengan mencantumkan Surat Izin Usaha Perdagangan (SIUP) atau Nomor Induk Berusaha (NIB).Padahal, segala bentuk kegiatan usaha perdagangan tersebut memerlukan perizinan yang lengkap sesuai ketentuan peraturan perundang-undangan di bidang usahanya, bukan hanya SIUP dan NIB saja. Dalam hal berkegiatan usaha di bidang PBK, izin usaha harus didapatkan dari Bappebti.Syst juga mengatakan, Bappebti tidak akan lelah mengimbau masyarakat untuk lebih jeli dalam memilih investasi di bidang PBK. Ia berharap masyarakat selalu memastikan legalitas dari pialang berjangka yang menawarkan investasi.Selain itu, masyarakat dihimbau jangan mudah tergiur dengan penawaran investasi yang memberikan iming-iming keuntungan pasti di luar batas kewajaran yang didapatkan dalam waktu singkat.  </t>
  </si>
  <si>
    <t>https://investasi.kontan.co.id/news/mengenal-lebih-jauh-soal-robot-trading-beserta-keuntungan-dan-risikonya</t>
  </si>
  <si>
    <t>Mengenal lebih jauh soal robot trading beserta keuntungan dan risikonya</t>
  </si>
  <si>
    <t>Jumat, 22 Oktober 2021 / 17:40 WIB</t>
  </si>
  <si>
    <t xml:space="preserve">KONTAN.CO.ID - JAKARTA. Investasi dengan menggunakan skema robot trading kini semakin marak. Bahkan tak sedikit masyarakat yang terjebak pada investasi robot trading abal-abal yang akhirnya memakan korban.Padahal, robot trading sejatinya merupakan algoritma indikator yang diprogram untuk membantu menganalisa pasar secara teknikal atau grafik. Artinya, robot trading sebatas menjadi tools yang membantu para trader.Robot trading di saham misalnya, terdapat sekuritas yang menghadirkan fitur automated ordering yang di dalamnya ada direct market access dan/atau algoritma trading. Robot trading di saham umumnya bersifat mengotomasi transaksi dan pelaporan.Jadi, keputusan masih tetap ada di tangan investor sehingga robot trading hanya membantu menjalankan eksekusi transaksi agar investor tidak kehilangan momentum. Alhasil, investor harus tetap memilih sendiri saham yang akan dijual atau dibeli, lalu pada target harga dan berapa jumlahnya sesuai dengan yang telah ditentukan sebelumnya.Penggunaan robot trading jauh lebih umum dan jamak dilakukan di pasar forex. Presiden Komisioner HFX International Berjangka menuturkan, penggunaan robot trading sudah mulai digunakan di Indonesia oleh kalangan trader forex sejak tahun 2007 silam. Adapun, robot trading yang digunakan adalah Expert Advisor (EA) MT4.“Kalau EA MT4 ini bisa dipakai di seluruh broker forex yang menggunakan platform MT4. Lain halnya dengan robot trading abal-abal yang sudah ditentukan hanya boleh dipakai di broker tertentu di mana brokernya tidak jelas sehingga hasil transaksinya bisa diatur sedemikian rupa alias fake,” kata Sutopo kepada Kontan.co.id, Jumat (22/10).Sutopo menyebut, secara legalitas, robot trading di Indonesia memang belum punya legalitas atau regulasi yang jelas. Ia bilang, sejauh ini Badan Pengawas Perdagangan Berjangka Komoditi (Bappebti) sedang mengatur regulasi sembari mengimbau masyarakat untuk lebih berhati-hati.Pasalnya, banyak pihak tidak bertanggungjawab yang menyalahgunakan izin lain seperti mengambil izin MLM lewat AP2LI. Padahal transaksi forex maupun kripto berada di bawah kewenangan Bappebti.Sementara Kepala Bappebti Indrasari Wisnu Wardhana menegaskan sejauh ini Bappebti memang belum memiliki regulasi mengenai penggunaan robot trading untuk transaksi. Namun, ia memastikan, pihaknya sejauh ini sedang melakukan pengkajian yang mendalam untuk mengatur soal robot trading ini.“Hingga saat ini, Bappebti belum pernah mengeluarkan izin untuk penyedia layanan robot trading di Indonesia, karena memang Bappebti masih mengkaji lebih mendalam terkait fenomena penggunaan robot trading,” ujar Wisnu.Lebih lanjut, di dunia forex sendiri Sutopo menyebut robot trading memang terdapat beragam jenisnya tergantung dengan masing-masing strategi algoritma teknikal yang digunakan. Mulai dari robot trading berbasis martingale, money management, locking, hedging, one shoot dan sebagainya.Menurutnya, secara keuntungan, robot trading menawarkan kemudahan dan dapat bekerja secara 24 jam sehingga investor tidak akan kehilangan momentum. Selain itu, robot trading juga tidak akan melibatkan emosi sehingga bisa membuat psikologis investor lebih terjaga.“Hanya saja perlu diketahui bahwa robot trading yang asli tidak akan menjanjikan fix income. Selain itu, robot trading juga tidak bisa membaca berita atau fundamental terkait aset yang ditransaksikan,” imbuh Sutopo.Dalam memastikan apakah sebuah robot trading itu asli atau abal-abal, Sutopo menyarankan masyarakat untuk memperhatikan seperti apa cara kerja robot tersebut, misalnya dengan menggunakan strategi trading seperti apa. Selain itu, pastikan untuk melakukan pengecekan broker apa yang digunakan robot trading tersebut.  </t>
  </si>
  <si>
    <t>https://investasi.kontan.co.id/news/ihsg-naik-tipis-027-sepekan-ini-sentimen-penggeraknya</t>
  </si>
  <si>
    <t>IHSG naik tipis 0,27% sepekan, ini sentimen penggeraknya</t>
  </si>
  <si>
    <t>Jumat, 22 Oktober 2021 / 17:32 WIB</t>
  </si>
  <si>
    <t xml:space="preserve">KONTAN.CO.ID - JAKARTA. Menutup pekan ketiga Oktober 2021, Indeks Harga Saham Gabungan (IHSG) menguat 0,16% ke level 6.643,74, Jumat (22/10). Dalam sepekan, indeks menguat tipis 0,27%. Bersamaan, investor asing mencatatkan aksi beli bersih (net buy) senilai Rp 4,04 triliun selama sepekan.Analis Erdikha Elit Sekuritas Ivan Kasulthan menilai, sentimen yang mewarnai pergerakan IHSG pekan ini masih terkait krisis energi dari beberapa negara di wilayah Eropa seperti Inggris, dan di beberapa wilayah Asia seperti China hingga India. Krisis energi ini menyebabkan harga beberapa komoditas bergerak cukup fluktuatif sepekan ini.Namun, harga beberapa komoditas pekan ini seperti batubara mengalami pelemahan, seiring dengan adanya aksi profit taking. Sebab, penguatan yang terjadi pada pekan lalu cukup signifikan.Komoditas lainnya seperti minyak sawit mentah (CPO) bergerak cukup fluktuasi pekan ini dan terjadi penguatan cukup signifikan serta menyentuh harga tertingginya di atas RM 5 000 per ton. Hal ini membuat saham beberapa emiten CPO bergerak cukup fluktuatif.“Selain itu, sentimen pekan ini masih relatif sepi sehingga membuat penguatan IHSG menjadi cenderung terbatas,” terang Ivan kepada Kontan.co.id, Jumat (22/10).Analis Pilarmas Investindo Sekuritas Okie Setya Ardiastama menilai, pada pekan ini investor terlihat lebih antisipatif terkait penguatan IHSG yang cukup signifikan dalam dua pekan terakhir. Dengan kata lain, pasar sudah mengantisipasi adanya penurunan IHSG seiring dengan penguatan yang sudah signifikan.Hasil Rapat Dewan Gubernur (RDG) Bank Indonesia (BI) yang menahan tingkat suku Bunga di level 3,5% juga tidak begitu berdampak terhadap pergerakan IHSG. “Kami melihat (hasil RDG) sudah sesuai dengan estimasi pelaku pasar. Sehingga pergerakan tidak terlalu signifikan,” terang Okie kepada Kontan.co.id, Jumat (22/10).   </t>
  </si>
  <si>
    <t>https://investasi.kontan.co.id/news/indointernet-edge-resmi-luncurkan-fasilitas-data-center-pertamanya-edge1</t>
  </si>
  <si>
    <t>Indointernet (EDGE) resmi luncurkan fasilitas data center pertamanya, EDGE1</t>
  </si>
  <si>
    <t>Jumat, 22 Oktober 2021 / 17:24 WIB</t>
  </si>
  <si>
    <t xml:space="preserve">KONTAN.CO.ID -  JAKARTA. PT Ekagrata Data Gemilang, anak perusahaan PT Indointernet Tbk (EDGE) resmi meluncurkan fasilitas data center pertamanya, EDGE1.CEO EDGE DC Stephanus Oscar menuturkan, fasilitas tersebut dilengkapi dengan daya 6,0 MW yang didukung konfigurasi dual power (2N). Hal itu untuk redundansi dan keandalan yang memungkinkan konektivitas latensi rendah dan transfer data lebih cepat guna mendukung pertumbuhan ekonomi digital di Indonesia.EDGE1 Data Center berlokasi di pusat kota Jakarta, dekat dengan major internet exchange dan end user. Fasilitas ini merupakan data center yang dibangun khusus dengan total 8 lantai termasuk 5 lantai data hall yang dapat menampung hingga 1.300 rak.Ia menyebutkan, EDGE1 adalah batu loncatan perusahaan dalam merintis edge data center di Indonesia dengan tujuan untuk menciptakan ekosistem yang saling terhubung dan dekat dengan end user untuk mendukung perkembangan bisnis digital di Indonesia."Kami berkomitmen untuk membangun fasilitas data center kelas dunia di pusat kota Jakarta dengan rencana ke depan untuk membangun kapasitas IT Load dari 40 MW untuk mendukung skalabilitas bagi pelanggan kami,” ujarnya, Jumat (22/10).Menurut Philbert Shih dari Structure Research, pasar colocation Jakarta diperkirakan akan mencapai US$ 647 juta pada tahun 2026, tumbuh pada CAGR 21,2% antara tahun 2021 dan 2026. Kombinasi dari ekonomi digital Indonesia yang berkembang pesat, percepatan adopsi cloud pada perusahaan, dan proliferasi perusahaan start-up, mendorong permintaan untuk colocation dan data center baru.CEO Indonet, Karla Winata mengatakan, dengan semakin banyak bisnis yang beralih menggunakan teknologi dan adopsi digital yang lebih besar, menyediakan infrastruktur TI merupakan faktor penting untuk mendukung pertumbuhan bisnis EDGE. Lanjutnya, EDGE DC memberikan unique value proposition yang menggabungkan infrastruktur kelas dunia dengan lokasi strategis yang dekat dengan pusat jaringan utama Indonesia."Dengan manfaat tambahan dari rangkaian solusi jaringan Indonet, pelanggan di EDGE DC juga dapat menggunakan interkonektivitas berkecepatan tinggi yang diperlukan bagi bisnis agar dapat berkembang dengan cepat," imbuhnya.  </t>
  </si>
  <si>
    <t>https://investasi.kontan.co.id/news/menilik-prospek-saham-saham-sektor-pakan-ternak-jpfa-dan-main-di-akhir-2021</t>
  </si>
  <si>
    <t>Menilik prospek saham-saham sektor pakan ternak JPFA dan MAIN di akhir 2021</t>
  </si>
  <si>
    <t>Jumat, 22 Oktober 2021 / 16:25 WIB</t>
  </si>
  <si>
    <t xml:space="preserve">KONTAN.CO.ID -  JAKARTA. Kinerja emiten pakan ternak diprediksi mengalami kenaikan pada periode kuartal akhir. PT Widodo Makmur Unggas Tbk (WMUU) menjadi salah satu emiten yang optimistis kinerja di kuartal akhir tahun ini bisa lebih cerah ketimbang kuartal-kuartal sebelumnya.Chief Marketing &amp; Sales Officer Widodo Makmur Unggas, Tri Mahawijaya Herlambang, mengungkapkan, penjualan mengalami peningkatan cukup signifikan pada kuartal III-IV 2021 jika dibandingkan dengan kuartal I dan II 2021.Penjualan Widodo Makmur Unggas ini melesat karena mengoperasikan fasilitas baru. Pada semester 1 2021, WMUU mengoperasikan fasilitas produksi Rumah Potong Hewan Unggas (RPHU) di Wonogiri, Jawa Tengah telah beroperasi secara penuh, sehingga dapat memenuhi permintaan pasar. Dengan demikian emiten optimistis penjualan di kuartal IV tahun ini kurang lebih meningkat 15% yoy.Lalu, seperti apa arah pergerakan saham-saham pakan ternak ke depan?Analis Phillip Sekuritas Michael Filbery mengatakan, ada sejumlah sentimen positif untuk pergerakan saham-saham pakan ternak pada kuartal akhir tahun ini. Misalnya saja perbaikan pada jumlah kasus positif covid-19, sehingga mampu menggerakan kembali laju konsumsi masyarakat di sektor kafe dan restoran.Dengan demikian, peningkatan konsumsi produk-produk ayam juga akan semakin meningkat jelang akhir tahun. Kedua, kestabilan harga broiler dan juga DOC di pasar yang didukung oleh keberlanjutan program culling yang mampu menjaga kestabilan harga broiler.Selain itu, sentimen positif untuk sektor pakan ternak lainnya adalah harga soybean yang merupakan bahan baku sudah mulai menurun, jadi dapat menurunkan kembali biaya produksi produk pakan ternak. “Di kuartal IV ini emiten-emiten poultry diprediksi sudah bisa menyesuaikan kenaikan harga bahan baku ke dalam harga jual pakan, sehingga dapat menormalisir margin feed yang rata-rata sempat tergerus pada kuartal 2,” paparnya pada Kontan belum lama ini.Dari jajaran saham pakan ternak, Michael menjagokan saham JPFA dan MAIN. Menurutnya saham JPFA dan MAIN masih sangat menarik hingga akhir tahun, didukung potensi pertumbuhan penjualan dan laba bersih pada 2021.Yang mana, pertumbuhan pendapatan akan didukung oleh harga jual rata-rata (ASP) broiler dan DOC yang lebih stabil di kuartal III dan diprediksi berlanjut di kuartal IV.“MAIN cukup menarik setelah mulai berekspansi segmen processed food ke jepang. MAIN dapat menangkap peluang peningkatan permintaan terhadap makanan olahan di tengah pandemi Covid-19 yang banyak membatasi aktivitas di luar rumah,” paparnya.Dengan adanya ekspansi ini, diharapkan dapat mendongkrak kinerja segmen makanan olahan MAIN. Dari segi valuasi, saham JPFA dan MAIN masih cukup murah diperdagangkan dengan PER di bawah rata-rata dalam 5 tahun yakni di bawah 10 kali. Berdasarkan RTI, saham JPFA diperdagangkan dengan PER di 7,11 kali dan saham MAIN dengan PER di 6,92 kali. Ia memberikan rekomendasi buy pada saham JPFA dan MAIN, dengan target masing-masing sebesar Rp 2.400 dan Rp 1.300. </t>
  </si>
  <si>
    <t>https://investasi.kontan.co.id/news/asing-banyak-menjual-saham-saham-ini-saat-ihsg-rebound-pada-jumat-2210</t>
  </si>
  <si>
    <t>Asing banyak menjual saham-saham ini saat IHSG rebound pada Jumat (22/10)</t>
  </si>
  <si>
    <t>Jumat, 22 Oktober 2021 / 16:15 WIB</t>
  </si>
  <si>
    <t xml:space="preserve">KONTAN.CO.ID -  JAKARTA. Indeks Harga Saham Gabungan (IHSG) ditutup menguat 10,76 poin atau 0,16% ke level 6.643.738 pada perdagangan Jumat (22/10). Sementara itu dalam sepekan IHSG telah menguat 0,27% dibandingkan pekan lalu.Penguatan IHSG ditopang empat sektor dari 11 sektor di Bursa Efek Indonesia (BEI) yakni sektor infrastruktur 1,17%, sektor properti dan real estate 1,07%, sektor keuangan 0,63% dan sektor barang baku 0,17%.Sementara itu sektor yang turun adalah sektor barang konsumen primer 1,40%, sektor kesehatan 1,29%, sektor perindustrian 1,22%, sektor energi 0,99%, sektor barang konsumen non primer 0,32%, sektor transportasi 0,31% dan sektor teknologi 0,12%.Total volume perdagangan saham di BEI hari Jumat sebesar 21,05 miliar saham dengan total nilai transaksi Rp 14,50 triliun. Ada 246 saham yang naik, 270 saham yang turun dan 147 saham yang stagnan.Investor asing mencatat net buy sebesar Rp 1,18 triliun  di seluruh pasar. Meski begitu sejumlah saham ini juga tercatat banyak dijual asing.Asing mencatat net sell terbesar pada saham PT XL Axiata Tbk (EXCL) sebesar Rp 35,8 miliar. Saham EXCL ditutup menguat tipis 0,97% ke Rp 3.110 per saham. Total volume perdagangan saham EXCL mencapai 47,48 juta dengan total nilai transaksi Rp 147,3 miliar.Asing juga banyak melepas saham PT Unilever Indonesia Tbk (UNVR) sebesar Rp 34,7 miliar. Saham UNVR ditutup merosot 3,00% ke Rp 4.850 per saham. Total volume perdagangan saham UNVR mencapai 60,65 juta dengan total nilai transaksi Rp 293,6 miliar. Kemudian, saham PT Sinar Mas Multiartha Tbk (SMMA) juga banyak dilego asing sebesar Rp 30,1 miliar. Saham SMMA ditutup flat di Rp 11.000 per saham. Total volume perdagangan saham SMMA mencapai 36,66 juta dengan total nilai transaksi Rp 384,8 miliar.Berikut 10 saham net sell terbesar asing pada Jumat:1. EXCL Rp 35,8 miliar
2. UNVR Rp 34,7 miliar
3. SMMA Rp 30,1 miliar
4. TOWR Rp 26,3 miliar
5. EMTK Rp 23,8 miliar
6. INKP Rp 21,5 miliar
7. INKP Rp 20,8 miliar
8. MIKA Rp 18,4 miliar
9. ABMM Rp 13,7 miliar
10. CPIN Rp 12,3 miliar  </t>
  </si>
  <si>
    <t>https://investasi.kontan.co.id/news/sukses-efisiensi-laba-bersi-darma-henwa-dewa-melesat-dua-kali-lipat-di-semester-i</t>
  </si>
  <si>
    <t>Sukses efisiensi, laba bersih Darma Henwa (DEWA) melesat dua kali lipat di semester I</t>
  </si>
  <si>
    <t>Jumat, 22 Oktober 2021 / 16:13 WIB</t>
  </si>
  <si>
    <t xml:space="preserve">KONTAN.CO.ID - JAKARTA. Efisiensi sukses mengerek kinerja PT Darma Henwa Tbk (DEWA). Bahkan, laba bersih perusahaan mampu melesat dua kali lipat di semester I-2021.Kontraktor pertambangan batubara ini sejatinya mencatat penurunan pendapatan 9,58% secara tahunan (yoy) menjadi US$ 152,91 juta di sepanjang paruh waktu pertama tahun ini.Namun, laba bersih Darma Henwa justru tercatat US$ 1,51 juta di akhir Juni 2021. Perolehan ini melesat 106,99% dibanding periode yang sama tahun sebelumnya, US$ 730.869.Biaya jasa subkontraktor yang lebih murah menjadi salah satu faktor pendorong kenaikan laba bersih di tengah penurunan pendapatan. Penurunan biaya ini mencapai 39,88% secara tahunan menjadi hanya US$ 49,41 juta dalam enam bulan pertama tahun 2021.Alhasil, beban pokok DEWA semester pertama tahun ini sebesar US$ 137,15 juta. Nilai ini turun 18,45% dibanding periode yang sama tahun sebelumnya, US$ 168,19 juta. "Kami juga mampu melakukan manajemen utang yang baik. Pembayaran utang kepada kreditur selalu dilunasi secara konsisten," terang Mukson Arif Rosyidi, Chief Investor Relations &amp; Corporate Secretary Dewa, Jumat (22/10).DEWA mampu menghemat beban bunga sekitar 5,2% menjadi US$ 5,1 juta dari sebelumnya US$ 5,4 juta.Semua efisiensi tersebut juga mampu mengkompensasi kerugian kurs senilai US$ 1,41 juta. DEWA masih mencatat keuntungan selisih kurs hingga US$ 11,85 juta pada semester I-2020.Meski begitu, manajemen menyadari efisiensi tersebut belum diikuti oleh sejumlah komponen biaya lainnya. "Kami akan mengeksplorasi inisiatif perampingan biaya untuk saat ini dan masa mendatang," pungkas Mukson.  </t>
  </si>
  <si>
    <t>https://investasi.kontan.co.id/news/simak-tips-untuk-membedakan-layanan-robot-trading-asli-dengan-yang-ilegal</t>
  </si>
  <si>
    <t>Simak tips untuk membedakan layanan robot trading asli dengan yang ilegal</t>
  </si>
  <si>
    <t>Sabtu, 23 Oktober 2021 / 11:10 WIB</t>
  </si>
  <si>
    <t xml:space="preserve">KONTAN.CO.ID - JAKARTA. Tawaran investasi dengan skema robot trading kini semakin marak. Namun, banyak pula yang ternyata merupakan robot trading abal-abal yang akhirnya memakan korban.Masih minimnya edukasi maupun regulasi mengenai robot trading itu sendiri turut memperbesar peluang masyarakat terjebak pada tawaran robot trading abal-abal.Badan Pengawas Perdagangan Berjangka Komoditi (Bappebti) selama bulan Agustus 2021, telah memblokir 249 domain situs web entitas di bidang perdagangan berjangka komoditi (PBK) yang tidak memiliki perizinan dari Bappebti. Mayoritas website yang diblokir merupakan penyedia layanan robot trading.Pengamat dan Praktisi Investasi Desmond Wira mengatakan, secara regulasi, Bappebti memang belum memiliki peraturan yang mengatur tentang robot trading di bursa berjangka. Sementara di luar negeri pun, robot trading bebas penggunaannya dan tidak ada aturan yang mengikat.Jika dilihat dari sisi keamanan, Desmond menyebut robot trading di semua instrumen trading, baik di saham, forex, emas, atau kripto memiliki fungsi yang sama, yakni membantu keputusan trading. Dengan menggunakan robot trading, investor akan mengotomatisasi kegiatan trading sehingga tidak perlu melakukan trading secara manual lagi.“Manfaat lain menggunakan robot adalah mengurangi keterlibatan emosi dalam trading. Sekaligus bisa memaksimalkan entry dan exit karena trading forex bisa 24 jam sedangkan jika trading manual jauh lebih terbatas waktunya,” kata Desmond kepada Kontan.co.id, Jumat (22/10).Walau menggunakan robot trading, Desmond mengingatkan investor tetap akan memiliki risiko merugi karena pada dasarnya trading itu kegiatan berisiko, apalagi di pasar forex, emas dan kripto.Bahkan jika robot trading-nya tidak berkualitas dan menggunakan strategi trading yang berbahaya seperti martingale (strategi averaging secara terus menerus saat rugi) juga bisa menyebabkan margin call, artinya uang habis.Bagi masyarakat yang tertarik menggunakan robot trading, Desmond menegaskan robot trading yang dipilih haruslah yang real.Pasalnya, robot trading marak ditawarkan di Indonesia saat ini bukanlah robot trading asli. Disinyalir adalah money game sehingga sangat tidak layak digunakan oleh masyarakat karena sangat berbahaya dan ujung-ujungnya uang bisa ludes jika money game itu ambruk.Ia menyebut, ciri-ciri robot trading ilegal adalah tidak ada file karena penyedia mengklaim akan menginstalkan. Lalu, hanya bisa dipakai di broker tertentu di mana broker tersebut juga tidak jelas regulasinya. Robot trading abal-abal juga akan menawarkan profit yang cenderung besar serta ada sistem MLM.“Sementara untuk robot trading yang asli, ada wujudnya, yakni berupa file expert advisor (EA) yang memiliki ekstensi mql4 atau ex4 di MetaTrader 4 atau mql5 atau ex5 di MetaTrader 5. Robot trading asli bisa digunakan di broker forex manapun serta harus diinstal terlebih dahulu di komputer atau server,” tambah Desmond.Terkait kualitasnya, Desmond menyebut, bagus atau tidaknya robot trading tergantung pada kualitas programing pembuatnya. Namun, kinerja robot trading juga ditentukan oleh skil penggunanya, karena perlu adanya setting parameter. misalnya berapa lot yang dipakai, dan sebagainya.Lebih lanjut, ia juga bilang robot trading juga harus ditempatkan di server khusus yang disebut VPS (Virtual Private Server) supaya robot bisa berjalan 24 jam. Penggunaan VPS juga harus membayar atau bisa gratis di broker tertentu asal deposit dana cukup besar.“Masyarakat awam tentunya sulit menggunakan robot trading yang asli seperti ini.  Tetapi bagaimanapun asal mau belajar, penggunaan robot trading yang real bisa dilakukan di mana jelas lebih aman daripada menggunakan robot trading abal-abal yang ujung-ujungnya money game,” pungkas DesmondBerdasarkan pemantauan bulanan yang dilakukan oleh Bappebti, salah satu modus terbaru yang kerap ditemui adalah penawaran paket investasi forex berkedok penjualan robot trading melalui paket-paket investasi dengan menggunakan sistem member get member.Dalam temuannya, kebanyakan robot trading tersebut menampilkan legalitas berupa Surat Izin Penjualan Langsung (SIUPL) untuk berusaha di bidang penjualan langsung berupa software e-book.“Namun kenyataan di lapangan, Bappebti justru menemukan adanya praktik-praktik penawaran paket-paket investasi dengan menggunakan robot trading (EA) menggunakan sistem member get member, bukan menjual e-book sebagaimana izin berusaha di bidang penjualan langsung tersebut diberikan,” jelas Plt. Kepala Biro Peraturan Perundang-undangan dan Penindakan Bappebti M. Syist belum lama ini.Selain itu, terdapat juga entitas yang menawarkan paket investasi robot trading (EA) hanya dengan mencantumkan Surat Izin Usaha Perdagangan (SIUP) atau Nomor Induk Berusaha (NIB).Padahal, segala bentuk kegiatan usaha perdagangan tersebut memerlukan perizinan yang lengkap sesuai ketentuan peraturan perundang-undangan di bidang usahanya, bukan hanya SIUP dan NIB saja. Dalam hal berkegiatan usaha di bidang PBK, izin usaha harus didapatkan dari Bappebti.Syst juga mengatakan, Bappebti tidak akan lelah mengimbau masyarakat untuk lebih jeli dalam memilih investasi di bidang PBK. Ia berharap masyarakat selalu memastikan legalitas dari pialang berjangka yang menawarkan investasi.Selain itu, masyarakat dihimbau jangan mudah tergiur dengan penawaran investasi yang memberikan iming-iming keuntungan pasti di luar batas kewajaran yang didapatkan dalam waktu singkat.  </t>
  </si>
  <si>
    <t>https://investasi.kontan.co.id/news/harga-emas-antam-hari-ini-naik-rp-3000-ke-rp-928000-per-gram-pada-sabtu-2310</t>
  </si>
  <si>
    <t>Harga emas Antam hari ini naik Rp 3.000 ke Rp 928.000 per gram pada Sabtu (23/10)</t>
  </si>
  <si>
    <t>Sabtu, 23 Oktober 2021 / 08:33 WIB</t>
  </si>
  <si>
    <t>KONTAN.CO.ID - JAKARTA. Harga emas batangan bersertifikat Antam keluaran Logam Mulia PT Aneka Tambang Tbk (ANTM) naik pada Sabtu (23/10).Mengutip situs Logam Mulia, harga pecahan satu gram emas Antam berada di Rp 928.000. Harga emas Antam ini naik Rp 3.000 dari harga Jumat (22/10) yang berada di level Rp 925.000 per gram.Sementara harga buyback emas Antam berada di level Rp 815.000 per gram. Harga tersebut naik Rp 4.000 dari harga buyback pada Jumat (22/10) yang ada di Rp 811.000 per gram.Berikut harga emas batangan Antam dalam pecahan lainnya per Sabtu (23/10) dan belum termasuk pajak:Harga emas 0,5 gram: Rp 514.000
Harga emas 1 gram: Rp 928.000
Harga emas 5 gram: Rp 4.415.000
Harga emas 10 gram: Rp 8.775.000
Harga emas 25 gram: Rp 21.812.000
Harga emas 50 gram: Rp 43.545.000
Harga emas 100 gram: Rp 87.012.000
Harga emas 500 gram: Rp 434.320.000
Harga emas 1.000 gram: Rp 868.600.000Keterangan:Logam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t>
  </si>
  <si>
    <t>https://investasi.kontan.co.id/news/banyak-yang-ilegal-yuk-kenali-keuntungan-dan-risiko-robot-trading</t>
  </si>
  <si>
    <t>Banyak yang ilegal, yuk kenali keuntungan dan risiko robot trading</t>
  </si>
  <si>
    <t>Sabtu, 23 Oktober 2021 / 08:15 WIB</t>
  </si>
  <si>
    <t xml:space="preserve">KONTAN.CO.ID - JAKARTA. Investasi menggunakan robot trading kini semakin marak di Indonesia. Tapi tak sedikit pula masyarakat yang malah terjebak pada investasi robot trading abal-abal yang akhirnya memakan korban.Padahal, robot trading sejatinya merupakan algoritma indikator yang diprogram untuk membantu menganalisa pasar secara teknikal atau grafik. Artinya, robot trading sebatas menjadi tools yang membantu para trader.Robot trading di saham misalnya, terdapat sekuritas yang menghadirkan fitur automated ordering yang di dalamnya ada direct market access dan/atau algoritma trading. Robot trading di saham umumnya bersifat mengotomasi transaksi dan pelaporan.Jadi, keputusan masih tetap ada di tangan investor sehingga robot trading hanya membantu menjalankan eksekusi transaksi agar investor tidak kehilangan momentum. Alhasil, investor harus tetap memilih sendiri saham yang akan dijual atau dibeli, lalu pada target harga dan berapa jumlahnya sesuai dengan yang telah ditentukan sebelumnya.Penggunaan robot trading jauh lebih umum dan jamak dilakukan di pasar forex. Presiden Komisioner HFX International Berjangka menuturkan, penggunaan robot trading sudah mulai digunakan di Indonesia oleh kalangan trader forex sejak tahun 2007 silam. Adapun, robot trading yang digunakan adalah Expert Advisor (EA) MT4.“Kalau EA MT4 ini bisa dipakai di seluruh broker forex yang menggunakan platform MT4. Lain halnya dengan robot trading abal-abal yang sudah ditentukan hanya boleh dipakai di broker tertentu di mana brokernya tidak jelas sehingga hasil transaksinya bisa diatur sedemikian rupa alias fake,” kata Sutopo kepada Kontan.co.id, Jumat (22/10).Sutopo menyebut, secara legalitas, robot trading di Indonesia memang belum punya legalitas atau regulasi yang jelas. Ia bilang, sejauh ini Badan Pengawas Perdagangan Berjangka Komoditi (Bappebti) sedang mengatur regulasi sembari mengimbau masyarakat untuk lebih berhati-hati.Pasalnya, banyak pihak tidak bertanggungjawab yang menyalahgunakan izin lain seperti mengambil izin MLM lewat AP2LI. Padahal transaksi forex maupun kripto berada di bawah kewenangan Bappebti.Sementara Kepala Bappebti Indrasari Wisnu Wardhana menegaskan sejauh ini Bappebti memang belum memiliki regulasi mengenai penggunaan robot trading untuk transaksi. Namun, ia memastikan, pihaknya sejauh ini sedang melakukan pengkajian yang mendalam untuk mengatur soal robot trading ini.“Hingga saat ini, Bappebti belum pernah mengeluarkan izin untuk penyedia layanan robot trading di Indonesia, karena memang Bappebti masih mengkaji lebih mendalam terkait fenomena penggunaan robot trading,” ujar Wisnu.Lebih lanjut, di dunia forex sendiri Sutopo menyebut robot trading memang terdapat beragam jenisnya tergantung dengan masing-masing strategi algoritma teknikal yang digunakan. Mulai dari robot trading berbasis martingale, money management, locking, hedging, one shoot dan sebagainya.Menurutnya, secara keuntungan, robot trading menawarkan kemudahan dan dapat bekerja secara 24 jam sehingga investor tidak akan kehilangan momentum. Selain itu, robot trading juga tidak akan melibatkan emosi sehingga bisa membuat psikologis investor lebih terjaga.“Hanya saja perlu diketahui bahwa robot trading yang asli tidak akan menjanjikan fix income. Selain itu, robot trading juga tidak bisa membaca berita atau fundamental terkait aset yang ditransaksikan,” imbuh Sutopo.Dalam memastikan apakah sebuah robot trading itu asli atau abal-abal, Sutopo menyarankan masyarakat untuk memperhatikan seperti apa cara kerja robot tersebut, misalnya dengan menggunakan strategi trading seperti apa. Selain itu, pastikan untuk melakukan pengecekan broker apa yang digunakan robot trading tersebut.  </t>
  </si>
  <si>
    <t>https://investasi.kontan.co.id/news/allo-bank-bbhi-berhasil-catatkan-kinerja-positif-selama-pandemi</t>
  </si>
  <si>
    <t>Allo Bank (BBHI) berhasil catatkan kinerja positif selama pandemi</t>
  </si>
  <si>
    <t>Sabtu, 23 Oktober 2021 / 08:00 WIB</t>
  </si>
  <si>
    <t xml:space="preserve">KONTAN.CO.ID - JAKARTA. PT Allo Bank Indonesia Tbk (BBHI) berhasil mencatatkan kinerja positif selama pandemi. Hal ini terlihat dari peningkatan laba bersih perusahaan pada tahun ini.Mengutip laporan keuangan perusahaan, Jumat (22/10), Allo Bank kantongi laba bersih senilai Rp 85,73 miliar pada September 2021. Nilai itu meningkat 77,16% yoy dari realisasi tahun lalu sebesar Rp 48,39 miliar.Peningkatan itu seiring dengan bertambahnya pendapatan bunga dan pendapatan operasional. Tak hanya itu, peningkatan laba juga didorong oleh penurunan beban operasional.Pada periode yang sama, pendapatan bunga dan pendapatan operasional masing - masing naik 262,62% yoy jadi Rp 131,56 miliar dan 74,24% jadi Rp 88,55 miliar.Sementara beban operasional turun dari minus Rp 72,71 miliar pada September 2020 menjadi minus Rp 59,91 miliar pada tahun ini. Dengan begitu, penurunan beban operasional turut mengerek laba perusahaan.Seperti diketahui, Allo Bank sebelumnya bernama Bank Harda Internasional. Perusahaan ini bergerak di bidang perbankan yang berdiri sejak tahun 1993 dan berlokasi di Jakarta.Pada November 2020 lalu, Mega Corp mengakuisisi Bank Harda senilai Rp 308 miliar. Pemegang saham Bank Harda yaitu PT Hakimputra Perkasa menjual 3,06 miliar saham atau 73,71% saham yang ditempatkan dan disetor penuh ke Mega Corpora. </t>
  </si>
  <si>
    <t>https://investasi.kontan.co.id/news/kinerja-kedawung-setia-industrial-kdsi-naik-di-kuartal-iii-2021</t>
  </si>
  <si>
    <t>Kinerja Kedawung Setia Industrial (KDSI) naik di kuartal III 2021</t>
  </si>
  <si>
    <t>Sabtu, 23 Oktober 2021 / 07:54 WIB</t>
  </si>
  <si>
    <t xml:space="preserve">KONTAN.CO.ID - JAKARTA. PT Kedawung Setia Industrial Tbk (KDSI) membukukan pertumbuhan kinerja di kuartal III-2021. Berdasarkan laporan keuangan yang dipublikasikan pada Jumat (22/10), KDSI memperoleh penjualan bersih sebesar Rp 1,58 triliun pada sembilan bulan pertama tahun ini.Nilai tersebut naik 12,85% dari periode Januari-September tahun sebelumnya yang senilai Rp 1,40 triliun. Penjualan ke pasar lokal menyumbang Rp 1,37 triliun dan penjualan ke pasar ekspor senilai Rp 217,38 miliar.Di saat yang sama, Kedawung Setia berhasil memangkas beban pokok penjualan 18,40% dari sebelumnya Rp 1,63 triliun menjadi hanya Rp 1,33 triliun pada kuartal III tahun ini.Dengan demikian, KDSI meraih laba bruto senilai Rp 253,29 miliar pada kuartal III-2021 atau meningkat 5,31% dari periode yang sama tahun sebelumnya Rp 240,52 miliar.Sementara pada pos beban penjualan tercatat sebesar Rp 69,09 miliar atau turun tipis 1,14% dari periode yang sama tahun lalu Rp 69,89 miliar. Kemudian beban umum dan administrasi sebesar Rp 83,40 miliar atau lebih rendah 2,93 dari periode yang sama tahun lalu Rp 85,92 miliar.Selain itu, emiten ini juga mencatatkan kenaikan laba selisih kurs bersih Rp 752,72 juta atau melesat 199,21% dari periode kuartal III-2020 lalu yang sebesar Rp 251,57 juta.Alhasil, KDSI memperoleh laba bersih yang dapat diatribusikan kepada pemilik entitas induk senilai Rp 62,26 miliar atau mengalami peningkatan 36,96% ketimbang laba bersih pada kuartal III-2020 yang senilai Rp 45,46 miliar.  </t>
  </si>
  <si>
    <t>https://investasi.kontan.co.id/news/kata-para-analis-atas-kinerja-unilever-unvr-pada-kuartal-iii-2021</t>
  </si>
  <si>
    <t>Kata para analis atas kinerja Unilever (UNVR) pada kuartal III-2021</t>
  </si>
  <si>
    <t>Sabtu, 23 Oktober 2021 / 07:45 WIB</t>
  </si>
  <si>
    <t xml:space="preserve">KONTAN.CO.ID - JAKARTA. PT Unilever Indonesia Tbk (UNVR) membukukan penurunan kinerja hingga kuartal III-2021. Laba bersih Unilever tercatat turun 19,52% secara tahunan (yoy) menjadi Rp 4,37 triliun di kuartal III-2021.Penurunan bottom line seiring dengan penurunan pendapatan UNVR yang tercatat sebesar Rp 30,02 triliun. Angka itu turun 7,48% dibandingkan periode yang sama tahun lalu sebesar Rp 32,45 triliun.Analis Samuel Sekuritas Pebe Peresia melihat, kinerja pendapatan UNVR sejalan dengan proyeksinya, yaitu 76% dari proyeksi pendapatan tahun ini di sebesar Rp 39,5 triliun. Sementara untuk realisasi laba bersih UNVR, Pebe bilang berada di atas estimasinya."Untuk laba bersih lebih tinggi dibandingkan perkiraan kami, yaitu sebesar 79% dari proyeksi 2021 (rata-rata 3 tahun terakhir 76%)," ujarnya kepada Kontan.co.id, Jumat (22/10).Ia menilai penurunan kinerja UNVR terjadi seiring dengan pemberlakuan PPKM darurat di kuartal III, serta kenaikan harga bahan baku yang menekan margin keuntungan UNVR.Untuk kuartal IV ini, Pebe memproyeksikan kinerja UNVR akan kian membaik. Menurutnya, hal itu seiring dengan relaksasi pembatasan sosial yang mengarah kepada penguatan daya beli masyarakat, karena peningkatan aktivitas dan mobilitas konsumen."Relaksasi ini kami nilai akan berdampak positif khususnya untuk UFS yang menargetkan bisnis horeka sebagai target market perseroan," sebutnya.Hingga tutup tahun, Samuel Sekuritas memproyeksikan pendapatan UNVR menjadi Rp 39,5 triliun dengan laba bersih sebesar Rp 5,5 triliun. Hanya saja, pihaknya melihat marjin kotor di tahun 2021 akan tertekan ke angka 50,7% dikarenakan kenaikan harga bahan baku.Dari kinerja saham, Unilever menunjukkan tren penurunan. Berdasarkan data RTI, sebulan terakhir hingga Jumat (22/10) saham UNVR naik 19,75%. Namun, dalam sepekan terakhir harga saham UNVR turun 8,92% dan hari ini ditutup melemah 3%.Pebe melihat penurunan yang terjadi belakangan ini akibat antisipasi investor akan kinerja keuangan perusahaan. Untuk saat ini, Samuel Sekuritas sendiri masih dalam tahap analisa lebih lanjut. "Namun, untuk outlook 2022 kami cukup optimistis bahwa kinerja UNVR akan pulih," imbuhnya.Analis MNC Sekuritas Herditya Wicaksana melihat bahwa secara teknikal dalam jangka pendek memang ada peluang UNVR terkoreksi terlebih dahulu."Hal ini juga tampak dari posisi MACD yang berpotensi deathcross dan Stochastic yang masih menunjukkan tanda-tanda koreksi dari area overbought-nya," sebutnya.Oleh sebab itu, ia menyarankan untuk UNVR para pelaku pasar dapat buy on weakness terlebih dahulu dengan menjaga support krusial di Rp 3.800 dengan target harga terdekat di Rp 5.400 sekaligus resistance-nya. </t>
  </si>
  <si>
    <t>https://investasi.kontan.co.id/news/cetak-laba-bersih-di-kuartal-iii-simak-rekomendasi-saham-bank-jago-arto</t>
  </si>
  <si>
    <t>Cetak laba bersih di kuartal III, simak rekomendasi saham Bank Jago (ARTO)</t>
  </si>
  <si>
    <t>Sabtu, 23 Oktober 2021 / 07:20 WIB</t>
  </si>
  <si>
    <t xml:space="preserve">KONTAN.CO.ID - JAKARTA. PT Bank Jago Tbk (ARTO) berhasil mencatatkan laba bersih pada kuartal III tahun 2021 setelah enam tahun merugi. Pada kuartal III tahun ini, ARTO membukukan keuntungan bersih Rp 14 miliar. Laba bersih ARTO ditopang dari pertumbuhan kredit sebesar 71,7% secara kuartalan menjadi Rp 3,73 triliun. Meski begitu, selama sembilan bulan di tahun ini, ARTO masih mencatatkan rugi bersih Rp 33 miliar. Analis BRIDanareksa Sekuritas Eka Savitri dalam riset 22 Oktober 2021 menjelaskan, kontribusi kredit ARTO didominasi dari kerjasama dan ekosistem digital. Seperti dari P2P lending, perusahaan multifinance  dan lainnya. Menurut dia, segmen tersebut masih akan menjadi mesin pertumbuhan bagi ARTO. Selain itu, produk kredit langsung bank akan diluncurkan pada kuartal IV tahun ini. "Secara keseluruhan, kami mempertahankan asumsi laba bersih ARTO di tahun 2022 sebesar Rp 302 miliar dengan pertumbuhan pinjaman 102,1% secara year on year (yoy)," jelas Eka dalam riset. Di sisi pendanaan, simpanan nasabah tumbuh sebesar 47,3% secara kuartalan didukung dari CASA dan deposito. "Hal ini disebabkan kontribusi CASA lebih tinggi hingga September 2021 berkontribusi sebesar 38,7% dari akhir Juni 2021 sebesar 30,2%," ujar Eka. ARTO baru-baru ini meluncurkan bisnis syariah. Inisiatif ini dinilai akan menjadi fitur baru yang komprehensif dan bisa menarik lebih banyak pelanggan ke depan. Manajemen ARTO menyoroti perlunya membangun dari sisi funding terlebih dahulu dalam bisnis syariah sebelum menggenjot pertumbuhan kredit. Baru-baru ini, Bank Jago telah menjalin kerjasama dengan Amaan, perusahaan P2P berbasis syariah. Amaan lebih akan fokus melakukan pembiayaan kepada kelompok perempuan dan menawarkan hasil yang relatif menarik. Segmen bisnis yang akan dikembangkan oleh Bank Jago adalah peningkatan kredit di segmen UMKM selain kredit konsumer individu. Ini sejalan dengan kemitraan dengan GoTo khususnya dari sisi merchant. Pada tahap saat ini, ARTO sedang dalam proses pengelompokan para pedagang dari segmen bisnis seperti makanan, elektronik, fashion dan lainnya. "Dengan demikian , kami percaya sistem penilaian kredit dan proses penjaminan harus lebih spesifik dan lebih terukur," jelas Eka dalam riset. Hingga tahun 2022, BRIDanareksa Sekuritas memperkirakan, pertumbuhan kredit ARTO bisa 102,1% secara yoy menjadi Rp 9,1 triliun. "Kami mempertahankan rekomendasi BUY saham ARTO dengan target harga di Rp 20.000 per saham," saran Eka. Target harga tersebut mencerminkan 11 juta pelanggan dan potensi pertumbuhan kredit. Sementara risiko yang bisa dialami oleh ARTO adalah jika akuisisi pelanggan lebih rendah dari proyeksi, pembalikan bunga serta kerjasama dengan GoTo yang tidak lagi eksklusif. Sepanjang tahun ini, ARTO diperkirakan masih mencatatkan rugi bersih sebesar Rp 19 miliar sedangkan pada tahun 2022 membukukan laba bersih Rp 302 miliar.  </t>
  </si>
  <si>
    <t>https://investasi.kontan.co.id/news/samindo-myoh-optimistis-capai-target-produksi-overburden-removal-3640-juta-bcm</t>
  </si>
  <si>
    <t>Samindo (MYOH) optimistis capai target produksi overburden removal 36,40 juta bcm</t>
  </si>
  <si>
    <t>Sabtu, 23 Oktober 2021 / 06:55 WIB</t>
  </si>
  <si>
    <t xml:space="preserve">KONTAN.CO.ID - JAKARTA. Emiten jasa kontraktor batubara PT Samindo Resources Tbk (MYOH) optimistis bisa mencapai target operasional pada tahun ini.Kepala Hubungan Investor MYOH, Ahmad Zaki Natsir mengatakan, MYOH optimistis bisa menembus target operasional yang ditetapkan pada tahun 2021.Pada tahun ini, MYOH menargetkan pemindahan batuan penutup atau overburden removal (OB) sebanyak 36,40 juta bank cubic meter (bcm), produksi batubara atau coal getting sebesar 10,20 juta ton, serta pengangkutan batubara atau coal hauling sebesar 29,50 juta ton.Sampai semester pertama tahun 2021, Samindo Resources telah merealisasikan sebanyak 18,40 juta bcm OB, selanjutnya produksi batubara sebesar 5,76 juta ton, dan 14,22 juta ton coal hauling. Realisasi ini sudah melebihi 50% dari target penuh untuk kinerja operasional MYOH tahun 2021.Pencapaian kinerja operasional pada paruh pertama tersebut ditopang oleh rendahnya curah hujan dan juga pemeliharaan alat berat yang terus dilakukan perusahaan. Dengan upaya pemeliharaan alat berat tersebut, membuat kinerja alat-alat menjadi lebih optimal.Bahkan, dalam pemberitaan Kontan.co.id sebelumnya, MYOH mengaku ada peluang untuk mengungkit target volume pemindahan batuan penutup hingga lebih dari 40 juta bcm. Sayangnya, sampai saat ini, Zaki belum dapat menyebutkan realisasi kinerja operasional per September 2021.Walaupun ada kemungkinan mengerek target overburden removal, MYOH belum berencana menambah alat berat pada tahun ini. Pasalnya, jumlah alat milik Samindo sudah mencukupi untuk kebutuhan operasional saat ini, bahkan masih mempunyai kapasitas yang dapat dimanfaatkan untuk proyek-proyek baru.Sekarang ini, MYOH memiliki excavator sebanyak 18 unit, dozer 33 unit, dump truck 143 unit, serta hauling truck 108 unit. Dengan kapasitas armada yang ada, MYOH mengklaim mampu melakukan pemindahan batuan penutup hingga sekitar 56 juta bcm per tahun.Oleh karena itu, MYOH tak menganggarkan belanja modal atau capital expenditure (capex) besar pada tahun ini atau hanya US$ 1 juta untuk pengadaan alat pendukung.Selain fokus untuk menjalankan pengerjaan kontrak yang ada, Samindo juga menjajaki peluang perolehan kontrak baru.“Sebagai kontraktor, kami juga aktif mencari peluang-peluang proyek baru yang berpotensi memberikan kontribusi positif bagi kinerja perseroan,” kata Zaki kepada Kontan.co.id, Jumat (22/10).Sekarang ini, Samindo Resources menjadi jasa penambangan batubara untuk anak usaha dari PT Indika Energy Tbk (INDY) yaitu PT Kideco Jaya Agung yang masih berlanjut hingga 2023 mendatang.  </t>
  </si>
  <si>
    <t>https://investasi.kontan.co.id/news/dow-jones-catat-rekor-tertinggi-sp-500-dan-nasdaq-turun</t>
  </si>
  <si>
    <t>Dow Jones catat rekor tertinggi, S&amp;P 500 dan Nasdaq turun</t>
  </si>
  <si>
    <t>Sabtu, 23 Oktober 2021 / 05:57 WIB</t>
  </si>
  <si>
    <t xml:space="preserve">KONTAN.CO.ID - NEW YORK. Indeks Dow Jones mencatat rekor penutupan tertinggi pada Jumat (22/10). Meski indeks S&amp;P 500 dan Nasdaq turun, namun indeks saham utama Wall Street membukukan kenaikan mingguan selama tiga pekan berturut-turut. Sementara itu kurs dolar AS tergelincir.Jumat (22/10), indeks Dow Jones Industrial Average ditutup naik 73,94 poin atau 0,21% ke 35.677,02, indeks S&amp;P 500 turun 4,88 poin atau 0,11% menjadi 4.544,9. Sedangkan, indeks Nasdaq Composite turun 125,50 poin atau 0,82% ke 15.090,20.Indeks STOXX 600 pan-Eropa juga ditutup naik 0,46% dan indeks saham MSCI di seluruh dunia turun 0,03%.Meski turun, Indeks MSCI masih membukukan kenaikan untuk minggu ketiga berturut-turut bersama dengan tiga indeks saham utama AS.Di akhir pekan, indeks saham berada di bawah tekanan setelah Ketua Federal Reserve Jerome Powell mengatakan bank sentral AS di jalur untuk mulai mengurangi pembelian asetnya.Saham Intel turun 11,7% dan merupakan salah satu hambatan terbesar pada S&amp;P 500. Kamis malam, Intel melaporkan penjualan yang meleset dari ekspektasi dan menunjukkan kekurangan chip yang menahan penjualan prosesor andalannya.Saham American Express Co naik, mendorong indeks Dow Jones, setelah perusahaan ini melaporkan laba yang mengalahkan perkiraan.Sementara itu, mata uang dolar AS melemag setelah komentar Powell. Indeks dolar turun 0,10% ke level 93,64.“Ada sedikit penyesuaian posisi yang terjadi. Kami jelas telah melihat dolar yang lebih kuat sejak pertemuan Fed September", kata Mazen Issa, ahli strategi senior FX di TD Securities di New York. "Itu juga sesuai dengan kecenderungan musiman dolar melemah hingga akhir bulan," imbuhnya seperti dikutip Reuters.Investor juga mencerna berita bahwa China Evergrande Group tampaknya menghindari default dengan sumber yang mengatakan mereka melakukan pembayaran kupon obligasi menit terakhir.Di pasar obligasi A.S., imbal hasil Treasury A.S. yang berjangka lebih panjang turun.Imbal hasil US Treasury 10-tahun turun 1,6 basis poin menjadi 1,659%, setelah naik ke tertinggi dalam lima bulan di 1,7064% pada Kamis lalu.  </t>
  </si>
  <si>
    <t>https://investasi.kontan.co.id/news/sudah-menguat-016-simak-proyeksi-pergerakan-ihsg-besok-senin</t>
  </si>
  <si>
    <t>Sudah menguat 0,16%, simak proyeksi pergerakan IHSG besok Senin</t>
  </si>
  <si>
    <t>Minggu, 24 Oktober 2021 / 22:55 WIB</t>
  </si>
  <si>
    <t>KONTAN.CO.ID - JAKARTA. Indeks Harga Saham Gabungan (IHSG) berada di zona hijau pada penutupan perdagangan Jumat (22/10). IHSG menguat 10,766 poin atau 0,16% ke level 6.643,738.Menurut catatan BEI, sektor properti dan real estate menguat paling tinggi hingga 1,17%. Setelahnya disusul sektor properti dan real estate yang menguat 1,07%. Adapun sektor keuangan menguat 0,63%.CEO PT Indosurya Bersinar Sekuritas William Surya Wijaya mengungkapkan, pergerakan IHSG terlihat masih betah bergerak dalam rentang yang cukup terbatas.Adapun hingga saat ini, potensi penguatan masih terlihat cukup besar mengingat capital inflow yang mulai kembali masuk ke dalam pasar modal Indonesia secara signifikan." Namun fluktuasi harga komoditas masih akan memberikan sentimen bagi pergerakan IHSG hingga beberapa waktu mendatang," ungkapnya dalam riset yang diterima Kontan.co.id, Minggu (24/10).Sehingga, lanjut William, jika terjadi koreksi wajar para investor masih dapat memanfaatkan momentum untuk melakukan akumulasi pembelian dengan target jangka pendek.Adapun IHSG pada Senin (25/10) diprediksi akan bergerak di rentang harga 6.472 hingga 6.691. Beberapa saham yang dicermatinya ada BBNI, SMGR, BBCA, ASII, TLKM, AKRA, TBIG, dan CTRA.Sementara itu, Analis Phillip Sekuritas Indonesia Helen mengungkapkan, IHSG besok Senin (25/10) diproyeksi masih memiliki potensi penguatan dengan level support dan resistance di 6.600 hingga 6.670."Masih ada potensi penguatan dengan pasar menantikan rilis kinerja keuangan kuartal III 2021," jelasnya kepada Kontan.co.id, Minggu (24/10).</t>
  </si>
  <si>
    <t>https://investasi.kontan.co.id/news/pemulihan-ekonomi-berjalan-begini-prospek-saham-emiten-perbankan</t>
  </si>
  <si>
    <t>Pemulihan ekonomi berjalan, begini prospek saham emiten perbankan</t>
  </si>
  <si>
    <t>Minggu, 24 Oktober 2021 / 19:18 WIB</t>
  </si>
  <si>
    <t xml:space="preserve">KONTAN.CO.ID -  JAKARTA. Prospek emiten perbankan masih menjanjikan. Hal ini tercermin dari naiknya laba bersih dan tingkat penyaluran kredit sejumlah perbankan per kuartal III-2021.Sebut saja, PT Bank Central Asia Tbk (BBCA). Emiten bank swasta nasional terbesar di Indonesia ini berhasil mengantongi laba sebesar Rp 23,2 triliun sampai dengan September 2021. Laba bersih ini naik 15,8% dari realisasi tahun sebelumnya.Bersamaan, total kredit BBCA tumbuh 4,1% secara year-on-year (yoy) menjadi Rp 605,9 triliun pada September 2021.Analis Kiwoom Sekuritas Indonesia Sukarno Alatas menilai, kenaikan laba bersih sejumlah perbankan merupakan bagian dari pemulihan dan keberhasilan pemerintah menekan tingkat kasus harian Covid-19. Melandainya kasus harian bermuara pada relaksasi pemberlakukan pembatasan kegiatan masyarakat (PPKM). Ditambah, kondisi kebijakan moneter yang tetap terjaga dengan tingkat suku bunga rendah, sehingga aktivitas kredit menjadi meningkat. “Kondisi ini diperkirakan akan berlanjut sampai akhir tahun, dan menjadi sentimen bagi perbankan sehingga kinerjanya tetap dalam tren pertumbuhan,” terang Sukarno kepada Kontan.co.id, Minggu (24/10).Di sisi lain, sentimen penghambat kinerja pebankan bisa datang dari gelombang ketiga Covid-19 yang sewaktu-waktu bisa muncul. Potensi munculnya gelombang ketiga Covid-19 menimbulkan kekhawatiran dan membuat konsumsi ataupun aktivitas masyrakat menjadi berkurang ataupun tertunda.Sebelumnya, CEO Sucor Sekuritas Bernadus Wijaya menilai, industri perbankan menjadi sektor salah satu yang terdampak positif kenaikan harga komoditas.Banyak masyarakat Indonesia, terutama di luar pulau Jawa, yang bekerja di sektor pertambangan dan perkebunan.  Sehingga, naiknya harga komoditas tentu membawa dampak positif terhadap tingkat konsumsi dan daya beli masyarakat.Dengan naiknya daya beli, masyarakat bisa melalukan konsumsi primer, atau bahkan bisa melakukan aktivitas ekonomi lainnya seperti kredit pembelian rumah hingga kredit usaha . Terbukti dari naiknya angka kredit perbankan di periode Agustus 2021. Dus, sektor perbankan yang merupakan leading sector menjadi yang kecipratan berkah booming komoditas.Meski laporan keuangannya menggembirakan, nyatanya saham BBCA terpantau melemah 2,90% dalam sepekan. Terkait pelemahan harga saham BBCA, Sukarno menilai hal ini lebih dikarenakan aksi ambil untung (profit taking) dan  merupakan koreksi yang wajar. Terlebih, secara teknikal saham BBCA punya gap yang harus ditutup.“Sehingga bisa saja pelaku pasar berasumsi bisa turun dulu, sehingga mayoritas menjadi tekanan jual terlebih dahulu,” kata Sukarno. Untuk saham-saham perbankan big4 bluechips, Sukarno menyarankan  pelaku pasar bisa tetap melakukan buy atau hold.Dalam risetnya yang dirilis Jumat (22/10), Analis BRI Danareksa Sekuritas  Eka Savitri mempertahankan rekomendasi hold saham BBCA dengan target harga Rp7.800. Saham BBCA dinilai punya potensi upside yang terbatas.Eka mengestimasikan pertumbuhan kredit BBCA di tahun depan akan tumbuh 6,6%. Angka pertumbuhan kredit ini akan didukung oleh segmen korporasi dan konsumser. Kedua segmen ini dinilai memberikan risiko yang lebih mudah dikelola di tengah ketidakpastian saat ini.Perusahaan logistik, perkebunan minyak sawit, dan sektor telekomunikasi adalah sejumlah segmen yang prospektif untuk BBCA. BRIDanareksa Sekuritas mengasumsikan pertumbuhan kredit  segmen korporasi BBCA akan mencapai  7,6% yoy pada 2022, di atas angka perkiraan pertumbuhan keseluruhan kredit yang hanya 6,6%.   </t>
  </si>
  <si>
    <t>https://investasi.kontan.co.id/news/selain-bitcoin-ethereum-layak-untuk-menjadi-pilihan-utama-investasi-aset-kripto</t>
  </si>
  <si>
    <t>Selain bitcoin, ethereum layak untuk menjadi pilihan utama investasi aset kripto</t>
  </si>
  <si>
    <t>Minggu, 24 Oktober 2021 / 17:35 WIB</t>
  </si>
  <si>
    <t>KONTAN.CO.ID - JAKARTA. Dua aset kripto dengan kapitalisasi pasar terbesar berdasarkan CoinMarketCap, bitcoin (BTC) dan ethereum (ETH) baru-baru ini mencatatkan harga tertingginya sepanjang masa.Bitcoin pada tanggal 20 Oktober 2021, mencatatkan harga US$ 67.000 per BTC, angka ini menembus levelnya di April lalu yang menembus level US$ 64.854 per BTC. Sedangkan ethereum menembus level US$ 4.375 per ETH pada 21 Oktober 2021, setelah Mei lalu menembus US$ 4.372 per ETHMenembusnya bitcoin ke harga tertingginya sepanjang masa, dinilai sudah diprediksi oleh Vinsensius Sitepu, Pengamat dan Investor Aset Kripto, terutama setelah The U.S. Securities and Exchange Commission (SEC) dan Bank Sentral AS yang tidak akan melarang aktivitas terkait kripto.Puncak dari sikap negeri Paman Sam ini berujung diperdagangkannya Reksadana Bitcoin atau Bitcoin ETF pertama di AS, yakni BITO yang diterbitkan oleh Proshares pada 19 Oktober 2021 di bursa efek New York (NYSE).“Walaupun ETF itu tidak ber-underlying asset BTC yang asli, melainkan kontrak Bitcoin Berjangka di CME, setidaknya itu memantik permintaan besar terhadap BTC, sehingga ATH (all time high) baru tercipta pada 20 Oktober 2021,” katanya kepada Kontan.co.id, Jumat (22/10).Hash rate tambang bitcoin secara global dalam amatan Vinsensius, kini beralih besar dari China ke AS, pasca China melarang semua aktivitas tambang kripto sejak April 2021.Vinsen menilai bitcoin masih menjadi aset kripto nomor satu untuk investasi jangka panjang. Menurutnya investasi pada bitcoin dapat dilakukan selayaknya pada emas yang dapat diakumulasi setiap bulannya. “Saya menyarankan porsi 5 sampai 10 persen BTC di portofolio investasi Anda,” katanya.Selain bitcoin, Vinsensius juga melihat Ethereum layak untuk menjadi pilihan untuk investasi aset kripto jangka panjang. Menurutnya saat ini ethereum use case-nya semakin marak, terutama apabila ethereum 2.0 yang diperkirakan rampung tahun depan.Dengan ethereum 2.0 rampung, ia melihat ini akan membuat biaya transaksi menjadi lebih murah dan jumlah transaksi menjadi lebih banyak.Lalu, ia melihat secara fundamental ada sejumlah aset kripto lain yang patut dilirik saat ini seperti Cardano (ADA), Solana (SOL), Polkadot (DOT), dan Binance Coin (BNB).Untuk aset kripto yang saat ini menarik untuk trading atau diperjualbelikan, Vinsensius mengamati, 50 besar aset kripto versi CoinMarketCap yang mempunyai volume perdagangan tinggi menarik untuk trading. Menurutnya hal ini karena koin-koin tersebut tingkat likuiditasnya yang tinggi.</t>
  </si>
  <si>
    <t>https://investasi.kontan.co.id/news/melantai-di-bursa-besok-ace-oldfields-gunakan-kode-saham-kuas</t>
  </si>
  <si>
    <t>Melantai di bursa besok, Ace Oldfields gunakan kode saham KUAS</t>
  </si>
  <si>
    <t>Minggu, 24 Oktober 2021 / 16:39 WIB</t>
  </si>
  <si>
    <t xml:space="preserve">KONTAN.CO.ID - JAKARTA. Bursa Efek Indonesia (BEI) akan kedatangan penghuni baru. PT Ace Oldfields Tbk dijadwalkan akan mencatatkan saham perdana atau listing di bursa, Senin (25/10). " Efek perseroan akan dicatatkan di BEI pada 25 Oktober 2021 dengan menggunakan kode KUAS," kata P.H. Kepala Divisi Penilaian Perusahaan 3 BEI Natal Naibaho dan Kepala Divisi Pengaturan dan Operasional Perdagangan BEI Irvan Susandy dalam pengumuman beberapa waktu lalu. Asal tahu saja, perusahaan yang memproduksi peralatan dan perlengkapan pengecatan itu melepas sebanyak 390 juta saham baru yang merupakan saham biasa atas nama dengan nilai nominal Rp 50 per saham. Jumlah tersebut setara 30,17% dari modal ditempatkan dan disetor penuh dalam perseroan setelah panawaran umum. Adapun setiap sahamnya ditawarkan di harga Rp 195 per saham. Dengan demikian, emiten ke-39 yang listing di bursa sepanjang tahun 2021 itu mengantongi dana hingga Rp 76,05 miliar melalui penawaran umum perdana saham atau initial public offering (IPO). Mengutip prospektusnya, dana yang dihimpun akan dimanfaatkan untuk pembelian sebagian tanah dan bangunan di Jl. Raya Cileungsi Jonggol sebesar 38,69%. Sisanya, atau sebesar 61,31% akan digunakan untuk modal kerja yaitu pembelian bahan baku, beban operasional dan markerting. Adapun modal kerja tersebut tergolong dalam Operating Expenditure (OPEX).Sebagai pemanis, Ace Oldfields juga menerbitkan 130 juta Waran Seri I. Jumlah tersebut setara 14,40% dari dari total jumlah saham ditempatkan dan disetor penuh pada saat pernyataan pendaftaran dalam rangka IPO. Adapun Waran Seri I diberikan secara cuma-cuma sebagai insentif bagi para pemegang Saham Baru yang namanya tercatat dalam Daftar Pemegang Saham pada Tanggal Penjatahan. Setiap pemegang tiga saham baru berhak memperoleh satu Waran Seri I, di mana setiap satu Waran Seri I memberikan hak kepada pemegangnya untuk membeli satu saham baru  yang dikeluarkan dalam portepel. Asal tahu saja, Waran Seri I adalah efek yang diterbitkan oleh perseroan yang memberikan hak kepada pemegangnya untuk memesan saham biasa atas nama perseroan yang bernilai nominal Rp 50, setiap sahamnya dengan harga pelaksanaan sebesar Rp 250, yang berlaku mulai tanggal 25 April 2022 sampai dengan tanggal 25 Oktober 2022. Oleh karenanya, total dana dari Waran Seri I adalah  sebanyak Rp 32.5 miliar. Pemegang Waran Seri I tidak mempunyai hak sebagai pemegang saham termasuk hak dividen selama Waran Seri I tersebut belum dilaksanakan menjadi saham. Apabila Waran Seri I tidak dilaksanakan sampai habis masa berlakunya, maka Waran Seri I tersebut menjadi kedaluwarsa, tidak bernilai dan tidak berlaku. Masa berlaku Waran Seri I tidak dapat diperpanjang lagi. Sekadar informasi, dalam menggelar IPO ini, Ace Oldfields menggandeng NH Korindo Sekuritas sebagai pelaksana emisi efek dan penjamin emisi efek.   </t>
  </si>
  <si>
    <t>https://investasi.kontan.co.id/news/penyaluran-kredit-naik-sejumlah-laba-emiten-perbankan-positif-di-kuartal-ketiga-2021</t>
  </si>
  <si>
    <t>Penyaluran kredit naik, sejumlah laba emiten perbankan positif di kuartal ketiga 2021</t>
  </si>
  <si>
    <t>Minggu, 24 Oktober 2021 / 16:14 WIB</t>
  </si>
  <si>
    <t xml:space="preserve">KONTAN.CO.ID - JAKARTA. Sejumlah emiten perbankan berhasil mencatatkan kinerja positif per kuartal ketiga 2021. Salah satunya adalah PT Bank Central Asia Tbk (BBCA).Emiten bank swasta nasional terbesar di Indonesia ini berhasil mengantongi laba sebesar Rp 23,2 triliun sampai dengan September 2021. Nilai ini naik 15,8% dari realisasi tahun sebelumnya.Manajemen menyebut, kenaikan laba tersebut berkat penurunan biaya operasional dan biaya provisi. Di sisi lain, penyaluran kredit baru juga tercatat lebih tinggi dibandingkan tingkat pelunasan (loan repayment), sehingga total kredit BBCA tumbuh 4,1% secara year-on-year (yoy) menjadi Rp 605,9 triliun pada September 2021.PT Bank Tabungan Negara Tbk (BBTN) juga berhasil mencatatkan kinerja positif hingga kuartal ketiga 2021. Laba bersih bank pelat merah ini mencapai Rp 1,51 triliun, tumbuh 35,3% dari realisasi di periode yang sama tahun lalu sebesar Rp 1,12 triliun. Kredit BBTN juga tumbuh 6,03% yoy, dari semula Rp 254,9 triliun menjadi Rp 270,27 triliun per September 2021.PT Bank Jago Tbk (ARTO) akhirnya berhasil mencetak untung pada kuartal ketiga 2021 setelah bertahun-tahun menderita rugi. ARTO mengantongi laba bersih senilai Rp 14 miliar.Kharim Siregar, Direktur Utama Bank Jago mengatakan, laba bersih tersebut sejalan dengan pertumbuhan kredit yang agresif, rasio kredit bermasalah yang terjaga di level rendah, dan kemampuan memperbaiki struktur biaya dana. Namun, sepanjang tahun berjalan atau dalam sembilan bulan pertama, perbankan digital ini masih merugi. "Meski laba tahun berjalan masih negatif, kami tetap bersyukur atas pencapaian ini. Kami optimistis kinerja kami di masa mendatang akan terus membaik dan Jago akan menjadi bank digital yang profitable serta mampu untuk tumbuh secara berkelanjutan,” kata Kharim dalam siaran pers, Jumat (22/10).Penyaluran kredit Bank Jago hingga akhir September 2021 telah mencapai Rp 3,73 triliun, melonjak 502% dari periode yang sama tahun lalu. Secara kuartalan, kredit Bank Jago juga naik sebesar Rp 1,56 triliun. </t>
  </si>
  <si>
    <t>https://investasi.kontan.co.id/news/permintaan-st008-diprediksikan-bisa-mencapai-rp-8-triliun</t>
  </si>
  <si>
    <t>Permintaan ST008 diprediksikan bisa mencapai Rp 8 triliun</t>
  </si>
  <si>
    <t>Minggu, 24 Oktober 2021 / 15:43 WIB</t>
  </si>
  <si>
    <t>KONTAN.CO.ID - JAKARTA. Pemerintah akan kembali membuka masa penjualan SBN Ritel. Kali ini, pemerintah akan menawarkan Sukuk Tabungan (ST) seri ST008.SBN Ritel seri ST008 diperkirakan akan ditawarkan pada tanggal 1-17 November 2021. Portfolio Manager Sucorinvest Asset Management Gama Yuki menilai, imbal hasil dari ST008 yang akan ditawarkan berkisar di rentang 4,5%-5%.Hal ini karena di penerbitan ST007 sebelumnya ditawarkan +1,5% di atas suku bunga acuan atau BI-7 Day Reverse Repo Rate (BI7DRR). Oleh karena itu, maka imbal hasil atau kupon yang ditawarkan di ST008 berpotensi berada di angka tersebut, atau di 1%-1,5% di atas suku bunga acuan.Kondisi suku bunga acuan yang masih rendah, keterbatasan instrumen investasi, dan kupon yang lebih tinggi ketimbang akan menjadi daya tarik investasi ST008. “Kupon yang ditawarkan masih akan cukup menarik, 1%-1,5% di atas BI 7 days repo, di atas bunga tabungan maupun deposito,” kata Gama kepada Kontan.co.id, Minggu (24/10).Selain itu, saat ini menurutnya dana pihak ketiga perbankan masih cukup banyak, dan risiko dari instrumen investasi ini cenderung kecil atau tidak ada, karena merupakan obligasi pemerintah.Menurut dia kondisi-kondisi tersebut yang akan membuat masyarakat mempertimbangkan untuk berpindah dari tabungan maupun deposito ke ST008. Alhasil, permintaan SBN Ritel ini akan cukup kuat. Gama memperkirakan penjualan ST008 nantinya akan mencapai Rp 5 triliun–Rp 8 triliun.</t>
  </si>
  <si>
    <t>https://investasi.kontan.co.id/news/shiba-inu-menjadi-salah-satu-aset-yang-menarik-untuk-trading</t>
  </si>
  <si>
    <t>Shiba Inu menjadi salah satu aset yang menarik untuk trading</t>
  </si>
  <si>
    <t>Minggu, 24 Oktober 2021 / 14:47 WIB</t>
  </si>
  <si>
    <t>KONTAN.CO.ID - JAKARTA. Dua aset kripto dengan kapitalisasi pasar terbesar berdasarkan CoinMarketCap, bitcoin (BTC) dan ethereum (ETH) baru-baru ini mencatatkan harga tertingginya sepanjang masa.Bitcoin pada tanggal 20 Oktober 2021, mencatatkan harga US$ 67.000 per BTC, angka ini menembus levelnya di April lalu yang menembus level US$ 64.854 per BTC. Sedangkan Ethereum menembus level US$ 4.375 per ETH pada 21 Oktober 2021, setelah Mei lalu menembus US$ 4.372 per ETH.CEO Triv Gabriel Rey melihat, di tengah kondisi pasar aset kripto saat ini, koin yang menarik untuk diperjualbelikan atau trading adalah Shiba Inu (SHIB) yang akan meluncurkan non-fungible token (NFT).Selain itu, di Triv, Gabriel mengklaim bahwa Shiba Inu mencatatkan top volume dan menjadi aset kripto favorit di exchange ini selama seminggu terakhir. “Jadi pengguna kami masih suka Shiba Inu,” kata dia.Dengan arus yang masih ramai di Shiba Inu, dia menyarankan untuk riding the wave di koin ini. Kita bisa mengikuti arusnya dan jangan mengambil posisi melawan arus. “Dengan Shiba Inu lagi populer, disarankan mau trading dan scalping, ride the wave Shiba Inu,” kata Gabriel kepada Kontan.co.id, Jumat (22/10).Sedangkan untuk investasi aset kripto NFT yang menurut Gabriel sedang populer adalah Axie Infinity (AXS). Hal ini karena di Triv, bunga staking aset kripto ini sampai 120% per tahun.  “Dia ini populer banget gamenya dan NFT-nya, bahkan di kuartal kemarin penjualannya sampai Rp 11 triliun lebih untuk penjualan NFT-nya,” kata dia.Untuk aset kripto Decentralized Finance (DeFi), secara personal dia memilih 1Inch (1INCH) karena dari sisi teknologi dan fundamentalnya yang bagus. Teknologi 1Inch bisa rooting DeFi, misalnya dalam pertukaran ETH ke USDT. 1Inch bisa rooting semua DeFi dan diambil yang terbaik untuk di-exchange.Gabriel juga menjelaskan, kalau 1Inch saat ini mempunyai staking di Triv, sehingga apabila investor mau membeli dan hold, bunganya dapat sampai 20% per tahun. Dia menyarankan apabila berniat untuk hold koin, menggunakan koin yang bisa staking, sehingga bisa mendapatkan bunga.</t>
  </si>
  <si>
    <t>https://investasi.kontan.co.id/news/imbal-hasil-st008-diperkirakan-lebih-rendah-daripada-ori020</t>
  </si>
  <si>
    <t>Imbal hasil ST008 diperkirakan lebih rendah daripada ORI020</t>
  </si>
  <si>
    <t>Minggu, 24 Oktober 2021 / 14:13 WIB</t>
  </si>
  <si>
    <t>KONTAN.CO.ID - JAKARTA. Pemerintah baru merampungkan penjualan Surat Berharga Negara (SBN) ritel, Obligasi Ritel (ORI) seri ORI020 di tanggal 21 Oktober 2021. Di awal bulan November 2021, pemerintah berencana kembali membuka masa penjualan SBN Ritel, Sukuk Tabungan (ST) seri ST008.SBN Ritel seri ST008 diperkirakan terbit dari tanggal 1-17 November 2021. Head of Investment Avrist Asset Management, Ika Pratiwi Rahayu, menilai, dengan suku bunga acuan atau BI-7 Day Reverse Repo Rate (BI7DRR) di angka 3,5%, estimasi imbal hasil ST008 akan berada di level 4,5-5%, yakni 100-150 bps di atas BI7DRRR.Ika juga melihat ada peluang imbal hasil yang lebih rendah daripada ORI020 dengan imbal hasil 4,95%. Menurutnya hal ini karena ST008 hanya memiliki tenor 2 tahun dan tidak dapat diperdagangkan.“Lebih tinggi dari BI7DRRR, tetapi kemungkinan besar lebih rendah dari kupon ORI020 yang 4,95%. Karena ST008 memiliki tenor hanya 2 tahun dan tidak dapat diperdagangkan, berbeda dengan ORI020 yang memiliki tenor 3 tahun dan dapat diperdagangkan,” kata Ika kepada Kontan.co,id, Jumat (22/10).Ika menambahkan, pertimbangan pemerintah menetapkan imbal hasil untuk ST008 akan merujuk pada suku bunga deposito 1 bulan, suku bunga penjaminan Lembaga Penjamin Simpanan (LPS), dan imbal hasil SUN tenor 2 tahun.Saat ini, menurut Ika, minat masyarakat terhadap SBN Ritel masih positif. Hal tersebut dapat dilihat dari pemesanan ORI020 yang target pemesanannya sudah terpenuhi sebelum tenggat waktu yang ditentukan.“Minat masyarakat sangat baik untuk obligasi ritel seperti terlihat dari pemesanan ORI020 per 18 Oktober 2021 sudah mencapai target Rp15 triliun meski masa penawaran masih berlanjut hingga 21 Oktober 2021,” ujarnya.Ika melihat, estimasi pemesanan ST008 nantinya dapat laku sekitar Rp 5 triliun-Rp 10 triliun. Sebelumnya di ST007, pemerintah berhasil mencatatkan penjualan sebesar Rp 5,42 triliun dengan jumlah investor sebanyak 16.992 orang.</t>
  </si>
  <si>
    <t>https://investasi.kontan.co.id/news/pasar-menanti-laporan-keuangan-kuartal-iii-simak-proyeksi-ihsg-untuk-senin-2510</t>
  </si>
  <si>
    <t>Pasar menanti laporan keuangan kuartal III, simak proyeksi IHSG untuk Senin (25/10)</t>
  </si>
  <si>
    <t>Minggu, 24 Oktober 2021 / 12:49 WIB</t>
  </si>
  <si>
    <t>KONTAN.CO.ID - JAKARTA. Sejumlah sentimen diproyeksi akan mempengaruhi gerak Indeks Harga Saham Gabungan (IHSG) pada perdagangan Senin (25/10). Analis Pilarmas Investindo Sekuritas Okie Setya Ardiastama mengatakan, pelaku pasar akan mencermati rilis data foreign direct investment (FDI) dan juga data ekonomi pada awal November nanti.Selain itu,rilis kinerja keuangan sejumlah emiten pada kuartal ketiga 2021 juga menjadi sentimen yang akan dicermati pelaku pasar pada perdagangan beberapa pekan ke depan. “Untuk Senin (25/10), IHSG diproyeksikan bergerak terbatas dengan rentang 6.570-6.686,” terang Okie, Minggu (24/10).Analis Erdikha Elit Sekuritas Ivan Kasulthan memperkirakan, sentimen pasar pada perdagangan Senin (25/10) masih relatif sepi, sehingga diperkirakan IHSG masih akan bergerak konsolidasi dengan kecenderungan adanya aksi profit taking lanjutan. Investor akan mencermati perkembangan kasus baru Covid-19 varian baru di Rusia. Hal ini membuat investor kembali wait and see dalam beberapa waktu ke depan.Di sisi lain, melandainya kasus baru Covid-19 di tanah air disertai dengan adanya pelonggaran pemberlakuan pembatasan kegiatan masyarakat (PPKM) dinilai akan membuat mobilitas masyarakat menjadi tinggi. “Sehingga membuat roda perekonomian dapat berjalan lebih kencang,” kata Ivan.Proyeksi Ivan, IHSG pada Senin (25/10) akan bergerak di rentang support 6.685 dan resistance 6.680.Dalam risetnya, Analis Artha Sekuritas Indonesia Dennies Christoper Jordan memproyeksikan IHSG  akan berbalik melemah. IHSG akan bergerak dengan level support di 6.600 hingga 6.557, sementara level resistance di 6.670 hingga 6.697."Secara teknikal candlestick membentuk lower high lower low. Pelemahan harga komoditas diperkirakan masih akan menekan laju IHSG," ujar Dennies dalam riset.Sementara itu, investor juga masih cukup optimistis akan dorongan musim laporan keuangan kuartal ketiga 2021. Beberapa emiten yang sudah merilis mencatatkan kinerja yang cukup baik.IHSG menguat 0,16% ke level 6.643,74 pada perdagangan Jumat (22/10). Dalam sepekan, indeks menguat tipis 0,27% dan investor asing mencatatkan aksi beli bersih (net buy) senilai Rp 4,04 triliun.</t>
  </si>
  <si>
    <t>https://investasi.kontan.co.id/news/kontrak-baru-sejalan-dengan-target-ini-rekomendasi-saham-adhi-dari-samuel-sekuritas</t>
  </si>
  <si>
    <t>Kontrak baru sejalan dengan target, ini rekomendasi saham ADHI dari Samuel Sekuritas</t>
  </si>
  <si>
    <t>Minggu, 24 Oktober 2021 / 11:39 WIB</t>
  </si>
  <si>
    <t xml:space="preserve">KONTAN.CO.ID - JAKARTA. PT Adhi Karya Tbk (ADHI) mencatatkan pertumbuhan nilai kontrak baru yang apik hingga akhir September 2021. Tercatat, emiten konstruksi ini meraup nilai kontrak baru sebesar Rp 11,3 triliun hingga akhir kuartal ketiga 2021. Angka tersebut naik sebesar 82,25% dibandingkan periode yang sama tahun lalu yang sebesar Rp 6,2 triliun. Nilai kontrak tersebut meliputi lini bisnis konstruksi sebesar 74,6%, energi berkontribusi sebesar 17%, properti sebesar 8%, dan sisanya merupakan lini bisnis lainnya.Analis Samuel Sekuritas Andreas Kristo Saragih dalam risetnya pada 22 Oktober menyebutkan, perolehan tersebut sebenarnya baru memenuhi 49% dari proyeksi Samuel Sekuritas. Namun, ia meyakini perolehan tersebut masih sejalan dengan target tahun ini lantaran pada periode kuartal IV-2021 banyak tender proyek yang akan dilelang.“Kami memproyeksikan ADHI dapat meraih tambahan kontrak baru sekitar Rp 12 triliun di kuartal IV-2021 dengan pertimbangan nilai tender proyek yang saat ini diikuti sebesar Rp 30 triliun dan banyaknya tender proyek pemerintahan yang digelar di periode ini,” tulis Andreas dalam riset. Selain itu, hingga akhir September 2021, pekerjaan konstruksi Proyek LRT Jabodetabek Fase I milik ADHI telah mencapai 85,8%. Proyek ini diekspektasikan seluruh pekerjaan konstruksinya dapat selesai di kuartal keempat 2021. Adapun tender Proyek LRT Jabodetabek Fase II diperkirakan akan dilaksanakan setelah selesainya evaluasi atas pengerjaan Proyek LRT Jabodetabek Fase I. Andreas berpendapat bahwa ADHI memiliki peluang untuk mendapatkan kontrak Proyek LRT Jabodetabek Fase II dengan memperhitungkan beberapa faktor seperti selesainya proses konstruksi di tahap I, keterlibatan ADHI di proyek TOD dan adanya program spesialisasi di BUMN Karya.Lebih lanjut, Andreas melihat penerimaan pembayaran proyek sekitar Rp 6 triliun di kuartal IV-2021 akan menjadi katalis positif bagi ADHI. Berdasarkan proyeksinya, sekitar Rp 2.5 triliun dan Rp 2.2 triliun diestimasi berasal dari pembayaran Proyek LRT Jabodetabek Fase I dan Proyek Jalan Tol Aceh-Sigli. Asal tahu saja, ADHI telah menerima pembayaran sebesar Rp 13,3 triliun dari total nilai kontrak sebesar Rp  23,3 triliun untuk proyek pertama dan Rp 2,8 triliun dari total nilai kontrak senilai Rp 7,7 triliun di proyek kedua.Sentimen lain yang akan berpengaruh terhadap ADHI adalah rencana melantainya anak usaha ADHI, yakni PT ADHI Commuter Properti (ACDP). Berdasarkan berbagai pemberitaan media nasional, Andreas menyebut aksi IPO tersebut akan membuat ADCP mengantongi dana sekitar Rp 1,7 triliun dengan 80% dana akan digunakan untuk pengembangan ADCP dan sisanya untuk refinancing. “Kami melihat kinerja ADCP akan lebih meningkat setelah IPO yang disebabkan oleh beroperasinya LRT Jabodetabek Fase I dan pemulihan ekonomi,” imbuh Andreas.Saat ini, Andreas memberikan rekomendasi beli untuk saham ADHI dengan target harga Rp 1.420 per saham yang merefleksikan 24,4x P/E 2022F, serta -0,25 SD dari rata-rata P/E 5 tahun terakhir. </t>
  </si>
  <si>
    <t>https://investasi.kontan.co.id/news/di-tengah-turunnya-kasus-covid-19-intip-rekemondasi-saham-emiten-farmasi</t>
  </si>
  <si>
    <t>Di tengah turunnya kasus Covid-19, intip rekemondasi saham emiten farmasi</t>
  </si>
  <si>
    <t>Minggu, 24 Oktober 2021 / 11:08 WIB</t>
  </si>
  <si>
    <t>KONTAN.CO.ID - JAKARTA. Meredanya kasus Covid-19 di Indonesia dinilai tidak akan membuat kinerja emiten farmasi ikut meredup. Secara prospek, emiten farmasi masih memiliki potensi yang menarik seiring adanya berbagai faktor yang bisa mendongkrak kinerjanya.Analis Phillip Sekuritas Helen mengungkapkan industri farmasi masih memiliki prospek yang menarik meskipun penyebaran Covid-19 sudah berangsur membaik. Ia melihat masih banyak katalis positif yang bisa mendukung kinerja emiten farmasi ke depan. Pertama, jumlah penduduk Indonesia yang besar pada akhirnya akan membuat permintaan terhadap obat-obatan juga besar. Apalagi, pasar farmasi Indonesia merupakan yang terbesar di kawasan Asean sehingga menjadikannya memiliki prospek yang menarik.“Perlu diketahui juga bahwa pandemi Covid-19 membuat masyarakat semakin sadar akan pentingnya menjaga kesehatan. Alhasil, konsumsi suplemen dan vitamin sebagai tindakan preventif juga akan semakin marak,” terang Helen kepada Kontan.co.id, Jumat (22/10).Di satu sisi, Helen melihat bahwa semakin meningkatnya jumlah masyarakat kelas menengah di Indonesia pada akhirnya akan berbanding lurus terhadap permintaan produk kesehatan. Ia juga memperkirakan penyakit kronis akan semakin meningkat ke depannya karena gaya hidup yang kurang sehat dari sebagian masyarakat. Menurutnya, berbagai faktor tersebut bisa menjadi katalis positif untuk menyokong kinerja emiten farmasi ke depan. Namun, ia melihat salah satu katalis negatif yang bisa jadi penghambat kinerja emiten farmasi adalah persoalan bahan baku.“Mayoritas bahan baku obat-obatan masih mengandalkan impor. Sehingga faktor nilai tukar ke depan jika mengalami pelemahan bisa menekan kinerja emiten farmasi,” imbuh Helen.Untuk saat ini, Helen menyebut PT Kalbe Farma Tbk (KLBF) dan PT Industri Jamu dan Farmasi Sido Muncul Tbk (SIDO) sebagai saham emiten farmasi yang bisa dijadikan pilihan. Sementara itu analis Mirae Asset Sekuritas Mimi Halimin dalam risetnya pada 4 Oktober menuliskan, KLBF telah mengeluarkan produk onkologi dan biologi guna memperkuat segmen produk spesialnya. Selain itu, KLBF juga memperkuat portofolio produknya dengan membuat produk vitamin, suplemen, dan herbalnya memiliki value lebih maupun jadi lebih terjangkau.Mimi juga melihat meningkatnya permintaan terhadap ketiga produk tersebut seiring kesadaran akan kesehatan yang membaik akan mendorong kinerjanya. Apalagi, KLBF juga terus memperkuat posisinya melalui ekspansi layanan digital seperti KlikDokter dan KALCare.Sementara Kepala Riset Henan Putihrai Sekuritas dalam risetnya pada 19 Oktober menyebutkan, SIDO memiliki fundamental yang kuat seiring memiliki neraca yang sehat serta punya kas bersih Rp 825 miliar. Hal tersebut memungkinkan SIDO untuk membagikan lebih dari 90% rasio pembayaran dividen sembari tetap mempertahankan opsi untuk ekspansi anorganik. Di satu sisi, segmen produk herbal, suplemen, dan minuman milik SIDO juga punya potensi untuk terus tumbuh. Apalagi, produk SIDO seperti Tolak Angin dan Kuku Bima, produk Vitamin C dan Minuman Jahe (Kopi Jahe, Susu Jahe) diharapkan penjualannya meningkat pada kuartal IV-2021 yang menandai datangnya musim penghujan.Berikut rekomendasi saham emiten farmasi:1. PT Kalbe Farma Tbk (KLBF)KLBF diyakini punya prospek maupun kondisi fundamental yang solid. Hal ini didukung oleh neraca yang solid, lalu inisiatif terkait pengembangan berbagai produk terkait dengan Covid-19 dari obat-obatan hingga vaksin yang berpotensi menjadi sumber pendapatan baru ke depan. Di satu sisi, kinerja KLBF juga tumbuh tinggi khususnya pada segmen logistik dan distribusi.Analis Panin Sekuritas Rendy Wijaya merekomendasikan beli saham KLBF dengan target harga Rp 1.850 per saham2. PT Industri Jamu dan Farmasi Sido Muncul Tbk (SIDO)SIDO memiliki fundamental yang kuat seiring memiliki neraca yang sehat serta punya kas bersih Rp 825 miliar. Hal tersebut memungkinkan SIDO untuk membagikan lebih dari 90% rasio pembayaran dividen sembari tetap mempertahankan opsi untuk ekspansi anorganik. Segmen produk herbal, suplemen, dan minuman milik SIDO juga punya potensi untuk terus tumbuh. Analis Henan Putihrai Sekuritas Robertus Hardy merekomendasikan untuk beli saham SIDO dengan target harga Rp 955 per saham. 3. PT Kimia Farma Tbk (KAEF)Salah satu fokus KAEF saat ini adalah terus mengembangkan segmen ritel farmasi, klinik kesehatan dan laboratorium diagnostik melalui anak usahanya, PT Kimia Farma Apotek (KFA). Tercatat, KFA melalui segmen apotek telah memberikan kontribusi sebesar 40,26% terhadap pendapatan. Sedangkan segmen klinik dan lab memberikan kontribusi sebesar 12,76%.Analis BCA Sekuritas Achmad Yaki melihat saham KAEF saat ini memperlihatkan munculnya hammer candle dengan indikator stochastic yang berpotensi golden cross. Namun, indikator RSI melemah dengan volume perdagangan yang menurun. Ia pun merekomendasikan untuk buy on weakness dengan target harga Rp 2.500 per saham4. PT Indofarma Tbk (INAF)Pada semester pertama 2021, INAF catatkan kenaikan pendapatan 90% menjadi Rp 849,32 miliar. Penjualan obat-obatan dan alat kesehatan yang berkaitan dengan Covid-19 jadi faktor yang mendongkrak kinerja INAF. Saat ini fokus INAF adalah melakukan kebijakan turn around management yang berfokus pada pengembangan portofolio produk dan bisnis, peningkatan SDM, dan optimalisasi kegiatan operasional guna terus mendongkrak kinerja ke depan.Analis MNC Sekuritas Herditya Wicaksana melihat pergerakan INAF masih rawan untuk terkoreksi, hal ini nampak dari posisi MACD yang dead cross ditambah dengan pergerakan stochastic yang masih menunjukkan koreksi dari area netral ke area oversold. Ia pun merekomendasikan untuk speculation buy dengan target harga Rp 2.530 per saham.</t>
  </si>
  <si>
    <t>https://investasi.kontan.co.id/news/kalbe-farma-klbf-jadi-top-pick-panin-sekuritas-pada-sektor-farmasi</t>
  </si>
  <si>
    <t>Kalbe Farma (KLBF) jadi top pick Panin Sekuritas pada sektor farmasi</t>
  </si>
  <si>
    <t>Minggu, 24 Oktober 2021 / 10:53 WIB</t>
  </si>
  <si>
    <t>KONTAN.CO.ID - JAKARTA. Emiten farmasi sempat mendapatkan sentimen positif ketika pandemi Covid-19 semakin parah serta pengembangan vaksin Covid-19 dilakukan. Namun, dengan vaksinasi yang semakin masif serta mulai meredanya kasus Covid-19, pergerakan saham emiten farmasi mulai ikut melandai.Walau demikian, analis Panin Sekuritas Rendy Wijaya menuturkan sektor farmasi masih akan memiliki prospek yang menarik ke depannya. Dia meyakini, prospek kinerja sektor farmasi akan tumbuh positif seiring dengan membaiknya permintaan obat-obat resep.Rendy bilang, selama pandemi Covid-19 berlangsung, volume pasien di rumah sakit mengalami penurunan seiring berkurangnya kunjungan pasien. Hal ini pada akhirnya ikut menyebabkan permintaan terhadap obat-obat resep ikut berkurang. “Oleh sebab itu, dengan menurunnya kasus Covid-19 dan membaiknya mobilitas masyarakat, diharapkan jumlah volume pasien yang ke rumah sakit akan ikut membaik. Hal ini akan berdampak positif terhadap permintaan obat resep ke depan,” kata Rendy kepada Kontan.co.id, Sabtu (23/10). Selain dari potensi membaiknya permintaan obat resep, Rendy juga melihat produk-produk kesehatan yang bersifat preventif seperti suplemen dan vitamin juga akan mengalami kenaikan permintaan. Apalagi, nantinya akan semakin banyak masyarakat yang sadar akan pentingnya pola hidup sehat serta menjaga kondisi tetap fit selama pandemi Covid-19 maupun setelahnya.Sementara dari sisi risiko, Rendy melihat faktor yang mungkin menghambat kinerja emiten farmasi adalah bahan baku. Hal ini sejalan dengan mayoritas bahan baku untuk pembuatan obat-obatan masih diimpor.Dengan demikian, menurutnya, stabilitas nilai tukar rupiah adalah faktor yang penting. Ketika rupiah mengalami pelemahan tajam, maka modal untuk bahan baku akan jadi lebih mahal dan bisa jadi katalis negatif untuk kinerja emiten farmasi.“Sehingga stabilitas nilai tukar rupiah juga penting untuk menjaga pertumbuhan kinerja yang solid,” imbuhnya. Adapun, saat ini Rendy menjadikan PT Kalbe Farma Tbk (KLBF) sebagai top pick Panis Sekuritas untuk emiten farmasi. Ia menilai, KLBF punya prospek maupun kondisi fundamental yang solid. Hal ini didukung oleh neraca yang solid, lalu inisiatif terkait pengembangan berbagai produk terkait dengan Covid-19 dari obat-obatan hingga vaksin yang berpotensi menjadi sumber pendapatan baru ke depan. Di satu sisi, kinerja KLBF juga tumbuh tinggi khususnya pada segmen logistik dan distribusi.“Untuk saat ini kami merekomendasikan untuk buy saham KLBF dengan target harga Rp 1.850 per saham,” tutup Rendy.</t>
  </si>
  <si>
    <t>https://investasi.kontan.co.id/news/simak-proyeksi-rupiah-untuk-perdagangan-senin-2510</t>
  </si>
  <si>
    <t>Simak proyeksi rupiah untuk perdagangan Senin (25/10)</t>
  </si>
  <si>
    <t>Minggu, 24 Oktober 2021 / 10:14 WIB</t>
  </si>
  <si>
    <t>KONTAN.CO.ID - JAKARTA. Nasib rupiah pada perdagangan Senin (25/10) akan ditentukan oleh data ekonomi Amerika Serikat (AS) dan pidato dari Gubernur Federal Reserve Jerome Powell. Analis Monex Investindo Futures menyebut, data indeks manufaktur yang akan dirilis akan menjadi data pelengkap untuk melihat kondisi ekonomi terbaru AS. Selain itu, pidato Powell terkait kebijakan tapering juga dinantikan oleh pelaku pasar. Jika Powell memperkuat pandangan pasar soal tapering, rupiah berpotensi melemah“Namun, sejauh ini sikap Powell sudah cenderung hawkish seiring inflasi AS yang sudah cenderung meningkat. Apalagi kenaikan harga komoditas energi belakangan ini berpotensi turut memperkuat kekhawatiran akan lonjakan inflasi,” kata Faisyal kepada Kontan.co.id, Jumat (22/10).Sementara Kepala Ekonom Bank Central Asia David Sumual juga melihat sentimen yang akan mewarnai perdagangan besok adalah ekspektasi tapering serta kekhawatiran akan inflasi. Menurutnya, hal ini akan membuat indeks dolar AS kembali menguat sekaligus menekan rupiah pada Senin.Kendati begitu, ia melihat minimnya sentimen baru maupun rilis data ekonomi yang signifikan karena sudah memasuki akhir bulan akan membuat rupiah bergerak cenderung sideways. Sedangkan Faisyal meyakini pada perdagangan besok rupiah akan mencatatkan pelemahan seiring sentimen global.Ia memproyeksikan rupiah akan berada pada rentang Rp 14.080 per dolar AS-14.150 per dolar AS. Sementara David memperkirakan rupiah akan berada pada kisaran Rp 14.100 per dolar AS-Rp 14.150 per dolar AS. Adapun, pada akhir pekan kemarin rupiah di pasar spot ditutup flat di level Rp 14.123 per dolar AS. Namun, jika dihitung dalam sepekan, rupiah di pasar spot mencatatkan pelemahan 0,34%.Sementara di kurs Jisdor Bank Indonesia (BI), rupiah justru melemah 0,21% dan ditutup di level Rp 14.162 per dolar AS. Alhasil, pelemahan ini membuat mata uang Garuda ini terdepresiasi 0,55% dalam sepekan terakhir.</t>
  </si>
  <si>
    <t>https://investasi.kontan.co.id/news/sepekan-lalu-melemah-begini-arah-pergerakan-rupiah-pada-senin-2510</t>
  </si>
  <si>
    <t>Sepekan lalu melemah, begini arah pergerakan rupiah pada Senin (25/10)</t>
  </si>
  <si>
    <t>Minggu, 24 Oktober 2021 / 09:36 WIB</t>
  </si>
  <si>
    <t>KONTAN.CO.ID - JAKARTA. Menyambut perdagangan Senin (25/10), pergerakan rupiah diperkirakan akan cenderung sideways. Hal ini seiring dengan minimnya sentimen maupun rilis data ekonomi yang berpotensi memengaruhi pergerakan rupiah.Research &amp; Education Coordinator Valbury Asia Futures Nanang Wahyudin meyakini pasar cenderung akan bersikap wait and see pada perdagangan besok. Menurut dia, dengan minimnya sentimen maupun rilis data ekonomi, rupiah tidak akan banyak bergerak.“Pasar akan menunggu dan mengantisipasi hasil rapat dari berbagai bank sentral pada pekan ini, khususnya sikap The Fed mengenai kejelasan tapering pada November mendatang,” kata Nanang kepada Kontan.co.id, Sabtu (23/10).Menurut dia, sejauh ini pasar sudah mengekspektasikan keputusan The Fed terkait tapering seiring rilis data ekonomi Amerika Serikat (AS) yang baik dan angka inflasi yang terus meningkat. Namun, selama belum ada kepastian, ia memperkirakan rupiah akan bergerak mendatar. Nanang memproyeksikan rupiah akan diperdagangkan pada kisaran Rp 14.080 per dolar AS-Rp 14.185 per dolar AS untuk esok hari.Adapun, rupiah di pasar spot mengakhiri perdagangan pekan lalu dengan kinerja yang flat dengan ditutup di level Rp 14.123 per dolar AS. Namun, jika dihitung dalam seminggu, rupiah sudah melemah 0,34%.Sementara di kurs Jisdor Bank Indonesia (BI), pelemahan rupiah lebih dalam. Mata uang Garuda ini di level Rp 14.162 per dolar AS atau melemah 0,21%. Sedangkan untuk sepekan terakhir, pelemahannya sudah sebesar 0,55%.Nanang menyebut pelemahan rupiah sepekan kemarin seiring sentimen eksternal di mana dolar AS dan yield US Treasury menguat. Padahal, dari dalam negeri sentimen untuk rupiah cukup bagus seiring arus dolar yang masuk ke dalam negeri cukup positif.“Hanya saja, penguatan dolar AS yang lebih kuat membuat hal tersebut tidak memberi sentimen yang cukup untuk mendorong kinerja rupiah,” tutup Nanang.</t>
  </si>
  <si>
    <t>https://investasi.kontan.co.id/news/pemerintah-akan-melelang-7-seri-sun-dengan-target-rp-12-triliun-pada-selasa-2610</t>
  </si>
  <si>
    <t>Pemerintah akan melelang 7 seri SUN dengan target Rp 12 triliun pada Selasa (26/10)</t>
  </si>
  <si>
    <t>Minggu, 24 Oktober 2021 / 09:26 WIB</t>
  </si>
  <si>
    <t>KONTAN.CO.ID - JAKARTA. Pemerintah berencana menggelar lelang Surat Utang Negara (SUN) pada Selasa 26 Oktober 2021. Pada lelang kali ini, pemerintah menetapkan target indikatif sebesar Rp 8 triliun–Rp 12 triliun dari tujuh seri yang ditawarkan.Merujuk dari laman Direktorat Jenderal Pengelolaan Pembiayaan dan Risiko (DJPPR) Kementerian Keuangan, ketujuh seri SUN yang akan dilelang adalah seri Surat Perbendaharaan Negara (SPN) dan Fixed Rate (FR). Lelang ini dilakukan guna memenuhi sebagian dari target pembiayaan dalam APBN 2021.Berikut seri yang ditawarkan di lelang SUN Selasa (26/10):Lelang ini akan dibuka pada Selasa, 26 Oktober 2021 pukul 09.00 WIB dan ditutup pukul 11.00 WIB. Sedangkan tanggal setelmen jatuh pada Kamis, 28 Oktober 2021.Penjualan SUN tersebut akan dilaksanakan dengan menggunakan sistem pelelangan yang diselenggarakan oleh Bank Indonesia. Lelang bersifat terbuka (open auction), menggunakan metode harga beragam (multiple price). SUN yang akan dilelang mempunyai nominal per unit sebesar Rp 1 juta.Pemenang lelang yang mengajukan penawaran pembelian kompetitif (competitive bids) akan membayar sesuai dengan yield yang diajukan. Pemenang lelang yang mengajukan penawaran pembelian non-kompetitif (non-competitive bids) akan membayar sesuai dengan yield rata-rata tertimbang (weighted average yield) dari penawaran pembelian kompetitif yang dinyatakan menang.</t>
  </si>
  <si>
    <t>https://investasi.kontan.co.id/news/harga-emas-antam-hari-ini-berada-di-rp-928000-per-gram-pada-minggu-2410</t>
  </si>
  <si>
    <t>Harga emas Antam hari ini berada di Rp 928.000 per gram pada Minggu (24/10)</t>
  </si>
  <si>
    <t>Minggu, 24 Oktober 2021 / 08:36 WIB</t>
  </si>
  <si>
    <t>KONTAN.CO.ID - JAKARTA. Harga emas batangan bersertifikat Antam keluaran Logam Mulia PT Aneka Tambang Tbk (ANTM) stagnan pada Minggu (24/10).Mengutip situs Logam Mulia, harga pecahan satu gram emas Antam berada di Rp 928.000. Harga emas Antam sama dengan Rp 3.000 dari harga Sabtu (23/10) yang berada di level Rp 928.000 per gram.Sementara harga buyback emas Antam berada di level Rp 815.000 per gram. Harga tersebut juga sama dengan harga buyback pada Sabtu (23/10) yang ada di Rp 815.000 per gram.Berikut harga emas batangan Antam dalam pecahan lainnya per Minggu (24/10) dan belum termasuk pajak:Harga emas 0,5 gram: Rp 514.000
Harga emas 1 gram: Rp 928.000
Harga emas 5 gram: Rp 4.415.000
Harga emas 10 gram: Rp 8.775.000
Harga emas 25 gram: Rp 21.812.000
Harga emas 50 gram: Rp 43.545.000
Harga emas 100 gram: Rp 87.012.000
Harga emas 500 gram: Rp 434.320.000
Harga emas 1.000 gram: Rp 868.600.000Keterangan:Logam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t>
  </si>
  <si>
    <t>https://investasi.kontan.co.id/news/kurs-rupiah-melemah-dalam-sepekan-akibat-sentimen-global</t>
  </si>
  <si>
    <t>Kurs rupiah melemah dalam sepekan akibat sentimen global</t>
  </si>
  <si>
    <t>Minggu, 24 Oktober 2021 / 07:45 WIB</t>
  </si>
  <si>
    <t>KONTAN.CO.ID - JAKARTA. Nilai tukar rupiah spot berada di level Rp 14.123 per dolar Amerika Serikat (AS) pada Jumat (22/10) alias tak beranjak dari level sebelumnya. Walau begitu, dalam seminggu terakhir, rupiah tercatat terkoreksi 0,34%.Sedangkan di kurs Jisdor Bank Indonesia (BI), rupiah mengalami pelemahan 0,21% dan ditutup di level Rp 14.162 per dolar AS. Sementara dalam sepekan terakhir, mata uang Garuda ini juga mengalami pelemahan sebesar 0,55%.Analis Monex Investindo Futures Faisyal mengungkapkan selama sepekan ini rupiah memang cenderung diselimuti sentimen negatif. Dia menyebut sentimen eksternal adalah biang keladi yang mendorong terkoreksinya rupiah.“Pasar sempat khawatir ketika tersiar kabar bahwa raksasa properti China, Evergrande dikabarkan akan default. Walaupun sentimen tersebut memudar seiring Evergrande yang membayar obligasinya,” kata Faisyal kepada Kontan.co.id, Jumat (22/10).Dia menambahkan, faktor lain yang memicu pelemahan rupiah adalah penguatan dolar AS yang didorong oleh semakin dekatnya pelaksanaan tapering. Ditambah lagi, data ekonomi AS yang cukup solid serta pernyataan hawkish dari beberapa pejabat Federal Reserve (The Fed) turut mendongkrak penguatan dolar AS.Sementara untuk pekan depan, dia melihat, sentimen utama yang akan dinantikan pasar adalah rilis data ekonomi AS. Data ini dinilai akan menjadi bukti seperti apa pertumbuhan ekonomi AS serta sebagai patokan ekspektasi ke depannya.Kepala Ekonom Bank Central Asia David Sumual mengatakan, dalam beberapa waktu terakhir pergerakan rupiah berkorelasi dengan pergerakan harga komoditas. Setelah menguat cukup tajam dalam sebulan terakhir seiring dengan penguatan harga batubara dan CPO, pekan ini koreksi harga batubara pada akhirnya menyeret rupiah.“Sebelumnya China meningkatkan pembelian batubara untuk memenuhi cadangan musim dingin, setelah terpenuhi dan mengurangi pembelian, harga batubara akhirnya turun di bawah US$ 200 per ton  dan rupiah juga ikut mengalami pelemahan,” kata David ketika dihubungi Kontan.co.id, Jumat (22/10).Selain itu, David juga melihat sepekan ini pasar Asia memang cukup tertekan seiring adanya crackdown terkait Evergrande serta adanya perlambatan pertumbuhan properti di China. Ditambah lagi, kekhawatiran angka inflasi yang naik secara global di balik kenaikan harga komoditas turut menekan rupiah.Menurut David, ekspektasi naiknya angka inflasi turut memicu meningkatnya ekspektasi The Fed akan melakukan kenaikan suku bunga acuan lebih cepat dari perkiraan. Hal ini berujung pada menguatnya dolar AS sehingga rupiah pun mengalami pelemahan dalam seminggu terakhir.</t>
  </si>
  <si>
    <t>https://investasi.kontan.co.id/news/ihsg-masih-berpotensi-menghadapi-profit-taking-sepekan-ke-depan</t>
  </si>
  <si>
    <t>IHSG masih berpotensi menghadapi profit taking sepekan ke depan</t>
  </si>
  <si>
    <t>Minggu, 24 Oktober 2021 / 07:18 WIB</t>
  </si>
  <si>
    <t>KONTAN.CO.ID - JAKARTA. Indeks Harga Saham Gabungan (IHSG) menguat 0,27% dalam sepekan terakhir. Pada Jumat (22/10) saja, IHSG menguat 0,16% ke 6.643,74. Sejumlah sentimen diproyeksikan bakal mewarnai pergerakan Indeks Harga Saham Gabungan (IHSG) sepanjang pekan depan.Analis Pilarmas Investindo Sekuritas Okie Setya Ardiastama menilai, pelaku pasar akan mencermati rilis dari foreign direct investment (FDI) dan juga data ekonomi pada awal November nanti.“Selain itu agenda terkait kinerja keuangan emiten pada kuartal ketiga 2021 juga menjadi hal yang akan dicermati pelaku pasar pada beberapa pekan ke depan,” terang Okie kepada Kontan.co.id, Jumat (22/10). Dia memperkirakan IHSG bergerak terbatas pada rentang 6.508-6.687 selama sepekan ke depan.Sementara itu, Analis Erdikha Elit Sekuritas Ivan Kasulthan menilai, sentimen pasar pekan depan diperkirakan masih relatif sepi. Sehingga, Ivan memperkirakan IHSG di pekan depan masih akan bergerak konsolidasi dengan kecenderungan adanya aksi profit taking lanjutan.Hal ini seiring dengan penguatan beberapa saham yang terjadi di pekan lalu. “Namun investor akan sedikit memperhatikan terkait perkembangan kasus baru Covid-19 varian baru di Rusia, yang membuat investor kembali melakukan aksi wait and see dalam beberapa waktu ke depan,” kata Ivan.Dari dalam negeri, penambahan kasus infeksi baru Covid-19 yang mulai melandai dan dengan adanya pelonggaran pemberlakuan pembatasan kegiatan masyarakat (PPKM) akan membuat mobilitas masyarakat menjadi tinggi. Hal ini membuat roda perekonomian dapat berjalan lebih masif ke depannya.</t>
  </si>
  <si>
    <t>https://investasi.kontan.co.id/news/baru-lolos-dari-my-indo-airlines-garuda-indonesia-kembali-digugat-pkpu</t>
  </si>
  <si>
    <t>Baru lolos dari My Indo Airlines, Garuda Indonesia kembali digugat PKPU</t>
  </si>
  <si>
    <t>Minggu, 24 Oktober 2021 / 07:11 WIB</t>
  </si>
  <si>
    <t>KONTAN.CO.ID - JAKARTA. PT Garuda Indonesia (Persero) Tbk (GIAA) harus kembali menghadapi urusan hukum karena terkena perkara Penundaan Kewajiban Pembayaran Utang (PKPU). Kali ini, permohonan PKPU maskapai pelat merah itu dilayangkan oleh PT Mitra Buana Koorporindo.Padahal, baru saja Garuda Indonesia lolos dari perkara PKPU yang dimohonkan PT My Indo Airlines. Majelis Hakim menyatakan menolak pengajuan PKPU My Indo Airlines pada sidang putusan Kamis (21/10) lalu.Permohonan PKPU My Indo Airlines diajukan ke PN Jakarta Pusat sejak 9 Juli 2021 dengan nomor perkara 289/Pdt.Sus-PKPU/2021/PN Jkt.Pst. Gugatan dilayangkan karena Garuda Indonesia menunggak pembayaran sejumlah kewajiban kepada My Indo Airlines.Adapun terkait permohanan PKPU oleh Mitra Buana Koorporindo ke Garuda Indonesia, dilayangkan melalui kuasa hukumnya Atik Mujiati ke Pengadilan Niaga Pengadilan Negeri (PN) Jakarta Pusat pada 22 Oktober 2021. Kasus ini terdaftar dengan nomor perkara 425/Pdt.Sus-PKPU/2021/PN Niaga Jkt.Pst.Mengutip Sistem Informasi Penelusuran Perkara (SIPP) PN Jakarta Pusat, Sabtu (23/10), Mitra Buana Koorporindo dalam petitumnya meminta majelis hakim menerima dan mengabulkan seluruh permohonan. "Menetapkan PKPU Sementara terhadap termohon PKPU, PT Garuda Indonesia (Persero) Tbk, untuk paling lama 45 hari terhitung sejak putusan PKPU Sementara a quo diucapkan," demikian bunyi petitum.Berdasarkan laman resminya, Mitra Buana Koorporindo merupakan perusahaan System Integrator (SI) skala nasional yang menyediakan berbagai solusi IT khusus bagi pelanggan bisnis. Pada situs tersebut diketahui perusahaan memiliki banyak klien, salah satunya adalah Garuda Indonesia.Tidak hanya perusahaan dari dalam negeri, klien Mitra Buana Koorporindo juga ada yang merupakan perusahaan luar negeri. Mitra Buana Koorporindo sudah berdiri sejak Februari 2007 dan berlokasi di Jakarta.Artikel ini telah tayang di Kompas.com dengan judul Baru Lolos dari My Indo Airlines, Garuda Indonesia Kembali Digugat PKPU.
Penulis: Yohana Artha Uly
Editor: Erlangga Djumena</t>
  </si>
  <si>
    <t>https://investasi.kontan.co.id/news/indeks-obligasi-negara-terus-mencatatkan-rekor</t>
  </si>
  <si>
    <t>Indeks obligasi negara terus mencatatkan rekor</t>
  </si>
  <si>
    <t>Senin, 25 Oktober 2021 / 22:36 WIB</t>
  </si>
  <si>
    <t>KONTAN.CO.ID - JAKARTA. Obligasi negara masih dalam tren kenaikan dalam beberapa waktu terakhir. Hal ini tercermin dalam indeks INDOBeX Government Total Return yang terus menembus rekor terbarunya. Senin (25/10), INDOBeX Government Total Return berada di angka 323,185.Secara year to date (ytd) obligasi negara ini sudah mencatatkan kenaikan sebanyak 4,55%. Angka ini masih kalah dari obligasi korporasi yang tercermin di INDOBeX Corporate Total Return yang naik 8,62% secara ytd.Head of Fixed Income Sucorinvest Asset Management Dimas Yusuf menilai, obligasi negara terus mencatatkan rekor karena investor masih mendapatkan bunga di tengah pergerakan yield yang terbilang flat. Akan tetapi, saat ini Dimas melihat bahwa potensi kenaikan indeks memang terbatas. Kondisi pasar Indonesia juga menurutnya masih minim katalis positif.Dia juga mengamati, kalau saat ini masih ada ruang secara fundamental seperti dari rasio utang terhadap PDB dan defisit inflasi untuk membuat yield SUN turun. Tapi potensi penurunan yield terbatas.Dimas melihat, untuk menjaga spread atau selisih dengan US Treasury saat ini sudah bagus. Apalagi saat ini spread antara yield obligasi Indonesia tenor 10 tahun dan US Treasury tenor 10 tahun terus turun.Dimas mengatakan, di tahun 2020 merupakan tahun ketiga obligasi Indonesia mencatat kinerja yang lebih tinggi ketimbang pasar saham yang mulai menyusul kenaikan. “Bisa dibilang sekarang gantian dulu saham yang perform, di tahun 2023 nanti obligasi bisa lebih perform lagi,” imbuh Dimas, Senin (25/10).Dimas memperkirakan, yield obligasi Indonesia tenor 10 tahun di akhir tahun ini masih akan bergerak di rentang 6,2%-6,3%.</t>
  </si>
  <si>
    <t>https://investasi.kontan.co.id/news/destinasi-tirta-nusantara-pdes-optimis-kinerja-2022-bisa-ke-level-60-pra-pandemi</t>
  </si>
  <si>
    <t>Destinasi Tirta Nusantara (PDES) optimis kinerja 2022 bisa ke level 60% pra-pandemi</t>
  </si>
  <si>
    <t>Senin, 25 Oktober 2021 / 22:00 WIB</t>
  </si>
  <si>
    <t>KONTAN.CO.ID - JAKARTA. PT Destinasi Tirta Nusantara Tbk (PDES) anak usaha dari PT Panorama Sentrawisata Tbk (PANR) melihat bisnis pariwisata mulai bangkit.Manajemen Destinasi Tirta juga menyambut positif rencana pembukaan border beberapa negara di Asia Tenggara secara bertahap. Nicola Scaramuzzino, Country Manager PDES Thailand mengungkapkan, pihaknya percaya kinerja operasional bisa ke level 60% saat pre-pandemic di tahun 2022.Terlebih dengan adanya pembukaan border beberapa negara di Asia Tenggara secara bertahap bagi wisatawan internasional, PDES optimistis bahwa kantor PDES Thailand merupakan yang pertama memulai aktivitas usahanya dengan standar new normal.Hal ini berkat keputusan terbaru pemerintah Thailand untuk menghapus karantina bagi 46 negara yang merupakan sumber pasar utama negeri Siam pada tanggal 1 November 2021.“Pent-up demand wisatawan internasional yang ingin ke Thailand kita lihat sangat kuat salah satunya melalui konfirmasi dengan travel agent besar kami di Eropa untuk melakukan charter flight di pertengahan Desember mendatang,” ungkap Nicola dalam siaran pers, Senin (25/10).Selain Thailand, kantor PDES Malaysia dan Singapura diprediksi dapat kembali beroperasi di kuartal pertama tahun 2022 dan kantor Vietnam di kuartal kedua tahun 2022. Untuk Indonesia, saat ini sekitar 100 mitra travel agent yang tersebar di sumber pasar utama PDES sudah kembali menjual paket-paket wisata dengan destinasi Indonesia, khususnya Bali. PDES melihat tamu-tamu wisman ke Indonesia akan mulai ramai pada bulan November tahun ini.“Harapannya untuk pemulihan pariwisata Indonesia yang lebih cepat adalah pelonggaran atau penghapusan karantina, mengingat pent-up demand wisman yang ingin ke Indonesia sangat besar sekali” papar Ricky Setiawanto, Direktur Destinasi Tirta Nusantara (PDES).Sebagai informasi, PDES merupakan pemain regional tour operator (Destination Management Company) di Asia Tenggara yang khusus menangani pasar wisman dengan kantor operasional di Indonesia, Thailand, Malaysia, Singapura, dan Vietnam.PDES menjual beragam paket liburan seperti beach holidays, cruising, culinary experiences, sport &amp; adventure, exploration journey, luxury travel, MICE, wellness tourism serta wisata minat khusus. Dengan dukungan teknologi dan infrastruktur bisnis saat ini, PDES menjual layanannya melalui online maupun offline.</t>
  </si>
  <si>
    <t>https://investasi.kontan.co.id/news/penjualan-ori020-sebesar-rp-15-triliun-pemerintah-sudah-memenuhi-target</t>
  </si>
  <si>
    <t>Penjualan ORI020 sebesar Rp 15 triliun, pemerintah sudah memenuhi target</t>
  </si>
  <si>
    <t>Senin, 25 Oktober 2021 / 21:42 WIB</t>
  </si>
  <si>
    <t>KONTAN.CO.ID - JAKARTA. Direktur Jenderal Pengelolaan Pembiayaan dan Risiko (DJPPR) telah menetapkan hasil penjualan Obligasi Negara Ritel (ORI) seri ORI020. Total volume penerbitan ORI020 sesuai dengan target awal yakni sebesar Rp 15 triliun.Senior Economist Samuel Sekuritas, Fikri C Permana, menilai apabila pemerintah tidak membatasi target di Rp 15 triliun, bukan tidak mungkin penjualan ORI020 akan mencapai Rp 25 triliun. Angka tersebut tidak jauh berbeda dari seri sebelumnya ORI019 likuiditas di dalam negeri saat ini masih besar. Fikri melihat langkah pemerintah untuk menahan diri di penjualan ORI020 karena masih ada satu kali lagi penerbitan Surat Berharga Negara (SBN) ritel di akhir tahun ini, yakni Sukuk Tabungan seri ST008. “Tetapi karena ada satu kali penerbitan SBN ritel lagi sampai akhir tahun mungkin pemerintah akan menahan diri untuk lebih mendorong ke waktu berikutnya, agar juga risiko masa depan pada saat pembayaran bunga  atau mungkin kupon juga bisa relatif lebih dijaga,” kata Fikri kepada Kontan.co.id, Senin (25/10).Di sisi lain, Fikri juga melihat pemerintah sudah memenuhi targetnya di realisasi pendapatan yang sudah sangat bagus, walaupun dari sisi realisasi pengeluaran masih belum tercapai.Ditambah juga dengan pajak penghasilan (PPh) migas yang tumbuh cukup besar, dan pendapatan pajak yang cukup besar. “Saya pikir kalau pemerintah terlalu jor-joran menarik dari SBN nanti ada inefisiensi fiskal yang tentunya kurang baik bagi fiskal kita,” jelas FikriFikri melihat antusiasme masyarakat di ORI020 karena pajaknya yang berbeda dibandingkan dengan deposito. Di mana SBN ritel hanya memiliki pajak 10%, sedangkan deposito 20%. Dalam catatannya, saat ini selisih antara deposito dan ORI020 bisa sampai 300 bps.Selain itu, dia mengamati bahwa masyarakat mencari yield atau imbal hasil yang didapatkan, kenyamanan, dan risiko yang minim. Fikri melihat bahwa SBN ritel risikonya lebih rendah dan merupakan instrumen dengan risiko paling rendah, lebih rendah dibandingkan deposito.Dalam pandangannya, masyarakat juga saat ini mendiversifikasi investasinya ke berbagai aset, salah satunya ORI020, karena likuiditas mereka yang berlimpah. "Masyarakatnya juga bagi produk investasi mereka ke berbagai bentuk investasi. Sebagai bentuk diversifikasi," pungkas Fikri.</t>
  </si>
  <si>
    <t>https://investasi.kontan.co.id/news/wall-street-menguat-pada-senin-2510-jelang-rilis-kinerja-emiten-teknologi</t>
  </si>
  <si>
    <t>Wall Street menguat pada Senin (25/10) jelang rilis kinerja emiten teknologi</t>
  </si>
  <si>
    <t>Senin, 25 Oktober 2021 / 21:29 WIB</t>
  </si>
  <si>
    <t xml:space="preserve">KONTAN.CO.ID - JAKARTA. Wall Street menguat pada awal perdagangan pekan ini. Senin (25/10) pukul 21.20 WIB, Dow Jones Industrial Average menguat 0,11% ke 35.719. Indeks S&amp;P 500 naik 0,14% ke 4.551. Sedangkan Nasdaq Composite menguat 0,33% ke 15.140.Investor bersiap untuk laporan pendapatan dari perusahaan teknologi kelas berat minggu ini. Sementara PayPal melonjak setelah mengatakan tidak tertarik untuk membeli Pinterest.PayPal Inc naik 4,6% setelah perusahaan pembayaran ini membatalkan rencananya untuk membeli situs pinboard digital Pinterest Inc senilai US$ 45 miliar. Harga saham Pinterest anjlok 14,8%.Tesla Inc, naik 3,8% dalam perdagangan premarket. Harga saham Tesla menguat setelah perusahaan rental mobil Hertz memesan 100.000 mobil Tesla. Sementara Morgan Stanley meningkatkan target harga pada saham produsen mobil listrik ini.Facebook Inc akan memulai hasil kuartalan untuk raksasa teknologi mega-cap setelah pasar tutup pada hari Senin ini. Investor khawatir pendapatan iklan Facebook dapat menghadapi beban perubahan privasi iPhone Apple yang juga memukul pendapatan kuartal ketiga Snap Inc.Microsoft, Apple, Alphabet dan Amazon.com Inc akan melaporkan kinerja periode Juli-September pada akhir pekan ini. Saham ketiga perusahaan yang secara kolektif menyumbang lebih dari 22% dari bobot di S&amp;P 500, bergerak bervariasi di awal perdagangan.Investor juga menilai bagaimana perusahaan mengurangi penyumbatan rantai pasokan, kekurangan tenaga kerja, dan tekanan inflasi untuk mempertahankan pertumbuhan. Analis memperkirakan laba emiten penghuni S&amp;P 500 akan tumbuh 34,8% secara tahunan untuk kuartal ketiga."Kami melihat kepercayaan yang kuat dengan revisi ke atas untuk perkiraan laba kuartalan," kata Sam Stovall, kepala strategi investasi, CFRA Research seperti dikutip Reuters.Di sisi data ekonomi, pembacaan PDB kuartal ketiga AS, indeks harga PCE inti yang menjadi tolok ukur inflasi bagi The Fed, dan data kepercayaan konsumen akan dirilis akhir pekan ini. </t>
  </si>
  <si>
    <t>https://investasi.kontan.co.id/news/lelang-sun-selasa-2610-diprediksi-masih-ramai-peminat</t>
  </si>
  <si>
    <t>Lelang SUN Selasa (26/10) diprediksi masih ramai peminat</t>
  </si>
  <si>
    <t>Senin, 25 Oktober 2021 / 21:15 WIB</t>
  </si>
  <si>
    <t>KONTAN.CO.ID - JAKARTA. Pemerintah akan menggelar lelang Surat Utang Negara (SUN) pada Selasa 26 Oktober 2021. Pada lelang kali ini, pemerintah menetapkan target indikatif sebesar Rp 8 triliun–Rp 12 triliun dari tujuh seri SUN yang ditawarkan.Head of Fixed Income Bank Negara Indonesia Fayadri memperkirakan lelang SUN masih akan sukses. Dia mengatakan, tekanan terhadap US Treasury mulai mereda dalam dua hari terakhir, ditambah dengan membaiknya angka CDS Indonesia.“Dengan dukungan kondisi likuiditas serta appetite dari investor terhadap SUN, penawaran yang masuk diperkirakan masih akan jauh lebih besar dibanding target indikatif maupun target maksimal yang disampaikan pemerintah,” kata Fayadri kepada Kontan.co.id, Senin (25/10).Selain itu, yield atau imbal hasil SUN juga diperkirakan masih cukup menarik bagi investor. Fayadri mengatakan, investor masih memburu SUN di pasar sekunder, terutama untuk seri benchmark yang likuiditasnya lebih tinggi.Penurunan target indikatif maupun target maksimal yang ditetapkan pemerintah bukan lagi sesuatu yang mengejutkan. Para pelaku pasar sudah memahami hal ini.“Dinamika realisasi APBN yang disampaikan dengan sangat transparan oleh pemerintah membuat pelaku pasar sangat memahami latar belakang dari penurunan target lelang ini dan sejauh ini pasar menyambutnya dengan positif,” kata Fayadri.Untuk lelang SUN nanti, Fayadri memperkirakan seri FR0090, FR0091, dan FR0092 masih akan jadi primadona bagi para investor. Ketiga seri tersebut sudah diproyeksikan untuk menjadi seri benchmark di tahun depan.Dia memperkirakan penawaran yang masuk akan berada di kisaran Rp 50 triliun. Bahkan Fayadri melihat ada potensi untuk lebih besar dari angka tersebut mengingat mulai berkurangnya supply SUN seiring dengan penurunan target lelang yang disampaikan pemerintah.Berikut seri yang ditawarkan di lelang SUN Selasa (26/10):</t>
  </si>
  <si>
    <t>https://investasi.kontan.co.id/news/suku-bunga-dalam-tren-naik-di-2022-avrist-optimistis-reksadana-pasar-uang-meningkat</t>
  </si>
  <si>
    <t>Suku bunga dalam tren naik di 2022, Avrist optimistis reksadana pasar uang meningkat</t>
  </si>
  <si>
    <t>Senin, 25 Oktober 2021 / 20:30 WIB</t>
  </si>
  <si>
    <t xml:space="preserve">KONTAN.CO.ID - JAKARTA. Tahun depan suku bunga acuan Bank Indonesia 7-Day Reverse Repo Rate (BI-7DRRR) berpotensi naik. Imbal hasil reksadana pasar uang juga berpotensi lebih tinggi daripada tahun ini. Pekan lalu, BI memang masih mempertahankan suku bunga acuannya di 3,5%. Namun, para manajer investasi memproyeksikan suku bunga acuan BI di tahun depan akan naik. Head of Investment Avrist AM Farash Farich memproyeksikan di sepanjang tahun ini imbal hasil reksadana pasar uang berpotensi tumbuh 3,2%-3,3%. Sementara, Farash memproyeksikan suku bunga acuan di sepanjang tahun ini sudah cukup rendah dan ia perkirakan tidak akan turun kembali."Eksternal juga kebanyakan bank sentral sudah tidak berubah suku bunga acuannya, bahkan beberapa sudah menaikkan suku bunga," kata Farash. Sedangkan, The Fed berpotensi menaikkan suku bunga acuannya sebanyak 25 basis poin lebih cepat di akhir semester pertama 2022. Dengan kondisi tersebut, maka suku bunga acuan BI juga berpotensi akan naik di tahun depan. Farash mengatakan BI dapat langsung ikut menaikkan suku bunganya seperti The Fed atau bisa menunda sedikit. Pertimbangan tersebut bergantung pada apakah inflasi dalam negeri sudah naik atau belum dan apakah rupiah stabil atau tidak. "Secara tren suku bunga akan naik, kapan waktunya itu yang jadi pertanyaan," kata Farash. Namun, secara umum dia melihat tingkat imbal hasil pasar uang akan lebih baik di tahun depan dan seterusnya dibandingkan tahun 2021. </t>
  </si>
  <si>
    <t>https://investasi.kontan.co.id/news/bei-targetkan-rata-rata-nilai-transaksi-harian-mencapai-rp-14-triliun-tahun-depan</t>
  </si>
  <si>
    <t>BEI targetkan rata-rata nilai transaksi harian mencapai Rp 14 triliun tahun depan</t>
  </si>
  <si>
    <t>Senin, 25 Oktober 2021 / 20:23 WIB</t>
  </si>
  <si>
    <t xml:space="preserve">KONTAN.CO.ID - JAKARTA. Rata-rata nilai transaksi harian (RNTH) di bursa masih akan meningkat tahun depan. Direktur Perdagangan dan Anggota Bursa BEI Laksono Widodo memperkirakan, RNTH bisa menyentuh Rp 14 triliun di tahun 2022. Asal tahu saja, sejak Januari hingga Oktober 2021, rata-rata nilai transaksi harian di bursa mencapai Rp 13,5 triliun. Angka tersebut jauh lebih baik dibanding periode yang sama tahun lalu, yang tercatat di kisaran Rp 9 triliun.Adapun capaian hingga bulan Oktober ini melebihi target awal bursa yang dipatok Rp 12 triliun. BEI berharap, rata-rata nilai transaksi harian sebesar Rp 13,5 triliun itu masih akan bertahan hingga akhir tahun 2021 ini. Laksono menjelaskan, peningkatan yang signifikan itu terdorong maraknya transaksi investor ritel. Menurut data bursa, 60% dari rata-rata nilai transaksi harian yang tercatat sejauh ini dihasilkan oleh investor ritel. Padahal sekitar lima tahun lalu, kontribusi investor ritel terhadap rata-rata nilai transaksi harian sekitar 30% hingga 35% saja. Menguatnya investor ritel di bursa  terpicu oleh tren suku bunga yang rendah. Sehingga, investor terdorong mencari tingkat pengembalian yang lebih baik dibanding hanya menyimpan dananya dalam bentuk deposito. Pandemi Covid-19  juga mendorong masyarakat yang memiliki kelebihan waktu untuk mencari alternatif investasi yang bisa dilakukan secara online. Apalagi saat ini,  transaksi saham secara online cenderung lebih baik dibandingkan dua atau tiga tahun yang lalu. Di sisi lain, harga dari bandwidth internet di Indonesia cukup murah daripada negara-negara lain. "Sehingga, accessibility untuk masuk transaksi online itu sangat mudah," ujar Laksono kepada Kontan.co.id, Senin (25/10).Melihat perkembangan investor ritel yang pesat, bursa terus berupaya meningkatkan literasi investor melalui penyelenggaraan acara dan menggandeng influencer-influencer yang dianggap baik. Hingga Agustus 2021, BEI sudah menggelar 6.200 acara yang berhubungan dengan sosialisasi dan edukasi. "Tujuan kami, supaya bisa semakin memasuki pangsa pasar di mana banyak anak muda. Kami melihat dari perkembangan dua tahun terakhir, investor milenial itu banyak sekali di bursa," imbuhnya.Sepengamatan Laksono, faktor-faktor tersebut masih akan mengerek RNTH tahun depan hingga mencapai Rp 14 triliun. Faktor pendorong lainnya, kondisi ekonomi yang semakin membaik seiring dengan menurunnya kasus Covid-19. Laksono menambahkan, IPO sejumlah perusahaan tahun depan, termasuk rencana IPO satu unicorn terbesar di Asia  akan menjadi faktor pengerek lainnya.Kendati memiliki sederet faktor positif, bursa tetap mewaspadai sejumlah hal yang berpotensi menekan kinerja, seperti potensi gelombang ketiga pandemi Covid-19. Selain itu, situasi geopolitik antara Amerika Serikat (AS) dan China yang berpotensi mempengaruhi kondisi perekonomian secara global. Kemungkinan tapering off yang diambil oleh bank sentral AS Federal Reserve (The Fed) diperkirakan akan mengurangi pembelian aset-aset instrumen finansial. Hal ini akan mempengaruhi performa saham-saham di negara-negara lainnya, termasuk Indonesia. Sekadar informasi, melihat prospek yang positif ke depan, Laksono berharap Indeks Harga Saham Gabungan (IHSG) tahun ini akan ditutup lebih tinggi dibandingkan tahun lalu. Adapun secara year to date (ytd), IHSG sudah meningkat 10,81% ke level 6.625,70 pada penutupan perdagangan hari ini, Senin (25/10). "Harapan kami, indeks akan lebih baik dibanding tahun lalu, transaksi lebih tinggi, dan semakin tingginya partisipasi dari semua investor, utamanya investor ritel," pungkas Laksono. </t>
  </si>
  <si>
    <t>https://investasi.kontan.co.id/news/sudah-90-aturan-multiple-voting-share-mvs-diharapkan-selesai-sebelum-akhir-tahun</t>
  </si>
  <si>
    <t>Sudah 90%, aturan multiple voting share (MVS) diharapkan selesai sebelum akhir tahun</t>
  </si>
  <si>
    <t>Senin, 25 Oktober 2021 / 19:51 WIB</t>
  </si>
  <si>
    <t xml:space="preserve">KONTAN.CO.ID - JAKARTA. Otoritas Jasa Keuangan (OJK) dan Bursa Efek Indonesia (BEI) tengah menggodok aturan mengenai Multiple Voting Share (MVS) atawa Saham Hak Suara Multipel (SHSM). Rancangan Peraturan OJK (RPOJK) itu diharapkan dapat selesai sebelum akhir tahun ini. "Kalau bicara persentase, 90% sudah selesai," jelas Direktur Perdagangan dan Anggota Bursa BEI Laksono Widodo kepada Kontan.co.id, Senin (25/10). Kehadiran aturan ini diharapkan akan memfasilitasi perusahaan-perusahaan unicorn maupun decacorn yang berniat melantai di bursa tahun depan. Tidak hanya untuk perusahaan berbasis aplikasi online, Laksono menekankan, aturan ini akan memudahkan perusahaan-perusahaan yang tergolong ekonomi baru atau new economy untuk mencatatkan saham di bursa. Misalnya, perusahaan-perusahaan green energy ataupun perusahaan yang berhubungan dengan teknologi kesehatan. Lebih lanjut diungkapkan, bursa melihat peluang yang besar dari perusahaan new economy di Indonesia. Sebagai gambaran, tujuh dari 13 unicorn yang ada di ASEAN berasal dari Indonesia. Bursa pun memperkirakan, jumlah tersebut akan terus bertumbuh ke depan. Adapun di antara tujuh perusahaan itu, baru satu unicorn yakni PT Bukalapak.com Tbk (BUKA) yang melantai di bursa. "Informasinya belum publik, akan tetapi harapan kami ada satu atau dua yang mungkin go public di tahun 2022," imbuh Laksono. Optimisme tersebut terdorong IPO BUKA yang sudah berlangsung di tahun 2021 ini. IPO BUKA membuka mata beberapa unicorn dan decacorn yang sudah kondang namanya, bahwa perusahaan unicorn maupun decacorn ternyata memungkinkan untuk melakukan fundraising atau penggalangan dana di Indonesia melalui bursa. Laksono pun berharap, hal ini akan menambahkan keberagaman perusahaan tercatat di BEI. Di sisi lain, menjadi daya tarik bagi investor, mengingat nama-nama perusahaan unicorn dan decacorn sudah tidak asing lagi di telinga masyarakat. Sekadar informasi, menurut catatan Kontan sebelumnya, regulasi MVS ini memungkinkan pemegang satu saham dapat memiliki lebih dari satu hak suara. Adapun aturan MVS dibuat untuk membuka peluang perusahaan dapat melaksanakan IPO dengan tetap menjaga posisi dari para pendiri perusahaan sebagai pengendali. </t>
  </si>
  <si>
    <t>https://investasi.kontan.co.id/news/suku-bunga-diramal-naik-pada-2022-return-reksadana-pasar-uang-bisa-meningkat</t>
  </si>
  <si>
    <t>Suku bunga diramal naik pada 2022, return reksadana pasar uang bisa meningkat</t>
  </si>
  <si>
    <t>Senin, 25 Oktober 2021 / 19:25 WIB</t>
  </si>
  <si>
    <t xml:space="preserve">KONTAN.CO.ID - JAKARTA. Tahun depan suku bunga acuan Bank Indonesia 7-Day Reverse Repo Rate (BI-7DRRR) berpotensi naik. Imbal hasil reksadana pasar uang juag berpotensi lebih tinggi dari tahun ini. Pekan lalu, BI memang masih mempertahankan suku bunga acuannya di 3,5%. Namun, para manajer investasi memproyeksikan suku bunga acuan BI di tahun depan akan naik. Head of Business Development Division HPAM Reza Fahmi memproyeksikan imbal hasil reksadana pasar uang di tahun ini tumbuh sekitar 4%-5% di tengah kondisi suku bunga acuan tetap di level saat ini. Namun, di tahun depan, Reza memandang dengan adanya pemulihan ekonomi dan kenaikan harga komoditas, maka ada kemungkinan suku bunga acuan BI akan naik. Selain itu, inflasi dan kemungkinan bank sentral AS The Federal Reserve (The Fed) menaikkan suku bunga acuannya, juga berpotensi menyulut suku bunga acuan BI naik di tahun depan. Reza memproyeksikan BI akan menaikkan suku bunga satu hingga dua kali. Untuk memaksimalkan kinerja reksadana pasar uang di HPAM, Reza mengatakan akan memilih strategi untuk fokus overweight di obligasi korporasi dengan tenor kurang dari satu tahun. Pemilihan obligasi dilakukan berdasarkan penyaringan rating minimum single A-. </t>
  </si>
  <si>
    <t>https://investasi.kontan.co.id/news/ini-alasan-kino-indonesia-kino-konsisten-bagikan-dividen-di-tengah-pandemi</t>
  </si>
  <si>
    <t>Ini alasan Kino Indonesia (KINO) konsisten bagikan dividen di tengah pandemi</t>
  </si>
  <si>
    <t>Senin, 25 Oktober 2021 / 19:21 WIB</t>
  </si>
  <si>
    <t xml:space="preserve">KONTAN.CO.ID - JAKARTA. PT Kino Indonesia Tbk (KINO) masih upayakan mengejar pemulihan kinerja perusahaan."Pencapaian target menjadi sesuatu yang masih kami kejar meskipun masih ada ketidakpastian dalam situasi ekonomi sekarang," ujar Direktur dan Sekretaris Perusahaan KINO, Budi Muljono kepada Kontan.co.id, Senin (25/10).Lanjutnya, meskipun pandemi relatif dapat cukup teratasi namun pihaknya tetap mewaspadai akan adanya gelombang ketiga. Asal tahu saja, pihaknya secara umum masih menargetkan pendapatan maupun laba bersih akan mencapai level yang sama seperti tahun 2020 lalu.Adapun, pendapatan KINO terkikis 11,87% (yoy) menjadi Rp 1,93 triliun pada semester I-2021. Di saat yang sama, laba bersih KINO tergerus 68,22% (yoy) menjadi Rp 37,70 miliar.Kendati begitu, Budi menuturkan di tengah tekanan pandemi Covid-19 perusahaan akan tetap konsisten untuk membagikan dividen. Teranyar, emiten barang konsumsi ini akan membagikan dividen interim Rp 17,14 miliar.Ia menjelaskan, perusahaan telah memulai kebiasaan pembagian dividen interim selama 2 tahun terakhir. Hal itu dengan pertimbangan untuk membagi periode pembagian dividen menjadi 2 kali yaitu dividen interim dan dividen final setelah RUPS nanti.Selain itu, sebutnya, juga sebagai motivasi bagi perusahaan untuk terus memberikan kinerja terbaik. "Pembagian dividen ini juga menjadi cambuk bagi kami untuk dapat mengembangkan performa kami," sebutnya.Guna mengejar pertumbuhan, KINO sendiri telah memiliki rencana pengembangan di tahun depan. Namun, ia bilang ekspansi itu masih bersifat dinamis tergantung dari perkembangan situasi nantinya.Analis MNC Sekuritas, Herditya menuturkan bahwa secara teknikal, pihaknya melihat pergerakan KINO rawan terkoreksi dalam jangka pendek. Ia menjelaskan, koreksi KINO ini nampak dari pergerakan MACD yang nampaknya rawan deadcross dan Stochastic yang juga cenderung koreksi."Namun demikian selama masih berada di atas Rp 2.000 sebagai support-nya maka KINO berpeluang menguat kembali," ujarnya dihubungi terpisah.Sementara, untuk potensi penguatannya sendiri disebutnya apabila harga saham KINO berhasil menembus Rp 2.180 maka resistance-nya diperkirakan menuju Rp 2.310.Pada perdagangan Senin (25/10) harga saham KINO ditutup menguat 20 poin atau 0,95% ke level Rp 2.130 per saham. </t>
  </si>
  <si>
    <t>https://investasi.kontan.co.id/news/sedot-dana-rp-15-triliun-pembeli-ori020-mayoritas-perempuan</t>
  </si>
  <si>
    <t>Sedot dana Rp 15 triliun, pembeli ORI020 mayoritas perempuan</t>
  </si>
  <si>
    <t>Senin, 25 Oktober 2021 / 19:20 WIB</t>
  </si>
  <si>
    <t xml:space="preserve">KONTAN.CO.ID - JAKARTA. Hasil penjualan Obligasi Negara Ritel (ORI) seri ORI020 sesuai dengan target awal yakni sebesar Rp 15 triliun. Dana hasil penjualan ORI020 tersebut akan dipergunakan untuk memenuhi sebagian kebutuhan pembiayaan APBN 2021. Penerbitan ORI020 juga merupakan penerbitan instrumen SUN ritel terakhir di tahun 2021.Target penerbitan ORI020 lebih rendah dibandingkan dengan hasil penerbitan SBN ritel sebelumnya, yakni ORI019 sebesar Rp 26 triliun dan SR015 sebesar Rp 27 triliun. Ini karena mempertimbangkan proyeksi penurunan kebutuhan pembiayaan APBN seiring membaiknya realisasi penerimaan negara, serta optimalisasi belanja negara dan pembiayaan non utang.SUN ritel yang memiliki kupon 4,95% ini menggaet sebanyak 30.053 investor ritel untuk berinvestasi. Sebanyak 11.631 atau 38,7% dari jumlah total investor diantaranya merupakan investor baru. Investor ORI020 tersebar dari seluruh wilayah provinsi di Indonesia.Generasi X mendominasi investor ORI020 dengan porsi sebesar 34,7%, tetapi secara nominal masih didominasi oleh generasi baby boomers sebesar 41,9%.Berdasarkan profesi, jumlah investor ORI020 didominasi pegawai swasta yaitu sebesar 31,4%. Namun secara nominal, investor yang berprofesi sebagai wiraswasta masih mendominasi pemesanan ORI020 sebesar 41,8%.Berdasarkan gender, jumlah investor ORI020 didominasi investor wanita sebanyak 59,1%. Jumlah ini merupakan yang tertinggi sejak SUN ritel ditawarkan secara online. Apabila ditilik berdasarkan profesi investor, ibu rumah tangga menduduki peringkat tiga besar investor ORI020.Sejak penerapan Single Investor Identification (SID), terdapat 18.422 investor yang membeli SUN ritel lebih dari 1 kali (repeating investors), atau sebanyak 61,3% dari total jumlah investor ORI020, dengan nominal pemesanan sebesar Rp 10,14 triliun. Dari jumlah tersebut, sebanyak 26 investor bahkan tidak pernah absen membeli SUN Ritel.Pada penerbitan ORI020 ini mitra distribusi (Midis) bank masih mendominasi penjualan ORI020, baik dari nominal maupun jumlah investor. Untuk kelompok non-bank, baik nominal penjualan terbesar dicapai perusahaan efek dan jumlah investor terbesar dicapai perusahaan fintech APERD.  </t>
  </si>
  <si>
    <t>https://investasi.kontan.co.id/news/laba-bersih-naik-di-atas-ekspektasi-ini-rekomendasi-saham-kalbe-farma-klbf</t>
  </si>
  <si>
    <t>Laba bersih naik di atas ekspektasi, ini rekomendasi saham Kalbe Farma (KLBF)</t>
  </si>
  <si>
    <t>Senin, 25 Oktober 2021 / 19:11 WIB</t>
  </si>
  <si>
    <t>KONTAN.CO.ID - JAKARTA. Emiten farmasi PT Kalbe Farma Tbk (KLBF) menorehkan kinerja yang ciamik sepanjang periode Januari-September 2021. Berdasarkan laporan keuangan yang dipublikasikan pada Senin (25/10), Kalbe Farma mengantongi penjualan bersih sebesar Rp 19,09 triliun atau tumbuh 11,7% dari periode yang sama tahun sebelumnya Rp 17,09 triliun.Pendapatan dari divisi distribusi dan logistik meningkat sebesar 23,9% dari Rp 5,49 triliun miliar menjadi Rp 6,82 triliun. Divisi distribusi dan logistik menyumbang 35,7% terhadap total penjualan bersih KLBF.Divisi obat resep Kalbe membukukan peningkatan penjualan sebesar 11,2% dari Rp 3,77 triliun menjadi Rp 4,19 triliun. Porsi divisi obat resep ini mencapai 21,9% dari total penjualan bersih Kalbe. Divisi produk kesehatan meraih peningkatan penjualan sebesar 7,6% menjadi Rp 2,92 triliun dengan kontribusi sebesar 15,3% terhadap total penjualan bersih Kalbe Farma. Penjualan bersih divisi nutrisi tercatat sebesar Rp 5,16 triliun di sembilan bulan pertama tahun 2021. Penjualan divisi nutrisi naik tipis 1,1% yoy dan menyumbang 27,1% dari total penjualan bersih Kalbe.Seiring dengan itu, Kalbe Farma membukukan laba bersih Rp 2,28 triliun di sembilan bulan pertama di tahun 2021. Laba Kalbe meningkat 12,8% dibandingkan periode yang sama tahun lalu Rp 2,03 triliun.“Laba bersih Kalbe Farma pada sembilan bulan pertama tahun ini berada di atas perkiraan kami tahun 2021, tetapi masih sejalan dengan konsensus (run-rate 77,9%),” kata analis Mirae Asset Sekuritas Indonesia Mimi Halimin dalam riset, Senin (25/10).Mimi menilai, bahwa kinerja pendapatan KLBF pada kuartal ketiga tahun ini masih sesuai dengan ekspektasi. Pendapatan KLBF pada kuartal ketiga 2021 tercatat Rp 6,7 triliun, naik 22,5% yoy dan tumbuh 5,9% dari kuartal sebelumnya.Mimi masih mempertahankan rekomendasi buy untuk saham KLBF dengan target harga Rp 1.760 per saham. Pada penutupan perdagangan Senin (25/10), saham KLBF ditutup menguat 0,69% ke harga Rp 1.465 per saham.</t>
  </si>
  <si>
    <t>https://investasi.kontan.co.id/news/sepanjang-semester-i-2021-urban-jakarta-propertindo-urbn-telah-serap-capex-60</t>
  </si>
  <si>
    <t>Sepanjang semester I 2021, Urban Jakarta Propertindo (URBN) telah serap capex 60%</t>
  </si>
  <si>
    <t>Senin, 25 Oktober 2021 / 18:54 WIB</t>
  </si>
  <si>
    <t xml:space="preserve">KONTAN.CO.ID - JAKARTA. PT Urban Jakarta Propertindo Tbk (URBN) menyampaikan sudah menyerap capex sebesar 60% atau setara Rp 600 miliar dari total capex hingga semester I 2021.Direktur Keuangan URBN, Rudy Gomedi memaparkan jika serapan capex masih dengan sesuai perencanaan, yakni program CSR, membiayai pembangunan proyek dan akuisisi pengembangan portofolio properti."Untuk capex perseroan kurang lebih sudah terserap Rp600 miliar atau sekitar 60%. Ini untuk program CSR perusahaan bekerja sama dengan REI (Real Estate Indonesia) melaksanakan program sosial untuk meringankan beban masyarakat yang terdampak pandemi covid-19 juga," ujarnya, Senin (25/10).Adapun proyek yang disokong pembiayaannya antara lain adalah pembangunan LRT City Jatibening Baru (Gateway Park), Urban Sky di Cikunir Bekasi, pembangunan LRT City Ciracas (Urban Signature) di Jakarta Timur dan Jakarta River City Project.Tahun ini URBN menargetkan marketing sales sebesar Rp 650 miliar dengan proyeksi kontribusi Urban Suites Rp 450 miliar, LRT Jatibenting (Gateway Park) sebesar Rp 150 miliar, dan Urban Signature Rp 50 miliar. Adapun, sepanjang tahun 2020 URBN menjual apartemen sebanyak kurang lebih 400 unit dengan rincian Gateway Park sebanyak 140 unit, Urban Signature 110 unit, dan Urban Sky 150 unit.Mengenai catatan penjualan pada kuartal III 2021, URBN sendiri masih enggan membeberkan lebih jauh, pihaknya hanya berharap target penjualan dapat tercapai sesuai rencana. URBN juga optimistis pada 2021 ini ekonomi Indonesia mulai merangkak bangkit disertai dengan kenaikan belanja konsumen dengan adanya vaksin Covid-19 dan banyaknya investasi yang masuk ke Indonesia."Perseroan menargetkan penjualan dan konstruksi berjalan sesuai rencana untuk menyelesaikan empat proyek eksisting," sambungnya.Sampai dengan semester I 2021, URBN mengantongi penjualan Rp19,69 miliar atau terkoreksi 61,47% dari periode yang sama tahun lalu di angka Rp51,06 miliar. URBN mengatakan penurunan pendapatan, dikarenakan adanya penerapan PSAK 72 tentang pengakuan pendapatan berbasis serah terima bangunan.Adapun laba bersih yang dapat diatribusikan kepada pemilik entitas induk adalah sebesar Rp14,80 miliar dari pencapaian Rp1,54 miliar pada semester I tahun 2020. Total ekuitas stabil di posisi Rp2,08 triliun dibandingkan dengan tahun lalu. Sedangkan aset dan liabilitas masing-masing meningkat 3,55% dan 7,56% di angka Rp4,08 triliun dan Rp1,99 triliun.“Kinerja perseroan tercermin dari total aset perseroan meningkat sebesar CAGR 41% per 30 Juni 2021 pasca akuisisi proyek Jakarta River City (JRC) sebesar Rp4,085 miliar bila dibandingkan dengan akhir Desember 2020 sebesar Rp3,942 miliar,” ujarnya.Ia juga menambahkan, dengan aset yang dimiliki Perseroan, URBN dapat menggunakan uang cash untuk mengakuisisi proyek Jakarta River City tersebut dan berkomitmen dalam pembangunan yang ditaksir bernilai mencapai Rp1,4 triliun. </t>
  </si>
  <si>
    <t>https://investasi.kontan.co.id/news/ihsg-terkoreksi-027-berikut-prediksi-untuk-selasa-2610</t>
  </si>
  <si>
    <t>IHSG terkoreksi 0,27%, berikut prediksi untuk Selasa (26/10)</t>
  </si>
  <si>
    <t>Senin, 25 Oktober 2021 / 18:51 WIB</t>
  </si>
  <si>
    <t>KONTAN.CO.ID - JAKARTA. Indeks Harga Saham Gabungan (IHSG) terkoreksi 0,27% ke level 6.625,69 pada perdagangan Senin (25/10). Sebanyak 255 saham membukukan kenaikan harga, lalu 265 saham turun, dan 143 stagnan.Analis Indo Premier Sekuritas Mino mengatakan, penurunan IHSG hari ini dipengaruhi oleh pelemahan yang terjadi di mayoritas indeks saham Amerika Serikat (AS). Meskipun begitu, IHSG masih ditopang sentimen positif berupa kenaikan beberapa harga komoditas dan optimisme pelaku pasar terhadap laporan keuangan emiten kuartal ketiga 2021.Untuk perdagangan Selasa (26/10), Mino memprediksi IHSG bakal kembali menguat dengan support di level 6.580 dan resistance di 6.675. "Sentimennya masih terkait laporan keuangan emiten di kuartal ketiga 2021, pergerakan harga komoditas, dan indeks di bursa Wall Street," kata Mino kepada Kontan.co.id, Senin (25/10).Sementara itu, Analis Phintraco Sekuritas Valdy Kurniawan memperkirakan, IHSG akan kembali bergerak fluktuatif pada perdagangan Selasa (26/10). Secara teknikal, terbentuknya pola needle candlestick pada perdagangan Senin (25/10), memperkuat proyeksi tersebut.Pertimbangan teknikal lainnya adalah pelebaran slope MACD dan Stochastic RSI pada pola downtrend. Valdy mengimbau pelaku pasar untuk memperhatikan area support 6.580-6.600 dengan resistance 6.690 pada perdagangan Selasa (26/10).Dari ekstetnal, pelaku pasar mengantisipasi data consumer confidence AS, setelah data manufacturing PMI AS mengalami perlambatan ke level 59,2 di Oktober 2021, dari 60,7 di September 2021. "Perlambatan ini terjadi di tengah peningkatan ekspektasi pengetatan kebijakan moneter The Fed dan kenaikan kasus baru harian Covid-19 di beberapa negara dalam sepekan terakhir," ucap Valdy.Untuk perdagangan Selasa (26/10), menurut Valdy, saham-saham yang dapat diperhatikan meliputi BBCA, ICBP, MTDL, EXCL, TOWR, dan HRUM. Sementara Mino menyarankan untuk buy MAPI dan KLBF, serta buy on weakness BRIS dan ERAA.</t>
  </si>
  <si>
    <t>https://investasi.kontan.co.id/news/ihsg-terkoreksi-saham-saham-ini-paling-banyak-dijual-asing</t>
  </si>
  <si>
    <t>IHSG terkoreksi, saham-saham ini paling banyak dijual asing</t>
  </si>
  <si>
    <t>Senin, 25 Oktober 2021 / 18:15 WIB</t>
  </si>
  <si>
    <t xml:space="preserve">KONTAN.CO.ID -  JAKARTA. Indeks Harga Saham Gabungan (IHSG) ditutup di zona merah pada perdagangan awal pekan ini. Mengutip data RTI Business, IHSG ditutup merosot 18.041 poin atau -0,27% ke level 6.625.697.Penurunan IHSG tertekan tujuh sektor dari 11 sektor di Bursa Efek Indonesia (BEI). Sektor yang turun paling dalam adalah sektor transportasi 1,46%, sektor barang konsumen primer 1,35%, sektor barang konsumen non-primer 0,79%, sektor properti dan real estate 0,68%, sektor infrastruktur 0,55%, sektor keuangan 0,43%, dan sektor perindustrian 0,30%.Sektor yang naik adalah sektor teknologi 4,22%, sektor energi 1,83%, sektor kesehatan 0,55%, dan sektor barang baku 0,21%.Total volume perdagangan saham di BEI hari Senin mencapai 31,59 miliar saham dengan total nilai transaksi Rp 15,43 triliun. Ada 265 saham yang turun, 255 saham yang naik dan 143 saham yang stagnan.Di tengah penurunan IHSG investor asing mencatat net buy di BEI sebesar Rp 3,048 triliun diseluruh pasar. Kendati demikian, penurunan IHSG juga disebabkan aksi net sell asing pada sejumlah saham ini.Asing mencatat net sell terbesar pada saham PT Astra International Tbk (ASII) Rp 76,0 miliar. Saham ASII ditutup turun 2,02% ke Rp 6.050 per saham. Total volume perdagangan saham ASII mencapai 56,34 juta dengan total nilai transaksi Rp 344,1 miliar.Saham PT Sinar Mas Multiartha Tbk (SMMA) juga dilego asing sebesar Rp 54,2 miliar. Saham SMMA flat di Rp 11.000 per saham. Total volume perdagangan saham SMMA mencapai 4,8 juta dengan total nilai transaksi Rp 54,2 miliar.Investor asing juga kembali melepas saham PT Unilever Indonesia Tbk (UNVR) sebesar Rp 48,8 miliar. Saham UNVR ditutup anjlok 5,57% ke Rp 4.580 per saham. Total volume perdagangan saham UNVR mencapai 79,56 juta dengan total nilai transaksi Rp 373,0 miliar. Berikut 10 saham net sell terbesar asing pada Senin:1. ASII Rp 76,0 miliar.
2. SMMA Rp 54,2 miliar
3. UNVR Rp 48,8 miliar
4. FREN Rp 47,2 miliar
5. EMTK Rp 39,4 miliar
6. SMGR RP 31,2 miliar
7. ADRO Rp 27,3 miliar
8. MIKA Rp 23,3 miliar
9. BBRI Rp 22,1 miliar
10. GGRM Rp 15,1 miliar  </t>
  </si>
  <si>
    <t>https://investasi.kontan.co.id/news/progres-pembangunan-pltu-mulut-tambang-sumsel-8-bukit-asam-ptba-capai-9103</t>
  </si>
  <si>
    <t>Progres pembangunan PLTU Mulut Tambang Sumsel 8 Bukit Asam (PTBA) capai 91,03%</t>
  </si>
  <si>
    <t>Senin, 25 Oktober 2021 / 18:07 WIB</t>
  </si>
  <si>
    <t>KONTAN.CO.ID - JAKARTA. Emiten pertambangan batubara PT Bukit Asam Tbk (PTBA) terus merealisasikan berbagai rencana proyek strategis. Salah satunya adalah proyek pembangkit listrik tenaga uap (PLTU) Mulut Tambang Sumsel 8 yang progres pembangunannya sudah mencapai 91,03% per akhir September 2021."Pembangkit listrik ini diharapkan bisa beroperasi penuh secara komersial pada kuartal pertama 2022," kata Direktur Utama PTBA Suryo Eko Hadianto dalam konferensi pers secara virtual, Senin (25/10).Menurut Suryo, PLTU ini memiliki kapasitas 2x620 megawatt (MW) dengan nilai investasi sebesar US$ 1,68 miliar. PLTU ini merupakan bagian dari proyek penyediaan listrik 35.000 megawatt (MW) yang dicanangkan pemerintah.PLTU ini digarap oleh perusahaan konsorsium antara Bukit Asam dan perusahaan China, Huadian Hongkong Company Ltd yang bernama PT Huadian Bukit Asam Power (HBAP). Kalau sudah beroperasi komersial nanti, PLTU Mulut Tambang Sumsel 8 diperkirakan bisa menyerap hasil produksi batubara PTBA sekitar 5,4 juta ton per tahun.Di samping itu, PTBA juga masih berencana mengembangkan pembangkit listrik tenaga surya (PLTS) di lahan bekas tambangnya yang sudah dibebaskan. PLTS tersebut rencananya akan dibangun di Ombilin (Sumatra Barat), Tanjung Enim (Sumatra Selatan), dan Bantuas (Kalimantan Timur).Nantinya kapasitas yang ditargetkan terpasang untuk proyek ini mencapai 200 MW untuk masing-masing pembangkit. "Saat ini, proyek PLTS masih dalam tahap pembahasan dengan PT PLN untuk bisa menjadi independent power producer," ucap Suryo.Sebagai persiapan untuk masuk ke bisnis PLTS dalam skala besar, PTBA sudah melakukan commercial operation date (COD) PLTS di Bandara Soekarno Hatta yang sudah beroperasi penuh pada 1 Oktober 2020. Di samping itu, PTBA juga telah mengoperasikan PLTS untuk kegiatan corporate social responsibility (CSR) untuk memenuhi kebutuhan listrik para petani di Lampung, Sumatra Barat, dan Sumatra Selatan.</t>
  </si>
  <si>
    <t>https://investasi.kontan.co.id/news/yield-us-treasury-dalam-tren-naik-rupiah-melemah</t>
  </si>
  <si>
    <t>Yield US Treasury dalam tren naik, rupiah melemah</t>
  </si>
  <si>
    <t>Senin, 25 Oktober 2021 / 17:48 WIB</t>
  </si>
  <si>
    <t xml:space="preserve">KONTAN.CO.ID - JAKARTA. Tren kenaikan yield US Treasury turut menekan nilai tukar rupiah. Ekonom memproyeksikan pergerakan rupiah cenderung sideways. Mengutip Bloomberg, Senin (25/10), rupiah melemah 0,25% ke Rp 14.158 per dolar Amerika Serikat (AS). Sementara, kurs Jisdor Bank Indonesia (BI) juga tercatat melemah 0,15% ke Rp 14.183 per dolar AS. Kepala Ekonom Bank Permata Josua Pardede mengatakan, eskpektasi kenaikan inflasi AS membuat yield US Treasury naik. Tercatat, Senin (25/10), yield US Treasury berada di 1,65% naik 130 basis poin dari 1,63%. Tren kenaikan yield US Treasury juga terjadi sejak sepekan lalu dengan posisi yield berada di 1,60%. Sementara, kinerja pasar obligasi dan saham dalam negeri saat ini terkoreksi tipis. Alhasil, rupiah belum memiliki kekuatan untuk menguat terhadap dolar AS. Josua memproyeksikan pergerakan rupiah cenderung sideways pada Selasa (26/10). Penyebabnya, pelaku pasar masih menanti data ekonomi AS yang rilis jelang akhir pekan ini, seperti data pertumbuhan ekonomi AS kuartal ketiga 2021. Josua memproyeksikan kurs rupiah akan bergerak di rentang Rp 14.125 per dolar AS-Rp14.225 per dolar AS. </t>
  </si>
  <si>
    <t>https://investasi.kontan.co.id/news/teknologi-dan-kapitalisasi-pasar-perlu-dipertimbangkan-dalam-memilih-aset-kripto</t>
  </si>
  <si>
    <t>Teknologi dan kapitalisasi pasar perlu dipertimbangkan dalam memilih aset kripto</t>
  </si>
  <si>
    <t>Selasa, 26 Oktober 2021 / 21:41 WIB</t>
  </si>
  <si>
    <t>KONTAN.CO.ID - JAKARTA. Dalam berinvestasi di aset kripto atau token, perlu ada banyak pertimbangan untuk memilih aset yang tepat. Misalnya adalah kegunaan dan teknologinya.CEO Indodax, Oscar Darmawan mengatakan, untuk menilai aset kripto untuk dimiliki dan bisa dijadikan investasi jangka panjang bisa dilihat dari perkembangan teknologi blockchain-nya, seperti kegunaan untuk Decentralized Finance (DeFi), gaming, dan sebagainya.“Fundamental yang baik ditandai dengan kapitalisasi pasar yang besar, use case atau utilitas proyeknya, jumlah permintaan yang tinggi, volume trading yang tinggi, dan likuiditas,” kata Oscar kepada Kontan.co.id, Senin (25/10).Oscar juga menyarankan untuk melihat aset kripto dari kapitalisasi pasarnya di CoinMarketCap. Semakin tinggi kapitalisasi pasarnya maka semakin bagus. Oscar melihat aset kripto Bitcoin (BTC), Ethereum (ETH), Cardano (ADA), dan Polkadot (DOT) menjadi aset yang menarik karena kapitalisasi pasar yang besar.Selain bitcoin, Oscar juga melihat, ethereum berada di posisi kedua sebagai aset kripto dengan tingkat likuiditas yang cukup tinggi. Menurut dia ethereum ini menarik karena dikenal sebagai aset kripto digital pertama yang memperkenalkan konsep smart contract.“Menentukan aset kripto yang cocok untuk investasi jangka panjang sebenarnya dapat kita lihat kapitalisasi pasarnya di CoinMarketCap. Semakin tinggi kapitalisasi pasarnya, semakin bagus dan cocok untuk investasi jangka panjang, contohnya Bitcoin,” kata Oscar.Tidak Hanya itu, Oscar juga menjelaskan, kalau bitcoin bisa dievaluasi apakah cocok untuk dijadikan investasi jangka panjang atau tidak berdasarkan biaya mining untuk menghitung harga produksi per bitcoin. “Ini bisa dijadikan semacam patokan pada saat melihat harga bitcoin sekarang wajarnya berada di harga berapa dari cost underlying-nya,” ujar dia.Sedangkan token untuk trading jangka pendek, menurutnya yang paling menguntungkan adalah aset jenis utilitas. Hal ini karena pada umumnya aset tersebut mempunyai volatilitas harga yang tinggi sehingga dapat dimanfaatkan oleh trader melakukan aksi beli dan jual.Tidak hanya itu, aset kripto berbasis komoditas juga menarik untuk dikoleksi. Oscar melihat, harga aset kripto tersebut saat ini sedang berada di bawah harga pasar komoditasnya. Aset kripto tersebut adalah Lyfe Land (LGOLD), Lyfe Silver (LSILVER), Digix Gold Token (DGX), dan Lyfe Land (LLAND).</t>
  </si>
  <si>
    <t>https://investasi.kontan.co.id/news/penjualan-phapros-peha-tumbuh-positif-di-semester-i-2021-ini-pendorongnya</t>
  </si>
  <si>
    <t>Penjualan Phapros (PEHA) tumbuh positif di semester I-2021, ini pendorongnya</t>
  </si>
  <si>
    <t>Selasa, 26 Oktober 2021 / 21:18 WIB</t>
  </si>
  <si>
    <t xml:space="preserve">KONTAN.CO.ID - JAKARTA. PT Phapros Tbk (PEHA) mencatatkan penjualan bersih Rp 466,24 miliar pada laporan keuangan audited semester I-2021, tumbuh 2,7% dibandingkan dengan periode yang sama tahun sebelumnya. Pertumbuhan penjualan ini masih ditopang dari kinerja segmen obat generik Bberlogo (OGB) serta segmen etikal branded. Bahkan produk di segmen etikal branded mengalami pertumbuhan penjualan yang signifikan hingga sebesar 61% dibandingkan periode yang sama tahun sebelumnya.Direktur Utama PT Phapros Tbk Hadi Kardoko mengatakan, pertumbuhan segmen obat etikal yang signifikan ini dipicu oleh mulai banyaknya masyarakat yang berobat di rumah sakit pada kasus-kasus non Covid. Menurutnya, industri farmasi dikategorikan sebagai moderate raised industry pada masa pandemi Covid-19 yang ditandai dengan meningkatnya permintaan akan vitamin dan obat yang terkait Covid-19. Namun mengalami penurunan permintaan di segmen obat non-covid. Nah, "Dengan meningkatnya performa segmen obat etikal branded yang utamanya digunakan melalui peresepan dokter di klinik atau rumah sakit, menandakan saat ini masyarakat sudah mulai berani menjalani pengobatan non-covid di rumah sakit yang mungkin sempat tertunda selama pandemi,” ujarnya dalam keterangan resmi, Selasa (26/10).Dia menambahkan sejak pandemi melanda pada pertengahan 2020, manajemen PEHA juga telah mengambil kebijakan yang sangat agile, adaptif dan inovatif yang mendukung pertumbuhan saat ini. Di bidang pemasaran misalnya, Phapros melakukan pergeseran portofolio produk dari yang semula mengandalkan sektor perjalanan dengan produk andalannya, Antimo, menjadi lebih fokus ke produk multivitamin dan produk lain yang terkait dengan Covid-19. Juga mengoptimalisasi semua channel yang bisa digunakan dalam rangka meningkatkan pertumbuhan kinerja di tengah pandemi, termasuk pemanfaatan e-commerce secara maksimal untuk mendongkrak kinerja produk.Hadi menambahkan, yang tidak kalah penting yaitu langkah penguatan atas inovasi serta percepatan di divisi riset dan pengembangan, di mana PEHA  menargetkan lebih dari tujuh produk baru launching per tahunnya. Penerapan strategi tersebut sejak pertengahan 2020 hingga saat ini terbukti mampu mengangkat kinerja perusahaan. Manajemen PEHA juga optimististis bahwa kinerja perseroan akan terus tumbuh seiring dengan geliat kebangkitan ekonomi nasional di masa transisi new normal seperti saat ini. </t>
  </si>
  <si>
    <t>https://investasi.kontan.co.id/news/wall-street-menguat-pada-awal-perdagangan-selasa-2610</t>
  </si>
  <si>
    <t>Wall Street menguat pada awal perdagangan Selasa (26/10)</t>
  </si>
  <si>
    <t>Selasa, 26 Oktober 2021 / 21:09 WIB</t>
  </si>
  <si>
    <t>KONTAN.CO.ID - JAKARTA. Wall Street menguat pada awal perdagangan Selasa (26/10). Pukul 21.03 WIB, Dow Jones Industrial Average naik 0,24% ke 35.820. Indeks S&amp;P 500 menanjak 0,46% k 4.587. Sedangkan Nasdaq Composite menguat 0,66% ke 15.325.Harga saham Facebook Inc naik setelah merilis kinerja kuartalan dan mengungkapkan rencana pembelian kembali saham. Facebook mengumumkan pembelian kembali saham senilai US$ 50 miliar, sementara membukukan kenaikan laba kuartal ketiga sebesar 17%."Facebook memiliki beberapa sesi yang lemah akhir-akhir ini dan mengalahkan perkiraan laba untuk kuartal tersebut telah memberikan dukungan kepada saham, tetapi belum keluar dari kesulitan dengan panduan yang lebih rendah yang mengarah ke beberapa kehati-hatian di antara investor," kata Robert Pavlik, senior manajer portofolio di Dakota Wealth di Fairfield, Connecticut kepada Reuters.Asal tahu, raksasa media sosial ini memperingatkan bahwa perubahan privasi baru Apple Inc akan membebani bisnis digitalnya pada kuartal saat ini. Saham Twitter Inc, yang juga menghasilkan pendapatan dengan menjual iklan digital, naik 1,4% menjelang rilis kinerja keuangan pada hari Selasa. Perhatian juga tertuju pada pembaruan triwulanan dari Alphabet Inc dan Microsoft Corp setelah penutupan pasar dengan fokus pada bagaimana tarif pendapatan iklan Google. United Parcel Service Inc naik 4,0% setelah perusahaan pengiriman melaporkan kenaikan laba kuartalan sebesar 23%, didukung oleh permintaan e-commerce yang tinggi.Laporan pendapatan yang luar biasa telah membantu mendorong Dow dan S&amp;P 500 ke rekor tertinggi. Sentimen laporan keuangan menyokong pasar saham pada Oktober setelah kekhawatiran seputar inflasi, tapering The Fed dan krisis grup properti China Evergrande mengguncang pasar bulan lalu. Nasdaq yang padat teknologi diperdagangkan sekitar 1,2% di bawah rekor tertinggi 7 September.Penghasilan di perusahaan S&amp;P 500 diperkirakan akan tumbuh 34,8% secara tahunan untuk kuartal ketiga. Pelaku pasar masih meninjau upaya emiten menavigasi kemacetan rantai pasokan, kekurangan tenaga kerja, dan tekanan inflasi. Konglomerat industri General Electric Co dan 3M Co menandai kekhawatiran seputar gangguan rantai pasokan global dan melonjaknya harga bahan baku yang memukul bisnis mereka. Harga saham General Electric naik 1,5% setelah menaikkan perkiraan pendapatan setahun penuh. Sedangkan saham 3M Co tergelincir 0,6% karena menurunkan prospek laba tahunan."Inflasi dan masalah rantai pasokan tampaknya tidak menjadi masalah dalam waktu dekat karena pasar saat ini hanya fokus pada kinerja triwulanan," kata Pavlik.</t>
  </si>
  <si>
    <t>https://investasi.kontan.co.id/news/emiten-ramai-ramai-terbitkan-global-bond</t>
  </si>
  <si>
    <t>Emiten ramai-ramai terbitkan global bond</t>
  </si>
  <si>
    <t>Selasa, 26 Oktober 2021 / 20:53 WIB</t>
  </si>
  <si>
    <t xml:space="preserve">KONTAN.CO.ID - JAKARTA. Sejumlah emiten ramai-ramai menerbitkan obligasi global atawa global bond. Bunga atau kupon yang relatif lebih murah menjadi salah satu alasan emiten mencari pendanaan hingga ke luar negeri.Salah satunya, PT Tower Bersama Infrastructure Tbk (TBIG). Perusahaan menara telekomunikasi ini berencana menerbitkan emisi hingga US$ 900 juta atau setara sekitar Rp 13,05 triliun.Emisi tersebut memiliki tenor paling lama 10 tahun dan kupon maksimal 6% per tahun yang dibayarkan setiap enam bulan. "Ini maksimal, nilai aktualnya saat penerbitan nanti bisa di bawah 6%," ujar Direktur Keuangan PT Tower Bersama Infrastructure Tbk Helmy Yusman Santoso kepada KONTAN, Selasa (26/10).Kupon tersebut relatif lebih murah dibanding obligasi domestik. Sebagai contoh, obligasi TBIG seri B senilai Rp 1,02 triliun yang diterbitkan pada Februari 2021. Kupon emisi ini sebesar 6,75% dengan tenor hanya tiga tahun, jauh lebih singkat dibanding tenor global bond yang bakal diterbitkan.Helmy belum memberikan gambaran kapan global bond bakal diterbitkan. Yang terang, TBIG memiliki waktu selama 12 bulan sejak restu pemegang saham didapatkan akhir September kemarin.TBIG akan menggunakan dana hasil global bond untuk melunasi kewajiban dan mempercepat pembayaran utang hingga ke level entitas anak usaha. Dana tersebut juga akan dimanfaatkan untuk membiayai rencana ekspansi usaha di masa mendatang.Selain TBIG, PT Buana Lintas Lautan (BULL) tengah memproses penerbitan global bond senilai US$ 400 juta. Kupon emisi ini maksimal sebesar 12,5% dengan tenor selama lima tahun.Tidak mau ketinggalan, PT Cikarang Listrindo Tbk (POWR) akan menerbitkan global bond senilai US$ 600 juta. Emisi ini memiliki kupon maksimal 5,75% per tahun dengan tenor selama 15 tahun. </t>
  </si>
  <si>
    <t>https://investasi.kontan.co.id/news/minat-pasar-besar-ipo-bernilai-jumbo-diyakini-masih-akan-terserap</t>
  </si>
  <si>
    <t>Minat pasar besar, IPO bernilai jumbo diyakini masih akan terserap</t>
  </si>
  <si>
    <t>Selasa, 26 Oktober 2021 / 20:15 WIB</t>
  </si>
  <si>
    <t xml:space="preserve">KONTAN.CO.ID - JAKARTA. Bursa Efek Indonesia (BEI) akan kedatangan emiten-emiten baru berukuran jumbo. Salah satunya, PT Dayamitra Telekomunikasi atau Mitratel.Menurut catatan Kontan.co.id, anak usaha PT Telekomunikasi Indonesia Tbk (TLKM) itu melepas 24,54 miliar saham dengan harga Rp 775-Rp 975 per saham. Dus, Mitratel bepotensi menghimpun dana antara Rp 19,79 triliun hingga Rp 24,9 triliun. Selain Mitratel, induk usaha Widodo Makmur Unggas (WMUU) yakni Widodo Makmur Perkasa (WMP) juga dikabarkan akan IPO di akhir tahun ini. Menurut kabar yang beredar, Widodo Makmur Perkasa mengincar dana sekitar Rp 1 triliun. Di sisi lain, tahun depan, bursa berharap akan ada beberapa perusahaan unicorn yang melantai di bursa. Kendati belum memberikan jumlah pastinya, bursa berharap ada satu atau dua unicorn yang akan tercatat di bursa tahun depan. Head of Investment Research Infovesta Wawan Hendrayana mencermati, maraknya penggalangan dana yang besar di bursa akan mendorong pelaku pasar bersikap lebih selektif. Kendati begitu, Wawan opitimisis IPO jumbo masih akan terserap pasar. "Saham-saham yang dipandang bisa menjadi big caps dan bisa masuk indeks utama pasti akan diburu khususnya oleh institusi, fund manager, maupun investor individu," jelasnya kepada Kontan.co.id, Selasa (26/10). Di sisi lain, jumlah investor individu masih memiliki potensi untuk terus berkembang. Ini terlihat dari jumlah investor individu yang masih mini dibandingkan jumlah masyarakat Indonesia. Adapun tren bursa saham juga cenderung menguat di akhir tahun. Ini ditandai dengan Indeks Harga Saham Gabungan (IHSG) yang mampu menyentuh level 6.500. Tren ini juga ditopang oleh kondisi pandemi Covid-19 yang kian membaik seiring dengan pemulihan ekonomi. Faktor-faktor tersebut yang membuat IPO berukuran jumbo masih akan terserap oleh pasar. Apalagi, jika dana digunakan untuk kepentingan ekspansi. Dapat dipastikan sahamnya masih akan diincar oleh investor. Kendati IPO jumbo diminati pasar, Wawan menekankan perlu bagi investor menerapkan strategi cut loss. Apalagi untuk investor yang masuk saham-saham tersebut di pasar sekunder. Berkaca dari pengalaman  IPO PT Bukalapak.com Tbk (BUKA), harga sahamnya sempat menguat signifikan di pasar sekunder hingga beberapa kali mengalami auto rejection atas (ARA). Akan tetapi, pada titik tertentu, saham BUKA akhirnya mengalami koreksi karena dinilai terlalu mahal. "Pertimbangkan cut loss, meskipun perusahaan bagus sekalipun, kalau terlalu mahal tetap akan terkoreksi dahulu," jelasnya. Pilihan lain, apabila tidak mengincar kenaikan harga, investor bisa menginvestasikan saham-saham terebut dalam jangka panjang, tiga hingga empat tahun. IPO jumbo ini akan menambah gairah di bursa saham. Mengingat emiten dengan kapitalisasi pasar besar cenderung diminati karena memiliki bobot yang besar terhadap indeks. Oleh karenanya ini akan meningkatkan transaksi di bursa karena semakin banyak investor yang mengincar saham-sahamnya. Senada, Analis Phillip Sekuritas Helen mencermati, maraknya IPO jumbo akan memberi semakin banyak pilihan bagi investor. Ia melihat, minat investor berpartisipasi dalam IPO masih besar. Apalagi kalau perusahaan yang menggelar IPO merupakan perusahaan besar."Kita melihat bahwa pasar masih mampu menyerap IPO tersebut didukung oleh potensi investor yang besar. Di mana jumlah investor pasar modal terus tertambah" jelas Helen, Selasa (26/10). Meleknya investor akan pasar saham, edukasi literasi keuangan, serta masuknya dana asing ke bursa Indonesia menjadi faktor pendorong lainnya.  </t>
  </si>
  <si>
    <t>https://investasi.kontan.co.id/news/nilai-emisi-ipo-mitratel-berpotensi-melampui-bukalapak-berikut-tanggapan-bei</t>
  </si>
  <si>
    <t>Nilai emisi IPO Mitratel berpotensi melampui Bukalapak, berikut tanggapan BEI</t>
  </si>
  <si>
    <t>Selasa, 26 Oktober 2021 / 20:06 WIB</t>
  </si>
  <si>
    <t>KONTAN.CO.ID - JAKARTA. Bursa Efek Indonesia (BEI) masih melihat prospek positif terkait kemampuan pasar dalam menyerap saham initial public offering (IPO) PT Dayamitra Telekomunikasi (Mitratel). Melalui IPO, anak usaha PT Telkom Indonesia Tbk (TLKM) ini berpotensi meraup dana segar Rp 19,79 triliun-Rp 24,90 triliun, melebihi kisaran perolehan dana IPO PT Bukalapak.com.Direktur Penilaian BEI I Gede Nyoman Yetna mengatakan, saat ini indikator pasar modal Indonesia masih dinilai positif bila ditinjau dari jumlah perusahaan tercatat yang melakukan penggalangan dana di pasar modal. Pertumbuhan jumlah investor maupun Indeks Harga Saham Gabungan (IHSG) juga meningkat relatif baik dibandingkan tahun 2020."Stabilitas ekonomi yang tetap terjaga, pemulihan ekonomi yang terus berlanjut, sentimen positif pada perkembangan ekonomi global maupun domestik, serta dukungan regulator-regulator terkait, menimbulkan kepercayaan dan optimisme bagi para pelaku pasar modal," tutur Nyoman, Selasa (26/10).Sebagai informasi, pada tahun 2021, nilai fund raising saham terbesar adalah penerbitan saham perdana oleh PT Bukalapak.com Tbk (BUKA) yang mencapai Rp 21,90 triliun. Sementara itu, nilai fund raising tertinggi berasal dari rights issue dilakukan oleh PT Bank Rakyat Indonesia (Persero) Tbk (BBRI) sebesar Rp 95,9 triliun.Perusahaan hasil merger antara Gojek dan Tokopedia, yakni GoTo juga dikabarkan akan melaksanakan IPO dengan nilai emisi besar dalam waktu dekat. Akan tetapi, menurut Nyoman, perusahaan tersebut belum menyerahkan dokumen pendaftaran ke BEI hingga saat ini.Meskipun begitu, pada prinsipnya, BEI menyambut baik setiap pihak yang akan melakukan penggalangan dana di pasar modal. "Kami berkomitmen untuk menjadikan BEI sebagai house of growth bagi seluruh karakteristik perusahaan-perusahaan potensial di Indonesia dengan menjadi bursa yang adaptif dan kompetitif," ucap Nyoman.Untuk itu, BEI telah melakukan berbagai terobosan untuk mengakselerasi peningkatan jumlah perusahaan tercatat, mulai dari penyediaan infrastruktur peraturan, pengembangan fitur-fitur tambahan notasi khusus maupun klasifikasi perusahaan tercatat. Dengan berbagai terobosan tersebut, BEI diharapkan dapat memberikan nilai strategis bagi perusahaan yang akan menggalang dana di pasar modal Indonesia dan menarik potensi pendanaan dari investor global.</t>
  </si>
  <si>
    <t>https://investasi.kontan.co.id/news/bisnis-distribusi-kimia-dan-bbm-akr-corporindo-akra-positif-ini-pendorongnya</t>
  </si>
  <si>
    <t>Bisnis distribusi kimia dan BBM AKR Corporindo (AKRA) positif, ini pendorongnya</t>
  </si>
  <si>
    <t>Selasa, 26 Oktober 2021 / 20:01 WIB</t>
  </si>
  <si>
    <t xml:space="preserve">KONTAN.CO.ID - JAKARTA. Segmen perdagangan serta distribusi bahan bakar minyak (BBM) dan bahan kimia milik PT AKR Corporindo Tbk (AKRA) meningkat sepanjang sembilan bulan pertama 2021.Mengutip presentasi yang dibagikan manajemen, volume penyaluran BBM AKRA telah melampaui 1,8 juta kilo liter (KL) per September 2021. Realisasi ini sudah memenuhi 73% dari arahan untuk tahun 2021.Manajemen menyebut, segmen distribusi BBM didukung oleh sektor pertambangan batubara, nonbatubara, smelter ,dan pelayaran. Sebanyak  49% pelanggan BBM berasal dari sektor pertambangan, disusul segmen pasar umum (general market) sebesar  38%, dan segmen ritel sebesar 8%.Volume distribusi kimia juga meningkat 23% secara year-on-year (yoy). Realisasi volume berada di atas arahan pertumbuhan sevesar 9%- 11%.  Harga jual rata-rata atau average selling price (ASP) kimia juga meningkat sebesar 20% secara kuartalan dan 12% secara yoy.Haryanto Adikoesoemo, Presiden Direktur PT AKR Corporindo menyatakan, volume distribusi BBM dan kimia dasar AKRA telah meningkat dengan stabil sejak beberapa kuartal terakhir, didukung oleh pemulihan di segmen pelanggan utama. Haryanto mengatakan, AKRA juga mengalami kenaikan harga jual saat ini. “Kami terus mempertahankan marjin sambil memastikan pengelolaan Net Open Position yang disiplin. Sementara itu, kami juga telah mengendalikan pengeluaran secara ketat, meningkatkan produktivitas dan mempertahankan net gearing yang rendah,”  terang Haryanto, Selasa (26/10).Adapun pendapatan AKRA dari segmen perdagangan dan distribusi bahan bakar minyak serta kimia dasar mencapai Rp 15,74 triliun, naik 23,85% dari realisasi tahun sebelumnya yang hanya Rp 12,17 triliun. Secara rinci, pendapatan dari segmen BBM sebesar Rp 12,60 triliun (naik 24% yoy) dan kimia sebesar Rp 3,14 triliun (naik 22% yoy).Sejumlah sentimen positif dinilai akan mewarnai bisnis BBM AKRA, Di antaranya kekurangan supply energi global, kenaikan harga gas alam, permintaan batubara dan diesel yang kuat untuk pembangkit listrik dan pertambangan, serta usaha patungan dengan British Petroleum (BP) kembali dalam fase pertumbuhan yang kuat.Sementara permintaan bahan kimia terdorong oleh permintaan domestik yang kuat, meningkatnya kapasitas smelter, hingga adanya permintaan yang kuat di China dengan adanya pemulihan ekonomi.  </t>
  </si>
  <si>
    <t>https://investasi.kontan.co.id/news/intervensi-dari-china-membuat-harga-batubara-sempat-turun-tajam</t>
  </si>
  <si>
    <t>Intervensi dari China membuat harga batubara sempat turun tajam</t>
  </si>
  <si>
    <t>Selasa, 26 Oktober 2021 / 19:55 WIB</t>
  </si>
  <si>
    <t xml:space="preserve">KONTAN.CO.ID -  JAKARTA. Harga batubara ICE Newcastle sedang berada di tren penurunan semenjak menyentuh harga tertingginya pada 5 Oktober 2021 di angka US$ 272,5 per metrik ton.Di hari Senin (25/10), harga batubara ICE Newcastle kontrak Desember berada di angka US$ 195,45 per metrik ton, dibandingkan dengan Senin pekan kemarin, harga batubara sudah turun sebanyak 13,13%.Akan tetapi, per Selasa (26/10) pukul 18.30 WIB, harga batubara kembali rebound ke angka US$ 210 per metrik tonFounder Traderindo.com, Wahyu Laksono, menilai turunnya harga batubara sejak menyentuh level tertingginya ini karena adanya intervensi dari China melalui lembaga National Development and Reform Commission (NDRC). “Harga turun karena intervensi pemerintah, tetapi itu tidak berarti bahwa situasi penawaran dan permintaan mengalami peningkatan yang berarti,” kata Wahyu kepada Kontan, Selasa (26/10). Yang pertama, ia melihat NDRC sudah mempertimbangkan langkah-langkah untuk mencegah perusahaan produsen dan penjual batubara untuk menghasilkan keuntungan berlebih, tanpa menjelaskannya secara detail. Kedua, NDRC berjanji untuk memperkenalkan batasan ketika harga komoditas penting melonjak signifikan. Lalu, otoritas federal dan regional berjanji untuk menindak spekulasi dan penyimpangan pasar, sebuah fenomena yang berulang kali dipersalahkan ketika adanya lonjakan batubara.Terakhir, NDRC mengatakan akan meminta semua bursa berjangka terkait batubara untuk menaikkan biaya bagi pesertanya. Sehingga, harga US$ 200 per metrik ton, menurutnya menjadi level magnet saat ini, untuk harga naik atau turun. Ia juga menambahkan, kalau China adalah sebagai produsen dan konsumen batubara terbesar di dunia, telah memainkan peran utama dalam mendorong harga batubara termal lebih tinggi. Meskipun gas alam membuat kemajuan besar selama dekade terakhir, batubara masih menyumbang 60% dari pembangkit listrik China.“Oleh karena itu, untuk menahan lonjakan harga batubara, China telah memutuskan untuk bertindak sebelum ekonomi impor mulai merusak profitabilitas utilitas,” katanya. Wahyu juga mengatakan, kalau masih ada potensi dari kenaikan harga terutama harga komoditas energi, seperti minyak, gas alam, dan juga batubara, walaupun harganya masih rentan untuk koreksi. </t>
  </si>
  <si>
    <t>https://investasi.kontan.co.id/news/rupiah-masih-berpeluang-tertekan-pada-perdagangan-rabu-2710</t>
  </si>
  <si>
    <t>Rupiah masih berpeluang tertekan pada perdagangan Rabu (27/10)</t>
  </si>
  <si>
    <t>Selasa, 26 Oktober 2021 / 19:43 WIB</t>
  </si>
  <si>
    <t>KONTAN.CO.ID - JAKARTA. Kurs rupiah terhadap dolar Amerika Serikat (AS) melemah di perdagangan hari ini walaupun pada akhirnya ditutup menguat ke level Rp 14.153 per dolar AS. Penguatan tipis rupiah pada Selasa (26/10) ini hanya 0,04% dari level Rp 14.158 per dolar AS pada perdagangan kemarin.Penguatan rupiah ini menurut Direktur TRFX Garuda Berjangka Ibrahim karena pasar merespons positif terhadap penurunan defisit Anggaran Pendapatan dan Belanja Negara (APBN) pada September 2021 sebesar Rp 452 triliun atau setara 2,74% dari produk domestik bruto (PDB).Defisit tersebut lebih rendah jika dibandingkan September tahun lalu. Defisit bahkan turun 33,7% dari angka Rp 681,4 triliun.Ibrahim melihat pemerintah juga memproyeksikan target pertumbuhan ekonomi kuartal ketiga 2021 mencapai 4,3%. Pertumbuhan ekonomi ini membaik dari -3,5% pada kuartal ketiga 2020.“Optimisme membaiknya pertumbuhan ekonomi kuartal ketiga ditopang oleh sejumlah indikator yang membaik setelah dihantam varian Delta Covid-19,” kata Ibrahim dalam riset, Selasa (26/10).Namun, dia melihat bahwa pemerintah meminta seluruh pihak untuk mewaspadai risiko dari dinamika global yang terjadi utamanya di China, AS, dan Eropa. Rebalancing dari berbagai kegiatan ekonomi seperti di China, AS, dan Eropa akan mempengaruhi outlook di kuartal keempat 2021 dan di tahun depan.Dari sisi eksternal, Ibrahim melihat investor menunggu keputusan kebijakan dari pertemuan Bank of Japan dan Bank Sentral Eropa (ECB) pada hari Kamis (28/10). “Tak satu pun dari bank sentral kemungkinan akan mengumumkan perubahan kebijakan, meskipun ECB mungkin membahas bagaimana tekanan inflasi dapat mempengaruhi kebijakan,” katanya.Untuk perdagangan Rabu (27/10), Ibrahim menilai rupiah akan dibuka berfluktuasi, tetapi ditutup melemah di rentang Rp 14.160 per dolar AS–Rp 14.200 per dolar AS.</t>
  </si>
  <si>
    <t>https://investasi.kontan.co.id/news/penjualan-semen-mulai-pulih-simak-rekomendasi-saham-smgr-berikut</t>
  </si>
  <si>
    <t>Penjualan semen mulai pulih, simak rekomendasi saham SMGR berikut</t>
  </si>
  <si>
    <t>Selasa, 26 Oktober 2021 / 19:25 WIB</t>
  </si>
  <si>
    <t>KONTAN.CO.ID - JAKARTA. Penjualan semen dalam negeri tercatat terus membaik. Tercatat, konsumsi semen di dalam negeri sepanjang September lalu tercatat sebesar 6,4 juta ton. Alhasil, secara kumulatif, total konsumsi semen nasional sepanjang sembilan bulan pertama di tahun ini mencapai 46,9 juta ton atau naik 5,04% yoy. Sementara jika digabungkan dengan ekspor, sepanjang Januari–September 2021, total penjualan industri semen nasional mencapai 56,16 juta ton, atau naik 9,5% dari realisasi periode yang sama tahun sebelumnya.Dengan potensi pemulihan kinerja industri semen, Head of Research RHB Sekuritas Andrey Wijaya melihat PT Semen Indonesia Tbk (SMGR) seharusnya juga akan ikut mencatatkan perbaikan kinerja. “Volume penjualan SMGR seharusnya bagus, karena ternyata PPKM tidak banyak memengaruhi permintaan semen. Hanya saja, yang perlu diperhatikan adalah potensi kenaikan biaya produksi karena kenaikan harga batubara,” kata Andrey kepada Kontan.co.id, Selasa (26/10).Asal tahu saja, batubara merupakan salah satu komponen biaya produksi emiten semen seperti SMGR sehingga kenaikan harganya bisa menekan profitabilitas SMGR. Harga batubara sendiri beberapa waktu lalu menembus rekor tertingginya seiring terjadinya krisis energi di Eropa dan China.Andrey menyebut, untuk menyiasati kenaikan harga produksi, SMGR bisa membebankannya ke pembeli dengan menaikkan harga jual. Hanya saja, dia melihat SMGR tidak bisa sepenuhnya membebankan kenaikan tersebut seiring persaingan di industri semen yang masih ketat. Oleh karena itu, ada potensi profitabilitas SMGR mengecil akibat kenaikan harga batubara.Sementara analis Samuel Sekuritas Yosua Zisokhi dalam risetnya pada 24 September menuliskan, SMGR berpotensi mencatatkan perbaikan kinerja pada tahun ini. Dia berkaca dari potensi konsumsi semen nasional yang akan semakin baik pada tahun ini dengan tumbuh 6% yoy mencapai 66,5 juta ton.“Pada sisa tiga bulan ini, pendorong utama konsumsi semen diperkirakan berasal dari sektor konstruksi, yang akan berdampak baik bagi bulk cement. Secara historis, permintaan bulk cement pada semester kedua 2021 memang lebih tinggi sekitar 38% dibanding semester pertama 2021,” imbuh Yosua. Yosua meyakini, pada tahun depan barulah konsumsi semen nasional akan mendekati level pra-Covid-19 seiring dengan perekonomian Indonesia diperkirakan yang semakin membaik. Selain itu, Andrey juga meyakini penjualan SMGR pada tahun depan akan semakin baik seiring dengan pertumbuhan aktivitas konstruksi infrastruktur dan perumahan.Baik Andrey dan Yosua sama-sama merekomendasikan beli untuk saham SMGR dengan target harga masing-masing Rp 12.800 per saham dan Rp 11.350 per saham.</t>
  </si>
  <si>
    <t>https://investasi.kontan.co.id/news/rapid-antigen-tes-jadi-penopang-kinerja-itama-ranoraya-irra</t>
  </si>
  <si>
    <t>Rapid antigen tes jadi penopang kinerja Itama Ranoraya (IRRA)</t>
  </si>
  <si>
    <t>Selasa, 26 Oktober 2021 / 19:11 WIB</t>
  </si>
  <si>
    <t>KONTAN.CO.ID - JAKARTA. PT Itama Ranoraya Tbk (IRRA) mencetak pertumbuhan kinerja yang signifikan sepanjang sembilan bulan pertama tahun 2021. Bahkan, kenaikannya mencapai tiga digit.Mengutip laporan keuangannya, IRRA mencetak kenaikan pendapatan hingga 670,14% secara year on year (yoy) menjadi Rp 1,08 triliun. Sementara, laba setelah pajaknya naik lebih signifikan hingga 840,59% yoy mejadi Rp 84,92 miliar. Kepada Kontan.co.id, Direktur Keuangan Itama Ranoraya Pratoto Setno Raharjo menjelaskan, performa keuangan yang naik signifikan sepanjang sembilan bulan pertama tahun 2021 itu berasal dari penjualan produk seperti rapid test antigen, mesin plasma, reagen, rapid noncovid, dan juga produk baru Avimac."Dan kontribusi penjualan terbesar adalah penjualan rapid test antigen (Panbio)," kata Pratoto kepada Kontan.co.id, Selasa (26/10). Adapun penjualan Panbio menjadi pengerek kinerja IRRA di periode Juli-September 2021 atau kuartal ketiga 2021 sehingga lebih tinggi dibanding kuartal-kuartal sebelumnya. Penjualan Panbio di kuartal ketiga 2021 tercatat naik 38% dibandingkan kuartal kedua 2021. Selain Panbio, penjualan produk rapid noncovid dan Avimac juga menjadi penopang. Tercatat, rapid noncovid naik 919% sementara Avimac tumbuh 248% secara kuartalan. "Memang semester II, kami mulai mendapatkan order pembelian dari pemerintah. Ini pula yang biasanya membuat performa di semester II lebih tinggi dari semester I," imbuh Pratoto.Sekadar informasi, pendapatan yang diraih IRRA di kuartal ketiga 2021 sebesar Rp 521,2 miliar. Capaian ini meningkat 54,6% dibandingkan dengan pendapatan di kuartal kedua 2021 yang tercatat Rp 337 miliar. Kinerja yang terus naik ini membuat manajemen IRRA optimistis, target pendapatan dan laba bersih di tahun 2021 yang dipatok bertumbuh 80% hingga 100% akan tergapai. Diproyeksi, kinerja positif masih akan berlanjut tahun depan. Hanya saja, IRRA belum bisa membagikan angka pastinya. Yang jelas, IRRA sudah menyelesaikan ekspansi anorganik yakni akuisisi Oneject. Sehingga, mulai tahun depan Oneject akan menjadi sumber pertumbahan baru bagi IRRA.Oneject akan menjadi pusat produksi alat kesehatan yang memiliki pangsa pasar domestik dan ekspor. Misalnya alat suntik, kantong darah, rapid test (Covid dan Non-Covid), dan produk-produk baru yang akan dihasilkan ke depannya. Sekadar informasi, emiten yang bergerak di bidang peralatan dan perlengkapan medis berteknologi tinggi itu sudah menyelesaikan transaksi tahap pertama untuk proses akuisisi PT Oneject Indonesia. Adapun transaksi pembelian akan dilakukan dalam 2 tranche. Pembayaran di awal senilai Rp 198,8 miliar. Kinerja yang positif menjadi salah satu sentimen positif yang mengerek pergerakan harga saham IRRA sejauh ini. Menurut data RTI Business, sejak awal tahun, harga saham IRRA sudah menguat 15% year to date (ytd) menjadi Rp 1.840 per saham. Walau begitu, analis Panin Sekuritas Indonesia William Hartanto mengungkapkan, pergerakan IRRA saat ini mulai menunjukan tekanan jual. "Jadi menurut saya penguatan sementara saja, IRRA memiliki support 1.770 dan resistance 1.900," kata William kepada Kontan.co.id, Selasa (26/10). Dia pun menyarankan buy on weakness dengan target harga Rp 1.900 per saham dan Rp 2.020  per saham. Sementara itu, Analis MNC Sekuritas Herditya Wicaksana mengungkapkan, pergerakan saham IRRA tengah berada dalam uptrend jangka pendeknya terlebih dahulu. "Hal ini tampak dari pergerakan indikator MACD dan Stochastic yang berpeluang golden cross dan melanjutkan penguatannya," kata Herditya kepada Kontan.co.id, Selasa (26/10). Dia pun menyarankan IRRA trading buy dengan menjaga level stop loss di Rp 1.700 per saham dengan target Rp 2.100-Rp 2.200 per saham terlebih dahulu.</t>
  </si>
  <si>
    <t>https://investasi.kontan.co.id/news/kurs-rupiah-disokong-ekspektasi-pertumbuhan-ekonomi-kuartal-iii-2021-yang-lebih-baik</t>
  </si>
  <si>
    <t>Kurs rupiah disokong ekspektasi pertumbuhan ekonomi kuartal III-2021 yang lebih baik</t>
  </si>
  <si>
    <t>Selasa, 26 Oktober 2021 / 18:44 WIB</t>
  </si>
  <si>
    <t xml:space="preserve">KONTAN.CO.ID - JAKARTA. Proyeksi pertumbuhan ekonomi yang lebih tinggi di kuartal ketiga 2021 menyokong penguatan nilai tukar rupiah terhadap dolar Amerika Serikat (AS). Mengutip Bloomberg, Selasa (26/10), rupiah menguat 0,04% ke Rp 14.153 per dolar AS. Kompak, kurs Jisdor Bank Indonesia (BI), juga menguat 0,12% ke Rp 14.165 per dolar AS. Analis Monex Investindo Futures Andian Wijaya mengatakan, proyeksi ekonomi Indonesia di kuartal ketiga 2021 yang membaik menjadi sentimen positif bagi rupiah. Senin (25/10), Menteri Keuangan Sri Mulyani Indrawati menargetkan pertumbuhan ekonomi di kuartal ketiga 2021 mencapai 4,3% atau lebih tinggi dari proyeksi sebelumnya. Di satu sisi, Andian mengamati pelaku pasar masih menantikan kebijakan suku bunga AS di pekan depan. Alhasil, penguatan rupiah masih terbatas dan belum bisa bergerak di bawah Rp 14.000 per dolar AS. Andian memproyeksikan nilai tukar rupiah di Rabu (27/10), berpotensi melemah jika melihat sentimen dari dolar AS. Salah satunya, yield US Treasury tenor 10 tahun bertahan pada posisi tinggi di atas 1,6%. "Ada peluang rupiah akan kembali melemah walau sentimen positif ekonomi Indonesia masih membatasi rupiah melompat terlalu jauh," kata Andian. Dia memperkirakan rupiah akan bergerak di Rp 14.000 per dolar AS hingga Rp 14.250 per dolar AS pada perdagangan esok. </t>
  </si>
  <si>
    <t>https://investasi.kontan.co.id/news/rupiah-menguat-tersokong-data-ekonomi-indonesia-yang-positif</t>
  </si>
  <si>
    <t>Rupiah menguat, tersokong data ekonomi Indonesia yang positif</t>
  </si>
  <si>
    <t>Selasa, 26 Oktober 2021 / 18:39 WIB</t>
  </si>
  <si>
    <t xml:space="preserve">KONTAN.CO.ID -JAKARTA. Data ekonomi Indonesia yang positif mendukung proyeksi pertumbuhan ekonomi di kuartal III-2021 jadi lebih tinggi. Nilai tukar rupiah berpotensi menguat terbatas. Mengutip Bloomberg, Selasa (26/10), rupiah menguat 0,03% ke Rp 14.153 per dolar AS. Kompak, kurs Jisdor Bank Indonesia (BI), juga menguat 0,13% ke Rp 14.165 per dolar AS. Economist Samuel Sekuritas Fikri C. Permana mengatakan rupiah hari ini menguat karena tersokong data ekonomi dalam negeri yang positif. Kemarin (25/10), BI mengumumkan jumlah uang beredar di masyarakat mencapai Rp 7.287,3 triliun di akhir September. Angka tersebut naik 8% secara year on year (yoy). Kenaikan tersebut disokong dari peningkatan penyaluran kredit yang juga tumbuh 2% yoy.Fikri mengatakan data ekonomi tersebut mendukung proyeksi pertumbuhan ekonomi di kuartal III-2021 dari  Kementerian Keuangan yang sebesar 4,3% yoy. "Padahal indeks dolar AS sedang naik, tetapi rupiah berhasil terapresiasi karena outlook ekonomi yang positif," kata Fikri. Namun, Fikri memproyeksikan rentang rupiah di Rabu (26/10) cenderung menguat tipis. Rentangnya di Rp 14.070 per dolar AS-Rp 14.270 per dolar AS.  </t>
  </si>
  <si>
    <t>https://investasi.kontan.co.id/news/empat-faktor-yang-menyebabkan-tingginya-penawaran-lelang-sun-selasa-2610</t>
  </si>
  <si>
    <t>Empat faktor yang menyebabkan tingginya penawaran lelang SUN Selasa (26/10)</t>
  </si>
  <si>
    <t>Selasa, 26 Oktober 2021 / 18:17 WIB</t>
  </si>
  <si>
    <t>KONTAN.CO.ID - JAKARTA. Lelang Surat Utang Negara (SUN) mencatatkan total penawaran mencapai Rp 69,53 triliun pada Selasa (26/10). Jumlah penawaran ini naik jika dibandingkan dengan penawaran lelang SUN dua pekan lalu sebesar Rp 50,14 triliun.Meski penawaran meningkat, pemerintah hanya menyerap sebanyak Rp 8 triliun pada lelang kali ini, sama dengan serapan lelang SUN dua pekan lalu. Jumlah ini sesuai dengan target pemerintah antara Rp 8 triliun -Rp 12 triliun.Head of Investment BNI Fayadri melihat empat faktor yang menyebabkan tingginya penawaran yang masuk di lelang hari ini. Pertama adalah kondisi likuiditas, terutama dari perbankan yang masih sangat memungkinkan mereka masuk ke SUN.Kedua, meredanya tekanan terhadap US Treasury yang berimbas positif terhadap harga obligasi global. Ketiga, masih tingginya minat investor terhadap SUN yang tercermin dari kembali turunnya CDS Indonesia. Keempat, adanya potensi berkurangnya suplai SUN sampai akhir tahun ini, yang terlihat dari diturunkannya target indikatif sejak beberapa kali pelaksanaan lelang terakhir.Dalam lelang SUN kali ini, seri FR0091 yang akan jatuh tempo pada 15 April 2032 menjadi seri yang paling banyak diburu investor dengan jumlah penawaran masuk hingga Rp 18,36 triliun. Akan tetapi, seri tenor panjang FR0090 menjadi seri yang paling banyak dimenangkan dalam lelang SUN kali ini, dengan total serapan Rp 1,6 triliun.  Fayadri menilai seri FR0091 menjadi seri yang paling banyak diburu investor karena saat ini tenor menengah memiliki likuiditas yang bagus di pasar sekunder. “Untuk tahun depan diperkirakan SUN tenor menengah ini masih akan jadi favorit para pelaku pasar dan memiliki likuiditas yang bagus, hal ini juga tidak terlepas dari proyeksi bahwa FR0091 ini akan menjadi salah satu seri benchmark di tahun depan,” katanya kepada Kontan.co.id, Selasa (26/10).Fayadri juga mengamati, dibandingkan dengan lelang dua minggu lalu, imbal hasil atau yield di lelang kali ini turun dalam kisaran 0,06% sampai 0,22%. Seri FR0091 mengalami penurunan yield paling besar dibandingkan dengan seri lainnya. “Penurunan yield ini dapat kita artikan bahwa investor masih memiliki minat yang tinggi untuk berinvestasi pada SUN,” pungkas dia.</t>
  </si>
  <si>
    <t>https://investasi.kontan.co.id/news/usai-ipo-mitratel-berencana-akuisisi-sekitar-6000-menara</t>
  </si>
  <si>
    <t>Usai IPO, Mitratel berencana akuisisi sekitar 6.000 menara</t>
  </si>
  <si>
    <t>Selasa, 26 Oktober 2021 / 18:08 WIB</t>
  </si>
  <si>
    <t>KONTAN.CO.ID - JAKARTA. Anak usaha PT Telkom Indonesia Tbk (TLKM), yakni PT Dayamitra Telekomunikasi (Mitratel) berencana menambah jumlah menara telekomunikasinya sekitar 6.000 unit usai initial public offering (IPO). Dengan begitu, kepemilikan menara Mitratel bakal bertambah menjadi lebih dari 34.000 unit dibandingkan dengan kepemilikan saat ini yang sebanyak lebih dari 28.000 menara.Direktur Investasi Mitratel Hendra Purnama mengatakan, dana akuisisi sekitar 6.000 menara tersebut bakal bersumber dari hasil IPO. Sebagaimana diketahui, Mitratel mengincar dana segar sebanyak-banyaknya Rp 24,9 triliun dari IPO, lalu sebesar 50% dananya akan digunakan untuk belanja modal anorganik.Menurut Hendra, Mitratel membuka peluang untuk membeli menara dari berbagai pihak. "Kami tidak membatasi untuk akuisisi dari Telkomsel ataupun Telkom. Kami terbuka untuk akuisisi dari pihak manapun di luar Telkom Group," kata Hendra dalam acara konferensi pers yang berlangsung secara virtual, Selasa (26/10).Selain melakukan pengembangan anorganik, Mitratel juga akan mendorong pertumbuhan secara organik. Menurut Hendra, setelah IPO, Mitratel juga akan berupaya untuk membangun menara baru dan menambah kolokasi demi meningkatkan rasio penyewaan (tenancy ratio) menara."Kami juga akan mengambil peluang, terutama untuk sektor yang berhubungan dengan 5G, seperti fiber optic, Internet of Things (IoT), dan infrastruktur lainnya yang mendukung 5G," ucap Hendra. Mitratel juga akan fokus untuk meningkatkan efisiensi, baik secara manajemen vendor atau melakukan pengembangan IT.Direktur Utama Mitratel Theodorus Ardi Hartoko menambahkan, saat ini, Mitratel memiliki model bisnis yang atraktif dan kokoh dengan visibilitas pendapatan yang tinggi karena didukung oleh pelanggan berkualitas tinggi. Perusahaan juga memiliki profil keuangan yang atraktif dengan margin yang terus meningkat, kemampuan arus kas yang kuat, serta posisi keuangan yang terkemuka di industri menara telekomunikasi.Ke depannya, Mitratel berencana untuk ekspansi jangka panjang ke pasar Asia Tenggara dan Asia Pasifik. “Sejalan dengan visi untuk menjadi leader dan provider terbaik dalam penyediaan infrastruktur telekomunikasi di Asia Tenggara, Mitratel juga tengah mempersiapkan strategi untuk ekspansi jangka panjang di Asia Tenggara dan Asia Pasifik. Kami akan terus menyediakan layanan infrastructure solution dengan kualitas prima dan harga yang kompetitif demi memberikan value yang tinggi bagi para investor,” ungkap Teddy.Pada kesempatan terpisah, Direktur Utama Telkom Ririek Adriansyah menjelaskan, IPO MItratel merupakan salah satu penataan portofolio yang dilakukan TelkomGroup untuk mengoptimalkan value creation dari Mitratel sehingga dapat memberikan hasil yang optimal bagi pemegang saham. Menurut Ririek, Mitratel memiliki potensi pertumbuhan yang baik seiring dengan perkembangan teknologi terlebih dengan kehadiran 5G yang membuat kebutuhan operator terhadap menara telekomunikasi meningkat."Perusahaan ini juga telah melakukan perluasan bisnis secara agresif, salah satunya melalui solusi serat optik TelkomGroup, dimana hal ini tidak dimiliki oleh perusahaan menara telekomunikasi lainnya," kata Ririek. Dengan jaringan serat optik yang memadai tersebut, Mitratel diharapkan dapat mengambil peran dalam mendukung optimalisasi kemajuan ekonomi digital dalam Industri 4.0, seiring adanya jaringan 5G dan pemerataan ekonomi.</t>
  </si>
  <si>
    <t>https://investasi.kontan.co.id/news/cetak-lonjakan-laba-emiten-emiten-ini-optimistis-lanjutkan-kinerja-apik</t>
  </si>
  <si>
    <t>Cetak lonjakan laba, emiten-emiten ini optimistis lanjutkan kinerja apik</t>
  </si>
  <si>
    <t>Selasa, 26 Oktober 2021 / 17:54 WIB</t>
  </si>
  <si>
    <t>KONTAN.CO.ID - JAKARTA. Sejumlah emiten mencatatkan kenaikan laba bersih signifikan pada laporan keuangan periode terakhirnya.Dari anggota indeks Kompas100, beberapa emiten dengan pertumbuhan laba tertinggi ada PT Sawit Sumbermas Sarana Tbk (SSMS), PT Bank Tabungan Negara (Persero) Tbk (BBTN), PT Wismilak Inti Makmur Tbk (WIIM), PT Aneka Tambang Tbk (ANTM), PT Astra Agro Lestasi Tbk (AALI), PT Bank Rakyat Indonesia Tbk (BBRI), PT PP London Sumatra Indonesia Tbk (LSIP), PT Dharma Satya Nusantara Tbk (DSNG), PT Chandra Asri Petrochemical Tbk (TPIA), dan PT Erajaya Swasembada Tbk (ERAA).Sepanjang semester pertama tahun ini, SSMS membukukan kenaikan laba bersih 592,1% yoy menjadi Rp 696,3 miliar pada semester pertama 2021. Kenaikan laba bersih SSMS lantaran pendapatan yang juga naik 32,1% secara year on year menjadi Rp 2,3 triliun pada semester pertama 2021.Manajemen SSMS memprediksi pertumbuhan kinerja yang positif masih bakal berlanjut hingga akhir tahun. Sekretaris Perusahaan Sawit Sumbermas Sarana Swasti Kartikaningtyas menyatakan, pendorong kinerja perusahaan ini karena harga minyak sawit mentah atau crude palm oil (CPO) yang sekarang ini dibanderol dengan cukup tinggi.Bahkan pada pekan lalu, harga CPO berjangka untuk pengiriman Januari 2022 di Malaysia Derivative Exchange kembali menorehkan rekor tertinggi setelah naik 2,47% ke RM 5.083 per ton. Selain ditopang oleh harga jual yang berada dalam tren positif, Kartika bilang, sekarang ini produktifitas SSMS termasuk yang tertinggi di Indonesia, berkat usia tanamannya yang masih sangat produktif.“SSMS terus mengupayakan penjualan CPO dapat melampaui realisasi penjualan CPO di tahun lalu. Permintaan dan penjualan CPO SSMS masih sangat baik,” ungkap dia kepada Kontan.co.id, Senin (25/10).Sebelumnya, emiten pemasok produk petrokimia yakni TPIA juga optimistis mencapai target pertumbuhan kinerja pendapatan hingga US$ 2,5 miliar pada tahun ini atau naik 32,97% dari perolehan tahun lalu.TPIA membukukan pendapatan senilai US$ 1,26 miliar di semester pertama 2021. Jumlah ini naik 50% dari realisasi pendapatan di periode sama tahun lalu sebesar US$ 839,3 juta.Melesatnya pendapatan bermuara pada membaiknya bottom line TPIA. Anak usaha PT Barito Pacific Tbk (BRPT) ini membukukan laba bersih yang diatribusikan kepada pemilik entitas induk senilai US$ 164,38 juta. Berbanding terbalik dari semester pertama tahun lalu dimana TPIA masih menanggung kerugian bersih US$ 40,12 juta.Analis Kiwoom Sekuritas Sukarno Alatas menilai, emiten-emiten yang mencatatkan laba bersih tinggi tersebut berpotensi melanjutkan pertumbuhannya hingga akhir tahun ini, khususnya di kuartal akhir.“Ada peluang kembali tumbuh, terutama saham emiten di industri perkebunan, dimana harga CPO berada dalam tren kenaikan,” ujar Sukarno kepada Kontan.co.id, Selasa (26/10).Tak hanya dari sektor CPO, Sukarno menilai, emiten perbankan juga memiliki potensi kenaikan kinerja seiring pemulihan ekonomi serta suku bunga yang rendah menjadikan peluang pertumbuhan kredit untuk dapat meningkat. Sukarno melihat pada kuartal ketiga dan keempat tahun ini emiten dari sektor batubara berpotensi mencatatkan kenaikan laba tertinggi. Hal tersebut didorong oleh kenaikan harga komoditas batubara yang cukup signifikan dibandingkan komoditas lainnya.“Mayoritas emiten sektor terkait sepertinya memanfaatkan momentum meningkatkan kinerja di tengah kenaikan harga coal,” tambah Sukarno.Lebih lanjut Sukarno menjelaskan, bahwa hasil dari rilis laporan keuangan emiten akan berdampak positif pada pergerakan saham-saham emitennya. Dari jajaran saham emiten dengan kenaikan tertinggi, Sukarno bilang saham BBTN, AALI, BRIS, LSIP, TPIA, dan ERAA bisa dicermati. Sebab, selain kinerjanya yang bagus kondisi valuasinya juga masih tergolong rendah. Ia menyarankan pelaku pasar bisa hold atau buy on weakness jika harga mengalami koreksi wajar.</t>
  </si>
  <si>
    <t>https://investasi.kontan.co.id/news/kinerja-operasional-united-tractors-untr-tumbuh-positif-per-kuartal-iii-2021</t>
  </si>
  <si>
    <t>Kinerja operasional United Tractors (UNTR) tumbuh positif per kuartal III-2021</t>
  </si>
  <si>
    <t>Selasa, 26 Oktober 2021 / 17:48 WIB</t>
  </si>
  <si>
    <t xml:space="preserve">KONTAN.CO.ID - JAKARTA. Kinerja seluruh segmen bisnis PT United Tractors Tbk (UNTR) berhasil tumbuh positif sepanjang sembilan bulan pertama 2021.Dimulai dari bisnis penjualan alat berat, UNTR mencatatkan penjualan 2.194 unit alat berat Komatsu sepanjang sembilan bulan pertama 2021. Jumlah ini naik 84,21% dari realisasi di periode yang sama tahun sebelumnya yang hanya 1.191 unit.Secara bulanan, anak usaha PT Astra International Tbk (ASII) ini menjual 304 unit alat berat Komatsu pada September 2021. Jumlah ini turun 6,7% dari penjualan pada Agustus 2021 yang mencapai 326 unit. Penjualan di Agustus 2021 masih memegang rekor penjualan dengan unit tertinggi sepanjang tahun ini.Di segmen kontraktor pertambangan, UNTR lewat anak usahanya PT Pamapersada Nusantara (Pama) mencatatkan volume produksi sebesar 87,3 juta ton per kuartal III-2021, Angka ini naik 7,9% dari realisasi produksi di periode yang sama tahun lalu sebesar 85,3 juta ton.Namun, produksi secara bulanan mengalami penurunan 4,12% dari semula 9,7 juta ton di Agustus 2021 menjadi 9,3 juta ton di September.Pama juga mencatatkan volume pengupasan lapisan atau overburden (OB) removal sebesar 630 juta bank cubic meter (bcm), turun tipis 0,4% secara year-on-year.Sekretaris Perusahaan United Tractors Sara K. Loebis mengatakan, sejauh ini Pama masih bekerja berdasarkan kontrak jangka panjang yang sudah berjalan. Sara menyebut, belum ada kontrak/proyek baru yang diraih oleh Pama. Kinerja positif juga ditunjukkan oleh segmen bisnis perdagangan batubara lewat anak usaha UNTR yakni PT Tuah Turangga Agung (TTA). Sepanjang Sembilan bulan pertama, TTA menjual 7,71 juta ton batubara, naik 7,9% dari penjualan di periode yang sama tahun lalu sebesar 7,14 juta ton.Namun, penjualan batubara di periode September 2021 menurun 5,17% secara month-on-month, yakni sebesar 293.000 ton. Angka ini melanjutkan tren penurunan  penjualan  batubara sejak Agustus 2021, dimana penjualan di Agustus sebesar 309.000 ton atau menurun 62,77% dari Juli 2021 yang mencapai 830.000 ton.Sara membenarkan,penjualan batubara bulan lalu masih terkendala tinggi air sungai yang di bawah normal.“Namun dapat dilihat polanya di tahun lalu juga demikian pada bulan yang sama,” terang Sara saat dihubungi Kontan.co.id, Selasa (26/10). Menjelang akhir tahun, Sara berharap ketinggian air sungai bisa lebih baik.Di segmen pertambangan emas, UNTR mencatatkan penjualan 258.200 Gold Equivalent Ounces (GEOs) emas. Realisasi ini naik 0,85% dari penjualan emas di tahun lalu sebesar 256.000 GEOs. Penjualan emas di periode September 2021 stabil di angka 27.000 GEOs.Sara menyebut, sejauh ini target dari segmen bisnis UNTR masih dipertahankan hingga akhir tahun.  Misalnya, penjualan emas lewat tambang emas Martabe ditargetkan  kembali normal ke kisaran 340.000 GEOs.Sementara untuk segmen penjualan batubara lewat Turah Turangga Agung (TTA), target penjualan tahun ini diperkirakan sebesar 9,0 juta ton -9,5 juta ton. </t>
  </si>
  <si>
    <t>https://investasi.kontan.co.id/news/laba-bersih-nippon-indosari-roti-melejit-65-pada-kuartal-iii-2021</t>
  </si>
  <si>
    <t>Laba bersih Nippon Indosari (ROTI) melejit 65% pada kuartal III 2021</t>
  </si>
  <si>
    <t>Selasa, 26 Oktober 2021 / 17:24 WIB</t>
  </si>
  <si>
    <t xml:space="preserve">KONTAN.CO.ID - JAKARTA. PT Nippon Indosari Corpindo Tbk (ROTI), produsen roti dengan merek Sari Roti mencatatkan peningkatan kinerja di tengah tantangan pandemi Covid-19.Ini terekam dalam laporan keuangan konsolidasian interim per 30 September 2021, ROTI meraih laba bersih yang dapat diatribusikan kepada pemilik entitas induk sebesar Rp 209,7 miliar. Laba ini tumbuh 65% dibandingkan periode sama tahun lalu.Sementara, penjualan ROTI di periode tersebut turun tipis 0,41% menjadi Rp 2,43 triliun. Ida Simatupang, Direktur ROTI mengatakan, pendapatan itu ditopang peningkatan kontribusi penjualan dari kanal tradisional maupun penjualan dari kanal modern yang terus membaik.Walaupun kenaikan harga bahan-bahan baku sepanjang tahun ini telah menekan margin laba kotor pada periode Januari-September 2021 menjadi 54,3%, namun margin Ebitda dan margin laba bersih tetap mecatatkan perbaikan menjadi 18,1% dan 8,6% dengan pengelolaan biaya yang terukur.“Berbekal strategi penjualan yang akurat dan berbagai inisiatif untuk meningkatkan produktivitas, kami tidak hanya berhasil mempertahankan penjualan tetapi juga sukses meningkatkan profitabilitas secara signifikan walau di tengah pandemi,” ujar Ida dalam keterangan tertulis, Selasa (26/10).Selanjutnya pada neraca perusahaan, tercatat posisi kas dan setara kas per 30 September 2021 sebesar Rp 860,9 miliar yang utamanya didorong hasil akumulasi kas dari aktivitas operasi selama 9 bulan pertama tahun 2021 yang mencapai Rp506,2 miliar.Ida melanjutkan, bila memperhitungkan total pinjaman perusahaan yang hanya Rp 496,6 miliar maka rasio kas bersih terhadap ekuitas adalah 12,3%. “Kondisi neraca yang sangat kuat ini akan sangat berguna untuk mendukung strategi bisnis ROTI di kemudian hari,” tambah Ida.Sebagaimana diketahui, produk-produk Sari Roti telah mampu menjangkau 34 provinsi melalui lebih dari 70.000 gerai di seluruh Indonesia. Perusahaan telah mengoperasikan 14 pabrik yang tersebar di berbagai lokasi strategis dengan kapasitas produksi total 5 juta potong roti per hari.  </t>
  </si>
  <si>
    <t>https://investasi.kontan.co.id/news/penawaran-pada-lelang-sun-hari-ini-mencapai-rp-69-triliun</t>
  </si>
  <si>
    <t>Penawaran pada lelang SUN hari ini mencapai Rp 69 triliun</t>
  </si>
  <si>
    <t>Selasa, 26 Oktober 2021 / 16:45 WIB</t>
  </si>
  <si>
    <t>KONTAN.CO.ID - JAKARTA. Pemerintah melalui Direktorat Jenderal Pengelolaan Pembiayaan dan Risiko (DJPPR) Kementerian Keuangan menggelar lelang Surat Utang Negara (SUN) pada, Selasa (26/10). Pada lelang kali ini, jumlah penawaran yang masuk menguat dibandingkan dengan lelang SUN terakhir.Berdasarkan data DJPPR, total penawaran yang masuk pada lelang kali ini mencapai Rp 69,53 triliun. Di lelang sebelumnya, pada Selasa (12/10), penawaran yang masuk mencapai Rp 50,14 triliun dengan total serapan mencapai Rp 8 triliun.Pada lelang hari ini pun pemerintah menyerap sebanyak Rp 8 triliun. Jumlah ini sesuai dengan target pemerintah yang menargetkan serapan Rp 8 triliun-Rp 12 triliun.Seri FR0091 yang akan jatuh tempo pada 15 April 2032 menjadi seri yang paling banyak diburu investor dengan jumlah penawaran masuk hingga Rp 18,36 triliun. Akan tetapi, seri tenor panjang FR0090 menjadi seri yang paling banyak dimenangkan dalam lelang SUN kali ini, dengan total serapan Rp 1,6 triliun.Berikut besaran rincian serapan masing-masing seri sekaligus besaran yield rata-rata tertimbangnya:1. SPN03220126  yang jatuh tempo pada 26 Januari 2022. Seri ini mendapatkan jumlah penawaran Rp 4,27 triliun. Pemerintah menyerap sebanyak Rp 1 triliun dengan yield rata-rata yang dimenangkan 2,74%.2. SPN12220707 yang jatuh tempo pada 13 Oktober 2022. Seri ini mendapatkan jumlah penawaran Rp 8,5 triliun. Pemerintah menyerap sebanyak Rp 1 triliun dengan yield rata-rata yang dimenangkan 2,86%.3. FR0090 yang jatuh tempo pada 15 April 2027. Seri ini mendapatkan jumlah penawaran Rp 17,34 triliun. Pemerintah menyerap sebanyak Rp 1,6 triliun dengan yield rata-rata yang dimenangkan 4,93%.4. FR0091 yang jatuh tempo pada 15 April 2032. Seri ini mendapatkan jumlah penawaran Rp 18,36 triliun. Pemerintah menyerap sebanyak Rp 1,05 triliun dengan yield rata-rata yang dimenangkan 5,98%.5. Seri FR0088 yang jatuh tempo pada 15 Juni 2036. Seri ini mendapatkan nilai penawaran Rp 5,06 triliun. Pemerintah menyerap sebanyak Rp 1,2 triliun dengan yield rata-rata yang dimenangkan 6,24%.6. Seri FR0092 yang jatuh tempo pada 15 Juni 2042. Seri ini mendapatkan nilai penawaran Rp 13,67 triliun. Pemerintah menyerap sebanyak Rp 950 miliar dengan yield rata-rata yang dimenangkan 6,80%.7. Seri FR0089 yang jatuh tempo pada 15 Agustus 2051. Seri ini mendapatkan nilai penawaran Rp 2,3 triliun. Pemerintah menyerap sebanyak Rp 1,2 triliun dengan yield rata-rata yang dimenangkan 6,80%.</t>
  </si>
  <si>
    <t>https://investasi.kontan.co.id/news/pwnu-jatim-keluarkan-fatwa-haram-uang-kripto-akan-diusulkan-ke-muktamar-nu</t>
  </si>
  <si>
    <t>PWNU Jatim keluarkan fatwa haram uang kripto, akan diusulkan ke Muktamar NU</t>
  </si>
  <si>
    <t>Rabu, 27 Oktober 2021 / 23:12 WIB</t>
  </si>
  <si>
    <t>KONTAN.CO.ID - SURABAYA. Pengurus Wilayah Nahdlatul Ulama (PWNU) Jawa Timur (Jatim) mengeluarkan fatwa haram untuk cryptocurrency alias uang kripto. Fatwa haram dikeluarkan lantaran ada unsur spekulasi yang bisa merugikan orang lain.Wakil Ketua PWNU KH Ahmad Fahrur Rozi mengatakan, fatwa tersebut diputuskan sesuai dengan hasil kajian lembaga Bahtsul Masail pada Minggu lalu (24/10). "Berdasarkan hasil bahtsul masail, cryptocurrency hukumnya haram," kata Ahmad kepada wartawan, Rabu (27/10).Wakil Ketua PWNU yang akrab disapa Gus Fahrur itu menjelaskan alasan terkait dikeluarkannya fatwa haram untuk mata uang crypto.Berdasarkan hasil kajian, mata uang kripto tidak bisa dijadikan instrumen investasi. Sebab di dalamnya diketahui ada unsur spekulasi yang bisa merugikan orang lain. "Karena lebih banyak unsur spekulasinya. Jadi itu tidak bisa menjadi instrumen investasi," jelas Gus Fahrur.PWNU Jatim juga mempertegas soal hukum jual-beli yang harus ada kerelaan. Menurut penjelasan Gus Fahrur, dalam mata uang kripto yang terjadi seseorang justru seperti judi. Sebab, orang cenderung berspekulasi dan tanpa mengetahui sebabnya apa."Jual-beli itu harus ada kerelaan dan tidak ada penipuan. Tapi dalam uang kripto itu orang lebih banyak tidak tahu apa-apa, orang itu terjebak, ketika tiba-tiba naik karena apa, turun karena apa. Sehingga murni spekulasi, mirip seperti orang berjudi," tegas Gus Fahrur.Ada beberapa aset kripto yang saat ini populer, yaitu Bitcoin, Ethereum, hingga Dogecoin. Kendati begitu, fatwa haram uang kripto ini tidak berlaku untuk saham. Gus Fahrur mengatakan, antara uang kripto dan saham memiliki perbedaan. Saham berbeda dengan uang kripto karena ada hak kepemilikan di sebuah perusahaan yang masih ada."Berbeda dengan saham, kalau saham itu kan hak kepemiikan di sebuah perusahaan, dan itu kan melekat, selama perusahaan masih ada," jelas pengasuh Ponpes An Nur Bululawang, Kabupaten Malang itu.Gus Fahrur menegaskan fatwa haram berlaku untuk hal yang mengandung unsur spekulasi. Karena, spekulasi itu judi sementara judi sudah jelas tidak boleh."Ahli-ahli mengatakan ada sekian ratus jenis. Mungkin ada yang benar, mungkin ada yang tidak benar, tapi ketika ada yang mengandung unsur spekulasi, ya itu judi dan tidak boleh," imbuh Gus Fahrur.Hasil Bahtsul Masail terkait uang kripto ini akan disampaikan ke Muktamar NU di Lampung pada Desember mendatang.Gus Fahrur berharap hasil kajian PWNU Jawa Timur akan menjadi rekomendasi yang bisa diusulkan ke pemerintah. Lantaran, sudah banyak korban yang dirugikan.Penulis: Nurul Fitriana 
Editor : Iman FirdausArtikel ini sudah tayang di Kompas TV berjudul,"PWNU Jatim Resmi Keluarkan Fatwa Haram Soal Mata Uang Crypto, Ini Alasannya".</t>
  </si>
  <si>
    <t>https://investasi.kontan.co.id/news/reksadana-syailendra-balanced-opportunity-berkinerja-unggul-tersokong-aset-saham</t>
  </si>
  <si>
    <t>Reksadana Syailendra Balanced Opportunity berkinerja unggul tersokong aset saham</t>
  </si>
  <si>
    <t>Rabu, 27 Oktober 2021 / 22:25 WIB</t>
  </si>
  <si>
    <t>KONTAN.CO.ID - JAKARTA. Kenaikan harga saham di sepanjang tahun ini berkontribusi besar pada peningkatan kinerja reksadana campuran. Reksadana Syailendra Balanced Opportunity milik PT Syailendra Capital turut merasakan kinerja positif tersebut.Dalam Fund Awards 2021 besutan KONTAN dan PT Bareksa Portal Investasi, Senin (25/10), Syailendra Capital menerima penghargaan kategori produk reksadana campuran terbaik 2021 dalam tiga tahun dengan dana kelolaan atawa asset under management (AUM) kurang dari Rp 200 miliar dan dalam lima tahun dengan AUM kurang dari Rp 200 miliar. Rekasadana tersebut adalah Syailendra Balanced Opportunity Fund. Berdasarkan data Infovesta Utama, hingga Selasa (25/10), reksadana tersebut tumbuh 41,84% dalam satu tahun terakhir.Direktur Syailendra Capital Harnugama mengatakan, kinerja reksadana tersebut ditopang fleksibilitas alokasi portofolio pada saham, obligasi, dan pasar uang secara dinamis mengikuti pergerakan pasar. Berdasarkan fund fact sheet per September 2021, aset di saham sebesar 62%. "Pilihan portofolio saham dengan kinerja lebih baik dari indeks juga menopang kinerja reksadana," kata Harnugama, Rabu (26/10).Hingga akhir tahun, Harnugama akan tetap menaruh lebih besar aset di pasar saham. Pertimbangannya, dia memproyeksikan IHSG tumbuh di saat terjadi window dressing di kuartal keempat 2021. Di saat itu, para manajer investasi akan melakukan rebalancing ke saham blue chip dan akan terefleksi langsung ke pertumbuhan IHSG.Dalam memilih portofolio saham, reksadana ini memiliki strategi high conviction dan selektif memilih saham pada sektor yang memiliki pertumbuhan tinggi, emiten yang akan melakukan aksi korporasi, dan saham dengan harga murah tetapi memiliki prospek kenaikan harga yang menarik. Sementara, porsi obligasi korporasi di reksadana ini lebih banyak dibanding obligasi pemerintah.Harnugama mengatakan fokus memilih obligasi korporasi yang memiliki peringkat investment grade dengan durasi pendek. Hal tersebut dilakukan untuk mengantisipasi potensi volatilitas harga yang disebabkan efek saham. "Tak hanya sebagai bantalan, berinvestasi di obligasi korporasi tetap menghasilkan kinerja yang optimal," kata Harnugama.Hingga akhir tahun, Harnugama memproyeksikan IHSG di rentang 6.500-6.600. Sementara, proyeksi yield obligasi pemerintah tenor 10 tahun berada di 6%-6,5%.</t>
  </si>
  <si>
    <t>https://investasi.kontan.co.id/news/simak-proyeksi-ihsg-dan-rekomendasi-saham-untuk-perdagangan-kamis-2810</t>
  </si>
  <si>
    <t>Simak proyeksi IHSG dan rekomendasi saham untuk perdagangan Kamis (28/10)</t>
  </si>
  <si>
    <t>Rabu, 27 Oktober 2021 / 21:58 WIB</t>
  </si>
  <si>
    <t xml:space="preserve">KONTAN.CO.ID - JAKARTA. Indeks Harga Saham Gabungan (IHSG) ditutup melemah sebesar 0,82% ke level 6.602,21 pada perdagangan Rabu (27/10). Sukarno Alatas, Analis Kiwoom Sekuritas Indonesia mengatakan, pelemahan IHSG inline dengan bursa utama di Asia. Sementara itu, pelaku pasar asing masih mencatatkan aksi beli bersih senilai Rp 223,6 miliar di seluruh pasar, cenderung terbatas dibandingkan hari sebelumnya netbuy senilai Rp 773,1 miliar.Sejalan dengan pelemahan IHSG, ia melanjutkan, bursa-bursa utama di Asia sebagian besar ditutup melemah, dengan saham teknologi di antara yang berkinerja terburuk di tengah ketegangan antara Amerika Serikat dan China sementara inflasi dan kegelisahan pertumbuhan bertahan.“Komunikasi Federal AS, memberikan suara pada hari Selasa untuk membatalkan izin China Telecom untuk beroperasi di AS,” ujarnya dalam riset, Rabu (27/10).Secara teknikal, sambungnya, IHSG ditutup turun dengan candle bearish. Indikator stochastic bearish, MACD histogram bergerak positif tapi turun (line melemah) dan volume meningkat. Jika kembali bergerak bearish dan breakdown 6.585, Sukarno memprediksi IHSG bisa lanjut turun menuju support 6.536 – 6.552.Sedangkan jika IHSG bergerak bullish bisa bergerak menguat di kisaran resistance 6.625 – 6.638 pada perdagangan Kamis (28/10).Menurut Sukarno, ada sejumlah saham yang bisa dicermati pada perdagangan Kamis (28/10), meliputi:
1. PT Arwana Citramulia Tbk (ARNA)
Entry Buy : Rp 825 –Rp 850
Target Price : Rp 875 – Rp 900
Support : Rp 820 –Rp 825
Cutloss : Rp 8152. PT Steel Pipe Industry of Indonesia Tbk (ISSP)
Entry Buy : Rp 360 –Rp 380
Target Price : Rp 392 –Rp 412
Support : Rp 358 –Rp 360
Cutloss : Rp 3563. PT Semen Indonesia (Persero) Tbk. (SMGR)
Entry Buy : Rp 8.425 – Rp 8.650
Target Price : Rp 8.850 – Rp 8.950
Support : Rp 8.300 –Rp 8.425
Cutloss : Rp 8.2754. PT Temas Tbk (TMAS)
Entry Buy : Rp 322 –Rp 328
Target Price : Rp 336 –Rp 342
Support : Rp 318 –Rp 322
Cutloss : Rp 316 </t>
  </si>
  <si>
    <t>https://investasi.kontan.co.id/news/bei-bidik-pertumbuhan-investor-hingga-30-di-tahun-depan</t>
  </si>
  <si>
    <t>BEI bidik pertumbuhan investor hingga 30% di tahun depan</t>
  </si>
  <si>
    <t>Rabu, 27 Oktober 2021 / 21:35 WIB</t>
  </si>
  <si>
    <t xml:space="preserve">KONTAN.CO.ID - JAKARTA. PT Bursa Efek Indonesia (BEI) memperkirakan jumlah investor di pasar modal masih akan meningkat tahun depan. Direktur Pengembangan BEI Hasan Fawzi mengungkapkan, pertumbuhan investor sepanjang tahun 2022 kurang lebih akan sama dengan tahun 2021 ini. "Tahun depan, angka target kurang lebih sama, dengan beban yang lebih tinggi. Angka target pertumbuhannya kurang lebih 30% terhadap angka di posisi akhir tahun 2021," ujar Hasan dalam konferensi pers rapat umum pemegang saham luar biasa (RUPSLB) BEI yang digelar secara virtual, Rabu (27/10). Adapun sepanjang tahun 2021 ini, BEI membidik peningkatan investor di pasar modal sebesar 30% dan target tersebut sudah terlampaui. Menurut catatan bursa, per pertengahan Oktober 2021, jumlah investor pasar modal  sudah mencapai 6,6 juta.Padahal pada awal tahun 2021, jumlah investor di pasar modal baru tercatat 3,88 juta. Dengan kata lain, pertumbuhannya sudah mencapai 68%-69% sejauh ini. Khusus investor saham, angkanya sudah mencapai 3,72 juta atau bertumbuh 81%. "Sampai akhir tahun masih ada sekitar dua bulan lagi, harapannya akan ada peningkatan yang stabil di angka peningkatan 10% setiap bulannya," imbuh Hasan. Hasan menambahkan, dalam Rencana Kerja dan Anggaran Tahunan (RKAT) tahun 2022, BEI telah merencanakan 42 rencana kerja. Sembilan di antaranya dikelompokkan sebagai rencana kerja atau inisiatif strategis.Sembilan lainnya berkaitan langsung dengan agenda-agenda dalam master plan atau rencana pengembangan bisnis BEI kurun waktu 2021-2025. Sementara 24 lainnya adalah rencana kerja yang akan melakukan enhancement atau penyempurnaan untuk fungsi dan kegiatan operasional BEI. Di antara rencana-rencana tersebut, Hasan mengungkapkan ada inisiatif baru yakni pengembangan carbon trading, perdagangan nilai emisi karbon. "Kami canangkan untuk mendukung agenda pemerintah. Di mana tahun depan akan mulai ada nilai ekonomi karbon yang diimplementasikan dengan salah satu unsurnya adalah perdagangan karbon," ujar dia. BEI juga akan mengembangkan papan baru new economy. Papan ini dikembangkan untuk menyongsong perusahaan tercatat yang akan masuk dalam kategori new economy. Rencana lain, bursa akan kembali melakukan peningkatan terhadap Sistem Penyelenggara Pasar Alternatif (SPPA), XBRL enhancement dan taksonomi maintenance, serta pembaruan aplikasi Centeralize Trading Platform (CTP).Selain itu, bursa berencana melakukan pengembangan papan pemantauan khusus yang tahun ini baru dilakukan dalam bentuk notasi, pengembangan kembali e-IPO, pengembangan lanjutan untuk decision support system (DSS), dan enhancement notasi khusus.Mengenai indeks baru, Hasan mengungkapkan, tahun depan BEI berencana menambah alteratif pilihan indeks bertema syariah dan ESG. Adapun saat ini BEI tengah melakukan pembahasan final dengan Yayasan KEHATI, sehingga dalam waktu dekat dimungkinkan menerbitkan satu atau dua indeks ESG baru. </t>
  </si>
  <si>
    <t>https://investasi.kontan.co.id/news/wall-street-menguat-pada-rabu-2710-dow-jones-dan-sp-500-menguji-rekor</t>
  </si>
  <si>
    <t>Wall Street menguat pada Rabu (27/10), Dow Jones dan S&amp;P 500 menguji rekor</t>
  </si>
  <si>
    <t>Rabu, 27 Oktober 2021 / 21:10 WIB</t>
  </si>
  <si>
    <t>KONTAN.CO.ID - JAKARTA. Wall Street menguat pada awal perdagangan Rabu (27/10). Dow Jones dan S&amp;P 500 menguji rekor tertinggi baru pada hari ini.Pukul 21.05 WIB, Dow Jones Industrial Average menguat 0,13% ke 35.807. Indeks S&amp;P 500 naik 0,14% ke 4.581. Sedangkan Nasdaq Composite naik 0,33% ke 15.283.Laporan keuangan emiten bursa saham Amerika Serikat (AS) menjadi penyokong kenaikan Wall Street. Harga saham Microsoft Corp naik 2% dalam perdagangan premarket karena memperkirakan akhir yang kuat untuk tahun kalender, dibantu oleh bisnis cloud yang sedang booming.Boeing Co naik 1,1% setelah menambah sedikit laba yang disesuaikan, dibantu oleh peningkatan pengiriman jet 737 MAX yang pernah terlaris. Harga saham Twitter Inc naik 1,5% setelah pendapatan kuartalan situs jejaring sosial itu tumbuh 37%.Pemilik Google Alphabet Inc melaporkan rekor laba kuartalan karena lonjakan penjualan iklan. Namun, sahamnya turun 0,2% setelah naik hampir 59% sepanjang tahun ini."Hari ini terasa persis seperti ketenangan sebelum badai menjelang tumpukan pendapatan yang akan jatuh tempo besok dan semua orang ingin tahu bagaimana masalah rantai pasokan akan diatasi," kata Dennis Dick, trader Bright Trading LLC kepada Reuters.Kekhawatiran atas kenaikan harga, potensi pajak perusahaan yang lebih tinggi, dan rencana pengurangan stimulus Federal Reserve telah mengguncang pasar bulan lalu. Tetapi laporan pendapatan yang optimistis telah memperkuat sentimen pada Oktober, membantu mendorong S&amp;P 500 dan Dow Jones ke level tertinggi sepanjang masa.Kedua indeks ditutup pada rekor tertinggi pada hari Selasa. Sedangkan Nasdaq yang padat teknologi masih 1,1% di bawah rekor tertinggi yang dicapai pada 7 September.Coca-Cola Co naik 2,9% setelah menaikkan perkiraan laba setahun penuh. Pembukaan kembali bioskop dan restoran di AS bisa mengerek permintaan soda.Menurut data Refinitiv IBES, laba emiten penghuni S&amp;P 500 diperkirakan akan tumbuh 35,6% secara tahunan pada kuartal ketiga 2021.</t>
  </si>
  <si>
    <t>https://investasi.kontan.co.id/news/penjualan-alat-berat-moncer-simak-rekomendasi-saham-united-tractors-untr-1</t>
  </si>
  <si>
    <t>Penjualan alat berat moncer, simak rekomendasi saham United Tractors (UNTR)</t>
  </si>
  <si>
    <t>Rabu, 27 Oktober 2021 / 20:52 WIB</t>
  </si>
  <si>
    <t xml:space="preserve">KONTAN.CO.ID - JAKARTA. Penjualan alat berat Komatsu oleh PT United Tractors Tbk (UNTR) masih moncer. Anak usaha PT Astra International Tbk (ASII) ini mencatatkan penjualan 2.194 unit alat berat Komatsu sepanjang sembilan bulan pertama 2021. Angka ini naik 84,21% dari realisasi di periode yang sama tahun sebelumnya yang hanya 1.191 unit.Analis BRIDanareksa Sekuritas Stefanus Darmagiri menyebut, melajunya penjualan alat berat UNTR mencerminkan harga komoditas (batubara dan nikel) yang solid. Penguatan harga komoditas mendorong peningkatan penjualan Komatsu ke sektor pertambangan yang naik hingga 147,8% secara year-on-year (yoy).Asal tahu, tahun ini, UNTR menargetkan  dapat menjual 3.000 unit alat berat. Ini artinya, UNTR sudah merealisasikan 73,13% dari target akhir tahun. Stefanus meyakini bahwa target penjualan Komatsu sebesar 3.000 unit untuk tahun ini dapat dicapai, dengan syarat UNTR harus menjual sekitar 269 unit alat berat per bulan di sepanjang kuartal ini.Stefanus meramalkan, kinerja UNTR per kuartal ketiga 2021 akan tumbuh solid, didorong dari penjualan Komatsu. “Kami memperkirakan UNTR akan membukukan pendapatan kuartalan yang lebih kuat, yang akan didorong oleh kenaikan volume penjualan Komatsu yang naik 23,8% secara kuartalan, dengan kontribusi yang lebih besar dari sektor pertambangan sebesar 55,2%,” tulis Stefanus dalam riset, Selasa (26/10).Sementara itu, bisnis UNTR di segmen lain mengalami penurunan secara kuartalan. Bisnis kontraktor tambang yang dijalankan oleh PT Pamapersada Nusantraa (Pama) misalnya, melaporkan penurunan produksi batubara sebesar 3,3% secara kuartalan, dengan volume pengupasan lapisan atau overburden (OB) removal yang cenderung datar.Selain itu, volume penjualan batubara juga turun cukup signifikan sebesar 44,4% secara kuartalan. Namun, BRIDanareksa meyakini, harga batubara yang solid baru-baru ini dan pemberian diskon yang lebih rendah kepada penambang batubara akan membantu UNTR untuk mempertahankan pendapatan di divisi kontraktor tambang dan penambangan batubara.“Secara keseluruhan, kami memperkirakan harga batubara yang solid akan meningkatkan laba bersih pada tahun 2021,” sambung Stefanus.Tahun ini, konstituen Indeks Kompas100 tersebut diproyeksi mengempit pendapatan senilai  Rp 71,27 triliun dan akan naik menjadi Rp 74,21 triliun di tahun depan.Sementara laba bersih UNTR akan berada di angka Rp 8,80 triliun di tahun ini dan akan naik menjadi Rp 9,55 triliun di tahun depan.BRIDanareksa Sekuritas  mempertahankan rekomendasi beli saham UNTR dengan target harga Rp30.000. Risiko utama rekomendasi ini adalah koreksi harga batubara yang baru-baru ini melambung tinggi.  </t>
  </si>
  <si>
    <t>https://investasi.kontan.co.id/news/investor-mulai-memburu-obligasi-korporasi-dengan-kupon-tinggi</t>
  </si>
  <si>
    <t>Investor mulai memburu obligasi korporasi dengan kupon tinggi</t>
  </si>
  <si>
    <t xml:space="preserve">KONTAN.CO.ID - JAKARTA. Investor mulai memburu obligasi korporasi yang memberikan kupon tinggi. Sejumlah tawaran obligasi belakangan ini memang menari. Pada 9-12 November mendatang, PT Sarana Multigriya Finansial (SMF) akan melangsungkan penawaran obligasi dengan nilai Rp 2,8 triliun. SMF hanya menawarkan satu seri obligasi dengan tenor 5 tahun. Untuk obligasi yang akan jatuh tempo 17 November 2026, SMF menawarkan tingkat bunga tetap 6% per tahun. Obligasi ini mengantongi peringkat idAAADi awal November, PT Lautan Luas juga akan menawarkan obligasi senilai Rp 450 miliar. Obligasi Berkelanjutan III Lautan Luas Tahap II Tahun 2021 ini terdiri dari Obligasi seri A dengan tenor 3 tahun, menawarkan tingkat bunga tetap 9%.Sementara, obligasi seri B memiliki tenor lima tahun, menawarkan tingkat bunga tetap 9,75%. Obligasi ini memiliki rating idA-. PT Chandra Asri Petrochemical (TPIA) juga baru saja menyelesaikan masa penawaran obligasi. Rating obligasi TPIA adalah idAA- dengan tenor 5,7 dan 10 tahun di kupon 7,2%, 8,2% dan 9%. Ekonom Sucor Sekuritas, Ahmad Mikail Zaini menilai, tawaran kupon obligasi tersebut menarik di setiap ratingnya. Berbekal kupon yang tinggi pada obligasi tersebut,  Mikail mengatakan investor saat ini memang mulai memburu obligasi korporasi yang memberikan kupon tinggi."Dari sisi investor, spread imbal hasil (yield) obligasi dengan obligasi pemerintah sejak awal tahun hingga saat ini cenderung menurun, sehingga investor cari yang kuponnya tinggi," kata Mikail, Rabu (27/10). Namun, di tahun depan ada potensi kenaikan suku bunga. Mikail mengatakan jika suku bunga naik, maka yield obligasi korporasi juga naik dan harga obligasi korporasi berpotensi menurun. Namun, Mikail mengatakan kenaikan yield obligasi korporasi tidak akan setinggi lima tahun lalu karena selisih yield semakin menurun atau menipis. Dengan kata lain, jika spread yield menurun maka obligasi korporasi jadi lebih menarik. Mikail juga mengatakan saat suku bunga naik, investor juga cenderung memburu obligasi korporasi yang dapat memberikan kupon lebih tinggi daripada harus memburu yield tinggi pada obligasi pemerintah bertenor panjang."Jika suku bunga naik ada risiko obligasi pemerintah berdurasi panjang yield akan naik dan harga turun," kata Mikail. Obligasi korporasi yang ditawarkan saat ini juga menarik karena risiko gagal bayar harusnya menurun di tengah pemulihan ekonomi yang mulai berjalan. Namun, di tahun depan, investor akan cenderung lebih selektif dalam memilih obligasi korporasi dari perusahaan yang diuntungkan oleh inflasi. Associate Director Fixed Income Anugerah Sekuritas Ramdhan Ario Maruto juga mengatakan bagi investor yang ingin mengoptimalkan kinerja, maka mereka akan memburu obligasi korporasi. Sejauh ini, Ramdhan mengamati tawaran obligasi dari ketiga perusahaan tersebut memiliki historis yang baik atawa tidak ada catatan buruk di pasar. </t>
  </si>
  <si>
    <t>https://investasi.kontan.co.id/news/melantai-pekan-depan-formosa-ingredient-factory-gunakan-kode-saham-boba</t>
  </si>
  <si>
    <t>Melantai pekan depan, Formosa Ingredient Factory gunakan kode saham BOBA</t>
  </si>
  <si>
    <t>Rabu, 27 Oktober 2021 / 20:48 WIB</t>
  </si>
  <si>
    <t xml:space="preserve">KONTAN.CO.ID - JAKARTA. Bursa Efek Indonesia (BEI) bakal kedatangan emiten baru pada pekan depan. PT Formosa Ingredient Factory dijadwakan akan mencatatkan saham perdana pada Senin (1/11).“Efek perseroan akan dicatatkan di BEI pada tanggal 1 November 2021 dengan menggunakan kode BOBA,” kata Kepala Divisi Penilaian Perusahaan 3 BEI Goklas Tambunan dan Kepala Divisi Pengaturan dan Operasional Perdagangan BEI Irvan Susandy dalam keterbukaan informasi, Rabu (28/10).Sebagai informasi, Formosa Ingredient Factory telah memasuki masa penawaran umum pada 26-28 Oktober 2021. Perusahaan yang akan melantai dengan kode BOBA itu telah mengantongi tanggal efektif pada 25 Oktober 2021.Perusahaan yang memproduksi produk tapioca pearl, topping jelly, popping boba, premium sauce, syrup, dan premix powder itu menetapkan harga penawaran saham di Rp 280 per saham. Harga tersebut merupakan rentang tertinggi dari harga yang ditawarkan saat book building yakni Rp 250-Rp 280.Formosa Ingredient Factory melepas sebanyak 140 juta saham baru yang merupakan saham biasa atas nama. Jumlah tersebut setara 12,11% dari modal ditempatkan dan disetor penuh setelah penawan umum perdana saham dengan nilai nominal Rp 50 per saham.Dengan demikian Formosa Ingredient Factory berpotensi mendapatkan dana segar hingga Rp 39,2 miliar melalui aksi initial public offering (IPO) ini.Berdasarkan prospektusnya, dana yang dihimpun akan dimanfaatkan untuk modal kerja sebagai pembelian bahan baku, bahan penunjang, biaya operasional. JUga biaya pemasaran atau marketing untuk memperluas jaringan pemasaran dengan pendistribusian ke daerah-daerah lain serta promosi-promosi yang dilakukan ke daerah lain guna mendukung pertumbuhan perseroan ke depannya.Dalam melaksanakan aksi IPO itu, Formosa Ingredient Factory menggandeng PT Victoria Sekuritas Indonesia sebagai penjamin pelaksana emisi efek dan penjamin emisi efek.  </t>
  </si>
  <si>
    <t>https://investasi.kontan.co.id/news/maybank-kim-eng-sekuritas-rekomendasikan-beli-saham-smra-berikut-alasannya</t>
  </si>
  <si>
    <t>Maybank Sekuritas Indonesia rekomendasikan beli saham SMRA, berikut alasannya</t>
  </si>
  <si>
    <t>Rabu, 27 Oktober 2021 / 19:54 WIB</t>
  </si>
  <si>
    <t xml:space="preserve">KONTAN.CO.ID - JAKARTA. PT Summarecon Agung Tbk (SMRA) berhasil membukukan marketing sales sebesar Rp 3,4 triliun sepanjang sembilan bulan pertama di tahun ini. Angka tersebut naik 69,15% dibandingkan periode yang sama tahun lalu sebesar Rp 2,01 triliun.Perolehan tersebut juga semakin mendekatkan SMRA untuk mencapai target marketing sales pada tahun ini. Adapun, pihak manajemen mematok target Rp 4 triliun untuk marketing sales tahun ini sehingga realisasi tersebut sudah memenuhi 86% dari target yang ditetapkanAnalis Maybank Sekuritas Indonesia Farah Rahmi meyakini SMRA tidak akan kesulitan untuk mencapai target marketing sales tersebut. Pada minggu lalu saja, SMRA telah melakukan launching Scarlet Commercial Area di Bekasi dengan take-up rate lebih dari 70% serta memberikan kontribusi marketing sales sebesar Rp 64,5 miliar.Terlebih lagi, pada akhir bulan Oktober ini, SMRA berencana  melakukan launching 2 clusters di Summarecon Bogor, yakni cluster Rosewood dan Pinewood. Ia memperkirakan, kedua cluster tersebut akan memberikan kontribusi marketing sales sebesar Rp 600 miliar.Berdasarkan pemantauan, sejauh ini ia melihat antusiasme masyarakat sangat besar dalam pengambilan NUP atau nomor urut pemesanan.“Melihat besarnya antusiasme masyarakat, kami optimistis bahwa take-up rate dari launching ini bisa mencapai 100%, dan dengan kontribusi ini saja, SMRA sudah bisa mencapai target marketing sales,” ujar Farah ketika dihubungi Kontan.co.id, Rabu (27/10).Sementara pada sisa tahun ini, Farah melihat terdapat tiga faktor yang bisa semakin mendorong penjualan SMRA. Pertama, relaksasi PPN yang masih berlaku sampai dengan akhir tahun.Kedua, meningkatnya daya beli dari konsumen yang sejalan dengan dibukanya kembali ekonomi. Ketiga adalah dengan adanya attractive launches yang ditawarkan oleh SMRA.Sedangkan untuk tahun depan, menurutnya penjualan SMRA masih akan tetap solid dan terjaga. Walaupun insentif PPN sudah tidak berlaku pada tahun depan, SMRA dinilai tidak akan terkena imbas yang signifikan. Hal ini lantaran penjualan SMRA yang berasal dari insentif PPN sejauh ini hanya berkontribusi kurang dari 30% dari total penjualan. “Kami melihat bahwa real-demand untuk proyek properti masih cukup tinggi, sehingga bisa mendukung penjualan SMRA di tahun 2022,” imbuhnya.  Terlebih lagi, pada tahun depan, bunga KPR yang ditawarkan oleh para perbankan masih menarik dan terjangkau. Farah juga menyebut kenaikan harga komoditas belakangan ini juga bisa jadi katalis positif. Pasalnya, secara historical, kenaikan harga komoditas memiliki pengaruh positif terhadap permintaan properti.Jika dilihat dari sisi fundamental, Farah juga menilai kondisi balance sheet SMRA akan mengalami perbaikan setelah rights issue sebesar Rp 1,5 triliun yang dilaksanakan pada bulan Juni lalu.Selain itu, net gearing SMRA pada semester I-2021 yang sebesar 60.7% diekspektasikan akan turun ke 52.1% setelah menghitung dampak dari rights issue. Dari sisi cash-flow juga mengalami perbaikan dengan SMRA mencatatkan positive operating cash flow sebesar Rp 1,02 triliun pada semester I-2021, dibanding merugi Rp 347 miliar pada akhir 2020.Oleh karena itu, Farah masih memberikan rating buy untuk saham SMRA dengan target harga Rp 1,250 per saham. </t>
  </si>
  <si>
    <t>https://investasi.kontan.co.id/news/laba-sampoerna-agro-sgro-meroket-2767-hingga-kuartal-iii-2021-ini-penyebabnya</t>
  </si>
  <si>
    <t>Laba Sampoerna Agro (SGRO) meroket 2.767% hingga kuartal III-2021, ini penyebabnya</t>
  </si>
  <si>
    <t>Rabu, 27 Oktober 2021 / 19:16 WIB</t>
  </si>
  <si>
    <t xml:space="preserve">KONTAN.CO.ID - JAKARTA. PT Sampoerna Agro Tbk (SGRO) membukukan kinerja positif sepanjang sembilan bulan pertama 2021. Emiten penghasil minyak sawit mentah atau crude palm oil (CPO) ini membukukan laba bersih senilai Rp 509,66 miliar. Realisasi ini melonjak  2.767% dari laba bersih di periode yang sama tahun lalu sebesar Rp 17,77 miliar.Alhasil, laba per saham dasar yang dapat diatribusikan pemilik entitas induk SGRO naik menjadi Rp 280 dari sebelumnya hanya Rp 10.Melesatnya laba bersih SGRO dibarengi dengan kenaikan pendapatan. Tercatat, Sampoerna Agro membukukan pendapatan senilai Rp 3.90 triliun, naik 72,01% dari pendapatan per kuartal ketiga 2020 sebesar Rp 2,25 triliun.Budi Setiawan Halim, CEO Sampoerna Agro menyebut, harga minyak sawit (CPO) terus menunjukkan tren kenaikan pada kuartal ketiga 2021. Harga CPO melompat 37% ke level RM 4.663 per ton, setelah turun signifikan hingga di bawah level RM 3.400 pada akhir kuartal kedua 2021.Pelonggaran lockdown di negara-negara konsumen minyak nabati seperti China, ditambah dengan kebijakan pengurangan pajak impor dari India, telah memicu peningkatan permintaan komoditas sawit.Selain itu, naiknya harga CPO juga didorong oleh terbatasnya jumlah pasokan seiring dengan kurangnya tenaga kerja panen di Malaysia. Hal ini sebagai dampak dari lockdown yang berdampak pada rendahnya produktivitas.Pemerintah juga secara konsisten mendukung pelaksanaan program biodiesel.”Hal ini juga membantu menjaga stabilitas permintaan CPO dalam negeri, sehingga dapat menjadi katalis positif bagi harga CPO. Bahkan hingga saat ini terus menguat hingga mencapai level tertingginya sepanjang masa,” kata Budi, Rabu (27/10).Budi menyebut, harga jual rata-rata CPO milik SGRO per Sembilan bulan 2021 sebesar Rp 10.290 per kilogram (kg),  25% lebih tinggi dibandingkan periode yang sama tahun sebelumnya. Harga jual rata-rata inti sawit atau palm kernel (PK) yang menjadi penyumbang penjualan terbesar kedua selama periode tersebut juga mencatatkan nilai jual yang lebih tinggi.Harga jual rata-rata inti sawit per kuartal ketiga 2021 mencapai Rp 6.521 per kg, naik 49% secara year-on-year (yoy).“Kami akan terus mengupayakan optimalisasi produksi. Melihat prospek harga yang masih menunjukkan tren kenaikan, kami optimistis harga CPO pada kuartal keempat 2021 masih akan berada pada level yang lebih tinggi, baik secara kuartalan maupun tahunan,” tutup Budi.Hingga akhir September 2021, penggunaan belanja modal atau capital expenditure (capex) SGRO mencapai sekitar Rp 200 miliar sampai Rp 300 miliar, Manajemen menyebut, mayoritas capex digunakan untuk aset tanaman, selebihnya untuk infrastruktur dan aktiva tetap. Tahun ini, SGRO menggelontorkan capex hingga Rp 400 miliar. </t>
  </si>
  <si>
    <t>https://investasi.kontan.co.id/news/ketegangan-as-china-dan-tekanan-inflasi-bikin-mayoritas-bursa-asia-melemah</t>
  </si>
  <si>
    <t>Ketegangan AS-China dan tekanan inflasi bikin mayoritas bursa Asia melemah</t>
  </si>
  <si>
    <t>Rabu, 27 Oktober 2021 / 19:05 WIB</t>
  </si>
  <si>
    <t xml:space="preserve">KONTAN.CO.ID - JAKARTA. Mayoritas bursa utama Asia ditutup di zona merah pada perdagangan Rabu (27/10). Indeks Nikkei 225 Tokyo melemah 0,03%, Indeks Hang Seng Hong Kong melemah 1,57%, dan Indeks Shanghai Composite melemah 0,98%.Di dalam negeri, Indeks Harga Saham Gabungan (IHSG) melemah 0,82% ke level 6.602,21. Sementara Indeks milik Singapura, yakni Strait Times ditutup menghijau 0,42%.Tim Analis Phillip Sekuritas Indonesia menilai, indeks saham di Asia ditutup melemah karena investor mempertimbangkan tekanan harga (inflasi) global yang semakin intensif serta peningkatan ketegangan dalam hubungan antara Amerika Serikat (AS) dan China.Inflasi umum Australia naik 0,8% secara kuartalan dan naik 3,0% secara tahunan pada kuartal ketiga 2021. Angka ini sesuai dengan ekspektasi pasar. Namun trimmed mean CPI, indikator yang di gunakan Bank Sentral Austraila (RBA) untuk mengukur inflasi inti, naik 0,7% secara kuartalan, yang mana lebih tinggi dari prediksi 0,5%.Secara tahunan atau year-on-year (yoy), trimmed mean CPI melonjak 2,1%, jauh di atas ekspektasi yang hanya 1,8%. Untuk pertama kali dalam enam tahun terakhir kembali berada dalam kisaran target 2%-3% yang di tetapkan oleh RBA.RBA meramalkan bahwa inflasi inti tidak akan mencapai 2% hingga pertengahan 2023 sehingga suku bunga acuan cash rate akan tetap berada di tingkat super rendah 0,1% hingga 2024. Investor menilai RBA tidak tanggap dalam mengantisipasi inflasi sehingga harus menaikkan suku bunga jauh lebih cepat, yang kemungkinan pada Juli tahun depan.Akibatnya, investor melakukan aksi jual atas surat utang pemerintah Australia yang bertenor pendek, sehingga imbal hasil (yield) surat utang yang bertenor 3 tahun naik menjadi 0.21%, lebih tinggi dari target RBA yang sebesar 0,1%.Hal serupa juga pernah terjadi pada surat utang Pemerintah Selandia Baru pekan lalu, setelah data memperlihatkan inflasi naik dengan laju tercepat dalam satu dekade.Berkaitan dengan ketegangan antara AS dan China, Pemerintah AS melalui Federal Communications Commission (FCC), memutuskan untuk menarik izin operasi unit usaha China Telecom di AS, dengan alasan ancaman pada keamanan nasional. Ini berarti China Telecom America harus menghentikan semua layanan dalam waktu 60 hari, setelah hampir 20 tahun beroperasi di AS.Sementara itu, investor memberikan reaksi negatif pada berita badan pengawas atau regulator China merencanakan peraturan pendaftaran yang lebih ketat bagi pengguna internet berusia muda.Dari sisi makroekonomi, data laba industri memperlihatkan bahwa profitabilitas perusahaan di sektor perindustrian China melompat 16.3% yoy di bulan September 2021 menjadi  738,7 miliar yuan, lebih cepat dari pertumbuhan pada bulan Agustus yang hanya 10,1% YoY.Akselerasi laju pertumbuhan profitabilitas ini terjadi pada saat sektor perindustrian mendapat pukulan hebat dari lonjakan harga batubara, kelangkaan bahan mentah, dan pembatasan penggunaan listrik. </t>
  </si>
  <si>
    <t>https://investasi.kontan.co.id/news/ketidakpastian-meningkat-rupiah-berpotensi-melemah-pada-kamis-2810</t>
  </si>
  <si>
    <t>Ketidakpastian meningkat, rupiah berpotensi melemah pada Kamis (28/10)</t>
  </si>
  <si>
    <t>Rabu, 27 Oktober 2021 / 18:57 WIB</t>
  </si>
  <si>
    <t xml:space="preserve">KONTAN.CO.ID - JAKARTA. Rupiah harus puas mencatatkan pelemahan pada perdagangan hari ini, Rabu (27/10). Di pasar spot, rupiah ditutup terkoreksi 0,14% ke level Rp 14.173 per dolar Amerika Serikat (AS).Setali tiga uang, rupiah juga mencatatkan pelemahan di referensi JISDOR Bank Indonesia. Mata uang Garuda ini ditutup di level Rp 14.184 per dolar AS atau melemah 0,13% dibandingkan penutupan sebelumnya.Analis Global Kapital Investama Alwi Assegaf menjelaskan, faktor yang memicu pelemahan rupiah datang dari sentimen eksternal, khususnya dari China. Dengan meningkatnya jumlah infeksi Covid-19 di negara tersebut, pemerintahan setempat kembali melakukan kebijakan lockdown. Hal ini menjadi sentimen negatif untuk pasar regional Asia. “Selain itu, perusahaan properti China, Modern Land juga kesulitan membayar kewajibannya, menyusul Evergrande Group, Fantasia Holdings dan Sinic Holdings. Perusahaan tersebut telah melewatkan pembayaran kupon obligasi, menambah kekhawatiran tentang dampak yang lebih luas dari krisis utang di sektor properti China,” jelas Alwi ketika dihubungi Kontan.co.id, Rabu (28/10).Sementara untuk perdagangan besok, Kamis (28/10), Alwi melihat ada potensi sentimen positif setelah Gubernur BI Perry Warjiyo yang optimistis mengatakan perekonomian Indonesia sudah jauh lebih baik yang tercermin dari kondisi defisit transaksi berjalan yang sangat rendah dan diproyeksikan pada akhir tahun ini mencapai 0% hingga 0,8%. Namun, dengan adanya lockdown di China, kemudian jumlah infeksi Covid-19 juga naik di beberapa negara lainnya, seperti AS dan Inggris, kondisi ini bisa mendorong investor lari ke safe haven. Selain itu, ia melihat investor juga masih menahan diri menjelang rapat beberapa bank sentral besar dunia, termasuk The Fed, yang akan menggelar rapatnya minggu depan.Oleh karena itu, Alwi memproyeksikan rupiah akan cenderung sideway pada kisaran Rp 14.140 - Rp 14.185 per dolar AS dengan kecenderungan melemah. </t>
  </si>
  <si>
    <t>https://investasi.kontan.co.id/news/harga-minyak-mulai-terkoreksi-dan-tren-kenaikannya-mulai-terbatas</t>
  </si>
  <si>
    <t>Harga minyak mulai terkoreksi dan tren kenaikannya mulai terbatas</t>
  </si>
  <si>
    <t>Rabu, 27 Oktober 2021 / 18:48 WIB</t>
  </si>
  <si>
    <t xml:space="preserve">KONTAN.CO.ID - JAKARTA. Kenaikan cadangan minyak mentah Amerika Serikat (AS) menurunkan harga minyak. Analis memproyeksikan kenaikan harga minyak berpotensi terbatas akibat jumlah kasus Covid-19 yang kembali naik di China dan Rusia. Mengutip Bloomberg, Rabu (27/10), harga minyak mentah berjangka jenis West Texas Intermediate (WTI) kontrak pengiriman Desember 2021 melemah 1,28% ke ke US$ 83,59 per barel. Sementara itu di hari sebelumnya, harga minyak menyentuh harga tertinggi di US$ 84,39 per barel. Analis Monex Investindo Futures Faisyal mengatakan harga minyak terkoreksi karena cadangan minyak AS naik. Tercatat, berdasarkan data American Petroleum Institute (API) yang dirilis Selasa (26/10) malam, persediaan minyak mentah AS naik 2,3 juta barel dalam pekan yang berakhir 22 Oktober. Jumlah itu lebih tinggi dari ekspektasi untuk kenaikan 1,9 juta barel.Berdasarkan data yang sama, persediaan bensin di Negeri Paman Sam naik 500.000 barel dan stok sulingan meningkat 1 juta barel. Padahal para pelaku pasar memprediksi keduanya turun di pekan lalu. Faisyal mengatakan cadangan minyak AS naik karena aktivitas rig AS naik. Sejauh ini Faisyal melihat suplai minyak mentah global cenderung masih mengetat sementara permintaan minyak terus menguat. Namun, di sisi lain, permintaan minyak berpotensi terbatas karena jumlah kasus Covid-19 di China dan Rusia meningkat. "China merupakan konsumen minyak terbesar kedua setelah AS, jika kembali dilanda pandemi, permintaan minyak menurun," kata Faisyal. Untuk, Kamis (28/10), Faisyal memproyeksikan harga minyak masih akan terkoreksi. Sentimen negatif datang dari laporan cadangan minyak AS dari Energy Information Administration yang rilis nanti malam diproyeksikan naik 2 juta barel. Selain itu, kenaikan harga minyak berpotensi masih terbatas karena harga komoditas energi seperti batubara dan gas alam juga mulai menurun akibat intervensi dari China. Alhasil, Faisyal memproyeksikan harga minyak di akhir tahun ini berada di rentang US$ 83 per barel-US$ 88 per barel. </t>
  </si>
  <si>
    <t>https://investasi.kontan.co.id/news/ihsg-dibayangi-aksi-profit-taking-pada-kamis-2810-cermati-saham-saham-ini</t>
  </si>
  <si>
    <t>IHSG dibayangi aksi profit taking, cermati saham-saham ini</t>
  </si>
  <si>
    <t>Rabu, 27 Oktober 2021 / 18:29 WIB</t>
  </si>
  <si>
    <t xml:space="preserve">KONTAN.CO.ID - JAKARTA. Indeks Harga Saham Gabungan (IHSG) bergerak melemah dan ditutup di zona merah pada perdagangan Rabu (27/10). IHSG terkoreksi 0,82% ke level 6.602,21.Pergerakan IHSG melemah meskipun bursa Amerika Serikat terpantau menguat. Analis MNC Sekuritas Herditya Wicaksana menjelaskan, pergerakan IHSG masih sesuai dengan proyeksinya.Dimana, ia memprediksi, pergerakan IHSG masih rentan terkoreksi untuk menguji area 6.550-6.600 terlebih dahulu. “Hal ini cukup wajar, mengingat pergerakan IHSG sebelumnya naik tajam sehingga diperkirakan adanya aksi profit taking di IHSG sendiri,” katanya ketika dihubungi Kontan, Rabu (27/10).Jika melihat data RTI, dalam sebulan terakhir IHSG telah mengalami kenaikan sebesar 8%. Herditya melihat, pergerakan IHSG dalam sebulan ke depan masih rawan koreksi dan cenderung bergerak sideways dengan support di 6.240 dan resisten di 6.700.Herditya menilai, jika kasus positif Covid-19 terus meningkat ke depannya maka dapat turut menghambat pergerakan IHSG.Di saat ini, ia menyarankan pelaku pasar dapat melakukan strategi buy on weakness pada saham-saham pilihan dan cenderung untuk trading dalam jangka pendek terlebih dahulu.Beberapa saham yang bisa dicermati menurut Herditya yakni dari sektor kesehatan ada IRRA dengan target harga Rp 1.900-2.100 dan saham SAME dengan target harga Rp 580 per saham.Dari sektor industri dasar ada saham SMGR dengan target harga Rp 9.500-10.000, AGII dengan TP di Rp 1.700 per saham, dan BRPT dengan target harga Rp 1.080. </t>
  </si>
  <si>
    <t>https://investasi.kontan.co.id/news/bei-menargetkan-kenaikan-pendapatan-usaha-114-di-tahun-2022</t>
  </si>
  <si>
    <t>BEI menargetkan kenaikan pendapatan usaha 11,4% di tahun 2022</t>
  </si>
  <si>
    <t>Rabu, 27 Oktober 2021 / 18:16 WIB</t>
  </si>
  <si>
    <t xml:space="preserve">KONTAN.CO.ID - JAKARTA. PT Bursa Efek Indonesia (BEI) optimistis kinerjanya akan bertumbuh tahun depan. BEI membidik pendapatan usahanya naik Rp 158,8 miliar atau 11,4% menjadi Rp 1,55 triliun. "Pendapatannya itu banyak dipengaruhi oleh capaian rata-rata nilai transaksi harian (RNTH)," ungkap Direktur Utama Bursa Efek Indonesia (BEI) Inarno Djajadi dalam konferensi pers rapat umum pemegang saham luar biasa (RUPSLB) yang digelar secara daring, Rabu (27/10). Asal tahu saja, di secondary market atau pasar sekunder, RNTH berkontribusi sekitar 75%. Sementara, BEI mengasumsikan RNTH akan berada di kisaran Rp 13,5 triliun di tahun 2022. Selain itu target pendapatan usaha itu juga akan di topang oleh pendapatan lainnya.  Adapun target RNTH tahun depan itu berdasar riset dan input data dari berbagai stakeholders di bursa. Di sisi lain, BEI juga melihat RNTH akan terdorong oleh kegiatan ekonomi yang mulai menggeliat seiring dengan kondisi pandemi Covid-19 yang mulai membaik. Sementara itu, animo masyarakat yang cukup besar terhadap rencana IPO tahun depan menjadi faktor pendorong lainnya. Kendati tidak menyebut angka pastinya, di tahun 2022 bursa menargetkan 68 pencatatan efek baru meliputi pencatatan saham, obligasi korporasi baru, dan pencatatan efek lainnya seperti Exchange Traded Fund (ETF), Dana Investasi Real Estate (DIRE), serta Efek Beragun Aset (EBA). Adapun pada tahun 2022, BEI selaku salah satu regulator Pasar Modal Indonesia akan berfokus kepada tema pengembangan yang telah ditetapkan, yakni memperluas produk dan partisipan, serta meningkatkan layanan non-cash equities.Kegiatan tahun 2022 akan difokuskan pada perluasan produk dan layanan BEI untuk memenuhi kebutuhan pelaku di sektor jasa keuangan. Hal ini meliputi penambahan indeks acuan baru, pengayaan produk data informasi kebursaan, enhancement pada Sistem Penyelenggara Pasar Alternatif (SPPA) untuk mendukung pengembangan perdagangan Efek Non-Ekuitas, enhancement Taksonomi dan Sistem XBRL, pengembangan produk Derivatif dan Waran Terstruktur, enhancement Sistem e-IPO untuk mendukung proses penawaran umum, hingga pengembangan Papan Pemantauan Khusus sebagai bentuk perlindungan investor. Sekadar informasi, biaya usaha bursa diproyeksi meningkat Rp 122,6 miliar atau 11,85% menjadi Rp 1,16 triliun di tahun 2022. Laba sebelum pajaknya akan menjadi  Rp 496,64 miliar. Setelah dikurangi estimasi beban pajak sebesar Rp 107,07 miliar, maka perolehan laba bersih BEI adalah Rp 389,56 miliar. Sementara itu, total aset BEI diproyeksi mencapai Rp 4,24 triliun atau naik 10,29% dari Rencana Kerja dan Anggaran Tahunan (RKAT) 2021-Revisi. </t>
  </si>
  <si>
    <t>https://investasi.kontan.co.id/news/rupiah-melemah-ke-rp-14173-per-dolar-jelang-tapering-as</t>
  </si>
  <si>
    <t>Rupiah melemah ke Rp 14.173 per dolar jelang tapering AS</t>
  </si>
  <si>
    <t>Rabu, 27 Oktober 2021 / 17:53 WIB</t>
  </si>
  <si>
    <t>KONTAN.CO.ID - JAKARTA. Rupiah menutup perdagangan hari ini, Rabu (27/10) dengan pelemahan. Di pasar spot, rupiah ditutup di level Rp 14.173 per dolar Amerika Serikat (AS) atau melemah 0,14% dari sehari sebelumnya.Pelemahan rupiah juga terjadi di kurs referensi Jisdor Bank Indonesia. Kurs rupiah Jisdor ditutup di level Rp 14.184 per dolar AS, melemah 0,13% dibandingkan penutupan sebelumnya.Ekonom Bank Mandiri Reny Eka Putri menuturkan, minimnya katalis positif maupun data ekonomi dari dalam negeri menjadi penyebab pelemahan rupiah hari ini. Dari sisi eksternal, pelaku pasar terus memegang dolar AS sebagai safe haven seiring potensi pelaksanaan tapering sudah semakin di depan mata.“Kondisi ini kemungkinan akan kembali berlanjut pada perdagangan besok, Kamis (28/10). Sentimen seperti membaiknya kasus Covid-19 di dalam negeri cenderung sudah priced-in dan belum ada data ekonomi lagi sampai awal bulan depan,” kata Reny kepada Kontan.co.id, Rabu (27/10).Oleh karena itu, Reny melihat kemungkinan besar pada esok hari pergerakan rupiah akan kembali konsolidasi sideways seperti hari ini. Selama sentimen eksternal masih berupa pelaku pasar yang antisipatif menyambut pelaksanaan tapering, rupiah berpotensi kembali melemah.Reny memproyeksikan rupiah pada perdagangan Kamis akan berada pada rentang Rp 14.130 per dolar AS-Rp 14.197 per dolar AS.</t>
  </si>
  <si>
    <t>https://investasi.kontan.co.id/news/kilau-emas-terus-turun-tertekan-us-treasury-ke-level-us17862</t>
  </si>
  <si>
    <t>Kilau emas terus turun tertekan US Treasury ke level US$1,786.2</t>
  </si>
  <si>
    <t>Rabu, 27 Oktober 2021 / 17:08 WIB</t>
  </si>
  <si>
    <t>KONTAN.CO.ID - JAKARTA. Harga emas memperpanjang penurunannya pada perdagangan Rabu (27/10). Tertekan imbal hasil US Treasury yang lebih kuat dan ekspektasi bahwa Federal Reserve AS akan mengumumkan pelepasan dukungan ekonomi.Melansir Reuters, harga emas spot turun 0,4% menjadi US$1,786.20 per ons troi pada 0852 GMT, membuat penurunan 1,6% dari reli tertinggi lebih dari satu bulan pada minggu lalu. Sedangkan, harga emas berjangka AS turun 0,4% menjadi US$1.786,00."Pasar memperkirakan kemungkinan kenaikan suku bunga yang lebih tinggi untuk 2022 ... (dengan) beberapa pedagang bertaruh bahwa Fed dapat menaikkan suku bunga dua kali tahun depan," kata Xiao Fu, head of commodities markets strategy Bank of China International.Dengan investor menunggu pertemuan Bank Sentral Eropa pada hari Kamis dan pertemuan Federal Open Market Committee (FOMC) pada 3 November.Imbal hasil US Treasury AS tenor 10-tahun menguat di atas 1,6%, meningkatkan biaya peluang memegang emas yang tidak memberikan imbal hasil.Pengurangan stimulus dan suku bunga yang lebih tinggi cenderung mendorong imbal hasil obligasi pemerintah, meredupkan daya tarik emas.Investor emas juga tampaknya tidak terlalu memperhatikan penurunan dolar. Bullion biasanya naik pada dolar yang lebih lemah karena emas menjadi lebih murah bagi pembeli yang memegang mata uang lain."Berbicara jangka pendek, dan mempertimbangkan lingkungan risk-on yang sedang berlangsung, tampaknya tidak mungkin emas akan menemukan dukungan," kata analis senior ActivTrades Ricardo Evangelista.Namun, pergeseran kepercayaan bisa muncul karena dolar AS berada di bawah tekanan dan bank sentral lainnya juga mulai mengetatkan kebijakan, tambahnya.Di tempat lain, harga perak spot turun tipis 0,9% menjadi US$23,92 per ons troi, platinum turun 1,2% menjadi US$1.014,96, dan paladium turun 1,4% menjadi US$1.982,98.</t>
  </si>
  <si>
    <t>https://investasi.kontan.co.id/news/marketing-sales-moncer-berikut-rekomendasi-saham-summarecon-agung-smra</t>
  </si>
  <si>
    <t>Marketing sales moncer, berikut rekomendasi saham Summarecon Agung (SMRA)</t>
  </si>
  <si>
    <t>Rabu, 27 Oktober 2021 / 16:41 WIB</t>
  </si>
  <si>
    <t xml:space="preserve">KONTAN.CO.ID - JAKARTA. PT Summarecon Agung Tbk (SMRA) catatkan perolehan marketing sales yang solid, yakni sebesar Rp 570 miliar pada periode Juli-September 2021. Alhasil, perolehan tersebut membawa marketing sales SMRA mencapai Rp 3,4 triliun untuk periode Januari-September 2021.Hasil tersebut mengalami kenaikan hingga 69,15% dibandingkan periode yang sama tahun lalu sebesar Rp 2,01 triliun. Adapun, perolehan tersebut juga mengantarkan SMRA membukukan 86% dari target marketing sales 2021 yang sebesar Rp 4 triliun.Analis Samuel Sekuritas Olivia Laura mengatakan, perolehan SMRA memang pencapaian yang bagus mengingat perolehan marketing sales emiten properti lainnya juga sudah lebih dari 75% di kuartal III-2021. Hal ini menunjukkan industri properti yang tengah berada dalam tren positif setelah tertekan pada tahun lalu. “Tingginya marketing sales SMRA dipengaruhi juga oleh daya beli masyarakat yang meningkat di tahun ini. Kami yakin SMRA mampu melewati target marketing sales-nya tahun ini, dengan pertumbuhan mencapai +36% yoy,” kata Olivia kepada Kontan.co.id, Rabu (27/30).Terlebih, faktor adanya relaksasi PPN properti hingga akhir tahun nanti turut membantu SMRA mencapai target marketing sales tersebut. Olivia juga bilang, guna memanfaatkan momentum tersebut, SMRA ke depan akan berfokus pada penjualan produk seharga Rp 1 miliar - Rp 2 miliar yang mendapatkan relaksasi tersebut.Di satu sisi, menurutnya, dengan SMRA yang baru saja meluncurkan produk baru di Bogor juga akan menjadi faktor penjualannya pada sisa tahun ini. Rumah tapak terbukti menjadi segmen yang menopang penjualan SMRA pada tahun ini.Tercatat, sekitar 60% realisasi marketing sales pada tahun ini berasal dari kontribusi rumah tapak.Analis CGS-CIMB Sekuritas Aurelia Barus dalam risetnya menambahkan, SMRA akan meluncurkan dua cluster (Pinewood dan Rosewood) di Summarecon Bogor pada akhir Oktober ini. Akan ada 148 unit rumah pada cluster Rosewood dengan harga mulai dari Rp 3,1 miliar per unit dan 258 unit rumah pada cluster Pinewood dengan harga mulai dari Rp 1,5 miliar per unit.“Saat kami melakukan kunjungan ke unit tersebut pada awal bulan, jumlah pengunjung lain cukup ramai. Dengan ramainya kunjungan tersebut, peluncuran produk baru ini seharusnya akan punya take-up rate yang bagus, apalagi projek pertamanya pada tahun lalu bisa sold out hanya dalam hitungan jam,” tulis Aurelia dalam risetnya pada 12 Oktober.Sementara untuk tahun depan, salah satu sentimen yang dapat mendukung kinerja SMRA adalah jika pemerintah memutuskan untuk memperpanjang relaksasi PPN properti. Tapi, jika ternyata tidak diperpanjang, Olivia meyakini SMRA masih akan mampu mencatatkan pertumbuhan penjualan.  “Karena masih ada insentif dari BI berupa DP 0% untuk KPR sampai akhir tahun 2022 yang bisa meningkatkan marketing sales tahun depan, terlebih untuk segmen pembelian secara KPR. Apalagi, dengan melandainya kasus Covid-19 dan pemulihan ekonomi akan bawa dampak positif juga di segmen properti,” imbuh Olivia.Senada, Aurelia juga melihat prospek penjualan SMRA pada tahun depan masih akan cukup menjanjikan. Ia memproyeksikan pendapatan SMRA pada tahun ini akan mencapai Rp 5,38 triliun dengan laba bersih Rp 338,4 miliar. Sedangkan untuk tahun depan akan mengantongi pendapatan Rp 6,07 triliun dengan laba bersih Rp 376,2 miliar.Aurelia pun merekomendasikan untuk beli SMRA dengan target harga Rp 1.250 per saham. Sementara Olivia juga merekomendasikan untuk beli saham SMRA dengan target harga Rp 1.200 per saham.“Saat ini SMRA diperdagangkan di kisaran 1,8 kali PBV, sementara target harga tersebut ada diskon 65% terhadap NAV, dengan valuasi di 2.5 kali PBV. Jadi masih ada potensial upside cukup banyak untuk SMRA,” tutupnya. </t>
  </si>
  <si>
    <t>https://investasi.kontan.co.id/news/dogecoin-dan-shiba-inu-saling-berkejaran-berebut-posisi-9-kripto-terbesar-di-dunia</t>
  </si>
  <si>
    <t>Dogecoin dan Shiba Inu saling berkejaran, berebut posisi 9 kripto terbesar di dunia</t>
  </si>
  <si>
    <t>Kamis, 28 Oktober 2021 / 23:25 WIB</t>
  </si>
  <si>
    <t>KONTAN.CO.ID - Ini adalah pertempuran udara yang intens di langit kripto, karena Dogecoin dan Shiba Inu, dua crypto berbasis meme paling populer, memperebutkan posisi kesembilan dalam daftar aset digital teratas berdasarkan kapitalisasi pasar. Dogecoin menjadi hidup, setelah tertinggal dari Shiba Inu dengan selisih yang signifikan awal bulan ini. Harga kripto yang mendapat dukungan dari CEO Tesla Elon Musk itu sempat melonjak menjadi US$ 0,335 pada Kamis (28/10). Itu merupakan level tertinggi sejak 20 Agustus lalu dan terakhir terlihat diperdagangkan di dekat US$ 0,30.Hanya, mengacu CoinDesk, harga Dogecoin pada Kamis pukul 21.45 turun ke US$ 0,30262, tapi masih melonjak 21,51% dibanding posisi 24 jam sebelumnya.Sebaliknya, harga Shiba Inu sempat jatuh 30% menjadi US$ 0,00006 pada Kamis, setelah mencatatkan reli tiga kali lipat menjadi US$ 0,00009 dalam tujuh hari hingga 27 Oktober lalu.Berdasarkan Coindesk, harga Shiba Inu pada Kamis pukul 21.45 ada di US$ 0,000072, atau naik 14,78% dibanding posisi 24 jam sebelumnya. Tren harga yang berbeda membantu Dogecoin mengonsolidasikan posisinya sebagai aset kripto terbesar kesembilan di dunia. Tapi, dengan kapitalisasi pasar US$ 34 miliar, Shiba Inu tidak jauh di belakang kapitalisasi pasar Dogecoin senilai US$ 39 miliar. Shiba Inu, yang memproklamirkan diri sebagai pembunuh Dogecoin, secara singkat sempat menyalip posisi Dogecoin pada Rabu (27/10).Aksi harga hari ini mungkin mencerminkan perputaran uang keluar dari Shiba Inu dan masuk ke Dogecoin yang relatif undervalued. “Sulit untuk menyangkal bahwa uang bisa berpindah ke DOGE (Dogecoin),” kata trader dengan nama samaran Kano The Giga Chad kepada CoinDesk lewat obrolan di Twitter.“Menjadi short SHIB (Shiba Inu) and long DOGE terasa menyenangkan,” ungkapnya. "Saya mengambil posisi itu sekitar dua jam".</t>
  </si>
  <si>
    <t>https://investasi.kontan.co.id/news/penurunan-aset-kripto-wajar-setelah-naik-dua-bulan-terakhir</t>
  </si>
  <si>
    <t>Penurunan aset kripto wajar setelah naik dua bulan terakhir</t>
  </si>
  <si>
    <t>Kamis, 28 Oktober 2021 / 22:05 WIB</t>
  </si>
  <si>
    <t>KONTAN.CO.ID - JAKARTA. Pasar aset kripto masih koreksi dalam seminggu terakhir. Merujuk CoinMarketCap, per 28 Oktober 2021 pukul 18.00 WIB, dalam seminggu terakhir bitcoin (BTC) sudah turun 6,66%, Ethereum (ETH) turun 3,49%, dan Binance (BNB) turun 2,47%.Co-founder CryptoWatch dan Pengelola Channel Duit Pintar, Christopher Tahir menilai koreksi saat ini tidak akan panjang. Dia mengungkapkan bahwa koreksi wajar terjadi mengingat harga bitcoin sudah naik 100% dalam kurun waktu dua bulan.Selain itu, dia melihat peluncuran exchange-traded fund (ETF), adopsi bitcoin oleh negara-negara lain yang bisa meningkatkan kepastian hukum, dan penerimaan kembali bitcoin oleh Tesla, akan menjadi sentimen positif bagi aset kripto ke depannya. Regulator perbankan Amerika Serikat (AS) juga dikabarkan sedang menyiapkan road map yang nantinya memungkinkan bank AS dapat terlibat dalam cryptocurrency atau aset kripto.Kabar tersebut diungkapkan langsung oleh Jelena McWilliams yang merupakan pemimpin Federal Depsosit Insurance Corporation seperti yang dikutip dari Reuters, Rabu (27/10).Christopher Tahir, menilai hal tersebut penting karena akan memberikan kepastian hukum bagi individu maupun institusi dalam mengadopsinya secara parsial maupun keseluruhan baik untuk spekulasi, investasi, hingga menjadi aset cadangan.Dia mengamati, bahwa saat ini amunisi bearish tampak sudah habis karena selama ini sentimen negatif dipicu oleh China. “Sedangkan dengan tidak adanya pijakan jelas oleh China lagi, maka jelas apapun yang berhubungan dengan China hanya akan menjadi angin lalu,” pungkas dia.</t>
  </si>
  <si>
    <t>https://investasi.kontan.co.id/news/koreksi-aset-kripto-dinilai-hanya-sementara-tetap-waspadai-gejolak-harga</t>
  </si>
  <si>
    <t>Koreksi aset kripto dinilai hanya sementara, tetap waspadai gejolak harga</t>
  </si>
  <si>
    <t>Kamis, 28 Oktober 2021 / 21:37 WIB</t>
  </si>
  <si>
    <t>KONTAN.CO.ID - JAKARTA. Pasar aset kripto sedang koreksi dalam seminggu terakhir. Merujuk CoinMarketCap, per 28 Oktober 2021 pukul 18.00 WIB, dalam seminggu terakhir bitcoin (BTC) sudah turun 6,66%, Ethereum (ETH) turun 3,49%, dan Binance (BNB) turun 2,47%.CEO Triv Gabriel Rey, menilai lemahnya bitcoin, ethereum, dan binance dalam seminggu terakhir karena harganya yang sudah berada di wilayah overbought. Hal tersebut karena kenaikannya yang terlalu cepat dalam beberapa waktu terakhir.Menurut dia, koreksi yang terjadi di pasar aset kripto ini dinilai akan sementara. Gabriel menyebut, di on-chain, permintaan terhadap aset kripto tetap sesuai dengan harganya.Ke depannya, dia menimbang bahwa kemunculan exchange-traded fund (ETF) aset kripto rilisan terbaru, akan menjadi katalis positif untuk pasar aset kripto secara umum.“Pertimbangan berikutnya, ETF futures terus bermunculan, dan ada vendor-vendor baru, yang biasanya tiap grup ini mempunyai dana masing-masing sendiri yang akan terlibat dalam projek ETF ini,” kata dia kepada Kontan.co.id, Kamis (28/10).Ekspektasi Gabriel di tahun 2022 nanti akan dirilisnya ETF dalam bentuk spot fisik yang aset dasarnya bukan lagi pasar berjangka. Kemunculan ETF baru ini menurutnya akan menarik investor ritel lebih besar lagi.Hal menarik dari ETF spot fisik adalah management fee yang ditetapkan akan lebih murah, hanya sekitar 1% per tahunnya. Gabriel menilai, saat ini ETF berjangka yang sudah dirilis management fee-nya, sebesar 15%. “Jadi istilahnya, kalau bitcoin tidak naik 15% dalam satu tahun, itu para ritel akan rugi untuk beli ETF futures ini,” ungkapnya.Sementara itu, Gabriel menjelaskan, bahwa katalis negatif di pasar aset kripto dapat datang dari Tether (USDT) yang diusut kembali oleh pemerintah Amerika Serikat (AS). Menurutnya hal tersebut akan menjadi black swan event dan akan sangat berbahaya. “Kalau ini terjadi ya kita mesti siap-siap hedge posisi kita, kripto kita ditukarkan dengan fiat, dengan mata uang rupiah,” kata Gabriel.</t>
  </si>
  <si>
    <t>https://investasi.kontan.co.id/news/wall-street-menghijau-dow-jones-dan-sp-500-mencetak-rekor-lagi</t>
  </si>
  <si>
    <t>Wall Street menghijau, Dow Jones dan S&amp;P 500 mencetak rekor lagi</t>
  </si>
  <si>
    <t>Kamis, 28 Oktober 2021 / 21:13 WIB</t>
  </si>
  <si>
    <t>KONTAN.CO.ID - JAKARTA. Wall Street menguat pada awal perdagangan Kamis (28/1). Rilis kinerja emiten penghuni Wall Street yang positif turut menjadi tenaga kenaikan pasar saham. Kamis (28/10) pukul 21.10 WIB, Dow Jones Industrial Average menguat 0,49% ke 35.662. Indeks S&amp;P 500 naik 0,63% ke 4.580. Sedangkan Nasdaq Composite menguat 0,75% ke 15.350.Pasar saham menghijau meski data pertumbuhan ekonomi Amerika Serikat (AS) menunjukkan perlambatan tajam di kuartal ketiga. Laporan produk domestik bruto (PDB) lanjutan Departemen Perdagangan menunjukkan ekonomi AS tumbuh 2% secara tahunan pada kuartal ketiga. Ini adalah laju pertumbuhan paling lambat dalam lebih dari setahun.Infeksi Covid-19 menjungkirbalikkan rantai pasokan global dan memicu kekurangan tenaga kerja dan barang. "Ada beberapa kekhawatiran pada pertumbuhan ekonomi, tetapi perlambatan ini karena varian Delta. Ada taruhan untuk rebound kuat di kuartal keempat," kata Edward Moya, analis pasar senior di OANDA, New York kepada Reuters.Pelaku pasar mengawasi dengan cermat outlook dari emiten mengenai tantangan rantai pasokan dan tenaga kerja. Harga saham Ford Motor Co melonjak 9,2% dalam perdagangan premarket setelah produsen mobil ini melampaui perkiraan laba kuartal ketiga dan menaikkan perkiraan pendapatan setahun penuh. Saham General Motors naik 0,9%, menyusul penurunan 5,4% pada hari Rabu setelah rilis kinerja.Harga saham Caterpillar Inc naik 1,5% setelah melaporkan laba kuartalan pada harga komoditas yang tinggi. Harga saham Merck &amp; Co Inc pun naik 1,7% setelah rilis kinerja.Laporan kinerja mengangkat indeks acuan S&amp;P 500 dan Dow Jones Industrial Average ke rekor tertinggi minggu ini. Sementara Nasdaq yang padat teknologi hanya 1,1% di bawah rekor tertinggi sepanjang masa yang dicapai pada 7 September.Laba untuk perusahaan S&amp;P 500 diperkirakan akan tumbuh 37,6% secara tahunan pada kuartal ketiga. Data Refinitiv ini menunjukkan kenaikan dari perkiraan awal 29,4%.Pasar juga menunggu laporan pendapatan Apple Inc dan raksasa e-commerce Amazon.com setelah penutupan pasar pada hari Kamis. Kedua emiten akan mengakhiri musim pelaporan yang sebagian besar optimis untuk saham teknologi mega-cap. Pemilik Google Alphabet Inc, Tesla Inc, Microsoft Corp dan Facebook Inc naik antara 0,3% dan 2,6%."Sebagian besar selera risiko bertahan dengan baik karena kita melihat saham-saham teknologi besar memimpin dan kemungkinan besar akan membuat investor puas bahwa pertumbuhan ekonomi belum sepenuhnya tergelincir dan akan kembali ketika kasus Covid-19 Delta berkurang," kata Moya.Menjelang pertemuan kebijakan Federal Reserve minggu depan, fokus pasar juga telah bergerak ke potensi tapering tahun ini dan kenaikan suku bunga tahun depan.</t>
  </si>
  <si>
    <t>https://investasi.kontan.co.id/news/terkoreksi-118-ke-6524-simak-proyeksi-ihsg-pada-perdagangan-jumat-2910</t>
  </si>
  <si>
    <t>Terkoreksi 1,18%, ke 6.524, simak proyeksi IHSG pada perdagangan Jumat (29/10)</t>
  </si>
  <si>
    <t>Kamis, 28 Oktober 2021 / 20:55 WIB</t>
  </si>
  <si>
    <t xml:space="preserve">KONTAN.CO.ID -  JAKARTA. Indeks Harga Saham Gabungan (IHSG) ditutup di zona merah pada perdagangan hari ini, Kamis (28/10). IHSG melemah 78,133 poin atau 1,18% ke level 6.524,076. Mengutip data Bursa Efek Indonesia (BEI), mayoritas sektor di Bursa Efek Indonesia (BEI) berada di zona merah. Penurunan paling dalam dirasakan oleh sektor energi hingga 2,68%. Setelahnya ada sektor industri dan sektor bahan baku yang melorot masing-masing 2,22% dan 1,94%. Analis Phintraco SekuritasValdy Kurniawan mencermati, investor asing mencatatkan net sell pertama sejak 4 Oktober 2021 pada perdagangan hari ini.  Aksi jual selektif terjadi pada saham-saham energi, terutama produsen batubara di perdagangan. Sepengamatannya, pelemahan ini tidak terlepas dari dari lesunya harga komoditas batubara, sejalan dengan upaya pemerintah Tiongkok untuk menekan laju kenaikan harga batubara dan antisipasi pelaksanaan KTT Perubahan Iklim COP26 di Glasgow, Inggris pada 1 dan2 November 2021.Mempertimbangkan hal-hal di atas, tekanan IHSG diperkirakan masih cukup besar di akhir pekan, Jumat (28/10)."Waspadai potensi pelemahan lanjutan di akhir pekan ini," jelas Valdy dalam riset yang diterima Kontan.co.id, Kamis (28/10).  IHSG diperkirakan akan memiliki level support di 6.450 dan resistance 6.650. Lebih lanjut ia menjelaskan, saham-saham yang berkaitan erat dengan pemulihan ekonomi dan konsumsi rumah tangga juga akan turut tertekan. Ini dipengaruhi oleh kekhawatiran dampak negatif lonjakan kasus baru harian Covid-19 di beberapa negara dalam beberapa hari terakhir. Pemerintah Indonesia pun berupaya meredam potensi penularan, salah satunya dengan menghapus cuti bersama Natal 2021 dan Tahun baru 2022. Sebagai informasi, secara historis, consumer confidence di Indonesia umumnya mencapai level tertinggi dalam setahun di bulan Desember.Untuk perdagangan besok Jumat, Valdy menyarankan agar pelaku pasar jangan terlalu agresif. Adapun beberapa saham yang memiliki peluang buy on support besok Jumat adalah BBNI, BMRI, ANTM, BSDE, INDF, ICBP dan CTRA.  </t>
  </si>
  <si>
    <t>https://investasi.kontan.co.id/news/ditopang-divisi-otomotif-pendapatan-astra-international-asii-naik-28-yoy</t>
  </si>
  <si>
    <t>Ditopang divisi otomotif, pendapatan Astra International (ASII) naik 28% yoy</t>
  </si>
  <si>
    <t>Kamis, 28 Oktober 2021 / 20:34 WIB</t>
  </si>
  <si>
    <t xml:space="preserve">KONTAN.CO.ID - JAKARTA. PT Astra International Tbk (ASII) membukukan kinerja yang memuaskan sepanjang sembilan bulan pertama tahun 2021. Pendapatan dan laba bersih ASII kompak mencatatkan pertumbuhan. Mengutip keterangan resminya, ASII mengantongi pertumbuhan pendapatan bersih hingga 28% secara tahunan atau year on year (yoy) menjadi Rp 167,4 triliun. Pada periode yang sama tahun lalu, pendapatan bersihnya tercatat Rp 130,34 triliun. "Kinerja grup secara keseluruhan membaik dalam sembilan bulan pertama tahun 2021, didukung oleh volume penjualan otomotif yang kuat dan harga komoditas yang lebih tinggi," jelas Presiden Direktur Astra International Djony Bunarto Tjondro dalam keterangan resmi yang diterima Kontan.co.id, Kamis (28/10). Lebih lanjut diungkapkan, volume penjualan otomotif yang membaik hingga kuartal ketiga 2021 tidak terlepas dari penjualan segmen roda empat yang diuntungkan oleh insentif sementara pajak penjualan barang mewah. Asal tahu saja, penjualan mobil Astra pada periode tersebut naik 79% menjadi 344 unit.Sementara, pangsa pasarnya meningkat dari 52% menjadi 55%. Astra pun meluncurkan 10 model baru dan 16 model revamped sepanjang sembilan bulan pertama tahun 2021. Sementara itu, penjualan sepeda motor Honda Astra naik 26% menjadi 2,9 juta unit. Empat model baru dan 14 model revamped juga telah diluncurkan hingga kuartal ketiga 2021 lalu. Di sisi lain, komponen otomotif grup dengan kepemilikan 80%, PT Astra Otoparts Tbk (AUTO) mencatatkan laba bersih sebesar Rp 446 miliar. Capaian ini jauh lebih baik dibanding periode yang sama tahun 2020 yang merugi Rp 243 miliar. Kenaikan yang signifikan dari bisni komponen ini ditopang oleh peningkatan pendapatan dari segmen pabrikan atawa original equipment manufacturer (OEM), pasar suku cadang pengganti (replacement market) dan ekspor. Pertumbuhan dari sisi volume penjualan otomotif menjadikan divisi ini sebagai kontributor terbesar terhadap laba bersih ASII sepanjang sembilan bulan pertama 2021. Asal tahu saja, sektor otomotif berkontribusi hingga Rp 5,51 triliun terhadap laba bersih. Capaian ini meningkat 207% dibanding periode yang sama tahun sebelumnya yang tercatat Rp 1,79 triliun. Kenaikan yang terlihat signifikan itu dipengaruhi oleh dampak buruk dari pandemi terhadap kinerja divisi otomotif pada kuartal kedua tahun lalu. Di sisi lain, peningkatan ini merupakan hasil dari langkah-langkah penanggulangan yang dilakukan ASII.Sekadar informasi, laba bersih ASII  meningkat 7% yoy, menjadi Rp 14,97 triliun hingga kuartal ketiga 2021 dari sebelumnya Rp 14,03 triliun. Adapun angka ini telah memperhitungkan keuntungan penjualan saham Bank Permata. Jika tidak memperhitungkan penjualan saham Bank Permata laba bersih ASII terkerek 84% yoy menjadi Rp 14,97 triliun dari sebelumnya Rp 8,15 triliun. Selain ditopang divisi otomotif, divisi alat berat, pertambangan, konstruksi, dan energi juga berkontribusi cukup signifikan, mencapai Rp 4,65 triliun terhadap laba bersih.  Kemudian, ada juga laba bersih divisi keuangan dan divisi agribisnis yang tercatat masing-masing Rp 3,38 triliun dan 1,17 triliun. Setelahnya, laba bersih ASII juga ditopang divisi properti,divisi infrastruktur dan logistik, serta divisi teknologi informasi yang berkontribusi masing-masing Rp 131 miliar, Rp 98 miliar, dan 28 miliar. Alat Berat, Pertambangan, Konstruksi, dan Energi Untuk divisi ini, laba yang tercatat meningkat 51% dibanding periode yang sama tahun lalu itu ditopang oleh penjualan alat berat Komatsu dan menguatnya harga batu bara. Asal tahu saja, PT United Tractors Tbk (UNTR) yang 59,5% sahamnya dimiliki Astra International, melaporkan peningkatan laba bersih sebesar 46% menjadi Rp7,8 triliun. Di sisi lain, penjualan alat berat Komatsu meningkat 84% menjadi 2.194 unit, sementara pendapatan dari suku cadang dan jasa pemeliharaan juga meningkat. Kontraktor servis penambangan PT Pamapersada Nusantara (PAMA) mencatatkan volume pengupasan lapisan tanah (overburden removal) yang sedikit lebih rendah sebesar 630 juta bank cubic metres, sementara produksi batu bara naik sebesar 2% menjadi 87 juta ton.Anak perusahaan UNTR di bidang pertambangan melaporkan peningkatan penjualan batu bara sebesar 8% menjadi 7,7 juta ton, termasuk penjualan 1,9 juta ton metallurgical coal. PT Agincourt Resources, anak perusahaan yang 95% sahamnya dimiliki UNTR, melaporkan sedikit kenaikan penjualan emas sebesar 258.000 ons.Sementara itu, PT Acset Indonusa Tbk (ACST), anak perusahaan yang 82,2% sahamnya dimiliki UNTR, melaporkan rugi bersih sebesar Rp 386 miliar, terutama karena perlambatan penyelesaian beberapa proyek yang sedang berjalan dan berkurangnya proyek pekerjaan konstruksi selama masa pandemi. Adapun pada bulan Agustus 2021, ACST memperoleh dana sebesar Rp1,5 triliun dari penerbitan saham baru untuk mengurangi pinjaman dan memperkuat struktur permodalannya. Sesudah dilakukannya penerbitan saham baru, kepemilikan United Tractors di Acset meningkat dari 64,8% menjadi 82,2%.Jasa KeuanganLaba bersih divisi jasa keuangan grup meningkat 23% menjadi Rp 3,4 triliun selama sembilan bulan pertama 2021. Hal ini dipicu peningkatan kontribusi dari bisnis pembiayaan konsumen dan asuransi umum. Adapun bisnis pembiayaan konsumen grup mengalami peningkatan nilai pembiayaan hingga 20% menjadi Rp 60,7 triliun. Kontribusi laba bersih dari perusahaan grup yang fokus pada pembiayaan mobil meningkat sebesar 41% menjadi Rp 940 miliar, sementara kontribusi laba bersih dari PT Federal International Finance (FIF) yang fokus pada pembiayaan sepeda motor juga meningkat sebesar 38% menjadi Rp1,6 triliun. Kedua peningkatan tersebut terutama disebabkan oleh provisi kerugian pinjaman yang lebih rendah. Sementara itu, total pembiayaan yang disalurkan oleh perusahaan grup yang fokus pada pembiayaan alat berat naik 68% menjadi Rp 4,5 triliun. Kontribusi laba bersih dari segmen ini meningkat 32%  menjadi Rp 49 miliar.Adapun PT Asuransi Astra Buana (Asuransi Astra), perusahaan asuransi umum grup, mencatat peningkatan laba bersih sebesar 9% menjadi Rp 853 miliar, terutama disebabkan hasil investasi yang lebih tinggi. Di sisi lain,  Perusahaan asuransi jiwa Grup, PT Asuransi Jiwa Astra (Astra Life), mencatatkan peningkatan premi bruto (gross written premium) sebesar 58% menjadi Rp 4,0 triliun. AgribisnisLaba bersih dari divisi agribisnis grup meningkat 152% menjadi Rp 1,2 triliun, terutama disebabkan oleh peningkatan harga minyak kelapa sawit. Asal tahu saja, Harga minyak kelapa sawit meningkat 31% menjadi Rp 10.699/kg. Volume penjualan minyak kelapa sawit dan produk turunannya stabil sebesar 1,5 juta ton.Adapun PT Astra Agro Lestari Tbk (AALI) yang 79,7% sahamnya dimiliki ASII, melaporkan peningkatan laba bersih sebesar 152% menjadi Rp 1,5 triliun. PropertiLaba bersih dari divisi properti grup meningkat sebesar 52% menjadi Rp 131 miliar. Capaian ini utamanya karena tingkat hunian yang lebih tinggi dan biaya operasional yang lebih rendah di Menara Astra.Infrastruktur dan LogistikDivisi infrastruktur dan logistik grup mencatat laba bersih Rp 98 miliar, dibandingkan dengan rugi bersih sebesar Rp59 miliar pada sembilan bulan pertama tahun 2020. Peningkatannya dipicu oleh kinerja dari bisnis jalan tol dan PT Serasi Autoraya (SERA). Asal tahu saja, pendapatan dari bisnis jalan tol Grup meningkat sebesar 26%. Astra mempunyai kepemilikan saham di 358 km ruas jalan tol yang telah beroperasi sepanjang jaringan jalan tol Trans-Jawa dan tol lingkar luar Jakarta.Sementara itu, laba bersih PT Serasi Autoraya tercatat meningkat sebesar 77% menjadi Rp 115 miliar, terutama karena marjin operasional yang lebih baik dan peningkatan jumlah kontrak sewa sebesar 2% menjadi 23.500 unit, meskipun adanya penurunan penjualan mobil bekas. Teknologi InformasiLaba bersih dari divisi teknologi informasi grup, PT Astra Graphia Tbk (ASGR) yang 76,9% sahamnya dimiliki ASII, meningkat 8% menjadi Rp 28 miliar, Ini disebabkan oleh penurunan biaya operasional dan pendapatan bunga yang lebih tinggi, meskipun pendapatan dari bisnis solusi dokumen dan layanan kantor tercatat lebih rendah. Di tengah ketidakpastian situasi makroekonomi akibat dampak pandemi, Djony mengungkapkan, pihaknya masih optimistis terhadap kinerja di sisa tahun ini. "Selain itu, posisi neraca keuangan grup tetap sehat dan solid," pungkas Djony. </t>
  </si>
  <si>
    <t>https://investasi.kontan.co.id/news/ada-fatwa-haram-aset-kripto-ini-kata-para-pelaku-pasar</t>
  </si>
  <si>
    <t>Ada fatwa haram aset kripto, ini kata para pelaku pasar</t>
  </si>
  <si>
    <t>Kamis, 28 Oktober 2021 / 20:02 WIB</t>
  </si>
  <si>
    <t>KONTAN.CO.ID - JAKARTA. Pengurus Wilayah Nahdlatul Ulama (PWNU) Jawa Timur (Jatim) mengeluarkan fatwa haram untuk cryptocurrency alias uang kripto. Fatwa haram dikeluarkan lantaran ada unsur spekulasi yang bisa merugikan orang lain.Wakil Ketua PWNU KH Ahmad Fahrur Rozi mengatakan, fatwa tersebut diputuskan sesuai dengan hasil kajian lembaga Bahtsul Masail pada Minggu lalu (24/10). "Berdasarkan hasil bahtsul masail, cryptocurrency hukumnya haram," kata Ahmad kepada wartawan, Rabu (27/10).Co-founder CryptoWatch dan pengelola kanal Duit Pintar Christoper Tahir melihat, fatwa haram yang dikeluarkan oleh PWNU ini tidak relevan dengan konteks di Indonesia, karena alat bayar yang sah di Indonesia hanyalah rupiah. Menurut dia, ini hanya akan relevan untuk negara lain yang menggunakan aset kripto sebagai alat pembayaran.Selain itu, apabila berbicara mengenai penipuan atau kriminal, menurutnya ini tidak hanya terjadi di aset kripto, dan akan menjadi standar ganda apabila aset kripto sampai benar diharamkan.Sementara itu, CEO Triv, Gabriel Rey mengatakan bahwa Asosiasi Pedagang Aset Kripto Indonesia (Aspakrindo) sudah dimintai keterangan dari Majelis Ulama Indonesia (MUI) dan komunikasi masih berjalan antara keduanya.“Ketua Aspakrindo juga akan menjelaskan kepada MUI mengenai aset kripto, karena kita tidak mau sampai salah persepsi mengenai aset kripto,” kata Gabriel kepada Kontan.co.id, Kamis (28/10).Christoper juga menambahkan, efek dari fatwa PWNU ini akan sangat tergantung pada individu masing-masing, karena pasti ada yang ikut menuruti fatwa dan akan ada yang berontak.Gabriel menambahkan, apabila MUI mengeluarkan fatwa yang sama dengan PWNU, maka akan berdampak pada rencana pajak yang akan dihasilkan dari perdagangan aset kripto. Menurut dia, saat ini pemerintah sedang menggodok pajak untuk aset kripto itu sendiri.“Jadi saya rasa kalau pemerintah melegalkan, ini akan jadi tugas pemerintah untuk bersinergi dengan MUI,” kata Gabriel.Untuk pengaruh lebih Jauh, Christoper melihat ini tidak akan terlalu berdampak pada perdagangan aset kripto seluruhnya, karena transaksi kripto di Indonesia masih belum dominan terhadap transaksi global.</t>
  </si>
  <si>
    <t>https://investasi.kontan.co.id/news/bursa-utama-asia-kompak-melemah-pada-kamis-2810-ini-sentimen-pemicunya</t>
  </si>
  <si>
    <t>Bursa utama Asia kompak melemah pada Kamis (28/10), ini sentimen pemicunya</t>
  </si>
  <si>
    <t>Kamis, 28 Oktober 2021 / 19:38 WIB</t>
  </si>
  <si>
    <t>KONTAN.CO.ID - JAKARTA. Indeks Harga Saham Gabungan (IHSG) ditutup terkoreksi 1,18% ke level 6.524,08 pada perdagangan Kamis (28/10). Tekanan juga datang dari indeks regional Asia yang kompak melemah.Koreksi tertinggi dicatat oleh Indeks Shanghai Composite dengan koreksi 1,23%, disusul Indeks Nikkei 225 Tokyo dengan koreksi 0,96%, dan Indeks Strait Times Singapura yang melemah 0,45%.Tim Riset Phillip Sekuritas Indonesia menilai, selain tekanan inflasi yang dikhawatirkan mengganggu ekonomi global, pelemahan bursa Asia juga akibat tensi yang kembali meningkat antara Amerika Serikat (AS)-China. Kenaikan tensi hubungan kedua negara ini menjadi kekhawatiran investor regional terhadap rantai perdagangan.Sementara Bank of Japan memotong proyeksi pertumbuhan ekonomi mendekati 0% atau sedikit di atas proyeksi. Isu regulasi mengenai pasar tenaga kerja dinilai perlu diubah guna menangani kurangnya tenaga kerja akibat jumlah masyarakat dengan umur produktif yang berkurang di Negeri Sakura tersebut.Penurunan IHSG pada hari ini salah satunya disebabkan oleh menurunnya sektor energi akibat mayoritas harga komoditas dunia yang melemah, termasuk batubara. Kenaikan inflasi dan krisis energi memaksa negara seperti China membatasi tingkat produksi sektor industri.Hal ini membuat tingkat produksi baja di bulan September turun 8,9% secara year-on-year (yoy). Sementara negara tujuan lainnya seperti India mencatatkan penurunan impor batubara di bulan September sebesar 32,42% yoy dan 4,76% month-on-month (mom).Di sisi lain, Kementerian Energi dan Sumber Daya Mineral (ESDM) tengah mempertimbangkan untuk menyesuaikan harga batubara acuan dalam negeri (HBA) di dalam peraturan domestic market obligation (DMO). Hal ini diharapkan dapat mengurangi dampak kenaikan harga batubara yang signifikan terhadap sektor industri. Untuk tahun ini pemerintah masih menjaga kebijakan DMO sebesar 25%. Sentimen juga datang dari pertumbuhan investasi Indonesia sepanjang bulan Juli-September yang tumbuh 3,7% yoy, sedangkan foreign direct investment (FDI) menurun 2,7% yoy menjadi Rp 103,2 triliun. Kenaikan nilai investasi didorong oleh meningkatnya pertumbuhan investasi dari dalam negeri sebesar 10,3% yoy menjadi Rp 113,5 triliun. Total realisasi investasi Indonesia sepanjang sembilan bulan tahun ini senilai Rp 659,4 triliun atau mencerminkan 73,3% dari target.</t>
  </si>
  <si>
    <t>https://investasi.kontan.co.id/news/mulia-industrindo-mlia-berhasil-menorehkan-kinerja-apik-hingga-september</t>
  </si>
  <si>
    <t>Mulia Industrindo (MLIA) berhasil menorehkan kinerja apik hingga September</t>
  </si>
  <si>
    <t>Kamis, 28 Oktober 2021 / 19:30 WIB</t>
  </si>
  <si>
    <t xml:space="preserve">KONTAN.CO.ID - JAKARTA. PT Mulia Industrindo Tbk (MLIA) berhasil menorehkan kinerja yang memuaskan di periode Januari-September tahun ini. Tumbuhnya penjualan bersih ikut mengerek capaian laba bersih perusahaan dibandingkan dengan periode yang sama tahun lalu.Melansir laporan keuangan, Kamis (28/10), Per 30 September 2021, MLIA mencatatkan pertumbuhan penjualan bersih sebesar 18,68%, dari semula Rp 2,68 triliun naik menjadi Rp 3,19 triliun.Penjualan bersih MLIA di kuartal ketiga ini masih dipimpin oleh penjualan kepada pihak ketiga, yang terdiri dari pasar lokal sebesar Rp 2,33 triliun dan juga pasar ekspor senilai Rp 941,32 miliar.Keduanya tercatat mengalami pertumbuhan masing-masing sebesar 19,42% dan 20,98% dari realisasi penjualan pada kuartal ketiga tahun lalu.MLIA juga membukukan penjualan kepada pihak berelasi, yang terdiri dari penjualan ekspor sebesar Rp 13,08 miliar. Jumlah ini menurun 48,35% dari realisasi sebelumnya senilai Rp 25,33 miliar pada periode yang sama tahun 2020.Di samping itu, perusahaan ini masih mencatatkan pembengkakan pada beban penjualan sebesar 21,51%. Dari semula Rp 180,92 miliar pada September 2020, meningkat menjadi Rp 219,87 miliar per September tahun ini. Namun, beban umum dan administrasi tercatat turun tipis 1,10% menjadi Rp 204,87 miliar.Dengan demikian, laba sebelum pajak MLIA ikut melesat menjadi Rp 556,05 miliar dari sebelumnya yang hanya mencapai Rp 20,73 miliar.Walhasil, capaian laba bersih tahun berjalan yang dapat diatribusikan kepada pemilik entitas induk MLIA pun meningkat tajam menjadi Rp 429,74 miliar di kuartal ketiga tahun ini. </t>
  </si>
  <si>
    <t>https://investasi.kontan.co.id/news/kenaikan-pendapatan-dan-penurunan-beban-membuat-indosat-isat-keluar-dari-kerugian</t>
  </si>
  <si>
    <t>Kenaikan pendapatan dan penurunan beban membuat Indosat (ISAT) keluar dari kerugian</t>
  </si>
  <si>
    <t>Kamis, 28 Oktober 2021 / 19:27 WIB</t>
  </si>
  <si>
    <t>KONTAN.CO.ID - JAKARTA. Kinerja keuangan PT Indosat Ooredoo Tbk (ISAT) kembali moncer. Bukan hanya pendapatannya yang tumbuh, perusahaan telekomunikasi ini juga mampu keluar dari kerugian.Sepanjang sembilan bulan pertama tahun ini, ISAT mencatat kenaikan pendapatan 12% secara tahunan menjadi Rp 23,05 triliun. ISAT juga membukukan keuntungan Rp 5,8 triliun dari sebelumnya rugi Rp 457,5 miliar per September tahun lalu."Kinerja yang kuat dari segmen selular dan segmen enterprise mendukung kenaikan kinerja perusahaan," tulis manajemen ISAT dalam keterangan resmi, Kamis (28/10).Pelanggan ISAT meningkat sebesar 3,2% secara tahunan menjadi 62,3 juta pelanggan hingga kuartal ketiga tahun ini. Average revenue per user (ARPU) juga meningkat menjadi Rp 34.200 dari sebelumnya sebesar Rp 31.700. Peningkatan pengalaman jaringan secara menyeluruh serta perbaikan portfolio produk telah menghasilkan pertumbuhan trafik data sebesar 39,2% secara tahunan.ISAT mentas dari kerugian lantaran mampu menekan beban hingga 20,5% secara tahunan menjadi Rp 14,98 triliun. Penurunan ini disebabkan oleh kenaikan pendapatan operasional lain-lain dan penurunan beban karyawan. "Penurunan ini diimbangi oleh peningkatan beban penyelenggaraan jasa, beban penyusutan dan amortisasi, serta beban umum dan administrasi," terang manajemen.Pada 16 September 2021, Ooredoo Group Ooredoo Group dan CK Hutchison mengumumkan penandatanganan perjanjian transaksi definitif untuk pengajuan penggabungan ISAT bersama PT Hutchison 3 Indonesia (H3I). Perusahaan gabungan akan mempunyai nama Indosat Ooredoo Hutchison.Penggabungan Indosat Ooredoo dan H3I akan menyatukan dua bisnis yang saling melengkapi untuk menciptakan sebuah perusahaan telekomunikasi digital dan internet yang lebih besar dan lebih kuat secara komersial, serta dapat memberikan nilai tambah kepada seluruh pemegang saham, pelanggan, dan masyarakat Indonesia. Perusahaan gabungan akan memiliki skala, kemampuan keuangan, dan keahlian untuk bersaing dengan lebih efektif.Penggabungan aset dan produk dari ISAT dan H3I yang saling melengkapi akan mendorong inovasi dan pengembangan jaringan yang akan memungkinkan perusahaan memberikan layanan digital terbaik dan memperluas tawaran produknya bagi pelanggan di berbagai pelosok Indonesia.</t>
  </si>
  <si>
    <t>https://investasi.kontan.co.id/news/rupiah-ditutup-stagnan-di-level-rp-14173-per-dolar-as-pada-perdagangan-hari-ini</t>
  </si>
  <si>
    <t>Rupiah ditutup stagnan di level Rp 14.173 per dolar AS pada perdagangan hari ini</t>
  </si>
  <si>
    <t>Kamis, 28 Oktober 2021 / 19:02 WIB</t>
  </si>
  <si>
    <t>KONTAN.CO.ID - JAKARTA. Rupiah harus puas mencatatkan pergerakan yang flat pada perdagangan hari ini, Kamis (28/10). Di pasar spot, rupiah ditutup di level Rp 14.173 per dolar Amerika Serikat (AS) alias tak berubah dari penutupan sebelumnya.Sementara itu, rupiah justru mencatatkan pelemahan di kurs referensi Jisdor Bank Indonesia. Mata uang Garuda ini ditutup terdepresiasi 0,10% ke level Rp 14.199 per dolar AS.Analis Monex Investindo Faisyal mengungkapkan, aset berisiko termasuk rupiah memang sedang dalam kondisi tertekan. Hal ini seiring dengan kekhawatiran yang melanda pasar akibat kembali meningkatnya kasus Covid-19 di China serta permasalahan gagal bayar yang menyelimuti industri properti negeri Tirai Bambu tersebut.Selain itu, Faisyal melihat pasar juga cenderung beralih ke dolar AS jelang diumumkannya data produk domestik bruto (PDB) AS pada nanti malam. Dia meyakini, angka pertumbuhan ekonomi AS tersebut akan jadi faktor yang menentukan pergerakan rupiah pada perdagangan besok, Jumat (29/10).“Secara konsensus, PDB AS diproyeksikan akan turun dari periode sebelumnya yang sebesar 6,7% menjadi 2,6%. Walau begitu, pelaku pasar sejauh ini masih cukup optimistis terhadap ekonomi AS ke depan sehingga ada potensi dolar AS kembali menguat,” kata Faisyal kepada Kontan.co.id, Kamis (28/10).Optimisme tersebut tercermin dari yield US Treasury 10 tahun yang bergerak di atas 1,5%. Selain itu, rilis data klaim pengangguran yang akan lebih rendah juga menjadi amunisi penguatan dolar AS pada esok hari.Oleh karena itu, Faisyal memperkirakan rupiah berpotensi kembali melemah pada esok hari dan berada di rentang Rp 14.140 per dolar AS–Rp 14.240 per dolar AS.</t>
  </si>
  <si>
    <t>https://investasi.kontan.co.id/news/pemerintah-tetapkan-kupon-sukuk-tabungan-st008-sebesar-480</t>
  </si>
  <si>
    <t>Pemerintah tetapkan kupon sukuk tabungan ST008 sebesar 4,80%</t>
  </si>
  <si>
    <t>Kamis, 28 Oktober 2021 / 18:48 WIB</t>
  </si>
  <si>
    <t>KONTAN.CO.ID - JAKARTA. Pemerintah kembali akan melakukan penjualan instrumen Surat Berharga Syariah Negara (SBSN) ritel kepada investor individu secara online (e-SBN), yaitu instrumen Green Sukuk Ritel–Sukuk Tabungan (ST) seri ST008. Berdasarkan rilis Direktorat Jenderal Pengelolaan Pembiayaan dan Risiko (DJPPR), Kamis (28/10), masa penawaran dari ST008 dibuka pada 1 November 2021 sampai 17 November 2021.SBSN ritel ini tidak dapat diperdagangkan, kepemilikannya tidak dapat dialihkan, dan tidak dapat dicairkan sampai dengan jatuh tempo kecuali pada periode early redemption.Minimal pemesanan ST008 ini senilai Rp 1 juta dengan maksimal pemesanan sebesar Rp 1 miliar. SBSN ritel dengan akad wakalah ini mempunyai aset dasar Barang Milik Negara (BMN) dan Proyek APBN tahun 2021, termasuk green asset.Kupon yang ditetapkan untuk seri ST008 ini sebesar 4,80% dengan jenis kupon mengambang atau floating with floor, dengan tingkat imbalan acuan BI 7-Day Reverse Repo Rate (BI7DRRR).Untuk periode pembayaran pertama, yang akan dibayar pada tanggal 10 Desember 2021-10 Februari 2022, berlaku kupon sebesar 4,80%, dengan rincian BI7DRRR pada saat penetapan sebesar 3,50% ditambah spread yang ditetapkan sebesar 130 bps.Spread 130 bps ini akan tetap sebesar sampai dengan jatuh tempo, dan tingkat kupon minimal tidak akan berubah sampai dengan jatuh tempo. Sementara itu, tanggal pembayaran kupon ini akan dibayarkan setiap tanggal 10 setiap bulannya.Proses pemesanan pembelian ST008 secara online dilakukan melalui empat tahap yakni, registrasi/pendaftaran, pemesanan, pembayaran, dan setelmen. Pemesanan pembelian disampaikan melalui sistem elektronik yang disediakan Mitra Distribusi yang memiliki interface dengan sistem e-SBN.</t>
  </si>
  <si>
    <t>https://investasi.kontan.co.id/news/pendapatan-naik-dua-digit-siloam-silo-mengantongi-laba-hingga-rp-53195-miliar</t>
  </si>
  <si>
    <t>Pendapatan naik dua digit, Siloam (SILO) mengantongi laba hingga Rp 531,95 miliar</t>
  </si>
  <si>
    <t>Kamis, 28 Oktober 2021 / 18:40 WIB</t>
  </si>
  <si>
    <t xml:space="preserve">KONTAN.CO.ID - JAKARTA. Pertumbuhan kinerja dialami oleh emiten rumah sakit PT Siloam Internasional Hospitals Tbk (SILO). Sepanjang sembilan bulan pertama tahun 2021, emiten berkode SILO itu membukukan kenaikan yang signifikan dari sisi pendapatan dan laba. Mengutip laporan keuangannya, SILO mencetak pertumbuhan pendapatan hingga 42,83% secara tahunan atau year on year (yoy) menjadi Rp 7,14 triliun. Pendapatan itu diperoleh dari non-spesialis sebesar Rp 5,88 triliun dan spesialis Rp 1,25 triliun. Terhadap pendapatan spesialis, rawat inap berkontribusi hingga 54,20% atau setara Rp 2,19  triliun. Capaian ini meningkat 49,59% dibanding periode yang sama tahun lalu. Sementara itu, rawat jalan berkontribusi hingga 45,80% atau setara 2,69 triliun. Jumlah tersebut juga naik 43,44% yoy. Dilihat dari segmen operasinya, rumah sakit Siloam MRCC masih menyumbang pendapatan paling tinggi hingga Rp 795,51 miliar.Pertumbuhan dari sisi top line turut mengerek bottom line SILO. Hingga kuartal ketiga 2021, SILO mencatatakan laba periode berjalan Rp 531,95 miliar. Padahal pada periode yang sama tahun lalu, SILO masih menanggung rugi hingga Rp 48,79 miliar. Selain ditopang kenaikan pendapatan, bottom line SILO yang membaik juga didorong oleh penghasilan bunga yang meningkat 86,14% yoy menjadi Rp 13,41 miliar. Di sisi lain, beban keuangan mampu ditekan menjadi Rp 49,57 miliar dari sebelumnya Rp 127,66 miliar. Sekadar informasi, total aset SILO hingga kuartal ketiga 2021 bertumbuh 5,93% dibanding akhir tahun 2020, menjadi Rp 8,92 triliun. Liabilitasnya terkerek 5,97% menjadi Rp 2,55 triliun dan ekuitasnya juga naik 5,91% menjadi Rp 6,37 triliun. </t>
  </si>
  <si>
    <t>https://investasi.kontan.co.id/news/laba-bersih-vale-indonesia-inco-melesat-6040-hingga-akhir-kuartal-ketiga-2021</t>
  </si>
  <si>
    <t>Laba bersih Vale Indonesia (INCO) melesat 60,40% hingga akhir kuartal ketiga 2021</t>
  </si>
  <si>
    <t>Kamis, 28 Oktober 2021 / 18:29 WIB</t>
  </si>
  <si>
    <t>KONTAN.CO.ID - JAKARTA. PT Vale Indonesia Tbk (INCO) berhasil mencetak kinerja ciamik sepanjang periode Januari-September 2021. Produsen nikel dalam matte tersebut membukukan laba bersih senilai US$ 122,93 juta. Realisasi ini melesat 60,40% dari torehan laba bersih INCO pada periode yang sama tahun lalu sebesar US$ 76,64 juta.Bersamaan, Vale Indonesia membukukan pendapatan senilai US$ 686,43 juta. Angka ini naik 20,21% dari pendapatan tahun sebelumnya sebesar US$ 571,02 juta.Pada kuartal ketiga 2021 saja, INCO mencatat penjualan sebesar 18.571 metrik ton nikel matte dengan raihan pendapatan sebesar US$ 271,5 juta. Angka ini meningkat masing-masing sebesar 17% dan 30% dibandingkan triwulan sebelumnya.INCO mencatat EBITDA sebesar US$ 125,0 juta pada kuartal ketiga 2021, naik 73% bila dibandingkan dengan EBITDA yang dicatat pada kuartal kedua 2021 yang hanya US$ 72,3 juta. Hal ini terutama karena volume penjualan yang lebih tinggi dan harga realisasi yang lebih tinggi.“Kami terus mengirimkan lebih banyak volume penjualan pada triwulan ketiga, dan di saat yang bersamaan, kami juga diuntungkan dari kenaikan harga nikel selama periode tersebut,” kata Febriany Eddy, CEO dan Presiden Direktur Vale Indonesia, Kamis (28/10). Adapun harga realisasi rata-rata INCO pada kuartal ketiga 2021 11% lebih tinggi dibandingkan pada kuartal kedua 2021. Realisasi produksi sepanjang sembilan bulan pertama 2021 sebesar 48.373 metric ton (MT). Realisasi ini menurun 13% dari angka produksi nikel dalam matte INCO di periode yang sama tahun sebelumnya sebesar 55.792 MT. Penurunan ini disebabkan oleh aktivitas pemeliharaan yang terjadi pada triwulan pertama tahun ini.Dengan semua aktivitas pemeliharaan yang telah selesai dilakukan pada semester pertama, INCO berkeyakinan untuk bisa mencapai target produksi tahun ini. Konstituen Indeks Kompas100 ini menargetkan bisa memproduksi 64.000 ton nikel matte.</t>
  </si>
  <si>
    <t>https://investasi.kontan.co.id/news/rilis-data-pdb-amerika-serikat-akan-jadi-penentu-arah-rupiah-pada-esok-hari</t>
  </si>
  <si>
    <t>Rilis data PDB Amerika Serikat akan jadi penentu arah rupiah pada esok hari</t>
  </si>
  <si>
    <t>Kamis, 28 Oktober 2021 / 18:20 WIB</t>
  </si>
  <si>
    <t>KONTAN.CO.ID - JAKARTA. Nasib rupiah pada perdagangan besok, Jumat (29/10) akan ditentukan oleh sentimen eksternal. Rilis data produk domestik bruto (PDB) Amerika Serikat (AS) diproyeksikan akan menentukan arah rupiah.Kepala Ekonom Bank Central Asia David Sumual menjelaskan, sejauh ini secara konsensus, pasar mengekspektasikan data PDB AS akan mengalami kontraksi. Menurut dia, sejauh ini ekonomi AS masih dihantui ketidakpastian kebijakan fiskal yang akan diambil.Dia bilang, parlemen AS sejauh ini belum satu suara mengenai debt ceiling AS. Selain itu, stimulus fiskal ke depan juga belum jelas, jumlah anggaran yang akan digelontorkan masih belum ada kepastian. Kedua hal tersebut dinilai akan memengaruhi ekspektasi pelaku pasar ke depan.“Di satu sisi, jika sampai data PDB AS ternyata tidak sesuai harapan, maka akan menjadi sinyal bagi The Fed untuk tidak perlu terburu-buru melakukan tapering. Jika itu yang terjadi, maka rupiah akan mendapatkan katalis positif,” kata David kepada Kontan.co.id, Kamis (28/10).Adapun, untuk perdagangan besok, David memproyeksikan rupiah akan bergerak di kisaran Rp 14.150 per dolar AS-Rp 14.200 per dolar ASPada perdagangan hari ini, Kamis (28/10), rupiah ditutup di level Rp 14.173 per dolar AS. Dengan demikian, mata uang Garuda ini tidak beranjak dari posisi terakhirnya. Sedangkan, di kurs referensi Jisdor Bank Indonesia, rupiah justru terkoreksi 0,10% dan ditutup di level Rp 14.199 per dolar AS.</t>
  </si>
  <si>
    <t>https://investasi.kontan.co.id/news/saham-saham-yang-banyak-ditadah-asing-saat-ihsg-anjlok-pada-kamis-2810</t>
  </si>
  <si>
    <t>Saham-saham yang banyak ditadah asing saat IHSG anjlok pada Kamis (28/10)</t>
  </si>
  <si>
    <t xml:space="preserve">KONTAN.CO.ID -  JAKARTA. Indeks Harga Saham Gabungan (IHSG) tergerus dalam pada perdagangan Kamis (28/10). Mengutip data Bursa Efek Indonesia (BEI) melalui RTI Business, IHSG anjlok 78.133 poin atau -1,18% ke level 6.524.076 pada akhir perdagangan.Sepanjang perdagangan IHSG bergerak di zona merah dengan rentang terendah 6.509.878 - 6.600.247. Sebanyak 10 dari 11 sektor berada di zona merah turut menekan IHSG.Sektor yang turun paling dalam adalah sektor energi 2,68%, sektor perindustrian 2,22%, sektor barang baku 1.94%, sektor barang konsumen primer 1,83%, sektor kesehatan 1,22%. Kemudian sektor keuangan turun 0,93%, sektor transportasi tertekan 0,84%, sektor properti dan real estate tergerus 0,81%, sektor infrastruktur turun 0,79% dan sektor barang konsumen non-primer susut 0,17%. Hanya sektor teknologi yang parkir di zona hijau dengan kenaikan 0,77%.Total volume perdagangan saham di BEI mencapai 21,40 miliar saham dengan total nilai transaksi Rp 13,49 triliun. Ada 381 saham yang turun, 152 saham yang naik dan 131 saham yang stagnan.Investor asing mencatat net sell sebesar Rp 504,73 miliar di seluruh pasar. Namun sejumlah saham ini dipungut asing di tengah penurunan IHSG.Asing mencatat net buy terbesar pada saham PT Indofood CBP Sukses Makmur Tbk (ICBP) sebesar Rp 64,5 miliar. Saham ICBP turun 0,56% ke Rp 8.800 per saham. Total volume perdagangan saham ICBP mencapai 17,40 juta dengan total nilai transaksi Rp 152,8 miliar.Saham PT Bank Negara Indonesia Tbk (BBNI) juga banyak diborong asing sebesar Rp 59,7 miliar. Saham BBNI ditutup terkoreksi 0,35% ke Rp 7.050 per saham. Total volume perdagangan saham BNNI mencapai 39,09 juta dengan total nilai transaksi Rp 274,1 miliar. Kemudian saham PT Indika Energy Tbk (INDY) juga dikoleksi asing sebesar Rp 36,8 miliar. Saham INDY merosot 3,72% ke Rp 1.810 per saham. Total volume perdagangan saham INDY mencapai 82,06 juta dengan total nilai transaksi Rp 148,2 miliar.Berikut 10 saham net sell terbesar asing pada Kamis:1. ICBP Rp 64,5 miliar
2. BBNI RP 59,7 miliar
3. INDY Rp 36,8 miliar
4. MKPI Rp 33,4 miliar
5. BBTN Rp 25,5 miliar
6. PGAS Rp 21,4 miliar
7. CTRA Rp 13,9 miliar
8. BMRI Rp 8,3 miliar
9. BTPS Rp 5,8 miliar
10. TOWR RP 4,9 miliar     </t>
  </si>
  <si>
    <t>https://investasi.kontan.co.id/news/widodo-makmur-perkasa-bidik-pertumbuhan-pendapatan-300-pada-2021</t>
  </si>
  <si>
    <t>Widodo Makmur Perkasa bidik pertumbuhan pendapatan 300% pada 2021</t>
  </si>
  <si>
    <t>Kamis, 28 Oktober 2021 / 18:08 WIB</t>
  </si>
  <si>
    <t>KONTAN.CO.ID - JAKARTA. Calon perusahaan tercatat PT Widodo Makmur Perkasa Tbk menargetkan, pendapatan dan laba bersih perusahaan tahun 2021 dapat tumbuh masing-masing 300% dan 290% dibanding realisasi tahun lalu. Pada tahun 2020, perusahaan peternakan terintegrasi ini membukukan penjualan neto Rp 3,03 triliun dengan laba bersih Rp 81,44 miliar.Pendiri sekaligus Direktur Utama Widodo Makmur Perkasa Tumiyana mengatakan, pertumbuhan pesat itu dapat tercapai seiring dengan bertambahnya kapasitas rumah potong hewan unggas (RPHU) yang ada di Klaten dan Wonogiri, Jawa Tengah. Menurut Tumiyana, kapasitas RPHU saat ini sudah mencapai 13.500 ekor per jam, jauh lebih tinggi dari tahun 2020 yang baru sebanyak 1.500 ekor per jam. Kemudian, utilisasi peternakan di sektor live cattle alias sapi hidup juga meningkat dari 40% menjadi 60%.Dari segi bottom line, kinerja Widodo Makmur Perkasa tahun ini terkerek peningkatan harga jual. Menurut Tumiyana, rata-rata harga jual alias average selling price (ASP) daging naik dari Rp 115.000 per kilogram pada tahun 2020 menjadi Rp 129.000 per kilogram. Begitu juga dengan harga sapi hidup yang naik dari Rp 40.000-an menjadi Rp 51.000 per kilogram.Kemudian, untuk tahun 2022, Widodo Makmur Perkasa memperkirakan, pendapatan dapat meningkat 110% dan bottom line bertumbuh 95% dibanding realisasi tahun 2020. Pertumbuhan tersebut bakal diraih seiring dengan pengembangan fasilitas yang tengah dilakukan perusahaan.Saat ini, Widodo Makmur Perkasa sedang dalam proses membangun pabrik pakan ternak di Ngawi, Jawa Timur tepatnya di KM 600. Lokasi ini dipilih karena Ngawi merupakan salah satu produsen jagung terbesar di pulau Jawa dan letaknya tidak terlalu jauh dengan titik pengiriman di Pelabuhan Tanjung Perak, Surabaya maupun Pelabuhan Tanjung Emas Semarang."Desain ini kami buat sehingga saat melakukan farming di Sulawesi menuju Pelabuhan Tanjung Perak, Surabaya tidak sulit. Dari Sumatra ke Pelabuhan Tanjung Emas Semarang juga tidak terlalu jauh. Titik ini kami tentukan untuk mendorong pertumbuhan produksi di sektor poultry," ucap Tumiyana dalam konferensi pers secara virtual, Kamis (28/10).Menurut Tumiyana, pabrik pakan ternak di Ngawi akan mulai beroperasi pada semester pertama 2022 dengan utilisasi produksi 60 ton per jam. Kemudian, pada kuartal ketiga 2021 pabrik akan beroperasi dengan kapasitas penuh, yakni 140 ton per jam.Saat ini, Widodo Makmu Perkasa juga mengoperasikan satu pabrik pakan ternak di Balaraja. Ketika pabrik di Ngawi selesai, Widodo Makmur Perkasa bakal memiliki kapasitas gabungan 883.000 ton per tahun.Di samping itu, Widodo Makmur Perkasa juga tengah mengembangkan peternakan ayam broiler di Wonogiri, Jawa Tengah. Peternakan yang dapat menampung 2,4 juta ekor ayam ini diperkirakan bakal selesai pada semester pertama 2022.Widodo Makmur Perkasa juga akan mengembangkan peternakan sapinya yang ada di Cianjur. Perluasan ini juga diperkirakan selesai pada semester pertama 2022.Nantinya, kapasitas peternakan sapi Widodo Makmur Perkasa akan melampaui total kapasitas saat ini yang sebanyak 172.000 ekor per tahun. Asal tahu saja, kegiatan peternakan sapi Widodo Makmur Perkasa dilakukan di dua lokasi, yakni Cianjur, Jawa Barat, seluas 130 hektare (ha) dan Cariu, Bogor, Jawa Barat, seluas 35 ha.Dalam rentang waktu 2020-2025, Widodo Makmur menargetkan bottom line secara rata-rata dapat tumbuh 59% per tahun. Pada 2022, laba bersih diperkirakan sudah berada di angka Rp 1,05 triliun. Untuk mencapai target tersebut, Widodo Makmur Perkasa akan terus meningkatkan kemampuan produksinya.Dalam kurun waktu lima tahun tersebut, perusahaan mengalokasikan belanja modal alias capital expenditure (capex) yang cukup besar, yakni Rp 10,9 triliun. "Capex spending merupakan salah satu cara meningkatkan revenue karena tanpa ada peningkatan produksi, kami tidak akan bisa mencapai revenue yang diharapkan," ucap Tumiyana.Sejalan dengan kenaikan produksi, Widodo Makmur Perkasa menargetkan, pangsa pasar nasional di lini bisnis peternakan sapi dapat meningkat menjadi 27% dan peternakan ayam menjadi 14% pada 2025. Kemudian, pangsa pasar lini bisnis pengolahan makanan berbasis daging (meat processing) sebesar 8% dan bisnis komoditas pertanian 4% secara nasional.Untuk mencapai target tersebut, Widodo Makmur Perkasa akan meningkatkan saluran distribusinya. "Selain kerja sama dengan distribusi yang sudah ada, kami akan membangun hub di tiap provinsi lalu kabupaten. Konsentrasi dua tahun ke depan di Jawa dan Bali terlebih dahulu," tutur Tumiyana.Sebagai informasi, Widodo Makmur Perkasa merupakan perusahaan holding yang membawahi lima lini bisnis, yaitu peternakan sapi terintegrasi, pengolahan makanan berbasis daging (meat processing), peternakan ayam terintegrasi, komoditas pertanian, serta konstruksi dan energi terbarukan.Selain bisnis-bisnis yang disebutkan di atas, perusahaan juga melakukan kegiatan penetasan melalui dua fasilitas penetasan dengan kapasitas produksi 4.000.000 telur per bulan. Widodo Makmur Perkasa melalui anak usaha yang lain juga menjalankan RPH (sapi) dengan kapasitas produksi 300 ekor per hari, serta memiliki fasilitas pengolahan daging.Daging olahan didistribusikan dengan merek sendiri di dalam negeri dengan kapasitas produksi sebesar 4.600 ton daging per tahun. Daging ini yang diproses menjadi berbagai produk, yaitu sosis sebanyak 1.500 ton per tahun, bakso 900 ton per tahun, nugget 700 ton per tahun, dan chicken parting 1.500 ton per tahun.Sementara itu, di lini bisnis komoditas pertanian, Widodo Makmur Perkasa mengoperasikan fasilitas rice mill atau penggilingan padi yang berlokasi di Tegal, Jawa Tengah dengan kapasitas produksi 50.000 mt per tahun. Saat ini Widodo Makmur Perkasa juga tengah mengembangkan fasilitas rice mill keduanya di Ngawi, Jawa Timur yang akan beroperasi pada 2022 dengan kapasitas produksi 100.000 mt per tahun.Widodo Makmur juga memiliki gudang di Tegal dengan kapasitas penyimpanan 3.000 mt dan Cileungsi dengan kapasitas penyimpanan 5.000 mt. Selain beras, Widodo Makmur Perkasa juga melakukan perdagangan komoditas jagung, gula, dan kedelai. Lini bisnis komoditas pertanian ini juga merupakan sumber pasokan bahan baku pakan ternak perusahaan.Widodo Makmur Perkasa juga beroperasi di sektor konstruksi dan energi terbarukan untuk mendukung pengembangan fasilitas Widodo Makmur Perkasa Grup, dimana fokus konstruksi perusahaan adalah untuk membangun fasilitas dan gudang. Pada seluruh fasilitas grup tersebut, perusahaan juga mengaplikasikan infrastruktur energi terbarukan, termasuk panel surya dan tenaga angin.</t>
  </si>
  <si>
    <t>https://investasi.kontan.co.id/news/indonesian-basketball-league-rilis-produk-ibl-nft-di-hari-sumpah-pemuda</t>
  </si>
  <si>
    <t>Indonesian Basketball League rilis produk IBL NFT di Hari Sumpah Pemuda</t>
  </si>
  <si>
    <t>Kamis, 28 Oktober 2021 / 17:53 WIB</t>
  </si>
  <si>
    <t>KONTAN.CO.ID - JAKARTA. Momentum Sumpah Pemuda menjadi gebrakan baru di Industri Olahraga di Indonesia. Indonesian Basketball League (IBL) secara resmi bekerjasama dengan Kolektibel.com membuat produk NFT (Non-Fungible Token) sebagai merchandise teranyar.Direktur Utama IBL, Junas Miradiarsyah, mengatakan IBL NFT yang dikembangkan ini semuanya terkait momen-momen terbaik di liga basket tertinggi di Indonesia tersebut. Junas menjelaskan, peluncuran NFT adalah cara untuk saling mendekatkan penggemar dan IBL beserta para atletnya. Selain itu, peluncuran NFT ini akan semakin memperluas pangsa pasar IBL di Tanah Air.  "Bagi IBL, kita selain menghadirkan pertandingan kemudian hiburan bagi para IBL fans pecinta basket, kita ingin penggemar dan pemain itu bisa lebih menyatu, kemudian secara emosional lebih dekat. Caranya apa, mereka tidak hanya bisa menikmati tapi juga bisa mengoleksi sebuah produk yang nantinya menjadi sesuatu momentum penting oleh fans sehingga kedepannya itu menjadi sebuah value yang semakin besar," ucap Junas, Kamis (28/10) di The Bucketlist Indonesia, Bogor, Jawa Barat sekaligus melalui Virtual Zoom."Di situlah kita melihat ini NFT menjadi momentum bagi IBL dan bagi masyarakat bola basket, mengadaptasi ini menjadi sesuatu yang lebih besar lagi," sambung dia.Terkait kerja sama dengan Kolektibel.com, Junas menyebut Kolektibel.com merupakan expert di bidang blockchain. Junas percaya peluncuran IBL NFT bekerja sama dengan Kolektibel.com merupakan gerbang inovasi lebih besar lagi di masa mendatang untuk bola basket Indonesia."Kita lihat bahwa Kolektibel.com ini punya latar belakang sangat baik. Kemudian tim dan tentunya kerjasamanya sangat baik," ungkap Junas.Dalam kesempatan ini, Junas juga memastikan peluncuran IBL NFT akan pula memberi dampak positif bagi pemain IBL itu sendiri. Sebab, dengan ada IBL NFT berisi aksi dari pemain itu tersebut maka sang atlet punya nilai terhadap prestasi dirinya sebagai seorang individu."Bagi para atlet sendiri jadi inovasi yang kita harapkan bisa memberikan nilai tambah kepada mereka sebagai atlet. Kita bisa memberikan mereka wadah sebagai atlet di lapangan tetapi juga mewadahi mereka di platform yang lain. Sehingga mereka sebagai individu memiliki value yang lebih besar lagi," sebut Junas.IBL NFT sendiri adalah produk dari kerja sama antara IBL dan Kolektibel.com ini yang diresmikan pada Kamis 28 Oktober 2021 di The Bucketlist Indonesia di Bogor. The Bucketlist Indonesia dikenal sebagai galeri basket pertama dan terbesar di Indonesia dan Asia Tenggara.Menambahkan Junas, CEO Kolektibel.com Pungkas Riandika menjelaskan, IBL NFT moment yang dibuat berupa cuplikan aksi terbaik para pemain IBL di musim 2021. Seluruh aksi yang tersedia pada IBL NFT sudah disortir pada bagian terbaik."Seluruh video dokumentasi pertandingan, dikurasi secara cermat berdasarkan momentum penting dalam pertandingan. Shortlist momen itu kemudian dikemas ulang secara visual dan didaftarkan ke dalam blockchain smart contract, ini yang membuat tiap aset tersebut tercatat data sejarah kepemilikannya," ujar pungkas.Produk IBL NFT ini saat ini masih dalam tahap closed beta dengan akses terbatas. Namun publik tetap bisa mengikuti program waiting list pada periode ini. Bagi yang ingin mencoba bisa melakukan registrasi melalui website: iblindonesia.com/nft.  .Sebagai informasi Kolektibel.com menggunakan jaringan public blockchain Vexanium untuk pencatatan kepemilikan NFT.Vexanium merupakan satu-satunya public blockchain asli Indonesia dengan entitas legal di Indonesia yang berbentuk yayasan (Yayasan Vexanium Teknologi Nusantara) yang hadir sejak tahun 2018. Vexanium secara rutin memberikan edukasi teknis (pemrograman) dan non-teknis tentang blockchain dan smart-contract kepada publik.</t>
  </si>
  <si>
    <t>https://investasi.kontan.co.id/news/laba-bersih-lippo-cikarang-lpck-turun-4378-hingga-september-2021</t>
  </si>
  <si>
    <t>Laba bersih Lippo Cikarang (LPCK) turun 43,78% hingga September 2021</t>
  </si>
  <si>
    <t>Kamis, 28 Oktober 2021 / 17:35 WIB</t>
  </si>
  <si>
    <t>KONTAN.CO.ID - JAKARTA. PT Lippo Cikarang Tbk (LPCK) membukukan penurunan kinerja hingga September 2021. Laba bersih anak usaha PT Lippo Karawaci Tbk (LPKR) ini turun 43,78% secara tahunan (yoy).Berdasarkan laporan keuangannya, Kamis (28/10) penurunan itu seiring dengan turunnya pendapatan LPCK sepanjang sembilan bulan kemarin menjadi Rp 1,15 triliun. Angka itu turun 25,8% dibandingkan kuartal ketiga 2020 sebesar Rp 1,55 triliun.Berdasarkan segmen, penjualan rumah hunian dan apartemen memberikan kontribusi sebesar Rp 819,63 miliar atau turun 27,07%. Lalu pendapatan pengelolaan kota turun 2,33% menjadi Rp 243,47 miliar. Pendapatan tanah industri turun 41,12% menjadi Rp 71,46 miliar.Selanjutnya, penjualan lahan komersial dan rumah toko turun 92,13% menjadi Rp 4,79 miliar. Hanya pendapatan sewa dan lainnya yang naik 14,48% menjadi Rp 42,12 miliar.Seiring dengan penurunan pendapatan, beban pokok pendapatan LPCK turun 28,58% menjadi Rp 681,39 miliar. LPCK membukukan laba kotor sebesar Rp 477,28 miliar atau turun 20,78% yoy.Beban usaha Lippo Karawaci turun 15,74% menjadi Rp 199,24 miliar. Namun, penghasilan lainnya tercatat turun 54,4% menjadi Rp 219,53 miliar. Beban usaha LPCK tercatat juga naik menjadi Rp 54,36 miliar dibandingkan periode yang sama tahun lalu sebesar Rp 20,37 miliar.Sehingga, laba usaha LPCK tertekan dengan mencatatkan sebesar Rp 439,2 miliar atau turun 46,89% dibandingkan periode yang sama tahun lalu sebesar Rp 827,09 miliar.Beban keuangan LPCK tercatat naik menjadi Rp 61 miliar dibandingkan kuartal ketiga 2020 sebesar Rp 17,49 miliar. Di sisi lain, perusahaan membukukan laba investasi pada entitas asosiasi sebesar Rp 3,13 miliar dibandingkan periode yang sama tahun lalu yang rugi Rp 169,56 miliar.Alhasil, laba bersih LCPK pada Januari-September 2021 tercatat sebesar Rp 344,26 miliar. Realiasi ini turun 25,8% dibandingkan kuartal ketiga 2020 sebesar Rp 612,42 miliar.Hingga September 2021, total aset LPCK tercatat sebesar Rp 9,52 triliun atau turun 1,95% dari Desember 2020 sebesar Rp 9,71 triliun. Adapun total ekuitas dan liabilitas masing-masing naik 2,73% menjadi Rp 6,75 triliun dan turun 11,78% menjadi Rp 2,77 triliun.Adapun kas dan setara kas LPCK tercatat sebesar Rp 377,51 miliar. Kas emiten properti ini turun 40,58% dibandingkan Desember 2020 sebesar Rp 635,42 miliar.</t>
  </si>
  <si>
    <t>https://investasi.kontan.co.id/news/gratis-kripto-hanya-bermodal-duduk-manis-atau-rebahan-yuk-cek-caranya-di-sini</t>
  </si>
  <si>
    <t>Gratis kripto, hanya bermodal duduk manis atau rebahan, yuk, cek caranya di sini</t>
  </si>
  <si>
    <t>Jumat, 29 Oktober 2021 / 22:43 WIB</t>
  </si>
  <si>
    <t>Ahmad Febrian</t>
  </si>
  <si>
    <t>KONTAN.CO.ID - JAKARTA. Tokocrypto kembali menghadirkan salah satu fitur favorit, yaitu TKO Lock. Fitur dari salah satu pedagang aset kripto di Indonesia  ini mulai bisa dinikmati pengguna Tokocrypto sejak 27 Oktober kemarin.“Kehadiran fitur TKO Lock telah menarik minat masyarakat Indonesia untuk mengenal dan menjadi bagian dari revolusi blockchain bersama Tokocrypto”, kata CEO Tokocrypto, Pang Xue Kai,  dalam rilis yang diterima Kontan.co.id,  Kamis (28/10).Program TKO Lock menawarkan cara mudah kepada para pengguna Tokocrypto mendapat hadiah atas kepemilikan TKO. Tanpa memerlukan peralatan dan kemampuan analisa yang dilakukan para penambang kripto.TKO Lock memungkinkan para pemegang token TKO memiliki reward hanya dengan mengunci TKO dalam beberapa pilihan interval waktu tertentu, yaitu 7 hari, 30 hari hingga 60 hari. Hadiahnya berbeda untuk tiap opsi waktu kunci yang diberikan.Gampangnya TKO Lock ini mengunci sejumlah token, jadi ibarat “menabung”. Kemudian mendapatkan “bunga”.Dalam waktu dekat, TKO token juga akan memasuki fase token burn yang rutin dilakukan setiap kuartal. Token burn adalah proses pengurangan token agar jumlah beredar semakin menurun.Pada kuartal IV ini, fase burn akan dimulai tanggal 5 – 10 November 2021. Ini akan menjadi kali kedua TKO burn, sejak dilakukan pertama kali sekitar bulan Juli 2021 lalu dengan membakar TKO senilai 300,000 USD atau sekitar 4,3 Miliar Rupiah.TKO burn akan memainkan peran besar dalam pengelolaan tingkat inflasi token. Aset kripto besar seperti Etherium (ETH) dan Binance (BNB) misalnya, melakukan pembakaran token sebagai bagian dari struktur tokenomi masing-masing.Fase TKO burn dapat dijadikan kesempatan bagi para user untuk mengakumulasi kepemilikan TKO mereka. “Token burn akan kami lakukan rutin setiap kuartal demi mempertahankan tingkat inflasi TKO sebagai kelanjutan dari kebijakan kami dalam rangka mengoptimalkan nilai dan potensi TKO token," terang Kai.</t>
  </si>
  <si>
    <t>https://investasi.kontan.co.id/news/dalam-sepekan-kapitalisasi-pasar-bursa-menurun-077</t>
  </si>
  <si>
    <t>Dalam sepekan, kapitalisasi pasar bursa menurun 0,77%</t>
  </si>
  <si>
    <t>Jumat, 29 Oktober 2021 / 22:25 WIB</t>
  </si>
  <si>
    <t xml:space="preserve">KONTAN.CO.ID - JAKARTA. Data perdagangan Bursa Efek Indonesia selama sepekan ini mayoritas ditutup pada zona merah. Indeks Harga Saham Gabungan (IHSG) pada Jumat (29/10) di atas level 6.500, atau lebih tepatnya 6.591,346.Namun selama sepekan ini, IHSG mengalami perubahan sebesar 0,79% dari level 6.643,738 pada pekan sebelumnya. Penurunan juga terjadi pada kapitalisasi pasar bursa, yaitu sebesar 0,77% menjadi Rp 8.087,955 triliun dari Rp8.150,384 triliun pada pekan yang lalu."Rata-rata volume transaksi harian bursa berubah sebesar 2,07% menjadi 21,634 miliar saham dari 22,091 miliar saham pada pekan sebelumnya," ujar Sekretaris Perusahaan BEI Yulianto Aji Sadono dalam rilis, Jumat (29/10).Kemudian, rata-rata frekuensi harian bursa mengalami perubahan 7,32% menjadi 1.284.477 kali transaksi dari 1.385.992 kali transaksi pada minggu lalu. Rata-rata nilai transaksi harian Bursa mengalami penyusutan sebesar 17,40% menjadi Rp13,418 triliun dari Rp16,245 triliun pada pekan sebelumnya.Selama sepekan ini, terdapat satu pencatatan perdana saham dan dua obligasi. Pada Senin (25/10), PT Ace Oldfields Tbk (KUAS) resmi dicatatkan di PT Bursa Efek Indonesia (BEI) dan merupakan perusahaan Tercatat ke-39 di tahun 2021. KUAS bergerak pada sektor industrial dengan sub sektor industrial goods. </t>
  </si>
  <si>
    <t>https://investasi.kontan.co.id/news/wall-street-turun-jelang-akhir-pekan-setelah-musim-laporan-keuangan-berakhir</t>
  </si>
  <si>
    <t>Wall Street turun jelang akhir pekan setelah musim laporan keuangan berakhir</t>
  </si>
  <si>
    <t>Jumat, 29 Oktober 2021 / 21:32 WIB</t>
  </si>
  <si>
    <t>KONTAN.CO.ID - JAKARTA. Wall Street terkoreksi jelang akhir pekan setelah periode laporan keuangan berakhir. Indeks S&amp;P 500 dan Nasdaq Composite turun dari rekor tertinggi karena kekhawatiran kekurangan tenaga kerja dan pasokan.Jumat (2910) pukul 21.15 WIB, Dow Jones Industrial Average melemah tipis 0,01% ke 35.720. Indeks S&amp;P 500 melemah 0,24% ke 4.584. Sedangkan Nasdaq Composite turun 0,40%.Sebagian besar laporan pendapatan yang optimis sejauh ini membantu investor melihat melewati kumpulan data makro-ekonomi yang beragam. Pelaku pasar mengamati dengan cermat bagaimana perusahaan Amerika menavigasi tantangan kekurangan tenaga kerja dan gangguan pasokan bersama dengan kekhawatiran tentang kenaikan inflasi. Apple tergelincir 3,7% dalam perdagangan premarket setelah produsen iPhone ini memperingatkan dampak gangguan rantai pasokan akan lebih buruk selama kuartal penjualan liburan Oktober-Desember. Harga saham Amazon.com Inc turun 4,4% karena memperkirakan penjualan kuartal liburan yang suram di tengah kekurangan tenaga kerja."Apple dan Amazon diperhatikan hanya karena bobot mereka yang besar sehingga menyebabkan pelemahan Nasdaq, tetapi jelas tidak menciptakan awan besar di pasar mengenai pendapatan yang kuat," kata Paul Nolte, manajer portofolio di Kingsview Manajemen Aset di Chicago kepada Reuters.Harga saham Starbucks Corp turun 6% setelah jaringan kedai kopi ini memperkirakan margin operasional fiskal 2022 berada di bawah target jangka panjangnya. Penyempitan keuntungan ini disebabkan oleh inflasi dan investasi.Data menunjukkan belanja konsumen AS meningkat kuat pada bulan September. Tetapi lonjakan angka ini terutama disebabkan oleh harga yang lebih tinggi karena inflasi.Laporan angka konsumen ini muncul menjelang pertemuan kebijakan Federal Reserve minggu depan. The Fed diperkirakan akan mengumumkan dimulainya pengurangan pembelian obligasi bulanan."The Fed telah cukup terbuka tentang bagaimana mereka akan melakukan pengurangan dan kenaikan suku bunga, tetapi jika mereka menjadi lebih agresif pasar saham akan tertekan," kata Nolte.Pekan ini, S&amp;P 500 telah naik hampir 1,1%, sedangkan Nasdaq yang padat teknologi telah naik 2,4%. Analis memperkirakan, laba perusahaan S&amp;P 500 tumbuh 38,6% secara tahunan pada kuartal ketiga. Prediksi ini naik dari perkiraan kenaikan 29,4% pada awal musim pendapatan, menurut data dari Refinitiv.Perusahaan minyak Chevron Corp dan Exxon Mobil masing-masing naik sekitar 1,6% setelah membukukan laba kuartalan yang kuat karena melonjaknya harga minyak dan gas.</t>
  </si>
  <si>
    <t>https://investasi.kontan.co.id/news/chandra-asri-tpia-berhasil-kantongi-laba-sebesar-us-166-juta-hingga-kuartal-iii</t>
  </si>
  <si>
    <t>Chandra Asri (TPIA) berhasil kantongi laba sebesar US$ 166 juta hingga kuartal III</t>
  </si>
  <si>
    <t>Jumat, 29 Oktober 2021 / 21:11 WIB</t>
  </si>
  <si>
    <t xml:space="preserve">KONTAN.CO.ID - JAKARTA. PT Chandra Asri Petrochemical Tbk (TPIA) membukukan kinerja apik hingga September 2021. Perusahaan berhasil membalikan rugi bersih menjadi laba bersih setelah pajak sebesar US$ 166 juta.Selama sembilan bulan kemarin, TPIA mencatatkan pendapatan sebesar US$ 1,88 miliar. Angka itu tumbuh 48% dibandingkan periode yang sama tahun lalu sebesar Rp 1,26 miliar.Direktur TPIA, Suryandi menjelaskan, pertumbuhan tersebut karena harga penjualan rata-rata yang lebih tinggi dibandingkan dengan periode yang sama tahun lalu. Selama 9 bulan kemarin, harga Polyethylene naik menjadi US$1.229/ton dari periode yang sebelumnya sebesar US$ 860/ton dan juga Polypropylene naik menjadi US$ 1.447/ton dibandingkan sebelumnya US$ 969/ton."Volume penjualan tetap stabil di level 1.643 KT mencerminkan permintaan yang sehat," ujarnya dalam keterangan resmi, Jumat (29/10).Seiring kenaikan pendapatan tersebut, TPIA membukukan EBITDA hingga September 2021 sebesar US$ 314 juta. Realisasi itu tumbuh 379% dari US$ 66 juta selama periode yang sama 2020. Marjin EBITDA meningkat menjadi 16,7%, dibandingkan 5,2% pada kuartal III-2020."Peningkatan EBITDA itu seiring peningkatan spreads, permintaan yang kuat untuk petrokimia Asia, gangguan pasokan di pasar AS, kekurangan kontainer, dan eksekusi yang solid dari strategi ketahanan keuangan perseroan," sebutnya.Alhasil, hingga kuartal III-2021 perusahaan berhasil memperbaiki kinerja bottom line dengan mencatatkan laba bersih setelah pajak sebesar US$166 juta. Padahal, periode yang sama tahun lalu perusahaan dengan bidang usaha petrokimia itu membukukan rugi bersih sebesar US$ 19 juta.Total aset TPIA meningkat 27,8% menjadi US $4,59 miliar per 30 September 2021, dari US$ 3,59 miliar pada 31 Desember 2020. Hal ini sebagian besar disebabkan oleh keberhasilan proses rights issue yang menghasilkan kas dan setara kas yang lebih tinggi.Suryandi memaparkan bahwa pada September pihaknya telah menyelesaikan Penawaran Umum Terbatas III dengan HMETD, yang telah dipesan secara penuh oleh investor utamanya, Thaioil. Setelah rights issue, posisi Ekuitas Chandra Asri hampir mencapai US$ 3 miliar, dengan total Liquidity Pool sebesar US$ 2,2 miliar."Dengan tonggak utama dalam menyelesaikan pemilihan Thaioil sebagai investor strategis kami dan kelancaran pelaksanaan rights issue ini, kami terus maju untuk mengambil Keputusan Investasi Akhir (FID) atas kompleks petrokimia kedua kami pada tahun 2022,” imbuhnya.Total liabilitas turun 7,1% menjadi US$ 1,65 miliar dari US$ 1,78 miliar pada 31 Desember 2020. Hal itu, terutama karena utang usaha yang lebih rendah sementara utang berbunga lebih tinggi karena fasilitas baru dari bank sebagai bagian dari strategi perseroan dalam ketahanan keuangan.Per 30 September 2021, TPIA memiliki total posisi utang sebesar US$ 920,6 juta, terhadap saldo kas dan setara kas sebesar US$ 1,68 miliar, sehingga posisi kas bersih secara keseluruhan sebesar US$ 766,5 juta. Utang bersih terhadap EBITDA (LTM) mencapai -1.7x. </t>
  </si>
  <si>
    <t>https://investasi.kontan.co.id/news/ptpp-catatkan-pertumbuhan-laba-bersih-20746-hingga-september-2021</t>
  </si>
  <si>
    <t>PTPP catatkan pertumbuhan laba bersih 207,46% hingga September 2021</t>
  </si>
  <si>
    <t>Jumat, 29 Oktober 2021 / 20:56 WIB</t>
  </si>
  <si>
    <t>KONTAN.CO.ID - JAKARTA. PT PP (Persero) Tbk (PTPP) mencatatkan pertumbuhan kinerja keuangan hingga September 2021. Laba bersih BUMN Karya ini tumbuh 207,46% secara tahunan (yoy). PTPP berhasil mencatatkan laba bersih sebesar Rp 129,41 miliar.Bottom line PTPP terdorong dengan laba atas divestasi investasi entitas asosiasi dan jangka panjang lainnya sebesar Rp 199,13 miliar. Selain itu, PTPP juga membukukan kenaikan laba ventura bersama sebesar Rp 341,66 miliar atau naik 55,93% dari tahun sebelumnya sebesar Rp 219,11 miliar.Berdasarkan laporan keuangan yang rilis Jumat (29/10), kenaikan laba bersih seiring kenaikan pendapatan menjadi Rp 11,21 triliun. Pendapatan PTPP meningkat 10,77% dibandingkan periode yang sama tahun lalu sebesar Rp 10,12 triliun.Secara rinci, jasa konstruksi menjadi kontributor utama dengan raihan Rp 8,79 triliun atau tumbuh 12,4% yoy. Lalu disusul EPC yang berkontribusi sebesar Rp 1,02 triliun, properti dan realti menyumbang Rp 992,86 miliar, pracetak sebesar Rp 164,14 miliar.Selanjutnya, energi sebesar Rp 99,49 miliar, persewaan alat sebesar Rp 81,96 miliar, dan pendapatan keuangan atas konstruksi aset keuangan konsesi sebesar Rp 55,73 miliar.Beban pokok pendapatan PTPP tercatat naik 9,02% menjadi Rp 9,79 triliun. Perusahaan membukukan laba kotor Rp 1,42 triliun, tumbuh 24,56% yoy.Beban usaha emiten konstruksi pelat merah ini naik 6,32% yoy menjadi Rp 459,98 miliar. Beban keuangan PTPP juga naik 35,95% menjadi Rp 782,52 miliar dibandingkan kuartal ketiga 2020 sebesar Rp 575,57 miliar.Pendapatan lainnya juga mencatatkan penurunan menjadi Rp 212,60 miliar dari periode yang sama tahun lalu sebesar Rp 260,91 miliar. Sedangkan, beban lainnya tercatat naik menjadi Rp 193,95 miliar dari kuartal ketiga 2020 sebesar Rp 96,08 miliar.Hingga September 2021, total aset PTPP tercatat sebesar Rp 56,19 triliun atau naik 5,08% dari Desember 2020 sebesar Rp 53,47 triliun. Total ekuitas PTPP sebesar Rp 14,20 triliun dan total liabilitas sebesar Rp 41,99 triliun.Adapun PTPP memiki kas dan setara kas hingga September 2021 sebesar 5,31 triliun atau turun 29,29% dari Desember 2020 sebesar Rp 7,51 triliun.</t>
  </si>
  <si>
    <t>https://investasi.kontan.co.id/news/abmm-optimistis-pendapatan-mendekati-us-1-miliar-hingga-tutup-tahun-2021</t>
  </si>
  <si>
    <t>ABMM optimistis pendapatan mendekati US$ 1 miliar hingga tutup tahun 2021</t>
  </si>
  <si>
    <t>Jumat, 29 Oktober 2021 / 20:42 WIB</t>
  </si>
  <si>
    <t>KONTAN.CO.ID - JAKARTA. PT ABM Investama Tbk (ABMM) menikmati cuan sepanjang tahun ini seiring kenaikan harga batubara yang signifikan. Sepanjang 2021, ABM Investama memproyeksikan pendapatan bisa mendekati US$ 1 miliar.Harga batu bara di pasar ICE Newcastle (Australia) sempat kembali menembus US$ 200/ton. Bersamaan dengan itu, harga acuan batubara (HBA) juga ikut menanjak. Melansir laman resmi Kementerian ESDM, HBA terus naik dari awal Januari yang di posisi US$ 75,84/ton menjadi US$ 161,63/ton di Oktober 2021.Direktur ABM Investama, Adrian Erlangga menuturkan walaupun harga batubara alami penurunan tetapi dirinya melihat penurunan tidak akan melebihi harga di 2020. Optimisme itu juga terbukti dari bertambahnya kontrak baru yang diperoleh ABMM.Teranyar, anak usahanya, PT Cipta Kridatama kembali meraih kontrak kerja sama jasa pertambangan dengan anak usaha PT Golden Energy Mines Tbk (GEMS), PT Borneo Indobara. Kontrak kerja sama ini akan berlangsung sampai dengan Desember 2025.Dalam kontrak kerja sama tersebut Cipta Kridatama akan melakukan penambangan untuk pengupasan lapisan tanah penutup (overburden removal) dengan total produksi mencapai 84 juta BCM sampai dengan Desember 2025.Adrian memaparkan, walau tertulis 5 tahun tetapi pada dasarnya kontrak dari Grup Sinar Mas itu merupakan kontrak jangka panjang. "Dituliskan 5 tahun karena kontrak itu akan direview dalam 5 tahun tetapi substansinya kami akan support Sinar Mas seumur tambang," ujar dia kepada Kontan.co.id, Jumat (29/10).Kontrak tersebut memperpanjang kerjasama ABMM dengan Sinar Mas Grup. Sebelumnya, ABMM telah bekerja sama untuk pengupasan lapisan tanah penutup dengan PT Kuansing Inti Makmur, PT Karya Cemerlang Persada, PT Bungo Bara Utama dan PT Bungo Bara Makmur (Group KIM) yang merupakan anak usaha Golden Energy Mines.Adrian menjelaskan, keberlanjutan kerja sama dengan Sinar Mas lantaran hubungan perusahaan yang dekat. "Kami dengan Sinar Mas berhubungan sangat dekat karena kami memiliki tambang yang bertetangga dengan mereka, sehingga kolaborasi dengan mereka sudah lama sekali," sebut dia.Tapi, Adrian belum mau mengungkapkan terkait nilai kontrak tersebut. Yang jelas, Adrian meyakini bahwa dengan durasi kontrak seumur tambang nilai dan seiring dengan kenaikan volume maka akan memberikan keuntungan bagi kedua belah pihak.Optimisme pertumbuhan kinerja juga tak lepas dari total kontrak yang telah digenggam Cipta Kridatama. Dia bilang, saat ini pihaknya memegang 7-8 kontrak. "Dari setiap kontrak durasinya life of mine," tegasnya.Adapun ABMM melalui Cipta Kridatama membidik target pengupasan lapisan tanah penutup (overburden removal) di tahun 2021 tumbuh 32% yoy dibandingkan tahun lalu.Berdasarkan catatan Kontan.co.id, pada Juli 2021, manajemen ABMM mengatakan target OB di tahun ini akan tumbuh sampai dengan 37,14% yoy atau mencapai 192 juta ton. Namun, karena kondisi cuaca target volume OB menjadi lebih rendah. Adrian bilang, cuaca yang sangat ekstrim termasuk curah hujan yang dua kali di atas perkiraan sehingga operasional seluruh tambang terkoreksi.Walau begitu, ia melihat segmen kontraktor tambang dan tambang batubara masih akan mendominasi pendapatan perusahaan. Adapun, pada 2020 segmen itu berkontribusi sebesar 92,6% setara dengan US$ 561,5 juta.Secara keseluruhan, ABM Investama meyakini kinerja perusahaan akan terus bertumbuh dengan sangat baik. Adrian memproyeksikan pendapatan perusahaan tahun ini bisa mendekati US$ 1 miliar. Sekedar informasi, pada 2020 ABMM membukukan pendapatan sebesar US$ 606,4 juta.Demikian halnya dengan bottom line, pihaknya melihat hasilnya juga akan meningkat dengan baik. "Bottom line masih kami lihat, tetapi kami optimistis akan naik juga karena didorong batubara," ujarnya.Prospek tahun depan sendiri, Adrian melihat harga batubara masih akan dalam tren bullish. Ia melihat jika terjadi penurunan, angkanya tidak akan melebihi tahun ini lantaran kebutuhan batubara yang masih tinggi.Di satu sisi, pemerintah sedang mendorong menurunkan emisi karbon dan implementasi energi bersih. Adrian melihat rencana tersebut bersifat jangka panjang, bahkan ia memproyeksikan itu sampai dengan 2050. Artinya, prospek batubara masih akan baik secara jangka panjang."Kami mendukung program pemerintah, tetapi saat yang sama saat ini kami masih memiliki klien dengan durasi panjang, jadi prospek masih sangat baik," sebutnya.Di samping itu, Adrian bilang selain bisnis batubara perusahaan juga memiliki perusahaan logistik yang juga melayani perusahaan non batubara. Selain itu, perusahaan juga tengah melihat tambang non batubara sebagai bentuk antisipasi program tersebut.Namun, ia belum membeberkan tambang apa yang sedang dilirik perusahaan. "Untuk bidikan tambang di luar batubara masih dalam proses, belum bisa kami sebut. Lagipula industri komoditas ini juga dinamis, sehingga perlu berhati-hati," pungkas dia.</t>
  </si>
  <si>
    <t>https://investasi.kontan.co.id/news/valuasi-saham-makin-menarik-kinerja-reksadana-campuran-sucorinvest-am-unggul</t>
  </si>
  <si>
    <t>Valuasi saham makin menarik, kinerja reksadana campuran Sucorinvest AM unggul</t>
  </si>
  <si>
    <t>Jumat, 29 Oktober 2021 / 20:33 WIB</t>
  </si>
  <si>
    <t xml:space="preserve">KONTAN.CO.ID - JAKARTA. Valuasi pasar saham Indonesia menarik di tengah pandemi Covid-19. Karenanya, PT Sucorinvest Asset Management fokus memilih aset saham untuk menyokong kinerja reksadana campurannya. Dalam Fund Award 2021 besutan KONTAN dan PT Bareksa Portal Investasi, Senin (25/10), dua reksadana campuran Sucorinvest AM menerima penghargaan dalam kategorui reksadana campuran terbaik 2021. Reksadana tersebut adalah, Sucorinvest Flexi Fund dan Sucorinvest Anak Pintar. Berdasarkan data Infovesta Utama hingga Kamis (28/10), masing-masing kinerja reksadana tersebut tumbuh 48,7% dan 27,1% dalam setahun terakhir. Investment Specialist Sucor Asset Management Toufan Yamin mengatakan kinerja Sucorinvest Flexi Fund dapat unggul karena menerapkan strategi pada efek saham yang menghasilkan volatilitas relatif rendah dari tolak ukur dengan potensi kinerja menarik. Penempatan pada efek ekuitas dilakukan dengan mengombinasikan pencarian alpha dan portfolio saham yang defensif, yaitu saham high conviction yang sebagian besar memberikan dividend yield yang tinggi. Adapun efek bersifat utang ditempatkan pada obligasi/sukuk dengan durasi moderat yang sebagian besar ditempatkan ada obligasi/sukuk korporasi.Sementara, reksadana Sucorinvest Anak Pintar memiliki misi filantropi yang memberikan kesempatan kepada Pemegang Unit Penyertaan untuk ikut mendanai program program pendidikan dan kesejahteraan bagi anak Indonesia melalui penyaluran Dana Filantropi kepada Yayasan Pansophia Nusantara.Strategi yang diterapkan pada reksa dana SAP adalah dengan penempatan pada efek-efek yang menghasilkan volatilitas yang relatif rendah dari tolok ukur dengan potensi kinerja yang menarik. Alokasi penempatan saham dengan metode high conviction yang defensif dan sebagian besar memberikan dividend yield yang tinggi.Adapun efek bersifat utang ditempatkan pada obligasi/sukuk dengan durasi moderat yang sebagian besar ditempatkan ada obligasi/sukuk korporasi."Seluruh reksa dana kami dikelola dengan aktif sesuai dengan filosofi investasi kami yaitu mencari dan menciptakan peluang pada setiap kondisi siklus bisnis dan pasar," kata Toufan, Kamis (28/10). Sementara, tingkat alokasi aset pada reksadana campuran di Sucorinvest AM akan disesuaikan pada arah pasar untuk jangka panjang. Sebagai contoh, dampak pandemi telah membawa valuasi pasar saham Indonesia menjadi sangat menarik yang juga didukung kondisi fundamental sepanjang pandemi yang relatif lebih baik dibandingkan dengan regional.Melihat kondisi saat ini dan potensi laju pemulihan ekonomi Indonesia yang cukup baik dan juga didukung oleh kenaikan harga komoditas, Toufan menempatkan fokus kami pada alokasi saham. Sementara pada alokasi obligasi Toufan cenderung defensif pada penempatan obligasi korporasi dengan durasi 1-3 tahun. Alokasi dapat berubah mengikuti perubahan siklus namun tetap mengacu pada strategi masing-masing produk.Sampai akhir tahun Sucorinvest AM masih optimis IHSG bisa mencapai level 6700-6900. Sentimen positif datang karena melihat valuasi saham-saham LQ45 cukup murah sepanjang kuartal ketiga lalu. Hingga kini, Toufan  melihat LQ45 yang berisikan saham kapitalisasi pasar yang besar (big-cap) juga mulai memulih menyusul saham small mid-cap, dari sebelumnya kontraksi di atas 10% sepanjang tahun kini hanya setengahnya. Sentimen berasal dari optimisme pasar setelah kasus covid-19 di Indonesia hingga kini berhasil dikontrol. Selain tu, disusul dengan indikator ekonomi seperti indeks manufaktur yang mencatatkan ekspansi pada bulan September dan tingkat ekspor-impor yang masih tinggi sehingga terdapat ruang bagi inflasi untuk bertumbuh mencapai target pemerintah +/- 3%. Berbagai sektor yang berkaitan juga sedang dalam proses pemulihan dan akan maksimal jika kondisi terus membaik. Sedangkan, dari sisi pasar obligasi mencatatkan kinerja cukup stabil meskipun diterpa berbagai sentimen eksternal yang cenderung berdampak negatif seperti pengetatan kebijakan moneter dalam waktu dekat ini.Pergerakan rupiah juga sangat baik dibandingkan mata uang regional Asia terbantu oleh kinerja ekspor Indonesia yang meningkat pesat seiring dengan kenaikan permintaan yang diikuti kenaikan harga komoditas.Toufan memiliki pandangan bahwa ke depannya kebijakan moneter akan mengetat dan suku bunga perlahan akan naik sehingga ruang pasar obligasi untuk menguat cenderung terbatas.Toufan mengatakan reksadana campuran ini membidik bagi calon investor yang ingin berinvestasi dengan potensi pertumbuhan yang optimal untuk jangka waktu menengah hingga panjang, sekaligus menginginkan fleksibilitas dalam pengelolaan portfolio dalam reksadana dengan profil risiko yang moderat, yaitu menginginkan return yang lebih tinggi yang diiringi dengan toleransi atas kenaikan risiko. </t>
  </si>
  <si>
    <t>https://investasi.kontan.co.id/news/fundamental-shib-dinilai-lebih-baik-daripada-dogecoin</t>
  </si>
  <si>
    <t>Fundamental SHIB dinilai lebih baik daripada Dogecoin</t>
  </si>
  <si>
    <t>Jumat, 29 Oktober 2021 / 19:47 WIB</t>
  </si>
  <si>
    <t xml:space="preserve">KONTAN.CO.ID - JAKARTA. Pergerakan aset kripto berlogo dan bernama anjing peranakan khas Jepang, Shiba Inu, terus menjadi pembicaraan. Bahkan, dalam satu bulan saja Shiba Inu (SHIB) sudah mencatatkan kenaikan lebih dari 800%.Dalam hal kapitalisasi pasar, SHIB saat ini sudah menggeser salah satu aset kripto yang juga menggunakan Shiba Inu sebagai logonya, yakni Dogecoin (DOGE), dan sudah menempati posisi sembilan dari kapitalisasi pasar terbesar. Per Jumat (29/10), kapitalisasi pasar SHIB mencapai US$ 38,82 miliar, sedangkan DOGE mencapai US$ 38,67 miliar.Angka kapitalisasi pasar SHIB sudah naik sebanyak 1.234% di sepanjang bulan Oktober saja. Bahkan merujuk CoinMarketCap, kapitalisasi pasar SHIB di bulan April 2021 masih US$ 0. Kapitalisasi pasar tertinggi SHIB berada di angka US$ 52,13 miliar pada Kamis (28/10).Co-founder CryptoWatch dan pengelola channel Duit Pintar Christoper Tahir, menilai kapitalisasi pasar SHIB yang melonjak karena digoreng dan diciptakannya narasi bahwa SHIB akan lebih baik daripada DOGE. Untuk saat ini, Christoper menyarankan apabila ingin masuk ke aset ini, lebih baik untuk menunggu hingga projek Decentralized Finance (DeFi) SHIB rampung terlebih dahulu, atau setidaknya menunggu ada progres dari projek ini.“Saat ini SHIBA lagi mau buat berbagai aplikasi DeFi di dalam platformnya, namun tentunya ini masih dipertanyakan apakah ada yang memakainya, karena kalau ada, tentunya ini bisa aja mendorong demand-nya,” katanya kepada Kontan, Jumat (29/10).Akan tetapi, menurut Christoper, saat ini fundamental SHIB tidak ada yang mendukung, karena sejauh ini bermodalkan spekulasi serta hanya narasi lebih baik dan cepat dari DOGE. Selain itu, akan dibuatnya Shibaswap membuat orang berbondong-bondong untuk beli aset ini.Sementara itu, Pengamat aset kripto, Vinsensius Sitepu, menilai SHIB dari sisi fundamental lebih baik daripada DOGE karena SHIB mempunyai decentralized exchange (DEX), memiliki ekosistem NFT secara khusus, akan menerapkan decentralized autonomous organization (DAO), dan mempunyai unit yang jelas dan terbatas. </t>
  </si>
  <si>
    <t>https://investasi.kontan.co.id/news/fundamental-dalam-negeri-kuat-rupiah-bergerak-datar-di-pekan-ini</t>
  </si>
  <si>
    <t>Fundamental dalam negeri kuat, rupiah bergerak datar di pekan ini</t>
  </si>
  <si>
    <t>Jumat, 29 Oktober 2021 / 19:46 WIB</t>
  </si>
  <si>
    <t xml:space="preserve">KONTAN.CO.ID - JAKARTA. Volatilitas nilai tukar rupiah terhadap dolar Amerika serikat (AS) dalam sepekan terakhir terbatas. Pelaku pasar cenderung menahan diri sampai hasil rapat mengenai kejelasan tapering off di pekan depan. Mengutip Bloomberg, Jumat (29/10), rupiah menguat 0,04% ke Rp 14.163 per dolar AS. Sementara dalam sepekan rupiah melemah 0,31%. Ekonom Bank Mandiri Reny Eka Putri mengatakan jelang akhir bulan data ekonomi tidak ada data ekonomi dalam negeri yang rilis, sehingga volatilitas rupiah cenderung terbatas. Sedangkan, Analis Monex Investindo Futures Andian Wijaya mengamati pelemahan rupiah sepekan ini disebabkan oleh naiknya tingkat imbal hasil obligasi pemerintah AS terutama tenor 10 tahun yang bertahan di atas 1,6%. Namun, nilai tukar rupiah berhasil stabil di pekan ini karena didukung data ekonomi yang positif. Fundamental ekonomi Indonesia yang kuat mendukung rupiah diminati investor asing. Andian mengatakan sementara ini rupiah masih berpeluang melemah tertahan di atas level Rp 14.000 per dolar AS. Namun, pelemahan tersebut tidak akan signifikan. Di pekan depan, Andian melihat kebijakan suku bunga dari beberapa bank sentral dunia, termasuk Federal Reserve dan Reserve Bank of Australia (RBA) dan Bank of England (BoE) serta data tenaga kerja AS akan mempengaruhi pergerakan rupiah. Sementara itu, Reny melihat pelaku pasar juga sudah mengantisipasi akan kebijakan yang The Fed ambil terkait tapering. Alhasil, gejolak di pasar tidak akan besar. "Kalaupun di minggu depan terjadi koreksi itu terjadi karena pelemahan teknikal saja, bukan ada berita buruk," kata Reny, Jumat (29/10). Sementara, di pekan depan inflasi dalam negeri tetap stabil. Reny memproyeksikan rupiah pekan depan bergerak di rentang Rp 14.130 per dolar AS-Rp 14.230 per dolar AS. Ekspektasi rentang rupiah dari Andian di Rp 13.950 per dolar AS hingga Rp 14.300 per dolar AS. </t>
  </si>
  <si>
    <t>https://investasi.kontan.co.id/news/laba-bersih-triputra-agro-persada-tapg-melonjak-201-pada-kuartal-iii2021</t>
  </si>
  <si>
    <t>Laba bersih Triputra Agro Persada (TAPG) melonjak 201% pada kuartal III/2021</t>
  </si>
  <si>
    <t>Jumat, 29 Oktober 2021 / 19:37 WIB</t>
  </si>
  <si>
    <t xml:space="preserve">KONTAN.CO.ID -  JAKARTA. PT Triputra Agro Persada Tbk (TAPG) mencatatkan laba bersih sebesar Rp 736 miliar sampai dengan Kuartal III/2021. Angka ini melonjak sebesar 201% dibandingkan periode yang sama tahun 2020, yaitu sebesar Rp 244 miliar. Kenaikan ini disebabkan oleh produktivitas dan harga jual yang tinggi, efisiensi biaya dan penurunan biaya keuangan. Sementara Beban Pokok Penjualan naik 20,7% dari sebelumnya sebesar Rp 2,82 triliun menjadi Rp 3,40 triliun. Hal ini karena peningkatan nilai pembelian Tandan Buah Segar (TBS)/ Fresh Fruit Bunch (FFB) dari pihak luar, sementara biaya produksi FFB Inti lebih efisien dibandingkan tahun lalu. Presiden Direktur Triputra Agro Persada, Tjandra Karya Hermanto mengatakan bahwa secara gross profit, perseroan naik sebesar 41% dari Rp 741 miliar menjadi Rp 1,04 triliun dan peningkatan laba bersih sebelum pajak meningkat sebanyak 259,6% dari Rp 236 miliar menjadi Rp 849 miliar dikarenakan adanya kenaikan produksi dan pengiriman, kenaikan harga jual, efisiensi biaya produksi, dan penurunan beban keuangan.  "Produksi TBS Inti sampai dengan Kuartal III meningkat sebesar 13,1% dibandingkan periode yang sama tahun 2020, hal ini dikarenakan usia tanaman Perseroan yang berada pada usia produktif dengan rata-rata umur di 11 tahun," ujarnya dalam siaran pers yang diterima Kontan.co.id, Jumat (29/10). Hingga bulan September 2021, produksi Crude Palm Oil (CPO) TAPG sebesar 655.000 ton atau naik sebanyak 12,5% dari periode tahun sebelumnya dan produksi Palm Kernel (PK) mencapai 132.000 ton, angka ini naik sebanyak 9,3% karena peningkatan TBS Inti dan pembelian dari eksternal.Tjandra menambahkan, tahun 2021 ini masih merupakan tahun yang sangat menantang karena saat ini dunia masih menghadapi tantangan Covid-19. Menurutnya, dalam kegiatan operasionalnya baik di kantor pusat maupun di seluruh site, TAPG selalu menerapkan protokol kesehatan yang sangat ketat, karena keselamatan seluruh karyawan perseroan merupakan hal yang paling penting. "Sebagai bentuk kepedulian dan perhatian kepada seluruh karyawan, maka Perseroan telah memberikan vaksinasi kepada karyawan yang berada di kantor pusat dan di seluruh anak perusahaan, baik di Jambi, Kalimantan Tengah dan Kalimantan Timur,” pungkasnya. </t>
  </si>
  <si>
    <t>https://investasi.kontan.co.id/news/ihsg-melemah-079-dalam-sepekan</t>
  </si>
  <si>
    <t>IHSG melemah 0,79% dalam sepekan</t>
  </si>
  <si>
    <t>Jumat, 29 Oktober 2021 / 19:17 WIB</t>
  </si>
  <si>
    <t>KONTAN.CO.ID - JAKARTA. Indeks Harga Saham Gabungan (IHSG) menguat 1,03% di level 6.591,34 pada perdagangan Jumat (29/10).Analis Artha Sekuritas, Dennies Christopher Jordan mengatakan, penguatan IHSG seiring dengan penguatan bursa Amerika Serikat (AS). Menurut dia, penguatan ini didorong oleh rilis laporan keuangan kuartal ketiga 2021 yang mencatatkan perbaikan kinerja yang juga membuktikan pemulihan ekonomi.Sementara itu, dalam sepekan pergerakan IHSG terkoreksi 0,79%. Dennies bilang, ada sejumlah sentimen penggerak IHSG dalam sepekan terakhir. Misalnya saja, terkait rilis data ekonomi AS. Selain itu, investor juga sempat melakukan aksi profit taking lantaran IHSG sudah naik cukup signifikan.Menurut Dennies, sentimen terkait rilis laporan keuangan kuartal ketiga 2021 masih akan mewarnai pergerakan IHSG pada pekan depan.Secara terpisah, Analis MNC Sekuritas Herditya Wicaksana juga mengungkapkan, penguatan IHSG di akhir pekan ini sejalan dengan penguatan bursa global, terutama bursa AS yang menguat karena adanya rilis kinerja laporan kinerja yang cenderung membaik."Ditambah dari sisi teknikal dimana koreksi IHSG kemarin Kamis (28/10) yang tertahan MA20-nya dan berpeluang untuk menguat terlebih dahulu dalam jangka pendek," terangnya pada Kontan, Jumat (29/10).Herditya menilai, dalam sepekan ini pergerakan IHSG cenderung terkoreksi lantaran ada aksi profit taking dari para pelaku pasar. Selain itu, turunnya harga komoditas yang mempengaruhi pergerakan emiten-emiten komoditas turut menggerakkan IHSG.Namun, sambung Herditya, secara teknikal dalam sepekan IHSG ini memang dalam fase koreksinya.Untuk perdagangan Senin (1/11), Herditya memperkirakan IHSG masih berpeluang melanjutkan penguatannya dalam jangka pendek dengan rentang 6.570-6.620.</t>
  </si>
  <si>
    <t>https://investasi.kontan.co.id/news/meski-ada-tapering-ojk-optimistis-tren-pertumbuhan-pasar-modal-berlanjut-di-2022</t>
  </si>
  <si>
    <t>Meski ada tapering, OJK optimistis tren pertumbuhan pasar modal berlanjut di 2022</t>
  </si>
  <si>
    <t>Jumat, 29 Oktober 2021 / 18:42 WIB</t>
  </si>
  <si>
    <t xml:space="preserve">KONTAN.CO.ID - JAKARTA. Meski pasar saham dalam negeri sedang ada pada tren menguat, pelaku pasar masih mewaspadai dampak tapering off  pada akhir tahun. Direktur Pengaturan Pasar Modal Otoritas Jasa Keuangan (OJK) Edi Broto Suwarno optimistis bahwa tren pertumbuhan pasar modal nasional masih akan berlanjut hingga 2022.Salah satu alasannya adalah meningkatnya korporasi atau UMKM yang memanfaatkan pasar modal sebagai sumber pembiayaan usaha. Pada sektor pasar modal sendiri, kami melihat tren penguatan IHSG, ini diperkirakan akan terus berlanjut."Sementara, pemanfaatan pasar modal sebagai sumber pendanaan akan terus meningkat. Hal ini dipicu oleh kebutuhan korporasi maupun UMKM terhadap sumber-sumber pembiayaan di pasar modal,” jelas Edi dalam secara virtual, Jumat (29/10).Kemudian, pasar modal Indonesia pada tahun depan juga akan diramaikan dengan melantainya perusahaan-perusahaan unicorn yang bergerak di bidang teknologi. 
Antusiasme masyarakat pada perusahaan teknologi bisa dilihat dari penawaran umum saham perdana atau initial public offering (IPO) Bukalapak pada Agustus lalu.Asal tahu saja, entitas hasil konsolidasi antara Gojek dan Tokopedia, Go To juga berencana akan melakukan IPO di 2022. 
“Antusiasime ini tentunya akan berdampak positif pada pasar modal tahun depan,” ujarnya.Meskipun demikian, Edi juga mengingatkan agar setiap investor memperhatikan tantangan global di 2022 mendatang. Adapun tantangan-tantangan tersebut adalah pemulihan ekonomi global maupun domestik yang diliputi ketidakpastian dan potensi terjadinya gelombang ketiga varian Covid-19.Selain itu, masih ada risiko kejadian global yang tidak terduga seperti krisis energi maupun kasus Evergrande yang memperlambat perekonomian China, serta normalisasi kebijakan moneter atau tapering off Bank Sentral AS, The Fed yang kemungkinan akan dimulai pada 2021.Sementara itu, Kepala Divisi Riset dan Pengembangan Bursa Efek Indonesia (BEI) Verdi Ikhwan menyebut, analis memproyeksikan IHSG bisa tembus ke level 7.000. Ia mengungkapkan, bahwa IHSG sempat tembus ke level 6.643 pada 21 Oktober 2021. Level ini, kata dia, sedikit lagi akan mencapai rekor sepanjang sejarah pasar modal Indonesia yaitu di level 6.689 yang dicapai pada Februari 2018 silam."Jadi mudah-mudahan melihat kondisi sekarang, kita, ada analis bilang IHSG bisa tembus sampai 7.000. Tahun 2021 tampaknya menjadi tahun dimana perusahaan-perusahaan semakin tertarik untuk melakukan penawaran umum saham perdana atau initial public offering (IPO)," paparnya.Bursa Efek Indonesia mencatat sudah ada 38 perusahaan baru yang melantai di bursa saham hingga September 2021 dan masih ada beberapa perusahaan yang menargetkan IPO hingga akhir tahun 2021. Hal itu ia ungkapkan pada diskusi InfobankTalkNews Media Discussion dengan tema ‘Outlook Pasar Modal 2022: Momentum Pemulihan Ekonomi dan Imbas Tapering The Fed’ Jumat, 29 Oktober 2021."Di tahun 2021 sampai September, sudah ada 38 perusahaan baru yang tercatat di BEI. Di pipeline masih ada sekitar 21 - 27. Kita berharap sampai akhir tahun bisa tembus diatas 50 dan melebihi pencapaian kita di 2020," ucapnya. BEI mencatat jumlah dana yang dihimpun lewat pasar modal di 2021 juga melonjak cukup tajam jika dibandingkan 2020. Jika tahun lalu dana yang dihimpun mencapai Rp 5 triliun, saat ini dana yang terkumpul dari penawaran saham perdana sudah menembus lebih dari Rp 30 triliun. Hal ini tidak lepas dari aksi korporasi perusahaan besar seperti Bank Rakyat Indonesia (BRI) dan IPO perusahaan teknologi seperti Bukalapak.Lebih jauh, ketertarikan korporasi memanfaatkan pasar modal sebagai sumber pembiayaan juga tidak lepas dari jumlah investor yang terus bertambah. BEI mencatat hingga September 2021, jumlah investor di pasar modal Indonesia sudah bertambah sebanyak 6,4 juta. Angka ini meningkat 65,74% jika dibandingkan dengan periode yang sama pada tahun sebelumnya.Semakin besarnya pasar modal Indonesia diharapkan dapat berdampak baik pada perekonomian. Sehingga pemulihan ekonomi bisa berjalan lebih cepat dan efektif. Direktur Equtor Swarna Investama Hans Kwee menambahkan, dampak tapering mungkin tidak akan terlalu besar menggangu pasar saham di negara berkembang, termasuk Indonesia. Menurutnya, hal tersebut disebabkan oleh beberapa hal, diantaranya The Fed sudah sangat transparan, kebijakan ini sudah diantisipasi pelaku pasar dan pembuat kebijakan cukup lama, kondisi ekonomi makro Indonesia lebih baik ketimbang tahun 2013 silam.“Lalu, mata uang negara berkembang termasuk Indonesia saat ini pada posisi undervalued, dominasi kepemilikan asing di instrument keuangan Indonesia relative lebih kecil dan bantalan yang lebar (yield obligasi pemerintah bertenor 10 tahun),” kata Hans Kwee.Namun, lanjut Hans Kwee, yang justru seharusnya diperhatikan adalah peluang The Fed menaikkan suku bunga jauh lebih cepat daripada negara-negara maju yang lain. Karena, sembilan dari 18 pejabat The Fed siap untuk menaikkan suku bunga tahun depan sebagai respons atas kenaikan inflasi yang diperkirakan mencapai 4,2% pada tahun ini, lebih dari dua kali lipat dari target yang ditetapkan 2%.“Bila terjadi kenaikan suku bunga di tahun 2022 diperkirakan akan memberikan dampak yang lebih besar dan lama terhadap pasar keuangan negara berkembang,” pungkasnya. </t>
  </si>
  <si>
    <t>https://investasi.kontan.co.id/news/jangan-lupa-tender-offer-saham-bentoel-rmba-dimulai-senin-111-pekan-depan</t>
  </si>
  <si>
    <t>Jangan lupa, tender offer saham Bentoel (RMBA) dimulai Senin (1/11) pekan depan</t>
  </si>
  <si>
    <t>Jumat, 29 Oktober 2021 / 18:39 WIB</t>
  </si>
  <si>
    <t>KONTAN.CO.ID - JAKARTA. PT Bentoel Internasional Investama Tbk (RMBA) melanjutkan rencana go private atau keluar dari pencatatan di Bursa Efek Indonesia (BEI).Bentoel akan memulai tender offer saham publik pada Senin (1/11). Penawaran tender ini dilakukan atas sebanyak-banyaknya 2,73 miliar saham yang mewakili 7,52% modal disetor RMBA.Harga tender offer saham RMBA sebesar Rp 1.000 per saham. Sehingga, total nilai tender offer mencapai Rp 2,74 triliun. "PT British American Tobacco (2009 PCA) Limited yang menawarkan tender offer memiliki dana yang memadai untuk menyelesaikan dengan tuntas penawaran tender," ungkap Kustodian Sentral Efek Indonesia (KSEI) dalam pengumuman, Jumat (29/10).Periode penawaran tender akan berlangsung pada 1 November 2021 pukul 09.00 WIB hingga 30 November 2021 pukul 15.00 WIB. Pihak yang berhak untuk turut serta dalam penawaran tender ini adalah pemegang saham publik yang telah melengkapi dan mengajukan semua dokumen yang dipersyaratkan sebelum tanggal penutupan, 30 November.Formulir penawaran tender sukarela bisa didapatkan di biro administrasi efek PT Datindo Entrycom dan perusahaan efek yang ditunjuk, PT Bahana Sekuritas. Jika formulir penawaran tender tidak lengkap dan permohonan tidak memenuhi syarat, pernyataan penawaran tender dianggap batal.Pada periode penawaran tender, pemegang saham yang akan menjual saham RMBA perlu menginstruksikan kepada perusahaan efek/bank kustodian untuk melakukan instruksi untuk event TEND ini melalui menu CA Election di C-BEST dengan memilih opsi CASH. Saham yang telah diinstruksikan dengan cara tersebut akan berstatus blocked for CA dan tidak dapat dipindahkan atau diperdagangkan kecuali instruksi tersebut dibatalkan.Setelah periode penawaran tender, KSEI akan mendistribusikan dana pembelian saham melalui C-BEST ke dalam rekening efek perusahaan efek/bank kustodian pada 9 Desember 2021. Sekadar informasi, British American Tobacco (BAT) selaku pengendali Bentoel Group akan membeli sisa saham publik di harga premium Rp 1.000 per saham yang 226,8% lebih mahal jika dibandingkan harga penutupan terakhir saham RMBA sebelum terkena suspensi di 5 Agustus 2021, yakni Rp 306 per saham.Saat ini, jumlah saham RMBA yang dimiliki publik relatif kecil, kurang lebih 7,52% dari modal ditempatkan perusahaan. Dari jumlah ini, 7,29% dimiliki oleh satu pihak, sehingga hanya 0,23% yang dimiliki pemegang saham publik lain, dengan jumlah sekitar 2.385 pemegang saham. eski delisting, BAT selaku pengendali Bentoel Group tetap berkomitmen berinvestasi di Indonesia. BAT merupakan perusahaan tembakau global yang memiliki jaringan di lebih dari 180 negara. Ini memungkinkan Bentoel Group menambahkan brand global Dunhill dan Lucky Strike ke dalam portofolionya.RMBA mengajukan rencana go private karena setelah rights issue pada tahun 2016, RMBA tidak melakukan penggalangan dana (capital raising) dari pasar modal dan tidak ada rencana untuk melakukannya di masa depan.</t>
  </si>
  <si>
    <t>https://investasi.kontan.co.id/news/divestasi-tol-membuat-laba-bersih-ptpp-kuartal-ketiga-tahun-ini-melesat</t>
  </si>
  <si>
    <t>Divestasi tol membuat laba bersih PTPP kuartal ketiga tahun ini melesat</t>
  </si>
  <si>
    <t>Jumat, 29 Oktober 2021 / 18:15 WIB</t>
  </si>
  <si>
    <t xml:space="preserve">KONTAN.CO.ID -  JAKARTA. Kinerja keuangan PT PP Tbk (PTPP) moncer. Laba bersih emiten saham pelat merah ini melesat setelah menjual dua asetnya.Pada 5 Maret kemarin, PTPP bersama Kings Ring Limited melakukan perjanjian pengikatan jual beli bersyarat. Perjanjian ini terkait penjualan 15% kepemilikan PTPP di PT Jasamarga Kualanamu Tol kepada perusahaan asal China tersebut.Berdasarkan laporan keuangan perusahaan, Jumat (29/10), PTPP mencatat keuntungan Rp 195,55 miliar. Keuntungan ini didapat setelah PTPP dan Kings Ring menyepakati harga jual beli di level Rp 412 per saham.PTPP juga mengantongi keuntungan Rp 7,67 miliar dari penjualan 14% kepemilikannya di PT Citra Karya Jabar Tol ke PT Brantas Abipraya. Keduanya menyepakati harga jual beli Rp 50,25 miliar pada 20 Desember 2019.Kedua keuntungan tersebut dicatatkan di pembukuan kuartal ketiga tahun ini sebagai laba atas divestasi investasi entitas asosiasi dan jangka panjang lainnya senilai Rp 199,14 miliar. PTPP tidak mencatat pemasukan ini di pembukuan periode yang sama tahun sebelumnya. Pencatatan keuntungan tersebut mampu mengkompensasi kenaikan beban keuangan 35,95% secara tahunan menjadi Rp 782,52 miliar dari sebelumnya Rp 575,58 miliar.PTPP juga mencatat laba ventura bersama sebesar Rp 341,67 miliar. Angka ini naik 55,93% dibanding periode yang sama tahun sebelumnya, Rp 219,12 miliar.Alhasil, PTPP mencatat kenaikan laba sebelum pajak sebesar 183,9% secara tahunan menjadi Rp 220,91 miliar. Kenaikan ini turut mengerek laba bersih PTPP kuartal ketiga tahun ini hingga 207,48% secara tahunan menjadi Rp 129,42 miliar.Lesatan laba bersih tersebut terjadi di tengah pendapatan PTPP yang hanya naik 10,75% secara tahunan menjadi Rp 11,21 triliun dari sebelumnya Rp 10,12 triliun.  </t>
  </si>
  <si>
    <t>https://investasi.kontan.co.id/news/saham-emiten-batubara-mulai-melempem-bagaimana-prospek-dan-rekomendasinya</t>
  </si>
  <si>
    <t>Saham emiten batubara mulai melempem, bagaimana prospek dan rekomendasinya?</t>
  </si>
  <si>
    <t>Jumat, 29 Oktober 2021 / 17:51 WIB</t>
  </si>
  <si>
    <t xml:space="preserve">KONTAN.CO.ID - JAKARTA. Pesona saham emiten penambang batubara mulai memudar. Sejumlah harga saham emiten komoditas energi ini melempem setidaknya dalam jangka waktu sepekan hingga sebulan perdagangan.Misalkan saja saham PT Adaro Energy Tbk (ADRO) yang dalam sepekan melemah 3,17%. Dalam sebulan perdagangan, emiten yang dinakhodai Garibaldi ‘Boy’ Thohir ini melemah 4,55%.Adapula saham PT Bukit Asam Tbk (PTBA) yang dalam sepekan hanya menguat tipis 0,37%, dan dalam sebulan perdagangan melemah 2,90%. Saham PT Indo Tambangraya Megah Tbk (ITMG) juga melemah 9,24% dalam sepekan.Analis MNC Sekuritas Herditya Wicaksana menilai, koreksi harga saham emiten-emiten batubara ini sejalan dengan pelemahan harga komoditas batubara. Ditambah, dengan adanya aksi ambil untung (profit taking) karena kenaikan harga saham-saham yang sudah cukup signifikan.Mengutip Bloomberg, harga batubara ICE Newcastle untuk kontrak berjangka Januari 2022 berada di level US$ 159 per ton. Harga ini sudah menurun dari level tertingginya pada 5 oktober 2021 di level US$ 272,5 per ton.Analis Panin Sekuritas Timothy Wijaya menilai, koreksi harga batubara tidak terlepas dari strategi China untuk keluar dari krisis energi. Terakhir, terdapat rencana untuk mematok harga batubara di kisaran US$ 69 per ton. Hal ini bertujuan agar pembangkit listrik tenaga uap (PLTU) di Negeri Panda tersebut tidak merugi saat melakukan generasi listrik. Saat ini pun banyak tambang batubara yang kembali beroperasi di China untuk memenuhi kebutuhan energi menjelang musim dingin.Panin Sekuritas memproyeksikan harga batubara pada akhir tahun ini berada di level US$ 140 per ton. Ke depan, salah satu sentimen adalah bagaimana China dan India bisa mengatasi kebutuhan batubara untuk musim dingin. “Jikalau produksi terhalang atau tidak bisa mencukupi kebutuhan lagi, maka ada potensi peningkatan kembali harga batubara,” terang Timothy saat dihubungi Kontan.co.id, Jumat (29/10).Senada, Timothy menilai koreksi yang menimpa saham-saham penambang batubara seharusnya masih wajar, karena memang saham-saham ini sudah naik cukup masif. Diharapkan saham-saham tambang batubara ini bisa menguat kembali setelah pasar melihat laporan keuangan kuartal ketiga dan kuartal keempat.Timothy menilai, saham di sektor tambang batubara masih menarik dicermati, paling tidak sampai kuartal I-2022. Pasar berekspektasi peningkatan harga batubara terealisasi ke dalam laporan keuangan emiten.Selain diuntungkan dari krisis energi China dan India, Indonesia juga kecipratan berkah dari sitegang China dan Australia. Sejak China melarang impor batubara dari Australia, Indonesia dan negara lainnya seperti Rusia dan Mongolia menjadi tujuan utama China dalam memenuhi kebutuhan batubaranya. Indonesia mencatatkan peningkatan permintaan hingga 146,6 juta ton atau naik 43,8% secara year-on-year (YoY).Timothy menyebut, peningkatan volume yang disertai dengan peningkatan harga batubara global akan turut membantu kinerja emiten batubara di Indonesia seperti ITMG, PTBA, dan ADRO dalam meraih harga jual rerata atau average selling price (ASP) yang lebih tinggi serta margin laba yang besar. Namun, keuntungan tersebut tidak dapat sepenuhnya dipenuhi karena Indonesia dilanda curah hujan yang tinggi pada paruh pertama, yang membuat produksi batubara kurang maksimalPanin Sekuritas menyematkan rating netral untuk sektor batubara, dengan saham pilihan utama (top pick) jatuh kepada ITMG.  Dalam hal ini, Timothy menilai ADRO dan ITMG memiliki keunggulan dari meningkatnya permintaan serta harga batubara global. Namun, ITMG memiliki hasil produk batubara dengan kadar kalori tertinggi diantara peers, yakni pada level 5.500-6.500 kcal/kg.Tingginya kualitas batubara tersebut mendorong harga jual menjadi yang tertinggi, dan paling diminati oleh pasar ekspor. Harga jual rerata ITMG pada kuartal III-2021 diekspektasi bakal menembus US$ 100 per ton, membuat ITMG menjadi emiten dengan ASP tertinggi.“Peningkatan ASP diperkirakan akan terus berlanjut, sehubungan dengan penjualan berbasis jeda harga (lag price) hingga 3 bulan-6 bulan ke belakang, yang akan memastikan peningkatan harga jual ITMG hingga kuartal I-2022 mendatang,” sambung Timothy. Timothy mempertahankan rekomendasi beli ITMG dengan target harga Rp 28.500.Timothy juga merekomendasikan beli saham PTBA dengan target harga Rp 3.600. Salah satu penyokong kinerja PTBA adalah potensi peningkatan produksi pada paruh kedua 2021 seiring dengan cuaca yang lebih mendukung untuk mengejar target produksi tahunan sebesar 30 juta ton.Untuk ADRO, Timothy mempertahankan rekomendasi hold dengan target harga Rp 1.900.Herditya merekomendasikan pelaku pasar dapat melakukan buy on weakness (BoW) di sejumlah saham seperti PT United Tractors Tbk (UNTR), PT Indika Energy Tbk (INDY), dan ITMG terlebih dahulu. </t>
  </si>
  <si>
    <t>https://investasi.kontan.co.id/news/asing-catat-net-sell-rp-345-miliar-saham-saham-ini-banyak-dijual-asing</t>
  </si>
  <si>
    <t>Asing catat net sell Rp 345 miliar, saham-saham ini banyak dijual asing</t>
  </si>
  <si>
    <t>Jumat, 29 Oktober 2021 / 17:48 WIB</t>
  </si>
  <si>
    <t xml:space="preserve">KONTAN.CO.ID -  JAKARTA. Indeks Harga Saham Gabungan (IHSG) ditutup di zona hijau setelah kemarin sempat tumbang. Mengutip data Bursa Efek Indonesia (BEI) via RTI Business, Jumat (29/10), IHSG ditutup menguat 67.270 poin atau 1,03% ke 6.591.346.Sepanjang perdagangan IHSG berada di zona hijau dengan rentang 6.551.540 - 6.596.770. Kenaikan IHSG ditopang seluruh sektor yang ada di BEI. Sektor yang menguat paling tinggi antara lain sektor barang baku 1,62%, sektor perindustrian 1,53%, sektor infrastruktur 1,50%, sektor keuangan 1,34%, sektor kesehatan 1,13%.Kemudian sektor properti dan real estate juga naik 0,76%, sektor transportasi 0,71%, sektor teknologi 0,70% dan sektor barang konsumen non-primer naik menguat 0,36%.Total volume perdagangan saham di BEI hari Jumat mencapai 24,27 miliar dengan total nilai transaksi Rp 12,93 triliun. Ada 327 saham yang naik, 188 saham yang turun dan 152 saham yang tidak berubah.Kendati IHSG naik, tapi investor asing mencatat net sell sebesar Rp 345,81 miliar di seluruh pasar. Investor asing mencatat net sell terbesar pada saham PT Smartfren Telecom Tbk (FREN) sebesar Rp 238,7 miliar. Namun saham FREN menguat 5,88% ke Rp 108 per saham. Total volume perdagangan saham FREN mencapai 6,48 miliar dengan total nilai transaksi Rp 435,5 miliar.Saham PT Astra International Tbk (ASII) juga banyak dilepas asing sebesar Rp 174,7 miliar. Saham ASII ditutup menguat tipis 0,42% ke Rp 6.025 per saham. Total volume perdagangan saham ASII mencapai 97,97 juta dengan total nilai transaksi Rp 597,8 miliar. Kemudian asing juga banyak melego saham PT Indo Tambangraya Megah Tbk (ITMG) sebesar Rp 104,2 miliar. Saham ITMG merosot 3,89% ke Rp 21.600 per saham. Total volume perdagangan saham ITMG sebesar 14,50 juta dengan total nilai transaksi Rp 317,7 miliar.Berikut 10 saham net sell terbesar asing pada Jumat:1. FREN Rp 238,7 miliar
2. ASII Rp 174,7 miliar
3. ITMG Rp 104,2 miliar
4. GEMS Rp 71,4 miliar
5. SMMA Rp 65,5 miliar
6. INTP Rp 37,7 miliar
7. SMGR Rp 33,1 miliar
8. INDF Rp 31,2 miliar
9. UNVR Rp 30,7 miliar
10. EXCL Rp 28,4 miliar  </t>
  </si>
  <si>
    <t>https://investasi.kontan.co.id/news/bank-mega-raup-laba-rp-253-triliun-berkat-efisiensi-dan-transformasi-digital</t>
  </si>
  <si>
    <t>Bank Mega raup laba Rp 2,53 triliun berkat efisiensi dan transformasi digital</t>
  </si>
  <si>
    <t>Jumat, 29 Oktober 2021 / 17:35 WIB</t>
  </si>
  <si>
    <t xml:space="preserve">KONTAN.CO.ID - JAKARTA. PT Bank Mega Tbk (MEGA) berhasil mencatatkan kinerja yang menggembirakan pada tahun ini. Hal ini terlihat dari pertumbuhan laba dan dana pihak ketiga (DPK) perusahaan.Direktur Utama Kostaman Thayib mengatakan, perusahaan meraih laba bersih Rp 2,53 triliun pada triwulan III 2021, naik 43% yoy dari tahun lalu yakni Rp 1,76 triliun. Laba sebelum pajak tumbuh sebesar 42% yoy menjadi Rp 3,14 triliun."Pertumbuhan laba tersebut dikontribusikan oleh pendapatan bunga bersih (NIM) yang naik sebesar 25% yoy menjadi Rp 3,71 triliun dibandingkan posisi yang sama tahun sebelumnya sebesar Rp 2,97 triliun," kata Kostaman, dalam keterangan resmi, Jumat (29/10).Selain itu, pertumbuhan laba berkat peningkatan pendapatan berbasis komisi (Fee Based Income) yang naik 6% yoy menjadi Rp 1,73 triliun. Didukung pula penurunan biaya operasional bank sebesar 3% yoy dari Rp 2,38 triliun menjadi sebesar Rp 2,31 triliun."Hal ini menunjukkan keberhasilan Bank Mega dalam menjalankan program efisiensi dan transformasi digital", terangnya.Pada September 2021, total aset bank mengalami kenaikan sebesar 7% secara ytd menjadi Rp 119,77 triliun. Perusahaan juga mencatatkan pertumbuhan DPK sebesar 8% ytd menjadi Rp 85,83 triliun.Menurutnya, pertumbuhan tersebut berkat kontribusi tabungan nasabah yang tumbuh sebesar 11% ytd menjadi Rp 15,30 triliun dan deposito yang juga tumbuh sebesar 10% ytd menjadi Rp 62,54 triliun.Seiring dengan pulihnya perekonomian nasional, Bank Mega berhasil meningkatkan penyaluran kredit sebesar 11% ytd menjadi Rp 53,94 triliun. Hal ini berkat kontribusi pertumbuhan kredit korporasi sebesar 25% ytd Rp 32,74 triliun. </t>
  </si>
  <si>
    <t>https://investasi.kontan.co.id/news/dirut-garuda-giaa-kembali-bicara-soal-opsi-restrukturisasi</t>
  </si>
  <si>
    <t>Dirut Garuda (GIAA) kembali bicara soal opsi restrukturisasi</t>
  </si>
  <si>
    <t>Jumat, 29 Oktober 2021 / 17:00 WIB</t>
  </si>
  <si>
    <t xml:space="preserve">KONTAN.CO.ID - JAKARTA. PT Garuda Indonesia (Persero) Tbk (GIAA) untuk terus mengakselerasikan langkah pemulihan kinerja. Salah satu strateginya melalui restrukturisasi kewajiban usaha bersama seluruh krediturnya. Hal ini dilakukan untuk memastikan agar perseroan tetap bisa  memberikan layanan kepada masyarakat.Direktur Utama Garuda Indonesia Irfan Setiaputra menjelaskan, langkah restrukturisasi menjadi sebuah opsi yang paling tepat dan relevan dalam menunjang upaya pemulihan kinerja Garuda Indonesia di tengah tekanan kinerja usaha yang dihadapi seluruh pelaku industri penerbangan."Langkah restrukturisasi tersebut yang saat ini terus kami perkuat melalui sinergitas BUMN salah satunya bersama Pertamina dimana pada akhir tahun 2020 lalu kami berhasil memperoleh kesepakatan perpanjangan waktu pembayaran kewajiban usaha selama tiga tahun dari total outstanding yang tercatat hingga akhir tahun 2020 terhadap Pertamina," kata Irfan dalam keterangan resminya, Jumat (29/10).Garuda akan memperkuat kesepakatan tersebut melalui diskusi penjajakan restrukturisasi bersama Pertamina untuk kewajiban usaha yang tercatat pada tahun 2021.Irfan optimistis langkah yang telah berhasil dijajaki bersama Pertamina maupun berbagai mitra usaha lainnya menjadi fondasi fundamental bagi kelangsungan bisnis Garuda Indonesia ke depannya.Di tengah percepatan langkah restrukturisasi bersama mitra usaha, Garuda Indonesia memastikan bahwa seluruh aspek kegiatan operasional penerbangan akan tetap berlangsung dengan normal.Garuda berkomitmen untuk senantiasa mengoptimalkan standar layanan penerbangan yang aman dan nyaman untuk memenuhi kebutuhan mobilitas masyarakat  maupun pengangkutan kargo bagi sektor perekonomian nasional.Pakar Industri Penerbangan, Hendra Soemanto berharap Garuda Indonesia sebagai National Flight Carrier bisa memposisikan dirinya menjadi sebuah perusahaan penerbangan besar serta harus mendominasi pasar domestik dan international."Tentunya, dengan itikad baik bersama serta tata kelola manajemen yang mumpuni dan profesional di industri penerbangan komersial dari seluruh jajaran direksi dan insan garuda di dalamnya, dengan satu tujuan, menjadikan Garuda Indonesia baru sebagai maskapai dengan profit oriented yang dikontrol oleh sebuah Holding yang mumpuni kelak," katanya.Menanggapi wacana penggantian Garuda Indonesia dengan Pelita Air,  pengamat penerbangan Arista Atmadjati mengungkapkan, apabila Garuda Indonesia ditutup oleh pemerintah akibat permasalahan keuangan dan akan digantikan oleh Pelita Air maka peluang dan tantangannya akan berbeda.“Posisi Garuda Indonesia tidak mudah digantikan dengan Pelita Air karena Garuda memiliki sarana prasana yang sangat besar termasuk jumlah pesawat dan rute yang dilayani yang tidak sebanding dengan Pelita Air saat ini.  Apalagi, Pelita Air juga belum memiliki citra perusahaan (branding) sebaik Garuda," katanya.Menurut Arista, perlu waktu bertahun tahun untuk mendatangkan pesawat maupun mengembangkan rute penerbangan  internasional.Untuk ini, Arista menyarankan Pelita Air untuk mengisi slot penerbangan perintis atau feeder di sejumlah pulau di seluruh Indonesia.Selain mengisi slot penerbangan perintis, Pelita Air juga membuka jasa angkutan barang/kargo dan komoditas perikanan di wilayah Indonesia Timur. Dan Pelita Air juga dapat memaksimalkan bisnis perawatan dan pemeliharaan pesawat. </t>
  </si>
  <si>
    <t>https://investasi.kontan.co.id/news/dalam-sepekan-kapitalisasi-pasar-bursa-turun-jadi-rp-8087-triliun</t>
  </si>
  <si>
    <t>Dalam sepekan, kapitalisasi pasar bursa turun jadi Rp 8.087 triliun</t>
  </si>
  <si>
    <t>Sabtu, 30 Oktober 2021 / 22:20 WIB</t>
  </si>
  <si>
    <t xml:space="preserve">KONTAN.CO.ID - JAKARTA. Data perdagangan Bursa Efek Indonesia selama sepekan ini mayoritas ditutup pada zona merah. Indeks Harga Saham Gabungan (IHSG) pada Jumat (29/10) di atas level 6.500, atau lebih tepatnya 6.591,346.Namun selama sepekan ini, IHSG mengalami perubahan sebesar 0,79% dari level 6.643,738 pada pekan sebelumnya. Penurunan juga terjadi pada kapitalisasi pasar bursa, yaitu sebesar 0,77% menjadi Rp 8.087,955 triliun dari Rp 8.150,384 triliun pada pekan yang lalu."Rata-rata volume transaksi harian bursa berubah sebesar 2,07% menjadi 21,634 miliar saham dari 22,091 miliar saham pada pekan sebelumnya," ujar Sekretaris Perusahaan BEI Yulianto Aji Sadono dalam rilis, Jumat (29/10).Kemudian, rata-rata frekuensi harian bursa mengalami perubahan 7,32% menjadi 1.284.477 kali transaksi dari 1.385.992 kali transaksi pada minggu lalu. Rata-rata nilai transaksi harian Bursa mengalami penyusutan sebesar 17,40% menjadi Rp13,418 triliun dari Rp16,245 triliun pada pekan sebelumnya.Selama sepekan ini, terdapat satu pencatatan perdana saham dan dua obligasi. Pada Senin (25/10), PT Ace Oldfields Tbk (KUAS) resmi dicatatkan di PT Bursa Efek Indonesia (BEI) dan merupakan perusahaan Tercatat ke-39 di tahun 2021. KUAS bergerak pada sektor industrial dengan sub sektor industrial goods. </t>
  </si>
  <si>
    <t>https://investasi.kontan.co.id/news/dibanding-dogecoin-shiba-inu-dinilai-punya-fundamental-yang-lebih-baik</t>
  </si>
  <si>
    <t>Dibanding Dogecoin, Shiba Inu dinilai punya fundamental yang lebih baik</t>
  </si>
  <si>
    <t>Sabtu, 30 Oktober 2021 / 22:00 WIB</t>
  </si>
  <si>
    <t>https://investasi.kontan.co.id/news/pendapatan-elang-mahkota-teknologi-emtk-naik-simak-rekomendasi-sahamnya</t>
  </si>
  <si>
    <t>Pendapatan Elang Mahkota Teknologi (EMTK) naik, simak rekomendasi sahamnya</t>
  </si>
  <si>
    <t>Sabtu, 30 Oktober 2021 / 21:40 WIB</t>
  </si>
  <si>
    <t xml:space="preserve">KONTAN.CO.ID - JAKARTA. PT Elang Mahkota Teknologi Tbk atau Emtek (EMTK) mencetak pendapatan neto senilai Rp 9,59 triliun hingga kuartal III 2021. Raihan kinerja sembilan bulan EMTK itu naik 13,62% dibandingkan kuartal III 2020, yang sebesar Rp 8,44 triliun.Merujuk pada laporan keuangan yang diterbitkan di Bursa Efek Indonesia, pertumbuhan pendapatan EMTK ditopang oleh kenaikan signifikan dari jasa kesehatan dan rumah sakit yang meningkat hingga 515,2%. Pada kaurtal III 2020, raihan pendapatan dari segmen ini hanya Rp 189,53 miliar, lalu meningkat pesat menjadi Rp 1,16 triliun per September 2021.Pendapatan iklan-neto EMTK juga naik 16,31% menjadi Rp 3,85 triliun. Sedangkan jasa VSAT, perbaikan, perawatan, dan dukungan teknis EMTK meningkat 2,95% menjadi Rp 119,53 miliar. EMTK juga mencetak kenaikan pendapatan lain-lain yang signifikan, yakni 101,43% menjadi Rp 592,93 miliar.Pendapat EMTK hanya turun dari segmen penjualan barang. Pada kuartal III 2021 EMTK membukukan penjualan barang senilai Rp 3,86 triliun, atau turun 14,6% dibandingkan raihan periode yang sama tahun lalu.Dengan beban pokok pendapatan senilai Rp 6,66 triliun, EMTK mampu mencetak laba kotor sebesar Rp 2,93 triliun atau naik 33,18% dibandingkan periode September 2020. Dengan hasil ini, EMTK menumbuhkan laba periode berjalan sebesar 210,9% menjadi Rp 549,96 miliar.Namun dari sisi bottom line, laba bersih EMTK turun 54,44% menjadi Rp 217,11 miliar. Sedangkan untuk kepentingan nonpengendali, EMTK mencetak laba Rp 332,84 miliar, berbalik dari periode September 2020 dimana EMTK mencatatkan rugi periode berjalan yang dapat diatribusikan kepada kepentingan nonpengendali sebesar Rp 299,69 miliar.Grup Emtek pun semakin gencar mengepakkan sayap bisnisnya, terutama dari sisi pengembangan ekosistem digital dan konten kreatif. Terbaru, Grup EMTK berkolaborasi dengan RANS Entertainment lewat unit bisnis di anak usahanya, PT Surya Citra Media Tbk (SCMA). Direktur Utama Surya Citra Media Sutanto Hartono mengungkapkan, melalui anak usahanya, yakni Indonesia Entertainment Group (IEG), SCMA telah menyuntikkan investasi kepada perusahaan yang didirikan oleh artis kondang Raffi Ahmad dan Nagita Slavina tersebut. Sayangnya, Sutanto belum membeberkan berapa nilai investasi dan juga porsi saham yang saat ini digenggam SCMA."Kami belum pada posisi men-disclose mengenai berapa nilai investasi maupun prosentase kepemilikan. Yang perlu di-highlight, Raffi dan Nagita masih tetap mayoritas daripada RANS. Jadi kami memiliki kepemilikan yang minoritas, tapi cukup lumayan," ungkap Susanto dalam konferensi pers yang digelar Jumat (29/10).Sutanto berharap bersama SCMA, RANS yang memiliki popularitas tinggi serta lini bisnis yang terus berkembang, bisa lebih lincah dalam menumbuhkan usahanya. "Kami akan saling mengkomplemen, misalnya dari sisi platform mereka (RANS) sangat kuat di sosial media dan YouTube. Kami kuat dari sisi free to air, FTV maupun platform OTT, saya rasa itu perpaduan yang luar biasa," sebut Sutanto yang juga merupakan Wakil Presiden Direktur EMTK.Grup Emtek tercatat memiliki portofolio bisnis dan investasi yang terdiversifikasi. Baru-baru ini, EMTK pun telah menjadi salah satu investor dari klub sepakbola PSIM Yogyakarta.Pada pertengahan Oktober 2021 lalu, EMTK juga berkolaborasi dengan Grab Indonesia dan Bukalapak meluncurkan program #KotaMasaDepan untuk membangun ekosistem digital yang menyasar UMKM di kota-kabupaten tier kedua dan ketiga. Pada tahap awal, program ini menargetkan ada 10.000 UMKM yang terlibat.Direktur EMTK Titi Maria Rusli mengungkapkan bahwa kolaborasi serta investasi pada ekosistem digital dan konten kreatif menjadi bagian dari strategi pengembangan usaha Grup Emtek. "Emtek berusaha terus mengembangkan kegiatan usahanya ke berbagai aspek untuk mendukung pertumbuhan Perusahaan," kata Titi kepada Kontan.co.id, Jum'at (29/10).Dihubungi terpisah, Head of Investment Research Infovesta Wawan Hendrayana menilai bahwa EMTK banyak melakukan diversifikasi usaha dengan memanfaatkan teknologi, seiring prospek model bisnis online to offline (O2O) yang menjanjikan di Indonesia. EMTK pun diperkirakan akan terus membangun ekosistem guna memajukan model bisnis ini.Kendati begitu, perlu dicatat bahwa hasil dari kolaborasi dan gencarnya investasi EMTK tidak bisa terlihat secara instan. Hal itu setidaknya bisa tergambarkan dengan melihat kinerja EMTK pada tahun depan.Menurut Wawan, walau saat ini EMTK bergerak atas sentimen, namun dalam jangka yang lebih panjang investor akan selalu kembali melihat kinerja fundamental perusahaan dalam menghasilkan laba."Saat ini valuasi EMTK cenderung mahal, namun dengan asumsi model bisnisnya berjalan, maka target price EMTK sekitar 2800 untuk tahun 2022, investor jangka panjang dapat melakukan akumulasi beli," sebut Wawan. </t>
  </si>
  <si>
    <t>https://investasi.kontan.co.id/news/usai-melemah-pekan-ini-bagaimana-pergerakan-ihsg-pada-awal-pekan-depan</t>
  </si>
  <si>
    <t>Usai melemah pekan ini, bagaimana pergerakan IHSG pada awal pekan depan</t>
  </si>
  <si>
    <t>Sabtu, 30 Oktober 2021 / 20:10 WIB</t>
  </si>
  <si>
    <t xml:space="preserve">KONTAN.CO.ID - JAKARTA. Indeks Harga Saham Gabungan (IHSG) ditutup menguat 1,03% di level 6.591,34 pada perdagangan Jumat (29/10).Analis Artha Sekuritas, Dennies Christopher Jordan mangatakan, penguatan IHSG seiring dengan penguatan bursa Amerika Serikat (AS). Menurutnya, penguatan ini didorong oleh rilis laporan keuangan kuartal III-2021 yang mencatatkan perbaikan kinerja yang juga membuktikan pemulihan ekonomi.Sementara itu, dalam sepekan pergerakan IHSG terkoreksi 0,79%. Dennies bilang, ada sejumlah sentimen penggerak IHSG dalam sepekan terakhir. Misalnya saja, terkait rilis data ekonomi AS. Selain itu, investor juga sempat melakukan aksi profit taking lantaran IHSG sudah naik cukup signifikan.Menurut Dennies, sentimen terkait rilis laporan keuangan kuartal III-2021 masih akan mewarnai pergerakan IHSG pada pekan depan.Secara terpisah, Analis MNC Sekuritas Herditya Wicaksana juga mengungkapkan, penguatan IHSG di akhir pekan ini sejalan dengan penguatan bursa global, terutama bursa AS yang menguat dikarenakan adanya rilis kinerja laporan kinerja yang cenderung membaik."Ditambah dari sisi teknikal dimana koreksi IHSG kemarin Kamis (28/10) yang tertahan MA20-nya dan berpeluang untuk menguat terlebih dahulu dalam jangka pendek," terangnya pada Kontan, Jumat (29/10).Herditya menilai, dalam sepekan ini pergerakan IHSG cenderung terkoreksi lantaran ada aksi profit taking dari para pelaku pasar. Selain itu, turunnya harga komoditas yang mempengaruhi pergerakan emiten-emiten komoditas turut menggerakkan IHSG.Namun, sambung Herditya, secara teknikal dalam sepekan IHSG ini memang dalam fase koreksinya.Untuk perdagangan Senin (1/11), Herditya memperkirakan IHSG masih berpeluang melanjutkan penguatannya dalam jangka pendek dengan rentang 6570-6620. </t>
  </si>
  <si>
    <t>https://investasi.kontan.co.id/news/harga-ayam-turun-simak-rekomendasi-saham-japfa-jpfa-berikut-ini</t>
  </si>
  <si>
    <t>Harga ayam turun, simak rekomendasi saham Japfa (JPFA) berikut ini</t>
  </si>
  <si>
    <t>Sabtu, 30 Oktober 2021 / 19:10 WIB</t>
  </si>
  <si>
    <t xml:space="preserve">KONTAN.CO.ID - JAKARTA. PT Japfa Comfeed Indonesia Tbk (JPFA) mencetak penjualan yang positif pada periode Januari-September 2021. Berdasarkan laporan keuangan yang dipublikasikan pada Kamis (28/10), emiten pakan ternak ini memperoleh penjualan bersih senilai Rp 32,80 triliun. Nilai tersebut melesat 23,12% dari periode yang sama tahun lalu Rp 26,64 triliun.Rinciannya, penjualan peternakan komersial menyumbang Rp 12,78 triliun, selanjutnya divisi pakan ternak senilai Rp 9,74 triliun, pengolahan hasil peternakan dan produk konsumen sebesar Rp 4,58 triliun, pendapatan dari budidaya perairan sebesar Rp 2,82 triliun, pembibitan unggas senilai Rp 2,05 triliun, dan perdagangan lain-lain Rp 1,49 triliun.Meski demikian, Analis Mirae Asset Sekuritas Indonesia Emma A. Fauni mengatakan, pada kuartal III-2021 Japfa Comfeed Indonesia melaporkan rugi bersih sebesar Rp 36 miliar atau mengalami penurunan 105.2% dari realisasi kuartal sebelumnya. Sehingga, laba bersih secara kumulatif dari periode Januari-September 2021 menjadi sebesar Rp 1,51 triliun atau tumbuh 486.1% secara yoy."Pencapaian sembilan bulan pertama ini merepresentasikan 65,9% dan 77,0% dari perkiraan kami dan konsensus untuk tahun 2021 secara penuh," katanya dalam riset yang dikutip Kontan, Jumat (29/10).Lebih lanjut, Emma memperkirakan turunnya laba bersih pada kuartal III 2021 ini disebabkan lemahnya harga jual rata-rata ayam pedaging dan ayam usia sehari bersamaan dengan kenaikan biaya.Selain itu, margin operasi segmen ayam pedaging di kuartal III-2021 juga turun ke -20.1% dari posisi 3,5% di kuartal 2 2021 karena permintaan yang lemah akibat pembatasan mobilitas yang ketat di bulan Juli.Emma melanjutkan, kinerja buruk segmen ayam pedaging menyeret turun pendapatan perusahaan ini karena segmen tersebut menyumbang porsi terbesar terhadap pendapatan konsolidasi. Marjin operasi segmen ayam usia sehari turun menjadi 11.2% ketimbang posisi 32.5% di kuartal 2 202 karena harga DOC di pasar turun 21% QoQ di kuartal tersebut.Segmen pakan ternak, kontributor terbesar kedua untuk pendapatan konsolidasi, mengalami penurunan marjin operasi menjadi 4.6% ketimbang 6.7% pada kuartal kedua 2021 karena meningkatnya harga jagung.Emma memperkirakan pemulihan laba bersih yang lebih konservatif di kuartal empat didukung oleh pemulihan permintaan secara bertahap menyusul pembatasan mobilitas yang lebih longgar serta desakan pemerintah untuk membatasi DOC dan harga pakan untuk sebagian membatasi profitabilitas integrator.Ia menurunkan rekomendasi jadi trading buy untuk saham JPFA dengan TP Rp 2.000 per saham. </t>
  </si>
  <si>
    <t>https://investasi.kontan.co.id/news/shiba-inu-masuk-jajaran-10-besar-aset-kripto-berkapitalisasi-pasar-terbesar</t>
  </si>
  <si>
    <t>Shiba Inu masuk jajaran 10 besar aset kripto berkapitalisasi pasar terbesar</t>
  </si>
  <si>
    <t>Sabtu, 30 Oktober 2021 / 18:25 WIB</t>
  </si>
  <si>
    <t xml:space="preserve">KONTAN.CO.ID - JAKARTA. Pergerakan aset kripto berlogo dan bernama anjing peranakan khas Jepang, Shiba Inu, terus menjadi pembicaraan. Bahkan, dalam satu bulan saja Shiba Inu (SHIB) sudah mencatatkan kenaikan lebih dari 800%.Dalam hal kapitalisasi pasar, SHIB saat ini sudah menggeser salah satu aset kripto yang juga menggunakan Shiba Inu sebagai logonya, yakni Dogecoin (DOGE), dan sudah menempati posisi sembilan dari kapitalisasi pasar terbesar. Per Jumat (29/10), kapitalisasi pasar SHIB mencapai US$ 38,82 miliar, sedangkan DOGE mencapai US$ 38,67 miliar.Angka kapitalisasi pasar SHIB sudah naik sebanyak 1.234% di sepanjang bulan Oktober saja. Bahkan merujuk CoinMarketCap, kapitalisasi pasar SHIB di bulan April 2021 masih US$ 0. Kapitalisasi pasar tertinggi SHIB berada di angka US$ 52,13 miliar pada Kamis (28/10).Menurut Pengamat aset kripto, Vinsensius Sitepu, bisa menembusnya SHIB ke 10 besar aset kripto dengan kapitalisasi pasar terbesar karena masuknya dana besar investor whale ke aset kripto SHIB.Selain itu, mekanisme terbaru mengenai burn asset SHIB juga menurutnya sudah berjalan sesuai yang direncanakan oleh developer SHIB. Dengan ada mekanisme burn, SHIB menurutnya akan lebih langka daripada sebelumnya.Bahkan, dalam amatan Vinsensius saat ini pecinta SHIB sedang menanti burn berikutnya oleh perusahaan pembayaran cryptocurrency asal Amerika Serikat, NOWPayments. Nantinya sebanyak 3% keuntungan perusahaan dari transaksi pembayaran menggunakan SHIB akan di-burn.Mekanisme burn lainnya menurut Vinsensius datang dari renaming non fungible token (NFT) Shiba Inu yang saat ini sudah sampai 10 ribu unit. “Berdasarkan smart contract, sudah ditentukan, bahwa setiap kali namanya diganti (rename), maka sejumlah SHIB akan di-burn,” kata Vinsensius kepada Kontan, Jumat (29/10).Vinsensius menaksir, bahwa SHIB masih berpeluang untuk menuju ke level Rp 1,16 atau US$ 0,000082 per SHIB dalam waktu dekat. Per Jumat (29/10) pukul 16.00 WIB, SHIB ditutup di level US$ 0,00007112 per SHIB.Dia menilai aset ini tidak cocok untuk menjadi aset investasi jangka panjang, karena pergerakannya tidak pasti, dan terlalu spekulatif. Sehingga ia menyarankan penggunaan aset kripto ini untuk trading, atau jangka pendek. </t>
  </si>
  <si>
    <t>https://investasi.kontan.co.id/news/pamor-saham-emiten-batubara-mulai-memudar-begini-rekomendasi-saham-dari-analis-1</t>
  </si>
  <si>
    <t>Pamor saham emiten batubara mulai memudar, begini rekomendasi saham dari analis</t>
  </si>
  <si>
    <t>Sabtu, 30 Oktober 2021 / 17:40 WIB</t>
  </si>
  <si>
    <t>https://investasi.kontan.co.id/news/ihsg-terkoreksi-079-dalam-sepekan-berikut-prediksinya-untuk-senin-111</t>
  </si>
  <si>
    <t>IHSG terkoreksi 0,79% dalam sepekan, berikut prediksinya untuk Senin (1/11)</t>
  </si>
  <si>
    <t>Sabtu, 30 Oktober 2021 / 12:20 WIB</t>
  </si>
  <si>
    <t>https://investasi.kontan.co.id/news/penjualan-hm-sampoerna-naik-di-kuartal-iii-2021-berikut-rekomendasi-sahamnya</t>
  </si>
  <si>
    <t>Penjualan HM Sampoerna naik di kuartal III-2021, berikut rekomendasi sahamnya</t>
  </si>
  <si>
    <t>Sabtu, 30 Oktober 2021 / 11:37 WIB</t>
  </si>
  <si>
    <t xml:space="preserve">KONTAN.CO.ID - JAKARTA. PT Hanjaya Mandala Sampoerna Tbk (HMSP) mencatat penjualan bersih sebesar Rp 72,52 triliun pada periode Januari-September 2021. Nilai tersebut tumbuh 6,99% dari periode yang sama tahun sebelumnya Rp 67,78 triliun. Rinciannya, penjualan ke pasar ekspor menyumbang Rp 112,35 miliar, dan sisanya ke pasar lokal. Penjualan dari pasar lokal sigaret kretek mesin menyumbang pendapatan Rp 48,16 triliun, selanjutnya penjualan lokal sigaret kretek tangan berkontribusi sebesar Rp 16,45 triliun.Penjualan lokal sigaret putih mesin tercatat sebesar Rp 7,01 triliun dan sigaret putih tangan sebesar Rp 325,61 miliar, sementara pendapatan dari penjualan lainnya Rp 457,34 miliar.Capaian penjualan emiten rokok ini sedikit lebih tinggi ketimbang proyeksi dari Analis Mirae Asset Sekuritas Indonesia Christine Natasya. Dalam risetnya, Christine memprediksi, pendapatan HMSP bisa mencapai sebesar Rp 24,5 triliun atau tumbuh 2% secara kuartalan dan naik 6,6% secara yoy.Selain itu, Christine juga memproyeksikan, laba kotor HMSP sebesar Rp 4,4 triliun dengan perkiraan gross profit margin (GPM) yang lebih tinggi sebesar 18,1% daripada posisi pada kuartal 2-2021 di 15,8%. Ia menjelaskan, HMSP mencatatkan pertumbuhan volume penjualan 5% secara tahunan menjadi 20,8 miliar batang pada kuartal III-2021, ketimbang valume penjualan sebesar 19,8 miliar batang pada periode yang sama tahun lalu.Pada periode sembilan bulan pertama 2021, penjualan rokok emiten ini tumbuh 4,3% menjadi 60,8 miliar batang. Ralisasi penjualan ini sudah mencapai 76% dari proyeksi volume penjualan full year 2021 oleh Mirae Asset Sekuritas.Merek andalan HMSP, Sampoerna A mengalami pertumbuhan kuat sebesar 22,5% yoy menjadi 9,7 miliar batang di kuartal III-2021 meskipun kinerja pertumbuhannya lebih rendah dibandingkan kuartal II-2021.Menurutnya, HMSP berhasil mencetak pemulihan volume penjualan ke level tertinggi sejak 2019. "Kami juga menilai pemulihan volume penjualan A Mild juga berkontribusi dari rebranding baru produk U Mild menjadi keluarga Sampoerna A," terangnya dalam riset yang diterima Kontan.co.id, Jumat (29/10).Ke depannya, ia memandang HMSP akan diuntungkan jika pemerintah memutuskan untuk tidak menaikkan cukai rokok pada tahun 2022. Mirae Asset Sekuritas mempertahankan rekomendasi trading buy untuk saham HMSP dengan target harga Rp 1.220 per saham. </t>
  </si>
  <si>
    <t>https://investasi.kontan.co.id/news/kinerja-reksadana-campuran-sucorinvest-am-ciamik-imbas-valuasi-pasar-saham-yang-naik</t>
  </si>
  <si>
    <t>Kinerja reksadana campuran Sucorinvest AM ciamik, imbas valuasi pasar saham yang naik</t>
  </si>
  <si>
    <t>Sabtu, 30 Oktober 2021 / 10:31 WIB</t>
  </si>
  <si>
    <t xml:space="preserve">KONTAN.CO.ID - JAKARTA. PT Sucorinvest Asset Management fokus memilih aset saham untuk menyokong kinerja reksadana campurannya. Maklum, valuasi pasar saham Indonesia menarik di tengah pandemi Covid-19.Dalam Fund Award 2021 besutan KONTAN dan PT Bareksa Portal Investasi, Senin (25/10), dua reksadana campuran Sucorinvest AM menerima penghargaan dalam kategorui reksadana campuran terbaik 2021. Reksadana tersebut adalah, Sucorinvest Flexi Fund dan Sucorinvest Anak Pintar. Berdasarkan data Infovesta Utama hingga Kamis (28/10), masing-masing kinerja reksadana tersebut tumbuh 48,7% dan 27,1% dalam setahun terakhir. Investment Specialist Sucor Asset Management Toufan Yamin mengatakan kinerja Sucorinvest Flexi Fund dapat unggul karena menerapkan strategi pada efek saham yang menghasilkan volatilitas relatif rendah dari tolak ukur dengan potensi kinerja menarik. Penempatan pada efek ekuitas dilakukan dengan mengombinasikan pencarian alpha dan portfolio saham yang defensif, yaitu saham high conviction yang sebagian besar memberikan dividend yield yang tinggi. Adapun efek bersifat utang ditempatkan pada obligasi/sukuk dengan durasi moderat yang sebagian besar ditempatkan ada obligasi/sukuk korporasi.Sementara, reksadana Sucorinvest Anak Pintar memiliki misi filantropi yang memberikan kesempatan kepada Pemegang Unit Penyertaan untuk ikut mendanai program program pendidikan dan kesejahteraan bagi anak Indonesia melalui penyaluran Dana Filantropi kepada Yayasan Pansophia Nusantara.Strategi yang diterapkan pada reksa dana SAP adalah dengan penempatan pada efek-efek yang menghasilkan volatilitas yang relatif rendah dari tolok ukur dengan potensi kinerja yang menarik. Alokasi penempatan saham dengan metode high conviction yang defensif dan sebagian besar memberikan dividend yield yang tinggi.Adapun efek bersifat utang ditempatkan pada obligasi/sukuk dengan durasi moderat yang sebagian besar ditempatkan ada obligasi/sukuk korporasi."Seluruh reksa dana kami dikelola dengan aktif sesuai dengan filosofi investasi kami yaitu mencari dan menciptakan peluang pada setiap kondisi siklus bisnis dan pasar," kata Toufan, Kamis (28/10). Sementara, tingkat alokasi aset pada reksadana campuran di Sucorinvest AM akan disesuaikan pada arah pasar untuk jangka panjang. Sebagai contoh, dampak pandemi telah membawa valuasi pasar saham Indonesia menjadi sangat menarik yang juga didukung kondisi fundamental sepanjang pandemi yang relatif lebih baik dibandingkan dengan regional.Melihat kondisi saat ini dan potensi laju pemulihan ekonomi Indonesia yang cukup baik dan juga didukung oleh kenaikan harga komoditas, Toufan menempatkan fokus kami pada alokasi saham. Sementara pada alokasi obligasi Toufan cenderung defensif pada penempatan obligasi korporasi dengan durasi 1-3 tahun. Alokasi dapat berubah mengikuti perubahan siklus namun tetap mengacu pada strategi masing-masing produk.Sampai akhir tahun Sucorinvest AM masih optimis IHSG bisa mencapai level 6700-6900. Sentimen positif datang karena melihat valuasi saham-saham LQ45 cukup murah sepanjang kuartal ketiga lalu. Hingga kini, Toufan  melihat LQ45 yang berisikan saham kapitalisasi pasar yang besar (big-cap) juga mulai memulih menyusul saham small mid-cap, dari sebelumnya kontraksi di atas 10% sepanjang tahun kini hanya setengahnya. Sentimen berasal dari optimisme pasar setelah kasus covid-19 di Indonesia hingga kini berhasil dikontrol. Selain tu, disusul dengan indikator ekonomi seperti indeks manufaktur yang mencatatkan ekspansi pada bulan September dan tingkat ekspor-impor yang masih tinggi sehingga terdapat ruang bagi inflasi untuk bertumbuh mencapai target pemerintah +/- 3%. Berbagai sektor yang berkaitan juga sedang dalam proses pemulihan dan akan maksimal jika kondisi terus membaik. Sedangkan, dari sisi pasar obligasi mencatatkan kinerja cukup stabil meskipun diterpa berbagai sentimen eksternal yang cenderung berdampak negatif seperti pengetatan kebijakan moneter dalam waktu dekat ini.Pergerakan rupiah juga sangat baik dibandingkan mata uang regional Asia terbantu oleh kinerja ekspor Indonesia yang meningkat pesat seiring dengan kenaikan permintaan yang diikuti kenaikan harga komoditas.Toufan memiliki pandangan bahwa ke depannya kebijakan moneter akan mengetat dan suku bunga perlahan akan naik sehingga ruang pasar obligasi untuk menguat cenderung terbatas.Toufan mengatakan reksadana campuran ini membidik bagi calon investor yang ingin berinvestasi dengan potensi pertumbuhan yang optimal untuk jangka waktu menengah hingga panjang, sekaligus menginginkan fleksibilitas dalam pengelolaan portfolio dalam reksadana dengan profil risiko yang moderat, yaitu menginginkan return yang lebih tinggi yang diiringi dengan toleransi atas kenaikan risiko. </t>
  </si>
  <si>
    <t>https://investasi.kontan.co.id/news/harga-emas-antam-hari-ini-turun-rp-6000-jadi-rp-925000-per-gram-pada-sabtu-3010</t>
  </si>
  <si>
    <t>Harga emas Antam hari ini turun Rp 6.000 jadi Rp 925.000 per gram pada Sabtu (30/10)</t>
  </si>
  <si>
    <t>Sabtu, 30 Oktober 2021 / 08:14 WIB</t>
  </si>
  <si>
    <t xml:space="preserve">KONTAN.CO.ID - JAKARTA. Harga emas batangan bersertifikat Antam keluaran Logam Mulia PT Aneka Tambang Tbk (ANTM) turun pada Sabtu (30/10).Mengutip situs Logam Mulia, harga pecahan satu gram emas Antam berada di Rp 925.000. Harga emas Antam ini turun Rp 6.000 dari harga Jumat (29/10) yang berada di level Rp 931.000 per gram.Sementara harga buyback emas Antam berada di level Rp 815.000 per gram. Harga tersebut juga turun Rp 6.000 dibandingkan dengan harga buyback pada Jumat (29/10) yang ada di Rp 821.000 per gram.Berikut harga emas batangan Antam dalam pecahan lainnya per Sabtu(30/10) dan belum termasuk pajak:Keterangan:Logam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t>
  </si>
  <si>
    <t>https://investasi.kontan.co.id/news/ojk-optimistis-tren-pertumbuhan-pasar-modal-berlanjut-di-2022-ini-alasannya</t>
  </si>
  <si>
    <t>OJK optimistis tren pertumbuhan pasar modal berlanjut di 2022, ini alasannya</t>
  </si>
  <si>
    <t>Sabtu, 30 Oktober 2021 / 08:00 WIB</t>
  </si>
  <si>
    <t>https://investasi.kontan.co.id/news/ihsg-melemah-079-dalam-sepekan-berikut-sentimen-yang-mewarnai</t>
  </si>
  <si>
    <t>IHSG melemah 0,79% dalam sepekan, berikut sentimen yang mewarnai</t>
  </si>
  <si>
    <t>Sabtu, 30 Oktober 2021 / 07:30 WIB</t>
  </si>
  <si>
    <t>https://investasi.kontan.co.id/news/ihsg-melemah-di-pekan-terakhir-oktober-akibat-profit-taking</t>
  </si>
  <si>
    <t>IHSG melemah di pekan terakhir Oktober akibat profit taking</t>
  </si>
  <si>
    <t>KONTAN.CO.ID - JAKARTA. Indeks Harga Saham Gabungan (IHSG) menguat 1,03% di level 6.591,34 pada perdagangan Jumat (29/10). Sementara itu, dalam sepekan pergerakan IHSG terkoreksi 0,79%. Sepanjang Oktober, IHSG justru mencetak kenaikan 4,76%.Analis Artha Sekuritas, Dennies Christopher Jordan mengatakan, penguatan IHSG seiring dengan penguatan bursa Amerika Serikat (AS). Menurut dia, penguatan ini didorong oleh rilis laporan keuangan kuartal ketiga 2021 yang mencatatkan perbaikan kinerja yang juga membuktikan pemulihan ekonomi.Dennies bilang, ada sejumlah sentimen penggerak IHSG dalam sepekan terakhir. Misalnya saja, terkait rilis data ekonomi AS. Selain itu, investor juga sempat melakukan aksi profit taking lantaran IHSG sudah naik cukup signifikan.Menurut Dennies, sentimen terkait rilis laporan keuangan kuartal ketiga 2021 masih akan mewarnai pergerakan IHSG pada pekan depan.Analis MNC Sekuritas Herditya Wicaksana juga mengungkapkan, penguatan IHSG di akhir pekan ini sejalan dengan penguatan bursa global, terutama bursa AS yang menguat karena adanya rilis kinerja laporan kinerja yang cenderung membaik."Ditambah dari sisi teknikal dimana koreksi IHSG kemarin Kamis (28/10) yang tertahan MA20-nya dan berpeluang untuk menguat terlebih dahulu dalam jangka pendek," terangnya pada Kontan, Jumat (29/10).Herditya menilai, dalam sepekan ini pergerakan IHSG cenderung terkoreksi lantaran ada aksi profit taking dari para pelaku pasar. Selain itu, turunnya harga komoditas yang mempengaruhi pergerakan emiten-emiten komoditas turut menggerakkan IHSG.Namun, sambung Herditya, secara teknikal dalam sepekan IHSG ini memang dalam fase koreksinya.Untuk perdagangan Senin (1/11), Herditya memperkirakan IHSG masih berpeluang melanjutkan penguatannya dalam jangka pendek dengan rentang 6.570-6.620.</t>
  </si>
  <si>
    <t>https://investasi.kontan.co.id/news/saratoga-strg-catat-kenaikan-nilai-aset-bersih-nav-445-pada-kuartal-iii-2021</t>
  </si>
  <si>
    <t>Saratoga (STRG) catat kenaikan nilai aset bersih (NAV) 44,5% pada kuartal III-2021</t>
  </si>
  <si>
    <t>Sabtu, 30 Oktober 2021 / 07:20 WIB</t>
  </si>
  <si>
    <t xml:space="preserve">KONTAN.CO.ID - JAKARTA. PT Saratoga Investama Sedaya Tbk (SRTG) berhasil mencatatkan net asset value (NAV) senilai Rp 45,8 triliun pada akhir kuartal III-2021. Nilai NAV tersebut tumbuh 44,45% dibandingkan akhir tahun 2020 sebesar Rp 31,7 triliun.Sampai September 2021, Saratoga juga membukukan laba bersih yang dapat diatribusikan kepada pemilik entitas induk sebesar Rp 14,1 trilliun. Pencapaian tersebut meningkat lebih dari 10 kali lipat dibandingkan performa sembilan bulan pertama di 2020 yang sebesar Rp 1,2 triliun.Presiden Direktur Saratoga Michael Soeryadjaya mengatakan pemulihan ekonomi yang menunjukkan tren positif di tahun 2021 ini telah mendorong kinerja perusahaan portofolio investasi perseroan semakin solid. Hal tersebut konsisten dengan kondisi penyebaran virus Covid-19 yang berangsur membaik.Ia melanjutkan, fundamental bisnis portofolio investasi Saratoga yang terus tumbuh positif menjadi kunci penguatan performa perusahaan dibandingkan periode yang sama di tahun 2020."Kami optimistis pemulihan ekonomi yang terus berlangsung dan pencapaian program vaksinasi COVID-19 yang sangat positif akan menjadi momentum bagi penguatan bisnis portofolio investasi Saratoga ke depan,” kata Michael dalam keterangan resminya, Jumat (29/10).Pertumbuhan NAV Saratoga di tahun ini terutama berasal dari kenaikan harga saham PT Tower Bersama Infrastructure Tbk (TBIG), PT Merdeka Copper Gold Tbk. (MDKA) bersama PT Adaro Energy Tbk. (ADRO) dan PT Mitra Pinasthika Mustika Tbk (MPMX).Penguatan bisnis portofolio investasi Saratoga juga berdampak terhadap perolehan dividen di tahun ini. Sampai dengan akhir kuartal III-2021, perseroan berhasil mencatat kenaikan dividen sebanyak 35,01$ menjadi senilai Rp 871 miliar, dengan dividen terbesar berasal dari ADRO, TBIG dan MPMX.Michael menambahkan, untuk mengoptimalkan peluang bisnis, Saratoga telah melakukan investasi di sektor-sektor baru, khususnya teknologi. Beberapa investasi tersebut adalah SIRCLO perusahaan solusi e-commerce terdepan di Indonesia dan Fuse platform insurtech (teknologi kanal distribusi asuransi) yang mampu menjangkau pasar secara meluas di Indonesia. “Portofolio investasi di sektor teknologi ini merupakan langkah strategis Saratoga untuk mengoptimalkan peluang di industri yang kami proyeksikan akan terus menguat di masa depan. Kami akan terlibat secara aktif dalam proses pengembangan dan strategi bisnis perusahaan investasi baru tersebut,” jelas Michael.Direktur Investasi Saratoga Devin Wirawan menambahkan di tengah tantangan bisnis yang sangat dinamis saat ini, Saratoga tetap disiplin dan konsisten menjaga efisiensi operasional. Di antaranya dengan menjaga rasio utang atau Loan to Value di level 6,3 persen dan biaya operasional 0,4 persen terhadap NAV.“Komitmen kami adalah memastikan Saratoga mampu mengeksekusi setiap strategi investasinya secara efisien. Saratoga secara konsisten terus mendorong perusahaan-perusahaan investasi untuk mengoptimalkan setiap peluang bisnis, sehingga dapat berperan aktif dalam pemulihan ekonomi Indonesia,” paoar Devin.Saat ini sejumlah perusahaan investasi Saratoga terus melakukan percepatan bisnis dengan menjalankan ekspansi bisnis. Primaya Hospital di bawah PT Famon Awal Bros Sedaya telah membuka lima rumah sakit baru sejak awal tahun. Saat ini Primaya Hospital telah mengoperasikan sebanyak 14 unit rumah sakit.MDKA terus menunjukkan progres positif dalam pengeboran lanjutan di Proyek Tambang Tembaga Tujuh Bukit. Pengeboran tambang tembaga itu dilakukan di sisi Selatan dan Barat dalam zona atas tingkat tinggi.Di bisnis otomotif, MPMX pada bulan September telah meluncurkan OtoDeals atau www.otodeals.com, platform penjualan mobil bekas yang inovatif. Platform itu dirancang untuk membantu pembeli dalam menemukan unit mobil bekas yang tepat, berkualitas tinggi, dan bergaransi sesuai kebutuhan masing-masing.Untuk mengoptimalkan peluang di sektor gas industri, Saratoga meningkatkan kepemilikan sahamnya di PT Aneka Gas Industri Tbk (AGII) dari 7,84% menjadi 8,84%. Tahun ini AGII melakukan serangkaian langkah strategis. Di antaranya, perseroan menuntaskan akuisisi dua unit bisnis dari PT Samator senilai Rp 600 miliar. AGII juga akan memasok gas industri bagi smelter milik PT Timah Tbk. di Provinsi Kepulauan Bangka Belitung selama 12 tahun. </t>
  </si>
  <si>
    <t>https://investasi.kontan.co.id/news/ihsg-melemah-dalam-sepekan-kapitalisasi-pasar-bursa-ikut-terkoreksi</t>
  </si>
  <si>
    <t>IHSG melemah dalam sepekan, kapitalisasi pasar bursa ikut terkoreksi</t>
  </si>
  <si>
    <t>Sabtu, 30 Oktober 2021 / 07:00 WIB</t>
  </si>
  <si>
    <t xml:space="preserve">KONTAN.CO.ID - JAKARTA. Indeks Harga Saham Gabungan (IHSG) pada Jumat (29/10) ditutup pada level 6.591,346, naik 1,03% dari sehari sebelumnya. Namun selama sepekan ini, IHSG melemah 0,79% dari level 6.643,738 pada pekan sebelumnya.Pelemahan IHSG dalam sepekan diikuti oleh penurunan kapitalisasi pasar bursa, yaitu sebesar 0,77% menjadi Rp 8.087,955 triliun dari Rp8.150,384 triliun pada pekan yang lalu."Rata-rata volume transaksi harian bursa turun 2,07% menjadi 21,634 miliar saham dari 22,091 miliar saham pada pekan sebelumnya," ujar Sekretaris Perusahaan BEI Yulianto Aji Sadono dalam rilis, Jumat (29/10).Kemudian, rata-rata frekuensi harian bursajuga turun 7,32% menjadi 1.284.477 kali transaksi dari 1.385.992 kali transaksi pada minggu lalu. Rata-rata nilai transaksi harian Bursa juga turun 17,40% menjadi Rp 13,418 triliun dari Rp 16,245 triliun pada pekan sebelumnya.Selama sepekan ini, terdapat satu pencatatan perdana saham dan dua obligasi. Pada Senin (25/10), PT Ace Oldfields Tbk (KUAS) resmi dicatatkan di PT Bursa Efek Indonesia (BEI) dan merupakan perusahaan Tercatat ke-39 di tahun 2021. KUAS bergerak pada sektor industrial dengan sub sektor industrial goods. </t>
  </si>
  <si>
    <t>https://investasi.kontan.co.id/news/lama-jadi-investor-dirut-kgi-sekuritas-antony-kristanto-masih-belajar-investasi-1</t>
  </si>
  <si>
    <t>Lama jadi investor, Dirut KGI Sekuritas Antony Kristanto masih belajar investasi</t>
  </si>
  <si>
    <t>KONTAN.CO.ID - JAKARTA. Selama 25 tahun menyelami dunia investasi, Antony Kristanto memetik berbagai pelajaran dari pengalamannya tersebut. Pria yang kini menjabat sebagai direktur utama KGI Sekuritas Indonesia mulai berinvestasi sejak bekerja di bidang pasar modal pada tahun 1996.Kala itu, Antony berprofesi sebagai auditor keuangan di SGV Utomo yang sekarang dikenal dengan nama Ernst and Young. Lewat pasar modal, Antony yakin bisa menumbuhkan dana miliknya serta bisa memperoleh imbal hasil yang tinggi.Oleh sebab itu, Antony memilih saham sebagai instrumen investasi pertamanya di pasar modal. Profesinya sebagai auditor keuangan membuatnya mahir dalam membaca laporan keuangan."Pengenalan saya terhadap perusahaan tercatat juga lebih baik karena saya suka membaca latar belakang perusahaan dan perkembangannya dari sejak muda," tutur Antony kepada Kontan beberapa waktu lalu.Setelah menjajal investasi di saham-saham yang tercatat di Bursa Efek Indonesia, Antony menilai bawah investasi saham sangat menjanjikan dan terbilang adil. Terlebih lagi, lulusan akuntansi Universitas Trisakti tahun 1993 ini merasa bahwa investasi saham sesuai dengan latar belakang pekerjaannya di bidang keuangan.Sebelum berinvestasi di saham, pria kelahiran Palembang, 16 September 1970 ini sebenarnya sudah sempat menjajal investasi di sektor riil, mulai dari tambang pasir kuarsa di Bangka hingga perdagangan besi bekas. Akan tetapi, nampaknya Antony mengecap pengalaman pahit dan kegagalan dari investasinya tersebut.Ia bercerita, pengalaman itu mengajarkannya bahwa mempercayai orang itu berbahaya. "Memang tidak semua orang itu beritikad buruk, tetapi semua orang yang punya ambisi cenderung untuk memanfaatkan orang lain dalam segala hal," ungkap Antony.Setelah berkecimpung di investasi saham dan mencapai akumulasi modal yang cukup, Antony kemudian mendiversifikasi investasinya ke instrumen lain. Dia menjajal instrumen obligasi, properti, bahkan belakangan kembali lagi ke sektor riil.Untuk surat utang, dia memilih obligasi Republik Indonesia berdenominasi dolar Amerika Serikat (AS) karena menawarkan bunga yang menarik dibanding deposito dolar AS. Di instrumen properti, Antony mulai membeli rumah toko (ruko) dan rumah kantor (rukan) sebagai alternatif investasi.Antony mengharapkan adanya pendapatan tambahan berkelanjutan dari sewa serta dari kenaikan harga properti itu sendiri. Menurut dia, pertambahan nilai properti mengalahkan inflasi dan devaluasi, tapi sifatnya jangka panjang dan tidak likuid.Untuk sektor riil, Antony kembali memulai investasinya di perusahaan manajemen parkir Centerparking pada tahun 2010. Selanjutnya dia juga menanamkan modalnya di perusahaan pencetak kartu ATM berbasis chip, perusahaan penebangan hutan di Padang, penyedia konten musik daring, P2P lending, serta perusahaan teknologi kesehatan dan peralatan kesehatan.Antony tak kapok berinvestasi di sektor riil. Dia memperoleh kepuasaan tersendiri saat perusahaan tersebut berhasil berkembang. "Keberhasilan perusahaan tidak hanya memberikan nilai tambah kepada pemegang saham, tetapi juga kepada karyawan dan juga kepada pemangku kepentingan lainnya," ucap dia.Peraih gelar Master of Business Administration (MBA) dari Bradford School of Management, Inggris tahun 2012 ini bercerita bahwa ia pernah berinvestasi di perusahaan yang masih rugi. Meskipun begitu, dia melihat bahwa mitra bisnisnya andal dalam bidang pemasaran.Benar saja, saat Antony pertama kali berinvestasi, perusahaan tersebut baru memiliki omzet Rp 30 miliar per tahun. Lalu, saat ia menjual kepemilikannya, omzet perusahaan itu sudah tumbuh hingga mencapai Rp 140 miliar per tahun.Di sisi lain, ia juga sempat mengalami kerugian besar, yakni saat berinvestasi di perusahaan pencetak kartu ATM berbasis chip. Saat Antony menanamkan modalnya, perusahaan itu merupakan satu satunya perusahaan domestik yang mendapat izin dari Bank Indonesia (BI).Saat itu, jangka waktu bank-bank untuk menerapkan kartu ATM berbasis chip hanya tersisa satu tahun sehingga ia yakin bisa meraup untung besar. Akan tetapi, kemudian BI memundurkan jangka waktu menjadi empat tahun. Perusahaan pencetak kartu ATM berbasis chip yang memperoleh izin dari BI bertambah pesat lalu persaingan makin ketat sehingga dia mengalami kerugian besar.Pada awal mula Antony berinvestasi di saham, ia juga pernah mengalami rugi besar karena terlalu percaya dengan rumor dan menggunakan margin trading. Padahal, saham yang dia pilih termasuk saham berfundamental bagus."Dari situ saya belajar bahwa saham tidak hanya berdasarkan fundamental, tetapi juga perlu memahami euforia, invisible hand, centralized ownership. Saya belum begitu paham teknikal saat itu," ucap Antony.Untuk ke depannya, Antony masih berminat untuk mendiversifikasi investasinya ke instrumen lain. Ia ingin mencari tahu lebih jauh tentang mata uang kripto dan instrumen derivatif lain, seperti option dan futures karena dinilai sangat menjanjikan namun juga sangat berisiko.Tips berinvestasiDalam berinvestasi, Antony menerapkan sebuah konsep yang ia beri nama EMAS, akronim dari ego, mengenal, analisis, dan supervisi.
Pertama, saat berinvestasi, Ego harus dikesampingkan sehingga jangan berinvestasi hanya karena suka atau terlalu antusias.Kedua, investor harus mengenal produknya, sahamnya, dan bisnisnya. Saat berinvestasi di sektor riil, investor juga harus mengenal mitra yang menjalankan bisnis secara mendalam.Ketiga, investor perlu melakukan analisis secara komprehensif. Terakhir, investor perlu selalu melakukan supervisi saat menjalankannya sampai bisa diserahkan secara independen ke manajemen.Antony juga senantiasa mengingat dua nasihat lama yang berbunyi, Be brave when others are scare and be scare when others are confident, serta Be always learn to invest however it is a continuous learning. Dari situ, Antony mengingatkan dirinya sendiri untuk terus belajar dan tidak menganggap dirinya sudah sangat tahu sehingga merasa tidak perlu belajar lagi.Dia juga memiliki konsep bahwa saat dirinya mendapatkan keuntungan dari investasi, maka itu berkat Tuhan. "Sebaliknya, kalau rugi, berarti ada hikmah yang perlu saya pelajari dan saya harus move on," ungkap Antony.</t>
  </si>
  <si>
    <t>https://investasi.kontan.co.id/news/begini-prediksi-rupiah-pekan-depan-jelang-rapat-kebijakan-the-fed</t>
  </si>
  <si>
    <t>Begini prediksi rupiah pekan depan jelang rapat kebijakan The Fed</t>
  </si>
  <si>
    <t>Sabtu, 30 Oktober 2021 / 06:30 WIB</t>
  </si>
  <si>
    <t xml:space="preserve">KONTAN.CO.ID - JAKARTA. Beberapa bank sentral utama dunia akan menggelar rapat di pekan pertama November. Keputusan rapat bank sentral seperti Federal Reserve, Reserve Bank of Australia (RBA), dan Bank of England (BoE) berpotensi menggerakkan kurs rupiah.Analis Monex Investindo Futures Andian Wijaya melihat, kebijakan suku bunga dari beberapa bank sentral dunia serta data tenaga kerja Amerika Serikat (AS) akan mempengaruhi pergerakan rupiah. Ekonom Bank Mandiri Reny Eka Putri melihat pelaku pasar juga sudah mengantisipasi akan kebijakan yang diambil The Fed terkait tapering. Alhasil, gejolak di pasar tidak akan besar. "Kalaupun di minggu depan terjadi koreksi itu terjadi karena pelemahan teknikal saja, bukan ada berita buruk," kata Reny, Jumat (29/10). Sementara, di pekan depan inflasi dalam negeri tetap stabil. Reny memproyeksikan rupiah pekan depan bergerak di rentang Rp 14.130 per dolar AS-Rp 14.230 per dolar AS. Ekspektasi rentang rupiah dari Andian di Rp 13.950 per dolar AS hingga Rp 14.300 per dolar AS. Sepekan ini, kurs rupiah spot melemah 0,31% ke Rp 14.163 per dolar AS hingga Jumat (29/10). Pada perdagangan kemarin, kurs rupiah hanya menguat tipis 0,04%.Reny mengatakan jelang akhir bulan data ekonomi tidak ada data ekonomi dalam negeri yang rilis, sehingga volatilitas rupiah cenderung terbatas. Sedangkan, Andian mengamati pelemahan rupiah sepekan ini disebabkan oleh naiknya tingkat imbal hasil obligasi pemerintah AS terutama tenor 10 tahun yang bertahan di atas 1,6%. Namun, nilai tukar rupiah berhasil stabil di pekan ini karena didukung data ekonomi yang positif. Fundamental ekonomi Indonesia yang kuat mendukung rupiah diminati investor asing. Andian mengatakan sementara ini rupiah masih berpeluang melemah tertahan di atas level Rp 14.000 per dolar AS. Namun, pelemahan tersebut tidak akan signifikan. </t>
  </si>
  <si>
    <t>https://investasi.kontan.co.id/news/wall-street-menguat-di-akhir-perdagangan-pekan-ini-didukung-kenaikan-saham-microsoft</t>
  </si>
  <si>
    <t>Wall Street menguat di akhir perdagangan pekan ini, didukung kenaikan saham Microsoft</t>
  </si>
  <si>
    <t>Sabtu, 30 Oktober 2021 / 05:40 WIB</t>
  </si>
  <si>
    <t xml:space="preserve">KONTAN.CO.ID - NEW YORK. Wall Street ditutup menguat pada akhir perdagangan Jumat (29/10), didukung kenaikan saham Microsoft yang membantu mengimbangi penurunan saham Amazone dan Apple setelah pendapatan kuartalan peritel online dan produsen iPhone itu mengecewakan.Indeks Dow Jones Industrial Average naik 89,08 poin atau 0,25% ke 35.819,56, S&amp;P 500 naik 8,96 poin atau 0,19% ke 4.605,38 dan Nasdaq Composite naik 50,27 poin atau 0,33% ke 15.498,39.Volume perdagangan saham di bursa AS mencapai 11,12 miliar saham, dengan rata-rata 10,35 miliar dalam 20 hari perdagangan terakhir.Dalam sepekan ini, indeks Dow Jones naik 0,4%, sementara Nasdaq naik 2,7%, juga menandai empat kenaikan mingguan berturut-turut untuk masing-masing. Sedangkan dalam kinerja bulanan, indeks Dow Jones naik 5,8% untuk Oktober, kinerja bulanan terbaik sejak Maret, sementara Nasdaq melonjak 7,3% untuk persentase kenaikan bulanan terbesar sejak November 2020.Saham Apple turun 1,81% setelah memperingatkan dampak gangguan rantai pasokan akan lebih buruk selama kuartal penjualan liburan saat ini, sementara saham Amazon.com Inc turun 2,15% karena memperkirakan penjualan kuartal liburan suram di tengah kekurangan tenaga kerja."Pengambilan dari hari ini adalah ketahanan terhadap indeks secara keseluruhan meskipun 10% kapitalisasi pasar di dua perusahaan mengecewakan namun pasarnya datar. Ini adalah ketahanan pasar, itu menunjukkan kepada saya bahwa trennya masih utuh," kata David Joy , kepala strategi pasar di Ameriprise Financial di Boston seperti dikutip Reuters.“Mungkin angka-angka itu mengejutkan komunitas analis tetapi bukan alasan kekecewaan sehingga masih ada pandangan umum bahwa ini bukan bisnis yang hilang tetapi bisnis yang ditunda dan tren ekonomi dan pasar terus naik."Sebanyak 279 perusahaan di S&amp;P 500 telah melaporkan hasil hingga Jumat pagi, 82,1% telah melampaui ekspektasi pendapatan, menurut data Refinitiv. Tingkat pertumbuhan pendapatan tahun-ke-tahun saat ini untuk kuartal ketiga adalah 39,2%.Pelaku pasar sudah sangat dekat dengan kemampuan perusahaan untuk bermanuver melalui kekurangan tenaga kerja, meningkatnya tekanan harga dan penyumbatan dalam rantai pasokan, dan musim pendapatan yang solid telah membantu investor mengabaikan gambaran makroekonomi campuran dengan Federal Reserve yang siap untuk mulai memangkas pembelian obligasi besar-besaran segera.Pengumuman kebijakan bank sentral berikutnya adalah pada 3 November.Data menunjukkan belanja konsumen AS meningkat kuat pada September, sementara tekanan inflasi meluas.Data menunjukkan juri masih belum mengetahui apakah pandangan "sementara" Fed tentang inflasi akan benar. </t>
  </si>
  <si>
    <t>https://investasi.kontan.co.id/news/shiba-inu-dianggap-masih-menarik-untuk-investasi-aset-kripto-jangka-pendek</t>
  </si>
  <si>
    <t>Shiba Inu dianggap masih menarik untuk investasi aset kripto jangka pendek</t>
  </si>
  <si>
    <t>Minggu, 31 Oktober 2021 / 20:12 WIB</t>
  </si>
  <si>
    <t xml:space="preserve">KONTAN.CO.ID - JAKARTA. Shiba Inu (SHIB) menjadi aset kripto dengan kenaikan terbesar dengan nilai yang fantastis di antara 10 aset kripto dengan kapitalisasi pasar terbesar lainnya. Ke depan, Shiba Inu juga dianggap masih menarik untuk investasi aset kripto jangka pendek.Merujuk CoinMarketCap, harga Shiba Inu sejak awal tahun sampai 31 Oktober 2021 pukul 17.00 WIB sudah naik sekitar 88 juta persen. Bahkan sebelumnya diberitakan, bahwa ada salah satu wallet kripto yang berinvestasi pada SHIB sebanyak US$ 8.000 di tahun lalu, kini nilainya sudah mencapai US$ 5,7 miliar.Secara keseluruhan, apabila kita berinvestasi pada 10 aset kripto dengan kapitalisasi pasar terbesar di awal tahun ini dapat memperoleh untung. Misalnya Ethereum (ETH) yang sudah mencatatkan kenaikan 480%, dan Binance (BNB) yang sudah mencatatkan kenaikan 1.268%.Selain itu, bitcoin mencatatkan kenaikan 108,57%, cardano (ADA) naik 914,57%, ripple (XRP) naik 404,55%, Dogecoin (DOGE) naik 2.500%, polkadot (DOT) naik 409,76%, dan Solana (SOL) sudah naik sebanyak 12.349%.CEO Triv, Gabriel Rey mengatakan bahwa memang Shiba Inu menjadi salah satu aset yang memperoleh kenaikan terbesar. Bahkan, menurutnya aset ini masih mendapatkan permintaan yang besar di Triv walaupun harganya sedang koreksi.Tambahnya, apabila saat ini investor ingin berinvestasi jangka pendek, maka bisa memanfaatkan ramainya SHIB yang masih bisa menguntungkan. “Selama hype ini ada, kita bisa ride the wave, tetapi hati-hati apabila nanti ada masalah dari developer atau harganya sudah berkurang, kita bisa cabut, koin meme ini berbahaya apabila hype-nya berkurang,” katanya.Ke depan, ia juga menyarankan, apabila investor ingin berinvestasi di aset kripto terutama di 10 aset kripto dengan kapitalisasi pasar terbesar, maka perlu melihat bagaimana fundamental dan bunga staking-nya.Menurut Gabriel, dengan adanya staking, maka kita bisa mendapatkan keuntungan kenaikan koin dan keuntungan imbal hasil dari staking-nya. Bahkan, menurutnya Triv di balance sheet-nya menambahkan Binance untuk staking.Ia juga menjelaskan, kalau perusahaannya mendapatkan 18% imbal hasil per bulannya dari staking di Binance dan menurutnya kita bisa melakukan hal tersebut karena bisa mendapatkan keuntungan dari dua sisi.Akan tetapi, menurutnya apabila kita ingin bermain aman dalam jangka waktu yang panjang, maka kita tetap bisa memilih bitcoin (BTC), karena Gabriel menilai bitcoin sebagai induknya koin atau aset kripto.“Jadi apabila kita mau investasi in 10 koin itu, saya rasa kita mesti punya bitcoin, lalu apakah dia punya generate coin untuk cashflow atau tidak,” kata Gabriel kepada Kontan, Minggu (31/10).Dalam amatan Gabriel, ke depannya yang akan mempengaruhi aset kripto dari Exchange-traded fund (ETF) spot disetujui oleh U.S. Securities and Exchange Commission (SEC). Bahkan ia melihat salah satu perusahaan asal AS, Greyscale, sedang menuju ke ETF spot. Apabila ke depan ini sudah disetujui, Gabriel menilai hal tersebut akan menjadi big bullish run bagi pasar aset kripto. </t>
  </si>
  <si>
    <t>https://investasi.kontan.co.id/news/kinerja-keuangan-dan-operasional-perusahaan-gas-negara-pgas-meningkat</t>
  </si>
  <si>
    <t>Kinerja keuangan dan operasional Perusahaan Gas Negara (PGAS) meningkat</t>
  </si>
  <si>
    <t>Minggu, 31 Oktober 2021 / 19:32 WIB</t>
  </si>
  <si>
    <t xml:space="preserve">KONTAN.CO.ID - JAKARTA. Kinerja operasional menopang performa keuangan PT Perusahaan Gas Negara Tbk (PGAS) sepanjang sembilan bulan pertama tahun ini.Emiten saham pelat merah ini mencatat kenaikan volume gas niaga 7,5% selama tahunan menjadi 873 british thermal unit per hari (BBTUD) dari sebelumnya 812 BBTUD. Untuk volume transmisi pada periode yang sama tahun 2021 sebesar 1.238 MMSCFD.Selain itu, PGAS mencetak volume upstream sebesar 6,46 MMBOE, Regasification sebesar 88 BBTUD, LPG Processing sebesar 101 TPD, dan Oil Transport sebesar 9.301 BOEPD.PGAS juga mampu meningkatkan pangsa pasar melalui penambahan jumlah pelanggan di berbagai sektor dan sampai kuartal III 2021 telah melayani lebih dari 600.000 pelanggan dengan cakupan jaringan pipa gas bumi sepanjang lebih dari 10.760 km.“Kami berusaha mengoptimalkan setiap peluang gas bumi melalui program gasifikasi untuk jargas, kilang, pembangkit listrik, industri tertentu, retail dan industri tertentu, sektor maritim dan darat, yang merupakan fokus perusahaan saat ini dan ke depan," ujar Direktur Utama PGAS Haryo Yunianto dalam keterangan tertulis, Minggu (31/10). Dari sisi keuangan, PGAS mengantongi pendapatan US$ 2,25 miliar atau setara Rp 31,7 triliun, naik 4,56% dibandingkan periode yang sama tahun lalu. Laba bersih perusahaan melesat 436% secara tahunan menjadi US$ 286,21 juta.Kenaikan laba dari ventura bersama sebesar 120,76% secara tahunan menjadi US$ 75,1 juta turut menopang kenaikan laba bersih. Laba semakin melesat setelah PGAS mencatat pembalikan provisi dari sengketa pajak senilai US$ 65,17 juta.Haryo menambahkan, program restrukturisasi holding migas juga telah menunjukkan perkembangan positif bagi peningkatan kinerja subholding gas. "Ini termasuk integrasi dan optimalisasi layanan energi di dalam grup Holding Migas, imbuhnya. </t>
  </si>
  <si>
    <t>https://investasi.kontan.co.id/news/siloam-internasional-silo-cetak-kinerja-positif-simak-rekomendasi-analis</t>
  </si>
  <si>
    <t>Siloam Internasional (SILO) cetak kinerja positif, simak rekomendasi analis</t>
  </si>
  <si>
    <t>Minggu, 31 Oktober 2021 / 18:48 WIB</t>
  </si>
  <si>
    <t xml:space="preserve">KONTAN.CO.ID -  JAKARTA. Emiten rumah sakit PT Siloam Internasional Hospitals Tbk (SILO) membukukan kinerja yang positif hingga kuartal III 2021. SILO mencetak kenaikan kinerja yang signifikan baik dari sisi pendapatan maupun labanya. Mengutip laporan keuangannya, SILO membukukan pertumbuhan pendapatan hingga 42,83% secara tahunan atau year on year (yoy) menjadi Rp 7,14 triliun. Sementara itu, laba periode berjalan yang dapat diatribusikan kepada pemilik entitas induk tercatat Rp 531,95 miliar. Capaian itu jauh lebih baik dibanding periode yang sama tahun lalu yang merugi hingga Rp 48,79 miliar. Analis Samuel Sekuritas Olivia Laura mengungkapkan, kinerja SILO yang positif hingga kuarta III 2020 ditopang oleh pemulihan kasus Covid-19 yang mendekati level sebelum Covid. Lebih lanjut ia mengungkapkan, di bulan September lalu, SILO melakukan sekitar 5.800 operasi. Capaian ini  9% di bawah operasi yang dilakukan waktu sebelum Covid-19 pada September 2019. SILO juga menerima 215.000 pasien rawat jalan pada September 2021. Angka ini 7% di bawah catatan pra-Covid. "Pendapatan base case dan EBITDA Siloam lebih tinggi pada September dibandingkan bulan lainnya sepanjang tahun 2021. Dari outpatient visit juga naik 11.2% yoy di kuartal III 2021 dan inpatient days tumbuh 13.1% yoy," jelasnya kepada Kontan.co.id, Jumat (29/10). Mengingat kinerja yang melebihi ekspektasi hingga kuartal III 2021 ini, Olivia mengungkapkan akan merevisi kembali target kinerja SILO hingga akhir tahun 2021. Yang jelas, ia meyakini SILO setidaknya bisa mencapai Rp 8,6 triliun dari sisi pendapatannya baik spesialis dan non-spesialis. Faktor pendorongnya masih dari pertumbuhan kasus yang bisa mencapai level pra-Covid.Terhadap saham SILO, ia merekemendasikan buy dengan target harga Rp 10.800 per saham.  "Didorong results yang kuat bahkan dibanding kuartal-kuartal sebelumnya, jadi saya optimis sama kinerja keuangannya," jelasnya. Tidak jauh berbeda, Analis Henan Putihrai Sekuritas Jono Syafei merekomendasikan buy SILO dengan target harga Rp 11.350 per saham. Saran itu mencerminkan rata-rata EV/EBITDA satu tahun terakhir sebesar 9 kali. Dengan harga saat ini di Rp 8.600 per saham, EV/EBITDA hanya 6,8 kali. "Bisa dibilang masih murah, jika melihat kinerja perusahaan yang terus membaik," jelasnya kepada Kontan.co.id, Jumat (29/10). Ia pun mencermati, kinerja SILO yang baik sepanjang tahun 2021 ini tertopang peningkatan tarif layanan rawat inap dan rawat jalan selama masa pandemi. 
Sementara, untuk volume pasien, terlihat meningkat tipis dibandingkan tahun lalu karena masyarakat cenderung menghindari tempat umum selama pembatasan sosial. Selain itu, margin dapat meningkat karena efisiensi yang berhasil dilakukan perusahaan dengan memanfaatkan digitalisasi dalam proses bisnis.Hingga akhir tahun, Jono memproyeksikan pendapatan SILO bisa menyentuh Rp 9 triliun dengan laba bersih mencapai Rp 700 miliar. Target ini akan terdorong bisnis non-Covid-19 yang pulih di semester II tahun ini yang sebelumnya terhambat pandemi. SILO juga akan fokus ke bisnis tes Covid seiring dengan meningkatnya permintaan karena tes sudah menjadi kewajiban bagi masyarakat yang ingin bepergian ke luar kota dan luar negeri.  </t>
  </si>
  <si>
    <t>https://investasi.kontan.co.id/news/harga-emas-sepanjang-oktober-2021-masih-lemah-ini-penyebabnya</t>
  </si>
  <si>
    <t>Harga emas sepanjang Oktober 2021 masih lemah, ini penyebabnya</t>
  </si>
  <si>
    <t>Minggu, 31 Oktober 2021 / 18:21 WIB</t>
  </si>
  <si>
    <t xml:space="preserve">KONTAN.CO.ID -  JAKARTA. Harga emas sepanjang sampai bulan Oktober 2021 ini masih lemah. Merujuk Bloomberg, harga emas spot sudah turun 6,06% sepanjang tahun ini, untuk emas Antam sudah turun sebanyak 14,92%.Harga emas spot di tahun ini terus berfluktuasi, dengan harga menyentuh di angka US$ 1.950 per ons troi di Januari, dan harga terendahnya jatuh di angka US$ 1.683 per ons troi pada Maret lalu.Selama bulan Oktober 2021, harga emas spot naik 1,53%, dari angka US$ 1.756 per troi ons ke angka US$ 1.783 per troi ons.  Presiden Komisioner HFX Internasional Berjangka, Sutopo Widodo menilai masih lemahnya harga emas di tahun ini karena wacana pengurangan stimulus AS masih bertiup kencang, dan ini membuat wacana kenaikan suku bunga lebih cepat dari perkiraan. “Laporan PCE alat ukur inflasi semakin menguatkan alasan tersebut. Di samping itu, yang mengejutkan dari Bank of Canada bahkan menghapus semua stimulus yang ada,” kata Sutopo kepada Kontan, Minggu (31/10). Ia melihat, ekspektasi kenaikan suku bunga dan kenaikan suku bunga obligasi mendorong emas bergerak dalam rentang terbatas dan semakin membatasi kemungkinan naiknya harga emas. Sutopo juga mengamati, akhir tahun bukan momen yang baik untuk investasi emas. Menurutnya perlu melihat prospek di kuartal II/2022 nanti untuk melihat perkembangan isu mengenai suku bunga dan pengurangan stimulus serta inflasi yang diperkirakan bersifat sementara. “Begitu stimulus ditarik inflasi akan turun dan kemacetan distribusi teratasi. Hal ini akan berimbas pada penurunan daya tarik emas,” kata Sutopo. Ia perkirakan harga emas spot akan stagnan di akhir tahun karena tapering akan diputuskan di pertemuan The Fed bulan November atau Desember. Selain itu, perkembangan mengenai kenaikan suku bunga juga diperkirakan akan terjadi di bulan-bulan tersebut. Sementara itu, Analis Rifan Financindo Berjangka, Lisa Usfie, menilai harga emas akan dipengaruhi tiga sentimen, yakni menjelang hari raya Deepavali atau Diwali, tapering off, dan windows dressing.Dalam pandangannya, menjelang perayaan deepavali, investor bisa mengambil posisi beli karena harga emas biasanya menguat. Untuk harga logam mulia Antam, Sutopo perkirakan rentang transaksi akhir tahun akan berada di kisaran Rp 900.000 per gram – Rp 950.000 per gram. Lisa perkirakan di akhir tahun emas akan ditutup di atas level US$ 1.810 per troi ons. </t>
  </si>
  <si>
    <t>https://investasi.kontan.co.id/news/ada-fomc-pekan-ini-simak-proyeksi-analis-untuk-pergerakan-ihsg-berikut-ini</t>
  </si>
  <si>
    <t>Ada FOMC pekan ini, simak proyeksi analis untuk pergerakan IHSG berikut ini</t>
  </si>
  <si>
    <t>Minggu, 31 Oktober 2021 / 18:09 WIB</t>
  </si>
  <si>
    <t xml:space="preserve">KONTAN.CO.ID -  JAKARTA. Indeks Harga Saham Gabungan (IHSG) akan dipengaruhi oleh hasil rapat bulanan The Fed pada pekan depan. Bank sentral Amerika Serikat, The Federal Reserve akan menggelar Federal Open Market Committee (FOMC) Meeting pada Selasa-Rabu, 2-3 November 2021. Kepala Riset Praus Capital Marolop Alfred Nainggolan memperkirakan, bank sentral Amerika Serikat baru akan melakukan tapering pada Desember 2021. Kalaupun ada pengurangan quantitative easing (QE) juga akan berlangsung secara bertahap."Kami memperkirakan pelaksanaan tappering akan dimulai paling cepat November ini dan paling lambat Desember," katanya pada Kontan, Minggu (31/10).Sementara untuk kenaikan suku bunga, sambung Alfred, skenarionya diprediksi tidak akan jauh berbeda dengan tahun 2014 silam, dimana  waktu itu kenaikan suku bunga The Fed baru mulai dilakukan pada tahun 2014 pasca The Fed melakukan pengurangan QE.Alfred menyatakan, momentum pelaksanaan tapering tidak terlalu signifikan lagi dampaknya terhadap pasar. Ia optimistis pelaksanaan tapering kali ini tidak akan memberikan sentimen negatif bagi pasar saham. Pasalnya, dalam prediksi dia investor asing masih akan mencatatkan net buy di pasar saham sampai awal 2022 dan inflow ini akan menjadi katalis positif bagi pergerakan IHSG.Ia memandang IHSG berada dalam fase konsolidasi pasca kenaikannya sejak akhir September 2021. Ia optimistis sentimen akhir tahun akan membawa IHSG untuk menembus level support kuatnya di level psikologis IHSG di 6.693. Alfred meramal IHSG akan bergerak dalam rentang 6.500 – 6.800 di sisa akhir tahun 2021.Alfred menambahkan, penguatan IHSG akan didorong oleh penguatan saham-saham blue chip yang masih memiliki kinerja di bawah pasar seperti emiten sektor consummer misalnya UNVR, GGRM, SMGR, ASII, dan UNTR. Hal senada juga disampaikan oleh Director of Research and Investment Pilarmas Investindo Sekuritas Maximilianus Nico Demus. Nico menjelaskan, sejauh ini pelaku pasar sudah menerima keputusan The Fed untuk melakukan tapering."Dengan inflasi yang konsisten terjaga di atas dari 2%, tentu taper tantrum harus segera dilakukan. Tidak mungkin The Fed menaikkan tingkat suku bunga tanpa adanya taper tantrum," tutur Nico.Menurut Nico, normalisasi kebijakan memang dibutuhkan sebelum menaikkan tingkat suku bunga, oleh sebab itu Nico bilang dengan situasi dan kondisi dimana inflasi berada di titik tertinggi, The Fed akan segera mengeluarkan pengumuman kapan taper tantrum akan dilakukan. Yang mana, proyeksinya tapering akan terjadi pada pertengahan November atau Desember 2021.Nico menambahkan, jika pengumuman hasil FOMC hanya membahas taper tantrum, maka efeknya tidak signifikan untuk pergerakan IHSG.Namun, apabila pengumuman The Fed ada pembahasan mengenai kenaikkan tingkat suku bunga yang lebih cepat dari target sebelumnya, serta berpotensi terjadi pada tahun 2022 mendatang, tak menutup kemungkinan IHSG akan merespons dengan adanya koreksi meskipun hanya secara jangka pendek.Nico menyampaikan, saham-saham dari sektor komoditas masih bisa jadi pilihan, diikuti dengan perbankan dan sektor teknology. "Harga komoditas yang diikuti dengan tingginya permintaan masih akan menjadi primadona. Perbankan yang mulai unjuk gigi apalagi di akhir tahun, juga akan mencuri perhatian," kata Nico. Sektor terknologi juga tak kalah menarik karena perusahaan-perusahaan teknologi di Indonesia akan melantai dan mendorong sektor ini akan mengalami kenaikkan kembali. Nico menjagokan saham-saham seperti BBNI, BMRI, BBCA, BBRI, EXCEL, TLKM, BUKA, EMTK, MTDL, ASSA, PTBA, ADRO, ITMG, dan INCO. </t>
  </si>
  <si>
    <t>https://investasi.kontan.co.id/news/ihsg-menjadi-instrumen-aset-investasi-juara-sampai-oktober-2021</t>
  </si>
  <si>
    <t>IHSG menjadi instrumen aset investasi juara sampai Oktober 2021</t>
  </si>
  <si>
    <t>Minggu, 31 Oktober 2021 / 17:40 WIB</t>
  </si>
  <si>
    <t xml:space="preserve">KONTAN.CO.ID - JAKARTA. Indeks Harga Saham Gabungan (IHSG) menjadi instrumen aset investasi konvensional yang mencatatkan kenaikan paling moncer sampai bulan Oktober 2021.IHSG per akhir Oktober sudah mencatatkan kinerja positif sebanyak 10,24%. IHSG menyalip obligasi korporasi yang berkinerja paling baik selama tiga kuartal 2021, tercermin dari Indobex Corporate Bond Total Return yang mencatatkan kenaikan 8,73%.Investment Specialist Sucorinvest Asset Management Toufan Yamin menilai, secara keseluruhan penguatan IHSG ditopang oleh optimisme terhadap pemulihan ekonomi tahun ini dan penguatan harga saham sektor teknologi yang diramaikan oleh IPO unicorn di Indonesia.Kenaikan IHSG paling signifikan di tahun ini terjadi pada bulan Oktober 2021, di mana kenaikannya mencapai 4,85% dan bahkan menyentuh harga tertingginya sepanjang masa di level 6.687,13 pada 21 Oktober 2021.Toufan memandang, ke depannya dengan laporan kerja emiten yang membaik seiring dengan pemulihan ekonomi dan penguatan harga komoditas akan menjadi sentimen positif yang akan kinerja positif bagi IHSG.Selain itu, fenomena windows dressing menurutnya akan membuat IHSG mencatatkan kinerja positif dalam 20 tahun berturut-turut. Sehingga ia perkirakan IHSG di akhir tahun akan kembali mencetak rekor terbarunya di rentang level 6.700 – 6.900.Sementara itu, untuk obligasi korporasi Toufan melihat secara keseluruhan pasar obligasi korporasi maupun Surat Utang Negara (SUN) masih baik dan cukup stabil, sehingga cenderung menguat di tahun ini, meskipun diterpa oleh sentimen negatif seperti tapering dan potensi kenaikan suku bunga.“Penguatan ini lebih didukung oleh melimpahnya likuiditas domestik, rupiah yang stabil, dan inflasi yang rendah. Kami memiliki pandangan bahwa pergerakan pasar obligasi akan cenderung lebih terbatas melihat arah kebijakan moneter ke depannya akan lebih ketat,” katanya.Toufan menilai kenaikan IHSG ini akan berdampak pada reksadana saham yang akan mencetak kinerja yang lebih baik, seiring dengan membaiknya aktivitas ekonomi secara keseluruhan dan tingginya harga komoditas. “Sepanjang tahun ini sebenarnya reksadana campuran mencatatkan kinerja yang cukup baik karena ditopang oleh penguatan harga saham dan obligasi. Namun pada akhir tahun ini kami lebih optimis reksadana saham berpotensi mencetak kinerja yang lebih baik,” pungkasnya. </t>
  </si>
  <si>
    <t>https://investasi.kontan.co.id/news/pergerakan-rupiah-berpotensi-terbatas-menanti-rapat-fomc</t>
  </si>
  <si>
    <t>Pergerakan rupiah berpotensi terbatas menanti rapat FOMC</t>
  </si>
  <si>
    <t>Minggu, 31 Oktober 2021 / 17:28 WIB</t>
  </si>
  <si>
    <t xml:space="preserve">KONTAN.CO.ID - JAKARTA. Pertumbuhan ekonomi Amerika Serikat (AS) berada di bawah ekspektasi. Nilai tukar rupiah jadi berhasil menguat. Mengutip Bloomberg, Jumat (29/10), rupiah menguat 0,04% ke Rp 14.168 per dollar AS. Kompak, kurs JISDOR Bank Indonesia (BI) menguat 0,19% ke Rp 14.171 per dolar AS. Economist Samuel Sekuritas Fikri C. Permana mengatakan rupiah menguat karena data ekonomi AS kuartal III-2021 diproyeksikan lebih rendah ke 2% dari sebelumnya di 2,6%. Fikri melihat ada kekhawatiran meski data tenaga kerja ekonomi AS membaik, tetapi pertumbuhan ekonomi tidak setinggi seperti yang diharapkan. Namun, Fikri memperkirakan penguatan rupiah di akhir pekan berpotensi terbatas karena data ekspektasi pertumbuhan ekonomi kawasan euro di kuartal III-2021 naik 2,2% dari kuartal sebelumnya di 2,2%.Selain itu, pergerakan rupiah masih terbatas karena pelaku pasar menanti hasil rapat Federal Open Market Committee (FOMC) pada 2-3 November 2021. "Investor global menahan diri sampai hasil FOMC mengenai tapering keluar," kata Fikri. Kompak, Lukman Leong analis DC Futures memproyeksikan penguatan rupiah akan tertahan oleh pelaku pasar yang menanti banyak data penting dari bank sentral dunia di pekan depan. "Fundamental rupiah yang kuat akan tertahan oleh banyaknya data yang rilis, apalagi inflasi AS tinggi dan banyak sinyal kenaikan suku bunga AS," kata Lukman. Pada perdagangan Senin (1/10), Lukman memproyeksikan rupiah di rentang Rp 14.150 per dolar AS hingga Rp 14.250 per dollar AS. Sementara, Fiikri memprediksikan rentang rupiah di 14.050 per dolar AS-Rp 14.250 per dolar AS.  </t>
  </si>
  <si>
    <t>https://investasi.kontan.co.id/news/laba-gudang-garam-ggrm-dan-hm-sampoerna-hmsp-tergerus-simak-rekomendasi-analis</t>
  </si>
  <si>
    <t>Laba Gudang Garam (GGRM) dan HM Sampoerna (HMSP) tergerus, simak rekomendasi analis</t>
  </si>
  <si>
    <t>Minggu, 31 Oktober 2021 / 16:17 WIB</t>
  </si>
  <si>
    <t xml:space="preserve">KONTAN.CO.ID -  JAKARTA. Setelah PT HM Sampoerna Tbk (HMSP), giliran PT Gudang Garam Tbk (GGRM) yang menghadapi tekanan laba.Sepanjang sembilan bulan pertama tahun ini, GGRM sejatinya membukukan pendapatan Rp 92,07 triliun. Angka ini tumbuh sekitar 10,43% dibanding periode yang sama tahun sebelumnya, Rp 83,37 triliun.Namun, laba kotor turun 20,36% secara tahunan menjadi Rp 10,39 triliun. Penurunan ini terjadi setelah GGRM mencatat kenaikan beban pokok pendapatan 16,02% secara tahunan menjadi Rp 81,67 triliun hingga September kemarin.Kenaikan biaya pita cukai, pajak pertambahan nilai (PPN), dan pajak rokok sebesar 19,88% secara tahunan menjadi Rp 70,17 triliun menjadi kontributor terbesar kenaikan beban pokok GGRM. Biaya produksi juga mengalami kenaikan, namun hanya sebesar 7,17% secara tahunan menjadi Rp 15,14 triliun.Penurunan ini membuat GGRM membukukan laba bersih Rp 4,13 triliun, turun 26,79% dibanding periode yang sama tahun sebelumnya, Rp 4,13 triliun.Analis Mirae Asset Sekuritas Indonesia Christine Natasya menyebut, dampak cukai masih menjadi pemicu utama penurunan kinerja emiten rokok, termasuk GGRM. "Perusahaan belum mampu melewati dampak kenaikan cukai tahun lalu," ujarnya akhir pekan lalu, Jumat (29/10). Kenaikan harga masih menjadi cara paling ampuh mengkompensasi kenaikan cukai. Namun, perusahaan rokok juga tidak bisa seleluasa itu menaikkan harga lantaran pangsa pasar menjadi taruhannya.GGRM hanya menaikkan harga jual secara agresif di segmen sigaret kretek mesin (SKM) dan produk yang tidak menjadi flagship perusahaan. Untuk merek GG Internatinal misalnya.Harga per bungkus per September tahun ini Rp 25.000, naik 33% dibanding periode yang sama tahun sebelumnya, Rp 18.800 per bungkus.GG Signature Mild 16 yang September tahun lalu Rp 18.900 per bungkus juga lompat 22% menjadi Rp 23.000 per bungkus. Sedang GG Surya Exclusive 16 yang merupakan merek termahal dari GGRM hanya naik 6% menjadi Rp 33.000 per bungkus.Strategi serupa dilakukan oleh HMSP. Kenaikan penjualan 3,4% secara kuartalan menjadi Rp 24,8 triliun per kuartal tiga tahun ini ditopang oleh kenaikan harga di segmen produk yang lebih murah."Akan tetapi, GGRM lebih baik dalam efisiensi beban operasional. Ini menjadi alasan margin kuartalan meningkat dan mempengaruhi pertumbuhan laba secara kuartalan," terang Christine.Margin laba kotor GGRM kuartal dua tahun ini sempat turun dibanding kuartal satu menjadi 8,5%. Namun, Margin kembali lompat ke level 12,2% pada kuartal tiga. Sedang margin HMSP cenderung turun di setiap kuartalnya.GGRM mencatat laba bersih Rp 1,82 triliun per kuartal tiga kemarin. Angka ini melesat 223,4% dibanding kuartal sebelumnya, Rp 564 miliar.Potensi kenaikan cukai dan dampak kenaikan cukai tahun lalu yang belum sepenuhnya terlewati membuat Christine belum memasang sikap bullish di sektor ini. Dia merekomendasikan hold GGRM dan HMSP dengan target harga masing-masing Rp 33.000 per saham dan Rp 1.030 per saham. </t>
  </si>
  <si>
    <t>https://investasi.kontan.co.id/news/penyebab-laba-gudang-garam-ggrm-anjlok-26-pada-kuartal-iii-2021</t>
  </si>
  <si>
    <t>Penyebab laba Gudang Garam (GGRM) anjlok 26% pada kuartal III 2021</t>
  </si>
  <si>
    <t>Minggu, 31 Oktober 2021 / 15:36 WIB</t>
  </si>
  <si>
    <t xml:space="preserve">KONTAN.CO.ID -  JAKARTA. Kinerja keuangan dua emiten rokok terbesar tidak lagi mengepul. Setelah PT HM Sampoerna Tbk (HMSP), giliran PT Gudang Garam Tbk (GGRM) yang menghadapi tekanan laba.Berdasarkan laporan keuangan yang dirilis akhir pekan lalu, Jumat (29/10), sepanjang sembilan bulan pertama tahun ini, GGRM sejatinya membukukan pendapatan Rp 92,07 triliun. Angka ini meningkat sekitar 10,43% dibanding periode yang sama tahun sebelumnya yang sebesar Rp 83,37 triliun.Namun, laba kotor Gudang Garam turun 20,36% secara tahunan menjadi Rp 10,39 triliun. Penurunan ini terjadi setelah GGRM mencatat kenaikan beban pokok pendapatan 16,02% secara tahunan menjadi Rp 81,67 triliun hingga September kemarin.Kenaikan biaya pita cukai, pajak pertambahan nilai (PPN), dan pajak rokok sebesar 19,88% secara tahunan sebesar Rp 70,17 triliun menjadi kontributor terbesar kenaikan beban pokok GGRM. Biaya produksi juga mengalami kenaikan, namun hanya sebesar 7,17% secara tahunan menjadi Rp 15,14 triliun. Kenaikan beban-beban tersebut terlalu besar hingga tak mampu mengkompensasi penurunan beban lainnya seperti beban usaha yang turun 3,66% secara tahunan menjadi rp 5,33 triliun.GGRM juga mencatat penurunan beban bunga hingga 88,27% secara tahunan menjadi hanya Rp 41,57 miliar. Alhasil, laba usaha GGRM menyusut 30,33% menjadi Rp 5,32 triliun. Penurunan ini membuat GGRM membukukan laba bersih sebesar Rp 4,13 triliun, turun 26,79% dibanding periode yang sama tahun sebelumnya, Rp 4,13 triliun. </t>
  </si>
  <si>
    <t>https://investasi.kontan.co.id/news/raup-laba-bersih-hingga-rp-853-miliar-begini-penjelasan-krakatau-steel-kras</t>
  </si>
  <si>
    <t>Raup laba bersih hingga Rp 853 miliar, begini penjelasan Krakatau Steel (KRAS)</t>
  </si>
  <si>
    <t>Minggu, 31 Oktober 2021 / 15:27 WIB</t>
  </si>
  <si>
    <t xml:space="preserve">KONTAN.CO.ID - JAKARTA. PT Krakatau Steel Tbk (KRAS) berhasil mencetak kinerja keuangan yang memuaskan sepanjang sembilan bulan pertama tahun 2021. Sampai dengan kuartal III-2021, Krakatau Steel membukukan laba bersih sebesar Rp 853 miliar.Direktur Utama Krakatau Steel Silmy Karim mengatakan, keuntungan yang diperoleh Krakatau Steel, didorong oleh adanya peningkatan pada penjualan, dan efisiensi, serta kontribusi dari entitas anak usaha."Kontribusi anak perusahaan yang merupakan hasil transformasi secara menyeluruh di Krakatau Steel Group,” ungkap Silmy dalam keterangan resmi yang diterima Kontan.co.id, Minggu (31/10).Dia melanjutkan, secara volume angka penjualan produk baja utama, yang meliputi Hot Rolled Coil, Cold Rolled Coil, serta produk pipa baja yakni Long Product dan juga pelat baja mengalami peningkatan 26,9% menjadi 1.592.282 ton. Sedangkan pada periode yang sama tahun lalu, tercatat sebanyak 1.162.532 ton.Adapun, angka penjualan KRAS per September 2021 tercatat sebesar Rp 23 triliun. Jumlah ini meningkat 41,7% dari realisasi penjualan per September tahun lalu."Kenaikan penjualan ini disebabkan karena penetrasi produk Krakatau Streel ke pasar semakin baik dengan program digitalisasi, customer engagement dan hilirisasi,” lanjut Silmy.Di samping itu, penjualan produk hilirisasi perusahaan juga mengalami peningkatan volume penjualan sebesar 86,7% menjadi sebesar 13.181 ton hingga Kuartal III-2021.Pada kuartal ketiga ini, Krakatau Steel juga mampu menurunkan fixed cost hingga 11% menjadi Rp845,4 miliar, serta variable cost hingga 11% menjadi Rp816,7 miliar dibandingkan dengan periode September tahun 2020.EBITDA KRAS juga mengalami peningkatan sebanyak 56,1%, menjadi Rp1,7 triliun pada akhir September 2021. Sementara EBITDA di periode yang sama tahun lalu, hanya mencapai angka Rp 745,1 miliar. Silmy berujar, di sepanjang tahun 2021 KRAS telah mencatatkan kinerja yang terus meningkat. Tren ini membuat manajemen optimistis di akhir tahun 2021 nanti, KRAS akan membukukan kinerja yang baik.“Krakatau Steel saat ini semakin sehat, semakin efisien, sehingga kami semakin kompetitif. Kami siap untuk terus meraih capaian yang lebih tinggi lagi,” pungkas Silmy.  </t>
  </si>
  <si>
    <t>https://investasi.kontan.co.id/news/pendapatan-dyandra-media-international-dyan-tumbuh-39-di-kuartal-iii-2021</t>
  </si>
  <si>
    <t>Pendapatan Dyandra Media International (DYAN) tumbuh 39% di kuartal III-2021</t>
  </si>
  <si>
    <t>Minggu, 31 Oktober 2021 / 15:13 WIB</t>
  </si>
  <si>
    <t xml:space="preserve">KONTAN.CO.ID - JAKARTA. Emiten penyelenggara acara, PT Dyandra Media International Tbk (DYAN) bukukan pendapatan neto sebesar Rp 227 miliar hingga September 2021. Tercatat pendapatan itu tumbuh 39% year on year (yoy) dibandingkan periode yang sama di tahun 2020 yang sebesar Rp 163 miliar. Mengutip laporan keuangan yang diakses melalui Bursa Efek Indonesia (BEI), pendapatan tersebut didapatkan dari penyelenggaraan acara Rp 201,8 miliar, hotel Rp 11,8 miliar, konvensi dan eksibisi Rp 7,8 miliar dan pendukung acara Rp 5,47 miliar.Adapun, DYAN juga mencatat beban pokok pendapatan sebesar Rp 158,7 miliar. Sehingga laba bruto di kuartal III-2021 tercatat sebesar Rp 68,2 miliar.  Di samping itu, perseroan juga masih mencatat rugi tahun berjalan sebesar Rp 86,1 miliar di kuartal III-2021 di mana DYAN juga masih mencatatkan rugi tahun berjalan mencapai Rp 156 miliar di periode yang sama di tahun 2020. Di sisi liabilitas, perseroan mencatat total liabilitas sebesar Rp 416,5 miliar sementara total ekuitas sebesar Rp 483 miliar.  </t>
  </si>
  <si>
    <t>https://investasi.kontan.co.id/news/astragraphia-asgr-sudah-serap-capex-rp-103-miliar-hingga-kuartal-iii-2021</t>
  </si>
  <si>
    <t>Astragraphia (ASGR) sudah serap capex Rp 103 miliar hingga kuartal III-2021</t>
  </si>
  <si>
    <t>Minggu, 31 Oktober 2021 / 14:44 WIB</t>
  </si>
  <si>
    <t xml:space="preserve">KONTAN.CO.ID - JAKARTA. PT Astra Graphia Tbk atau Astragraphia (ASGR) telah merealisasikan belanja modal alias capital expenditure (capex) sebesar Rp 103 miliar hingga kuartal III-2021. Angka itu setara dengan 54,21% dari alokasi capex Astragraphia di tahun ini.Chief of Corporate Secretary, Legal, &amp; Corporate Communications Astragraphia Melinda Pudjo mengungkapkan, untuk tahun 2021 Astragraphia menganggarkan capex sebesar Rp 190 miliar. Sebagian besar capex dialokasikan untuk keperluan bisnis inti, seperti equipment for hire mesin Fuji Xerox/Fujifilm."Sedangkan sisanya digunakan untuk keperluan internal perusahaan," kata Melinda kepada Kontan.co.id, Minggu (31/10).Astragraphia pun mengintip peluang untuk bisa mendongkrak kinerja di sisa tahun 2021 ini. Pasalnya hingga periode kuartal ketiga, pendapatan Astragraphia mengalami penurunan, kendati masih bisa meraih kenaikan laba bersih.Merujuk laporan keuangan yang diterbitkan di Bursa Efek Indonesia, pendapatan bersih ASGR per September 2021 turun 14,95%, dari Rp 2,34 triliun pada periode yang sama 2020 menjadi Rp 1,99 triliun.Meski begitu, ASGR bisa menekan beban pokok pendapatan menjadi Rp 1,62 triliun atau turun 16,49% dibandingkan Rp 1,94 triliun pada periode Januari-September 2020.Alhasil dari sisi bottom line, ASGR berhasil meriah laba bersih per Q3-2021 sebesar Rp 36,99 miliar atau tumbuh 9,86%, dibandingkan capaian per September 2020 yang sebesar Rp 33,67 miliar.Di tengah pandemi yang masih melanda, Melinda mengakui bahwa kondisi bisnis di tahun 2021 masih menantang. Hal ini juga terjadi seiring kondisi perekonomian yang masih diliputi ketidakpastian.Kendati begitu, ASGR masih melihat progres yang cukup positif dalam beberapa segmen bisnis, seperti graphic art, IT services, B2B ecommerce. "Kami mengusahakan agar kinerja baik tersebut dapat kami pertahankan agar dapat semakin berkontribusi terhadap pertumbuhan pendapatan dan laba," sambung Melinda.Dia menambahkan, Astragraphia juga menerapkan budaya inovasi dan mengembangkan Sumber Daya Manusia (SDM) untuk memenuhi kebutuhan bisnis yang berkelanjutan. "Seluruh inisiatif bisnis di Astragraphia melakukan proses evaluasi kinerja melalui melalui prosedur management system secara konsisten dan berkala," ungkap Melinda.Presiden Direktur Astragraphia Hendrix Pramana dalam keterangan tertulis sebelumnya menyampaikan bahwa untuk mengantisipasi kondisi bisnis hingga akhir tahun, dimana kondisi pelanggan masih akan terdampak oleh situasi pandemi Covid-19, Astragraphia tetap berkomitmen menghadirkan nilai tambah pada produk dan layanan.Hal itu dilakukan agar tetap relevan dan senantiasa menjadi mitra pilihan utama pelanggan. "Keberhasilan Pemerintah dalam melakukan penanganan pandemi Covid-19 diharapkan dapat menunjang perbaikan pendapatan Astragraphia di kuartal terakhir tahun 2021," sebut Hendrix.  </t>
  </si>
  <si>
    <t>https://investasi.kontan.co.id/news/mirae-asset-beri-rekomendasi-hold-untuk-saham-gudang-garam-ggrm-ini-penjelasannya</t>
  </si>
  <si>
    <t>Mirae Asset beri rekomendasi hold untuk saham Gudang Garam (GGRM), ini penjelasannya</t>
  </si>
  <si>
    <t>Minggu, 31 Oktober 2021 / 14:19 WIB</t>
  </si>
  <si>
    <t xml:space="preserve">KONTAN.CO.ID - JAKARTA. Kinerja PT Gudang Garam Tbk (GGRM) kurang mumpuni sepanjang sembilan bulan pertama 2021. Walau berhasil mencetak kenaikan pendapatan, laba bersih Gudang Garam justru turun hingga periode kuartal III-2021.Analis Mirae Asset Sekuritas, Christine Natasya mengatakan, GGRM membukukan pendapatan sebesar Rp 31,4 triliun di kuartal III-2021. Jumlah ini tumbuh 2,1% secara kuartalan (QoQ) dan 5,9% secara tahunan (YoY).Secara kumulatif selama sembilan bulan ini, pendapatan Gudang Garam sebesar Rp 92 triliun, tumbuh 10,4% YoY. Dia bilang, realisasi masih sejalan lantaran mencapai 76% dari perkiraannya dan 73% dari perkiraan konsensus."Menurut kami, pertumbuhan pendapatan GGRM terutama didukung oleh peningkatan volume penjualan Sigaret Kretek Mesin Full Flavor (SKM FF) serta peningkatan rata-rata harga jual (ASP) merek non-flagship," tulis Christine dalam riset yang dikutip Kontan.co.id, Jumat (29/10).Perusahaan membukukan laba kotor Rp 3,8 triliun di kuartal III-2021, turun 10,8% YoY karena belum melewati kenaikan cukai 2020. Marjin laba kotor turun menjadi 12,2% dibandingkan kuartal III-2020 sebesar 14,5%.Meskipun demikian, perusahaan mampu membukukan marjin laba kotor yang lebih tinggi secara kuartalan yang tumbuh sebesar 3,7% karena peningkatan ASP yang signifikan di kuartal III-2021.Alhasil, Gudang Garam membukukan laba bersih di kuartal III-2021 sebesar Rp 1,8 triliun atau melesat 223,4% QoQ, tetapi turun 0,1% YoY. Secara kumulatif hingga September 2021, laba bersih GGRM sebesar Rp 4,1 triliun, turun 26,8% YoY.Christine menilai laba bersih sejalan dengan pencapaian run-rate 80% dari estimasi tahun ini. Namun, capaian itu di bawah ekspektasi konsensus karena hanya mencapai run-rate 67% terhadap estimasi 2021."Kami pikir pertumbuhan laba bersih GGRM secara kuartalan terutama didukung oleh ekspansi margin di kuartal tersebut serta efisiensi biaya operasional," sebutnya. Adapun, opex perusahaan turun 18,8% QoQ dan 19,9% YoY. Hasilnya, GGRM mampu membukukan marjin laba usaha sebesar 7,2% di kuartal ketiga tahun ini dibandingkan 2,2% di kuartal II-2021.Untuk saat ini, Mirae Asset mempertahankan perkiraan dan rekomendasi hold saham GGRM dengan target harga di Rp 33.000 per saham."Dengan kenaikan cukai yang signifikan untuk produk SKM tahun ini, kami yakin margin keseluruhan akan tetap dalam tren menurun karena perusahaan juga belum sepenuhnya melewati kenaikan cukai 2020," tutup Christine.  </t>
  </si>
  <si>
    <t>https://investasi.kontan.co.id/news/hingga-kuartal-iii-2021-mulia-boga-raya-keju-baru-serap-20-dari-anggaran-capex</t>
  </si>
  <si>
    <t>Hingga kuartal III-2021, Mulia Boga Raya (KEJU) baru serap 20% dari anggaran capex</t>
  </si>
  <si>
    <t>Minggu, 31 Oktober 2021 / 13:45 WIB</t>
  </si>
  <si>
    <t xml:space="preserve">KONTAN.CO.ID - JAKARTA. Emiten produsen keju Prochiz, PT Mulia Boga Raya Tbk (KEJU) baru menyerap anggaran belanja modal atawa capital expinditure (capex) sebesar Rp 50 miliar hingga September 2021. Jumlah tersebut setara 20% dari total anggaran capex Mulia Boga Raya.Direktur Utama Mulia Boga Raya Bobby K. Gandasaputra menjelaskan, realisasi capex masih dialokasikan sesuai dengan target awal, yakni untuk keperluan peremajaan, perawatan mesin dan sistem informasi."Dari penyerapan ini, kami tetap optimis mencapai target yang ditentukan tahun ini. Kami juga akan atasi semua tantangan yang terjadi, salah satunya karena penerapan pemberlakuan pembatasan kegiatan masyarakat (PPKM)," kata dia kepada Kontan.co.id, Jumat (29/10).Perusahaan juga optimistis bisa meraih target pertumbuhan penjualan 10% di tahun ini.Pada kuartal III 2021, KEJU tercatat mengantongi peningkatan penjualan 7% dari Rp 687,78 miliar menjadi Rp 735,67 miliar. Penjualan ini disumbang dari pihak berelasi lokal yang juga mengalami kenaikan signifikan hingga lebih dari 1.000% menjadi Rp 241,59 miliar. Pada di akhir September 2020 lalu, penjualan dari pos tersebut hanya Rp 16,40 miliar.Dari sisi pendapatan pihak ketiga lokal, ada penurunan sebesar 31,54% menjadi Rp 445,51 miliar dari perolehan Rp 651,24 miliar di periode yang sama tahun lalu. Sedangkan dari sisi pihak ketiga ekspor ada kenaikan 141,19% dari Rp 20,13 miliar menjadi Rp 48,56 miliar pada kuartal III 2021.Sebagai informasi, saat ini porsi penjualan ekspor KEJU mencakup tiga negara yakni Malaysia, Thailand, dan Filipina.Koreksi sebesar 12% terjadi pada segmen laba periode berjalan, yang tercatat berada di angka Rp104,89 miliar dari Rp 119,18 miliar pada periode kuartal III 2020. Adapun beban penjualan meningkat 7,76% menjadi Rp 64,10 miliar dari Rp68,76 miliar.Lebih lanjut, hingga akhir 2021 dan 2022, secara prinsip KEJU masih terus akan fokus dalam menghasilkan produk baru serta memperluas jaringan distribusi produk, baik secara offline maupun online. KEJU juga tercatat telah menjalin kerjasama dengan PT Sinarniaga Sejahtera (SNS) di bagian distribusi. "Dalam pengembangan distribusi dan penjualan pada ekosistem digital, kami lakukan melalui penjualan di marketplaces seperti Tokopedia, Shopee, Blibli, JD, Lazada. Lalu, Egroceries channel, seperti Segari, SayurBox. Hingga partnership dengan Cloud Kitchen ternama," jelas Bobby.Ia menambahkan, juga akan lakukan peluncuran untuk konsumen dari berbagai jenis umur melalui agressive launching product.Lebih lanjut, dari sisi aset dan ekuitas, KEJU mengalami kenaikan masing-masing 12,33% dan 23,83% secara YTD, atau total aset di nilai Rp758,07 miliar dan total ekuitas senilai Rp 546,00 miliar. Adapun liabilitas tercatat menurun 9,3% YTD atau menjadi Rp 212,07 miliar.  </t>
  </si>
  <si>
    <t>https://investasi.kontan.co.id/news/simak-sentimen-yang-akan-mewarnai-pergerakan-ihsg-di-pekan-depan</t>
  </si>
  <si>
    <t>Simak sentimen yang akan mewarnai pergerakan IHSG di pekan depan</t>
  </si>
  <si>
    <t>Minggu, 31 Oktober 2021 / 12:22 WIB</t>
  </si>
  <si>
    <t xml:space="preserve">KONTAN.CO.ID - JAKARTA. Pergerakan Indeks Harga Saham Gabungan (IHSG) diperkirakan dapat melanjutkan penguatan pada perdagangan Senin (1/11).Sebelumnya, IHSG ditutup menguat 1,03% di level 6.591,34 pada perdagangan Jumat (29/10). Analis Sucor Sekuritas Hendriko Gani mengungkapkan, IHSG berpotensi bergerak mixed menguat dengan suport di 6.547 dan resisten di level 6.620 pada Senin (1/11).Hendriko menjelaskan pada perdagangan Senin (1/11), IHSG masih akan menanti keputusan dari Federal Reserve (The Fed) terkait tapering off. Selain itu, akan ada rilis data PMI dan inflasi yang akan turut mewarnai pergerakan IHSG.Sementara untuk sepekan ke depan, Hendriko memprediksi IHSG akan bergerak menguat dengan suport di 6.500 dan resisten di 6.693."Sentimen dari global terkait FOMC meeting untuk membahas tapering off dan suku bunga di Amerika Serikat (AS). Dari domestik, data terkait inflasi, PMI dan juga GDP kuartal III Indonesia akan menggerakkan IHSG," jelasnya pada Kontan.co.id, Sabtu (30/10).Ia menyarankan investor dapat mengoleksi saham-saham blue chips yang kembali terkoreksi selama beberapa minggu ini untuk persiapan window dressing.Secara terpisah, Analis MNC Sekuritas Herditya Wicaksana meramal IHSG masih berpeluang melanjutkan penguatannya dalam jangka pendek dengan rentang 6.570-6.620.   </t>
  </si>
  <si>
    <t>https://investasi.kontan.co.id/news/laba-bersih-turun-begini-rekomendasi-saham-gudang-garam-ggrm</t>
  </si>
  <si>
    <t>Laba bersih turun, begini rekomendasi saham Gudang Garam (GGRM)</t>
  </si>
  <si>
    <t>Minggu, 31 Oktober 2021 / 12:01 WIB</t>
  </si>
  <si>
    <t xml:space="preserve">KONTAN.CO.ID - JAKARTA. Kinerja PT Gudang Garam Tbk (GGRM) hingga kuartal III-2021 kurang meyakinkan. Walau berhasil mencetak kenaikan pendapatan, laba bersih Gudang Garam justru turun di periode Januari-September 2021 itu.Berdasarkan laporan keuangan yang dirilis perusahaan pada Jumat (29/10), laba bersih Gudang Garam hingga September 2021 turun 26,77% secara tahunan (yoy).Padahal di saat yang sama, pendapatan Gudang Garam tercatat sebesar Rp 92,07 triliun. Realisasi itu tumbuh 10,43% dibandingkan periode yang sama tahun sebelumnya sebesar Rp 83,37 triliun.Analis Sucor Sekuritas, Hendriko Gani mengatakan, secara tahunan GGRM masih dapat mencatatkan kenaikan pendapatan karena kenaikan harga jual dan serta volume penjualan perusahaan yang bertumbuh sejak periode tahun sebelumnya."Namun kenaikan cukai di awal tahun 2021 ini menekan kinerja GGRM sehingga margin laba turun dan menyebabkan penurunan laba bersih GGRM secara tahunan," kata dia kepada Kontan.co.id, Minggu (31/10).Untuk kuartal IV, Hendriko memprediksi kinerja Gudang Garam akan membaik seiring dengan pemulihan ekonomi yang sedang terjadi. Dari sana, ia memproyeksikan volume penjualan GGRM dapat meningkat serta potensi perusahaan untuk meningkatkan harga jual rata-ratanya. Seiring dengan penurunan laba bersih, kinerja saham Gudang Garam masih tertekan. Sejak awal tahun hingga Jumat (29/10) harga sahamnya turun 18,29%.Hendriko menjelaska, hal itu akibat pajak cukai rokok yang terus dinaikkan sejak tahun 2020. Menurutnya, sentimen yang dapat mendongkrak kinerja keuangan dan saham GGRM dari daya beli masyarakat yang dapat kembali tumbuh seiring dengan pemulihan ekonomi yang sedang terjadi. Selain itu, cukai rokok yang tidak dinaikkan dan juga pengecilan selisih antara cukai rokok produsen rokok tier 1 dan 2."Proyeksi kami untuk akhir tahun pendapatan Gudang Garam sebesar Rp 125,24 triliun dengan laba bersih Rp 6,02 triliun," sebutnya.Untuk saat ini, Sucor Sekuritas merekomendasikan hold saham GGRM dengan target harga Rp 34.450 per saham. Pada penutupan perdagangan Jumat (29/10), harga saham GGRM ditutup melemah 25 poin atau 0,07% ke level Rp 33.500 per saham.  </t>
  </si>
  <si>
    <t>https://investasi.kontan.co.id/news/ihsg-diproyeksi-menguat-terbatas-ini-rekomendasi-saham-untuk-senin-111</t>
  </si>
  <si>
    <t>IHSG diproyeksi menguat terbatas, ini rekomendasi saham untuk Senin (1/11)</t>
  </si>
  <si>
    <t>Minggu, 31 Oktober 2021 / 10:20 WIB</t>
  </si>
  <si>
    <t xml:space="preserve">KONTAN.CO.ID - JAKARTA. Indeks Harga Saham Gabungan (IHSG) ditutup melemah 1,03% di level 6.591,34 pada perdagangan Jumat (29/10).Analis Artha Sekuritas Indonesia Dennies Christoper Jordan mengatakan, IHSG ditutup menguat seiring penguatan pada bursa Amerika Serikat (AS)."Penguatan ini didorong oleh rilis laporan keuangan kuartal III-2021 yang mencatatkan perbaikan kinerja yang juga membuktikan pemulihan ekonomi," kata Dennies dalam riset yang diterima Kontan.co.id, Jumat (29/10).Menurut Dennies, pergerakan IHSG untuk Senin (1/11) masih akan diwarnai oleh hasil rilis kinerja emiten di kuartal III-2021.Secara teknikal, indikator stochastic mulai menyempit setelah sebelumnya membentuk deadcross, mengindikasikan adanya potensi penguatan namun terbatas. Dennie meramal IHSG akan menguat dengan resisten di 6.624, resisten 1 di 6.607, suport 1 di 6.562, dan suport 2 di level 6.534 pada perdagangan besok.Dennies menjelaskan, ada sejumlah saham yang bisa dicermati untuk perdagangan Senin (1/11), seperti:1. PT Semen Indonesia Tbk (SMGR)2. PT BFI Finance Indonesia Tbk (BFIN) 3. PT Budi Starch &amp; Sweetener Tbk (BUDI) </t>
  </si>
  <si>
    <t>https://investasi.kontan.co.id/news/untuk-refinancing-tower-bersama-infrastructure-tbig-rilis-surat-utang-us-400-juta</t>
  </si>
  <si>
    <t>Untuk refinancing, Tower Bersama Infrastructure (TBIG) rilis surat utang US$ 400 juta</t>
  </si>
  <si>
    <t>Minggu, 31 Oktober 2021 / 09:55 WIB</t>
  </si>
  <si>
    <t xml:space="preserve">KONTAN.CO.ID - JAKARTA. Emiten penyedia menara telekomunikasi PT Tower Bersama Infrastructure Tbk (TBIG) tengah dalam proses penawaran surat utang senilai US$ 400 juta dengan tingkat suku bunga 2,80%. Surat utang tanpa jaminan ini memiliki jangka waktu 5,5 tahun dan akan jatuh tempo pada tahun 2027 mendatang.Berdasarkan keterangan resmi TBIG pada Kamis (28/10), Fitch Ratings Ltd. memberikan peringkat BBB- untuk surat utang ini. Penawaran surat utang diharapkan ditutup pada 2 November 2021.Setelah dikurangi biaya penjaminan emisi dan lain-lain, jumlah bersih yang akan diterima TBIG adalah sekitar US$ 396 juta.TBIG berencana menggunakan dana yang diperoleh untuk pembiayaan kembali (refinancing) sebagian saldo terutang dari tiga fasilitas pinjaman, yaitu fasilitas pinjaman revolving US$ 100 juta (Fasilitas B), fasilitas pinjaman revolving US$ 200 juta (fasilitas RLF tahun 2017), dan fasilitas pinjaman revolving US$ 375 juta (Fasilitas RLF tahun 2019). Per 30 Juni 2021, total pinjaman TBIG beserta entitas anaknya mencapai Rp 28,5 triliun atau setara US$ 2 miliar. Sementara itu, jumlah kas serta setara kas pada periode yang sama adalah sebesar Rp 894 miliar atau US$ 61,7 juta.Setelah menerbitkan Surat Utang 2027 dan menggunakan perolehan dananya, total pinjaman gross yang dimiliki oleh entitas anak TBIG adalah sebesar Rp 6,82 triliun setara US$ 470,3 juta. Jumlah utang ini termasuk liabilitas sewa-kendaraan, liabilitas sewa-aset hak guna, dan pinjaman Fasilitas RLF tahun 2017.Ada juga fasilitas pinjaman revolving PT Gihon Telekomunikasi Indonesia Tbk Rp 150 miliar (Fasilitas RCF tahun 2018), Fasilitas RLF tahun 2019, fasilitas pinjaman berjangka dari PT Bank QNB Indonesia Tbk sebesar Rp 50 miliar (Fasilitas TLF tahun 2020), fasilitas pinjaman revolving US$ 275 juta (Fasilitas RLF tahun 2021), dan fasilitas kredit US$ 1 miliar (Fasilitas Kredit).Per 30 Juni 2021, fasilitas yang terkomitmen dan belum ditarik berdasarkan pinjaman Fasilitas RLF tahun 2017, Fasilitas RCF tahun 2018, Fasilitas RLF tahun 2019, Fasilitas TLF tahun 2020, fasilitas pinjaman revolving dari PT Bank UOB Indonesia Rp 200 miliar (Fasilitas RCF tahun 2020), Fasilitas RLF tahun 2021, dan Fasilitas Kredit adalah sebesar US$ 155,7 juta. Setelah disesuaikan dengan penerbitan Surat Utang 2027 dan penggunaan dana bersih tersebut, fasilitas yang terkomitmen dan belum ditarik berdasarkan pinjaman-pinjaman tersebut adalah sebesar US$ 551,7 juta. Sejumlah fasilitas kredit tersebut akan tetap tersedia dan dapat dipinjam kembali.Surat Utang 2027 akan tercatat di Singapore Exchange Securites Trading Limited (SGX). Surat utang 2028 ini tidak ditawarkan atau dijual di wilayah Amerika Serikat, serta tidak ditawarkan atau dijual di Indonesia maupun kepada warga negara dan institusi Indonesia di luar negeri.  </t>
  </si>
  <si>
    <t>https://investasi.kontan.co.id/news/harga-emas-antam-tak-bergerak-di-level-rp-925000-per-gram-pada-hari-ini-3110</t>
  </si>
  <si>
    <t>Harga emas Antam tak bergerak di level Rp 925.000 per gram pada hari ini (31/10)</t>
  </si>
  <si>
    <t>Minggu, 31 Oktober 2021 / 08:50 WIB</t>
  </si>
  <si>
    <t xml:space="preserve">KONTAN.CO.ID - JAKARTA. Harga emas batangan bersertifikat Antam keluaran Logam Mulia PT Aneka Tambang Tbk (ANTM) tak bergerak pada Minggu (31/10).Mengutip situs Logam Mulia, harga pecahan satu gram emas Antam berada di Rp 925.000. Harga emas Antam ini tak bergerak dari harga Sabtu (30/10) yang juga berada di level Rp 925.000 per gram.Sementara harga buyback emas Antam berada di level Rp 815.000 per gram. Harga tersebut juga stagnan dibandingkan dengan harga buyback pada Sabtu (30/10) yang juga ada di Rp 815.000 per gram.Berikut harga emas batangan Antam dalam pecahan lainnya per Minggu (31/10) dan belum termasuk pajak:Keterangan:Logam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t>
  </si>
  <si>
    <t>https://investasi.kontan.co.id/news/simak-rekomendasi-saham-aali-indf-klbf-sido-untuk-perdagangan-rabu-311</t>
  </si>
  <si>
    <t>Simak rekomendasi saham AALI, INDF, KLBF, SIDO untuk perdagangan Rabu (3/11)</t>
  </si>
  <si>
    <t>Selasa, 02 November 2021 / 23:12 WIB</t>
  </si>
  <si>
    <t xml:space="preserve">KONTAN.CO.ID - JAKARTA. Pada perdagangan kemarin, Selasa, (2/11), Indeks Harga Saham Gabungan (IHSG) ditutup turun sebesar 0,91% ke level 6,493.27. Gerak IHSG sejalan dengan pergerakan bursa utama Asia yang mayoritas ditutup di zona negatif. Analis Kiwoom Sekuritas Indonesia Sukarno Alatas menilai, pelemahan yang terjadi karena pelaku pasar cenderung menunggu hasil pertemuan Federal Open Market Committee (FOMC) nanti. Investor asing melakukan aksi jual bersih (net sell) senilai Rp 145,03 miliar di semua pasar (all market).Secara teknikal, Sukarno menilai IHSG kembali ditutup turun dengan candle bearish dan kembali breakdown 6.509. Indikator stochastic kembali melemah, MACD histogram bergerak negatif (line melemah) dan volume turun.Jika IHSG kembali bergerak bearish dan breakdown 6.480, IHSG diperkirakan bisa lanjut menurun menuju support 6.416 – 6.436. Namun, jika IHSG mampu menguat dan bisa kembali ke atas 6.509, IHSG berpeluang bergerak ke resistance 6.524 – 6.552.Berikut merupakan ide saham pilihan untuk perdagangan hari ini dari Kiwoom Sekuritas Indonesia:1. PT Astra Agro Lestari Tbk (AALI)2. PT Indofood Sukses Makmur Tbk  (INDF)3. PT Kalbe Farma Tbk  (KLBF)4. PT Industri Jamu dan Farmasi Sido Muncul Tbk (SIDO) </t>
  </si>
  <si>
    <t>https://investasi.kontan.co.id/news/wall-street-menguat-tipis-menjelang-rapat-the-fed</t>
  </si>
  <si>
    <t>Wall Street menguat tipis menjelang rapat The Fed</t>
  </si>
  <si>
    <t>Selasa, 02 November 2021 / 21:02 WIB</t>
  </si>
  <si>
    <t>KONTAN.CO.ID - JAKARTA. Wall Street bergerak tipis mendekati rapat Federal Open Market Committee (FOMC) tengah pekan ini. Investor berhati-hati menjelang pertemuan Federal Reserve yang diperkirakan akan mengumumkan pengurangan pembelian obligasi.Selasa (2/11) pukul 8.55 WIB, Dow Jones Industrial Average turun tipis 0,021% ke 35.907. Indeks S&amp;P 500 menguat 0,15% ke 4.620. Sedangkan Nasdaq Composite menguat 0,22% ke 15.630.Harga saham-saham perbankan termasuk Bank of America Corp dan JPMorgan Chase &amp; Co diperdagangkan bervariasi. Sementara harga saham Tesla Inc turun 4,6% dalam perdagangan premarket.Bos Tesla, Elon Musk, mencuit bahwa produsen mobil listrik ini belum menandatangani kontrak dengan Hertz. Saham ditutup pada rekor tertinggi pada hari Senin (1/11) dan telah naik hampir 18% sejak nilai pasar Tesla melampaui US$ 1 triliun pada pekan lalu.Sorotan pasar akan mengarah ke pertemuan kebijakan The Fed yang dimulai hari ini. Bank sentral Amerika Serikat (AS) pada hari Rabu diperkirakan akan menyetujui rencana untuk mengurangi dukungan era pandemi untuk ekonomi terbesar di dunia."The Fed sangat baik dalam menginformasikan apa yang akan mereka lakukan dan kami mengharapkan tidak ada kejutan besok. Tetapi kami juga melihat pasar bergerak menjelang rencana The Fed untuk menetapkan kenaikan suku bunga yang lebih tinggi jika tidak melihat penurunan inflasi," kata Rick Meckler, mitra di Cherry Lane Investments di New Jersey kepada Reuters.Saham-saham teknologi mega-cap Microsoft Corp dan pemilik Google Alphabet Inc naik tipis setelah jatuh di sesi sebelumnya. Sementara saham Meta Platforms yang sebelumnya bernama Facebook Inc menguat dalam empat hari beruntun.Jumlah stimulus moneter dan kebijakan yang belum pernah terjadi sebelumnya telah membantu Wall Street bangkit kembali dengan kuat dari resesi yang disebabkan oleh pandemi tahun lalu. Musim pelaporan kuartal ketiga yang sebagian besar optimistis juga telah membantu mengangkat saham AS ke rekor tertinggi pekan ini.Dari 280 perusahaan di S&amp;P 500 yang telah melaporkan pendapatan pada hari Senin, 82,1% telah melampaui ekspektasi analis. Menurut data Refinitiv IBES, laba emiten S&amp;P 500 untuk kuartal ketiga diharapkan tumbuh 39,3% secara tahunan.</t>
  </si>
  <si>
    <t>https://investasi.kontan.co.id/news/mengintip-peluang-investasi-mata-uang-pada-sisa-tahun-ini-dan-tahun-depan</t>
  </si>
  <si>
    <t>Mengintip peluang investasi mata uang pada sisa tahun ini dan tahun depan</t>
  </si>
  <si>
    <t>Selasa, 02 November 2021 / 20:29 WIB</t>
  </si>
  <si>
    <t xml:space="preserve">KONTAN.CO.ID - JAKARTA. Dolar Kanada dan poundsterling berhasil menjadi dua mata uang dengan kinerja paling apik dalam 10 bulan terakhir. Pada periode tersebut, tercatat dolar Kanada berhasil menguat 4,7% jika dipasangkan dengan rupiah. Sementara poundsterling berhasil menguat 1,77% jika dipasangkan dengan rupiah.Research &amp; Education Coordinator Valbury Asia Futures Nanang Wahyudin menjelaskan, pada sisa tahun ini, kedua mata uang tersebut akan terdepresiasi terhadap dolar AS. Hal ini seiring dengan langkah kebijakan pengurangan aset The Fed yang memberi keuntungan bagi dolar AS. Selain itu, Nanang juga menyebut kebijakan fiskal dan moneter Inggris masih belum cukup kuat untuk menopang dalam hal mengambil langkah yang agresif. Kendati berkembang rumor bahwa bank sentral Inggris (BoE) siap untuk melakukan normalisasi terhadap suku bunga, tapi itu semua belum cukup kuat karena pondasi yang lemah. “Lemah dalam artian masih dipengaruhi krisis energi yang menimbulkan kenaikan harga dan pada akhirnya inflasi. Tapi kenaikan inflasi yang memicu kenaikan suku bunga acuan pun bila tidak ditopang dengan kuatnya sektor pertumbuhan ekonomi sama saja tidak memberikan dampak,” jelas Nanang ketika dihubungi Kontan.co.id, Selasa (2/11).Sementara untuk tahun depan, Nanang menilai, banyak bank sentral dunia yang akan mengikuti langkah The Fed dengan menaikkan suku bunga acuan. 
Hal ini dengan mempertimbangkan langkah The Fed yang sudah melakukan tapering tahun ini sehingga ruang normalisasi suku bunga pun makin santer pada pertengahan tahun 2022. Alhasil, potensi penguatan beberapa mata uang terjadi seiring dengan pemulihan ekonomi pasca pandemi Covid-19. Tidak menutup kemungkinan perburuan aset berisiko atau risk appetite pun kembali marak, sehingga rival dolar AS akan mengalami penguatan. Menurut Nanang, pasangan mata uang utama dunia sangat menarik untuk ditransaksikan tahun depan adalah GBP/USD dan EUR/USD. Ia memperkirakan, keduanya berpotensi berbalik menguat tahun depan. “Karena kedua mata uang ini mengalami pelemahan yang cukup dalam sepanjang tahun ini. Apalagi kedua mata uang tersebut memiliki fundamental yang diperkirakan cukup kuat dan juga kebijakan pengetatan moneter pada tahun depan,” imbuh Nanang.Nanang memproyeksikan, pairing GBP/USD akan kembali menembus area $ 1,40, di mana target tahun depan untuk menguji level $ 1,43 atau bahkan bisa ke $ 1,48. Sebaliknya EUR/USD akan kembali menapaki area $ 1,20 dan selanjutnya ke level $ 1,25.  </t>
  </si>
  <si>
    <t>https://investasi.kontan.co.id/news/peroleh-pernyataan-efektif-yelo-eksekusi-rencana-rights-issue</t>
  </si>
  <si>
    <t>Peroleh pernyataan efektif, YELO eksekusi rencana rights issue</t>
  </si>
  <si>
    <t>Selasa, 02 November 2021 / 20:24 WIB</t>
  </si>
  <si>
    <t>KONTAN.CO.ID - JAKARTA. PT Yelooo Integra Datanet Tbk (YELO) bakal segera mengeksekusi rencana rights issue. Ini setelah emiten teknologi di bidang jasa penyewaan alat teknologi komunikasi tersebut memperoleh lampu hijau dari Otoritas Jasa Keuangan (OJK) untuk menghelat aksi korporasi tersebut."Kami telah memperoleh pernyataan efektif dari OJK," ujar Direktur Utama YELO Wewy Suwanto dalam keterangan resmi, Selasa (2/11).Sejalan dengan pernyataan efektif tersebut, rights issue YELO sudah bisa diperdagangkan mulai 12 November hingga 18 November. Transaksi bisa dilakukan di dalam maupun di luar Bursa Efek Indonesia (BEI).YELO melepas 1,83 miliar saham melalui aksi korporasi dengan skema penambahan modal dengan hak memesan efek terlebih dahulu (HMETD) tersebut. YELO bakal meraup dana segar sekitar Rp 183,20 miliar melalui rights issue.Dana hasil rights issue akan digunakan untuk mengakuisisi 69,85% saham PT Abdi Harapan Unggul milik PT Artalindo Semesta Nusantara dengan setoran dalam bentuk inbreng dengan 695 juta saham YELO. Sebagian dana juga digunakan untuk mengakuisisi 28% saham Abdi Harapan Unggul milik Roby Tan. Sisanya akan digunakan untuk modal kerja perusahaan.Roby Tan yang juga merupakan pendiri PT Kioson Komersial Indonesia Tbk (KIOS) sekaligus menjadi pembeli siaga rights issue YELO maksimal 280 juta saham. Pemegang saham yang tidak mengeksekusi haknya bakal mengalami efek dilusi hingga 80%.</t>
  </si>
  <si>
    <t>https://investasi.kontan.co.id/news/mulia-industrindo-mlia-membidik-laba-bersih-rp-550-miliar-tahun-ini</t>
  </si>
  <si>
    <t>Mulia Industrindo (MLIA) membidik laba bersih Rp 550 miliar tahun ini</t>
  </si>
  <si>
    <t>Selasa, 02 November 2021 / 20:17 WIB</t>
  </si>
  <si>
    <t>KONTAN.CO.ID - JAKARTA. PT Mulia Industrindo  Tbk (MLIA) memasang target optimistis tahun ini. Emiten produsen kaca dan keramik ini memasang target pendapatan mencapai Rp 4,1 triliun sampai dengan Rp 4,2 triliun tahun ini, dengan laba bersih diperkirakan dapat mencapai Rp 525 miliar sampai dengan Rp 550 miliar.Sebagai perbandingan, MLIA membukukan pendapatan senilai Rp 3,73 triliun dengan laba bersih sebesar Rp 55,08 miliar di tahun lalu.Direktur dan Sekretaris Perusahaan Mulia Industrindo Henry Bun meyakini, prospek industri kaca tahun ini cukup baik. Dia menilai, sektor properti hingga sektor downstream kaca seperti kaca cermin hingga kaca laminated akan menopang kinerja MLIA.  Selain itu, sektor konsumer seperti industri minuman yang banyak menggunakan botol juga akan menopang penjualan MLIA.Pun demikian dengan industri kaca tahun depan, yang diperkirakan bakal semakin berkilau. “MLIA melihat pasar kaca tahun depan akan terus membaik seiring dengan semakin terkendalinya penanganan Covid-19 di Indonesia dan regional, serta pertumbuhan ekonomi Indonesia yang juga semakin membaik,” terang Henry kepada Kontan.co.id, Selasa (2/11).Hingga September 2021, MLIA membukukan penjualan bersih sebesar Rp 3,19 triliun. Jumlah ini tumbuh 18,68% dari semula Rp 2,68 triliun pada September 2020. Adapun laba bersih MLIA melonjak 3.349,21% menjadi Rp 429,74 miliar per kuartal ketiga 2021.Henry merinci, faktor pendorong pertumbuhan  kinerja MLIA tidak terlepas dari adanya kenaikan harga jual untuk pasar domestik dan ekspor untuk produk kaca lembaran. Volume penjualan botol mengalami kenaikan sebesar 24% dibanding tahun lalu. Ditambah, volume glass block meningkat 12% dan volume penjualan safety glass juga meningkat sebesar 29%"Penurunan harga gas juga turut mendorong pertumbuhan laba bersih MLIA," kata Hendry.</t>
  </si>
  <si>
    <t>https://investasi.kontan.co.id/news/gelar-rupslb-austindo-nusantara-jaya-anjt-ganti-direktur-utama</t>
  </si>
  <si>
    <t>Gelar RUPSLB, Austindo Nusantara Jaya (ANJT) ganti direktur utama</t>
  </si>
  <si>
    <t>Selasa, 02 November 2021 / 19:54 WIB</t>
  </si>
  <si>
    <t>KONTAN.CO.ID - JAKARTA. Emiten perkebunan dan pengolahan sawit PT Austindo Nusantara Jaya Tbk (ANJT) mengangkat Lucas Kurniawan sebagai direktur utama perusahaan, menggantikan posisi Istini T. Siddharta. Sebelumnya, Lucas menjabat sebagai direktur keuangan sejak 2014 dan diangkat sebagai wakil direktur utama pada Juni 2021.Setelah mengundurkan diri dari jabatan direktur utama, Istini T. Siddharta selanjutnya akan berperan sebagai komisaris ANJ. Istini telah bergabung dengan Grup ANJ sejak tahun 2000 sebagai direktur keuangan, lalu pada 1 Januari 2016, Istini ditunjuk sebagai direktur utama perusahaan.Pergantian struktur pengurus perusahaan ini telah memperoleh persetujuan pemegang saham dalam Rapat Umum Pemegang Saham Luar Biasa (RUPSLB) yang berlangsung pada Selasa, 2 November 2021.Komisaris Utama ANJ Adrianto Machribie mengucapkan terima kasih kepada lstini T. Siddharta atas pengabdiannya selama lebih dari 20 tahun berkarya di ANJ. "Bapak Lucas akan meneruskan kepemimpinan dan memandu perusahaan untuk fokus pada pengembangan bertanggung jawab dan memenuhi ambisi keberlanjutannya,” tutur Adrianto dalam keterangan tertulisnya, Selasa (2/11).Pada RUPSLB kali ini, pemegang saham juga menyetujui pengangkatan Geetha Govindan sebagai wakil direktur utama ANJ, serta pengangkatan Aloysius D'Cruz dan Nopri Pitoy sebagai direktur ANJ. Dengan begitu, susunan dewan komisaris dan direksi ANJ yang baru adalah sebagai berikut:Dewan Komisaris
Komisaris Utama (Independen): Adrianto Machribie
Komisaris: George Santosa Tahija
Komisaris: Sjakon George Tahija
Komisaris: Anastasius Wahyuhadi
Komisaris: lstama Tatang Siddharta
Komisaris Independen: J. Kristiadi
Komisaris Independen: Darwin Cyril Noerhadi
Komisaris: lstini Tatiek SiddhartaDireksi
Direktur Utama: Lucas Kurniawan
Wakil Direktur Utama: Geetha Govindan
Direktur: Naga Waskita
Direktur: Aloysius D'Cruz
Direktur: Nopri PitoySebagai informasi, sepanjang sembilan bulan pertama 2021, ANJ mencatatkan pendapatan sebesar US$ 190,9 juta atau naik 61,3% secara year on year (yoy). Sementara itu, laba bersih ANJ meningkat 1.710% yoy, dari US$ 1,4 juta menjadi US$ 26 juta.Sampai dengan 30 September 2021, ANJ memproduksi tandan buah segar (TBS) sebanyak 645.299 MT atau naik 13,5% dibandingkan dengan produksi TBS periode yang sama tahun sebelumnya. Produksi minyak kelapa sawit atau crude palm oil (CPO) dan inti sawit atau palm kernel (PK) juga meningkat masing-masing 12,3% dan 9,5% menjadi 200.661 MT dan 39.146 MT. Sejalan dengan itu, volume penjualan CPO dan PK ANJ masing-masing tumbuh 11,2% dan 11,6% menjadi 204.372 MT dan 39.871 MT.Sepanjang tahun ini, tren harga CPO terus meningkat sehingga ANJ mencatat harga jual rata-rata CPO sebesar US$ 752 per MT, lebih tinggi 34,0% dari periode sama tahun lalu yang sebesar US$ 561 per MT. Sementara itu, harga jual rata-rata PK lebih tinggi 61,4% secara yoy menjadi sebesar US$ 479 per MT.</t>
  </si>
  <si>
    <t>https://investasi.kontan.co.id/news/dolar-kanada-jadi-mata-uang-berkinerja-paling-apik-sepanjang-tahun-ini</t>
  </si>
  <si>
    <t>Dolar Kanada jadi mata uang berkinerja paling apik sepanjang tahun ini</t>
  </si>
  <si>
    <t>Selasa, 02 November 2021 / 19:46 WIB</t>
  </si>
  <si>
    <t>KONTAN.CO.ID - JAKARTA. Dolar Kanada dan poundsterling berhasil menjadi dua mata uang dengan kinerja paling apik dalam 10 bulan terakhir. Pada periode tersebut, tercatat dolar Kanada berhasil menguat 4,7% jika dipasangkan dengan rupiah. Sementara poundsterling berhasil menguat 1,77% jika dipasangkan dengan rupiah.Presiden Komisioner HFX International Berjangka Sutopo Widodo menjelaskan, secara fundamental dolar Kanada memang jauh lebih baik dibanding berbagai mata uang lainnya. Hal ini tidak terlepas dari kebijakan stimulus yang diusung pemerintah Kanada berhasil memulihkan kondisi ekonominya. Tak hanya itu, kini gelontoran stimulus bahkan sudah diberhentikan secara keseluruhan seiring dengan pemulihan pasar tenaga kerja dan jumlah pengangguran di Kanada sudah sesuai dengan ekspektasi Bank of Canada. “Selain itu, menguatnya harga minyak mentah telah mendorong penguatan dolar Kanada sebagai mata uang komoditas,” kata Sutopo kepada Kontan.co.id, Selasa (2/11).Sementara untuk poundsterling, menurutnya pergerakan GBP sejauh ini tertolong oleh ekspektasi dari sikap hawkish bank sentral Inggris (BoE) yang kemungkinan akan menaikkan suku bunga. Hal ini merespons tingkat inflasi yang sudah terlalu tinggi, imbas dari krisis energi yang melanda Inggris dalam beberapa waktu terakhir.Pada sisa dua bulan ini, Sutopo meyakini kedua mata uang ini tidak akan banyak berubah secara fundamental sehingga pergerakannya akan cenderung berada dalam kisaran yang terbatas. Namun, untuk tahun depan, ia baru melihat pasar valuta akan kembali bergairah. Maklum, tahun ini pasar valuta dipenuhi gejolak karena banyak beradaptasi dengan berbagai keragaman data ekonomi hingga rumor dan ketidakpastian. Menurutnya, efek tapering serta rencana kenaikan suku bunga acuan dari berbagai bank sentral akan jadi fokus utama pada tahun depan. Apalagi, dengan keberhasilan vaksin, turunnya kasus Covid-19, serta pembukaan aktivitas ekonomi akan membuat berbagai bank sentral memberikan outlook ekonomi yang jauh lebih baik.“Masih terlalu dini untuk melihat arah pergerakan mata uang pada tahun depan, karena inflasi di satu sisi juga masih menjadi topik utama saat ini. Namun, yang jelas pasar valuta pada tahun depan akan sangat prospektif,” imbuh Sutopo.Secara fundamental, Sutopo melihat dolar Kanada dan dolar Amerika Serikat (AS) sebagai mata uang yang layak dipertimbangkan. Dolar Kanada yang merupakan mata uang komoditas akan banyak mendapat dorongan dari perubahan harga minyak dunia. Sementara dolar AS sebagai safe haven, fundamental ekonomi AS yang lebih baik dari Eropa, serta efek tapering dan pengetatan stimulus akan jadi katalis positifnya.Pada akhir tahun ini, Sutopo memproyeksikan CAD/IDR akan berada di level 11.550. Sementara untuk USD/IDR akan berada di area 14.300Namun, dari sisi mata uang yang sejauh ini cukup ramai diperdagangkan, ia menyebut yen Jepang. Menurutnya, hal tersebut tidak terlepas dari yen Jepang yang sudah mencapai tingkat tahanan dan dukungan multi tahun, sehingga perubahan arah kemungkinan akan terjadi di akhir tahun atau di awal tahun.“Dengan ekonomi Jepang yang membaik, pertumbuhan yang bertahap dan harapan atas kebijakan Perdana Menteri Jepang yang baru membuat yen Jepang cukup menarik untuk diperdagangkan,” tutup Sutopo.</t>
  </si>
  <si>
    <t>https://investasi.kontan.co.id/news/the-fed-berpotensi-hawkish-rupiah-diproyeksikan-melemah</t>
  </si>
  <si>
    <t>The Fed berpotensi hawkish, rupiah diproyeksikan melemah</t>
  </si>
  <si>
    <t>Selasa, 02 November 2021 / 19:31 WIB</t>
  </si>
  <si>
    <t xml:space="preserve">KONTAN.CO.ID - JAKARTA. Nilai tukar rupiah berpotensi belum akan bisa menguat pada perdagangan Rabu (3/11). Sentimen negatif datang dari kemungkinan Federal Reserve menyampaikan berita hawkish pada rapat Federal Open Market Committee (FOMC) Kamis (4/11) dini hari.Mengutip Bloomberg, Selasa (2/11), rupiah menguat 0,17% ke Rp 14.251 per dolar AS. Sementara, kurs Jisdor Bank Indonesia (BI) melemah 0,18% ke Rp 14.261 per dolar AS. Ekonom Bank Permata Josua Pardede mengatakan sore ini rupiah menerima sentimen positif dan negatif. Sentimen positif datang dari penurunan level Pemberlakuan Pembatasan Kegiatan Masyarakat (PPKM) turun ke level 1. Sementara, sentimen negatif datang dari proyeksi inflasi negara maju termasuk AS yang tinggi. Selain itu, pelaku pasar juga masih menanti kepastian mengenai tapering off dan kebijakan suku bunga AS. Sekadar informasi, The Fed telah mengumumkan akan melakukan tapering off di bulan ini. Namun, detail jumlah dan pengurangan pembelian obligasi itu yang masih ditunggu pasar. Di satu sisi, Josua melihat inflasi negara maju membuat bank sentral Kanada dan Inggris cenderung bernada hawkish. "Pelaku pasar juga menantikan sikap The Fed apakah ikut hawkish seperti Kanada dan Inggris," kata Josua, Selasa (3/11). Sementara itu, rupiah berpotensi bergerak melemah secara terbatas. Salah satu pemicu yang membatasi penguatan rupiah adalah keluarnya dana asing dari pasar obligasi. Josua memproyeksikan rupiah besok bergerak di rentang Rp 14.200 per dolar AS-Rp 14.300 per dolar AS.  </t>
  </si>
  <si>
    <t>https://investasi.kontan.co.id/news/yield-menarik-jumlah-penawaran-masuk-pada-lelang-sbsn-sentuh-rp-487-triliun</t>
  </si>
  <si>
    <t>Yield menarik, jumlah penawaran masuk pada lelang SBSN sentuh Rp 48,7 triliun</t>
  </si>
  <si>
    <t>Selasa, 02 November 2021 / 19:07 WIB</t>
  </si>
  <si>
    <t>KONTAN.CO.ID - JAKARTA. Hari ini Selasa (2/11) pemerintah kembali menggelar lelang Surat Berharga Syariah Negara (SBSN). Tercatat, jumlah penawaran yang masuk pada lelang kali ini menyusut ketimbang lelang sukuk negara dua pekan lalu. Berdasarkan data DJPPR, total penawaran yang masuk pada lelang kali ini mencapai sebesar Rp 48,70 triliun. Jumlah ini turun dibandingkan lelang SBSN yang digelar sebelumnya, yakni Selasa (19/10), di mana penawaran yang masuk mencapai Rp 53,42 triliun.Dari total penawaran yang masuk, pemerintah menyerap sebanyak Rp 4 triliun pada lelang kali ini. Jumlah ini sesuai dengan target indikatif yang ditetapkan pemerintah. Portfolio Manager Sucorinvest Asset Management Gama Yuki menjelaskan, penurunan ini tidak terlepas dari target indikatif yang diturunkan. Asal tahu saja, pada lelang SBSN sebelumnya, target yang dipatok pemerintah sebesar Rp 5 triliun. “Namun hasil lelang ini masih cukup kuat karena yield yang ditawarkan masih cukup menarik,” kata Gama ketika dihubungi Kontan.co.id, Selasa (2/11).Dari sisi yield SBN acuan 10 tahun, saat ini berada di 6,21% atau turun dari posisi 6,15% ketika lelang SBSN dua pekan yang lalu. Gama menyebut hal ini lebih dikarenakan investor asing yang masih terus melakukan aksi jual di pasar obligasi jelang tapering yang di depan mata. Menurut data dari DJPPR kepemilikan investor asing di SBN per 29 Oktober 2021 sebesar 21% dari sebelumnya 25% di awal tahun 2021. Gama bilang, hal tersebut justru menjadi salah satu katalis positif bagi pasar obligasi Indonesia. Dengan tapering yang semakin dekat, berkurangnya porsi investor asing diharapkan justru membuat imbas tapering terhadap pasar obligasi Indonesia tidak akan terlalu besar.Untungnya, investor lokal masih terus melakukan pembelian sehingga koreksi di pasar obligasi yang terjadi tidak terlalu dalam. “Tingginya permintaan investor domestik terhadap obligasi juga tercermin dari lelang kali ini di mana rata-rata yield yang dimenangkan mengalami penurunan dibandingkan lelang sebelumnya,” imbuh Gama.Adapun, weighted average yield (WAY) pada lelang kali ini jauh lebih rendah jika dibandingkan dengan lelang SBSN sebelumnya. Secara umum, WAY turun berkisar 5-10 bps. Pada lelang SBSN kali ini, seri PBS029 yang akan jatuh tempo pada 15 Maret 2034 menjadi seri yang paling banyak diburu investor dengan jumlah penawaran masuk hingga Rp 14,40 triliun.Seri PBS019 sekaligus menjadi seri yang paling banyak dimenangkan dengan nominal yang diserap pemerintah mencapai Rp 1,50 triliun, dengan yield rata-rata yang dimenangkan sebesar 6,23%.Associate Director Fixed Income Anugerah Sekuritas Ramdhan Ario Maruto menyebut PBS029 menjadi incaran para peserta lelang karena merupakan salah satu seri SBSN yang paling likuid. Menurutnya, kelompok perbankan masih yang paling mendominasi seri tersebut. “Mereka kan bisa keluar dan masuk pasar obligasi sewaktu-waktu, jadi perlu cari seri yang likuid,” tutup Ramdhan.</t>
  </si>
  <si>
    <t>https://investasi.kontan.co.id/news/rupiah-berpotensi-melemah-jelang-rapat-fomc</t>
  </si>
  <si>
    <t>Rupiah berpotensi melemah jelang rapat FOMC</t>
  </si>
  <si>
    <t>Selasa, 02 November 2021 / 18:55 WIB</t>
  </si>
  <si>
    <t>KONTAN.CO.ID - JAKARTA. Pelaku pasar cenderung bersikap wait and see menanti hasil rapat Federal Open Market Committee (FOMC) Kamis (4/11) dini hari. Dalam masa penantian tersebut, analis memproyeksikan rupiah berpotensi bergerak melemah terhadap dolar Amerika Serikat (AS). Mengutip Bloomberg, Selasa (2/11), kurs rupiah menguat 0,17% ke Rp 14.251 per dolar AS. Sementara, kurs Jisdor Bank Indonesia (BI) melemah 0,18% ke Rp 14.261 per dolar AS. Analis Monex Investindo Futures Faisyal mengatakan pergerakan rupiah sore ini cenderung terbatas. Penyebabnya, pelaku pasar cenderung bersikap wait and see menanti hasil rapat FOMC. "Jelang keputusan The Fed yang akan memangkas pembelian obligasi biasanya dolar AS akan menguat dan rupiah melemah," kata Faisyal, Selasa (2/11). Namun, rupiah sore ini sempat tercatat menguat karena pelaku pasar merespons positif penurunan level Pemberlakuan Pembatasan Kegiatan Masyarakat (PPKM) turun ke level 1. Faisyal memproyeksikan rentang pergerakan rupiah besok, Rabu (3/11) berada di Rp 14.200 per dolar AS-Rp 14.300 per dolar AS.</t>
  </si>
  <si>
    <t>https://investasi.kontan.co.id/news/bei-belum-berencana-merevisi-target-ipo-tahun-ini</t>
  </si>
  <si>
    <t>BEI belum berencana merevisi target IPO tahun ini</t>
  </si>
  <si>
    <t>Selasa, 02 November 2021 / 18:54 WIB</t>
  </si>
  <si>
    <t xml:space="preserve">KONTAN.CO.ID - JAKARTA. Bursa Efek Indonesia (BEI) tidak berencana merevisi target initial public offering (IPO) meski tahun ini menyisakan kurang dari dua bulan lagi. Target IPO tidak berubah, tetap 53 perhelatan IPO hingga akhir tahun.Direktur Penilaian Perusahaan BEI I Gede Nyoman Yetna menyebut, sudah ada 40 IPO sejak awal tahun hingga 1 November kemarin. Sementara, saat ini masih ada 28 perusahaan dalam antrian di pipeline saham BEI.Sebagian besar perusahaan menggunakan pembukuan 2021 sebagai basis IPO. "Kami harapkan semua bisa tercatat di tahun ini," ujarnya, Selasa (2/11).Mempertimbangkan kondisi tersebut, BEI optimistis mampu mengejar sisa 13 IPO untuk memenuhi target. Terlebih, sebagian besar calon emiten saham tersebut tinggal menunggu kesiapan dari lembaga dan profesi penunjang.Daftar 28 pipeline IPO saat ini didominasi oleh  perusahaan aset skala besar, yakni sebanyak 16 perusahaan. Kemudian, 9 perusahaan termasuk aset skala menengah dan 3 perusahaan tergolong aset skala kecil.Jika dilihat dari sektor bisnisnya, maka perusahaan yang tergolong dalam sektor Barang Konsumsi Non-Primer (Consumer Cyclicals) menjadi yang terbanyak dalam pipeline, yakni 8 perusahaan. Disusul sektor Barang Konsumen Primer (Consumer Non-Cyclicals) sebanyak 5 perusahaan.Selanjutnya, 3 perusahaan berasal dari sektor Infrastruktur dan 3 lainnya dari sektor Energi. Lalu, masing-masing 2 perusahaan termasuk dalam sektor Barang Baku, Perindustrian, dan Teknologi. Sisa 3 perusahaan masing-masing berasal dari sektor Keuangan, Transportasi &amp; Logistik, dan Properti &amp; Real Estate.Perkiraan dana yang dihimpun dari 28 pipeline sekitar Rp 31,27 miliar. "Tapi, ini asumsi menggunakan nilai nominal, bukan harga offering," imbuh Nyoman. </t>
  </si>
  <si>
    <t>https://investasi.kontan.co.id/news/ledakan-baru-covid-19-di-china-bikin-bursa-asia-ditutup-bervariasi-selasa-211</t>
  </si>
  <si>
    <t>Ledakan baru Covid-19 di China bikin bursa Asia ditutup bervariasi, Selasa (2/11)</t>
  </si>
  <si>
    <t>Selasa, 02 November 2021 / 18:42 WIB</t>
  </si>
  <si>
    <t xml:space="preserve">KONTAN.CO.ID - JAKARTA. Mayoritas bursa utama di Asia ditutup melemah pada perdagangan Selasa (2/11). Pelemahan tertinggi dicatat oleh Shanghai Composite Index dengan pelemahan 1,10%, disusul Indeks Harga Saham Gabungan (IHSG) yang melemah 0,91% ke level 6.493,27.Indeks Nikkei 225 Jepang juga melemah 0,43%. Hanya saja, indeks Strait Times Singapura ditutup menghjijau 0,41% pada hari ini.Tim riset Phillip Sekuritas Indonesia menilai, mayoritas bursa Asia yang cenderung turun terjadi menjelang pertemuan kebijakan bank sentral Amerika Serikat, Federal Reserve. Selain itu, investor juga mengkhawatirkan ledakan baru penyebaran virus Covid-19 di China.Ibu kota Beijing menghentikan proses belajar-mengajar secara tatap muka di 18 Sekolah Dasar (SD) dan Sekolah Menengah Pertama (SMP) di distrik Chaoyang. Penghentian pembelajaran tatap muka dilakukan setelah seorang guru terinfeksi virus Covid-19. Padahal, Komite Pusat Partai Komunis China berencana mengadakan pertemuan di kota itu pekan depan.Investor juga mencerna hasil keputusan rapat kebijakan Bank Sentral Australia  untuk mempertahankan suku bunga acuan cash rate di level 0,1%, tapi menghapuskan target imbal hasil (yield) 0,1% bagi surat utang Pemerintah Australia bertenor 3 tahun.Lebih lanjut, Bank Sentral Negeri Kanguru itu menghapuskan proyeksi sebelumnya bahwa suku bunga tidak akan naik hingga 2024. Hal ini merupakan refleksi dari membaiknya kondisi ekonomi dan tingginya tingkat inflasi. Namun Bank Sentral Australia akan terus membeli surat utang pemerintah senilai AS$ 4 miliar setiap pekan hingga paling tidak pertengahan 2022, dan menekankan bahwa tingkat inflasi masih terlalu rendah.Fokus perhatian investor sekarang tertuju pada pertemuan kebijakan bank Federal Reserve (The Fed).  The Fed  dinilai tidak punya pilihan lain kecuali mengambil langkah tegas (hawkish) dengan menarik paket stimulus moneter pada saat ekonomi Negeri Paman Sam mulai tumbuh melambat.Investor ingin mengetahui apakah The Fed tetap akan mempertahankan narasi bahwa lonjakan inflasi akan bersifat sementara (transitory).  </t>
  </si>
  <si>
    <t>https://investasi.kontan.co.id/news/jumlah-penawaran-turun-lelang-sukuk-negara-justru-lebih-kompetitif</t>
  </si>
  <si>
    <t>Jumlah penawaran turun, lelang sukuk negara justru lebih kompetitif</t>
  </si>
  <si>
    <t>Selasa, 02 November 2021 / 18:19 WIB</t>
  </si>
  <si>
    <t>KONTAN.CO.ID - JAKARTA. Jelang pengumuman tapering pada pertengahan pekan ini, pasar surat utang Indonesia ternyata masih solid. Hal ini tercermin dari masih tingginya minat peserta lelang Surat Berharga Syariah Negara (SBSN) atau sukuk negara pada hari ini, Selasa (2/11).Tercatat, jumlah penawaran yang masuk pada lelang kali ini mencapai Rp 48,7 triliun. Jumlah ini memang turun dibandingkan lelang SBSN yang digelar sebelumnya, yakni Selasa (19/10) yang mencapai Rp 53,42 triliun.Associate Director Fixed Income Anugerah Sekuritas Ramdhan Ario Maruto mengungkapkan, walaupun turun, jumlah tersebut masih terbilang baik di tengah situasi saat ini. Menurut dia, di tengah sentimen tapering yang semakin di depan mata, ternyata permintaan untuk SBSN masih cukup tinggi seiring likuiditas di dalam negeri yang berlimpah.“Penurunan jumlah penawaran pada kali ini lebih karena penyerapan pada setiap lelang yang semakin kecil karena sudah berada di pengujung tahun. Tapi, overall ini masih bagus dan memperlihatkan pasar obligasi kita masih stabil,” ungkap Ramdhan kepada Kontan.co.id, Selasa (2/11).Di satu sisi, Ramdhan menilai, semakin kecilnya target penyerapan justru membuat penawaran lebih kompetitif. Hal ini tercermin dari weighted average yield (WAY) pada lelang kali ini jauh lebih rendah jika dibandingkan dengan lelang SBSN sebelumnya. Secara umum, weighted average yield turun berkisar 5-10 bps. Padahal, hari ini, yield SBN acuan 10 tahun berada di posisi 6,21% atau jauh lebih tinggi dibanding posisi pada pada dua pekan sebelumnya yang berada di level 6,15%. Menurut Ramdhan, hal ini tidak terlepas dari upaya para peserta lelang untuk menempatkan dana mereka pada efek.“Pada akhirnya, ini membuat peserta lelang meminta yield yang lebih rendah, agar permintaan mereka dimenangkan oleh pemerintah. Ini jadi pertanda bagus, karena walau supply terbatas, ternyata permintaan tetap tinggi dan peserta lelang juga kompetitif,” imbuh Ramdhan.Sementara untuk investor asing, Ramdhan melihat saat ini memang ada tren keluar dari pasar obligasi Indonesia, khususnya sejak dua atau tiga minggu lalu. Dia meyakini hal ini disebabkan oleh banyak investor asing yang ingin wait and see terlebih dahulu menanti kepastian soal tapering. Namun, dengan kondisi fundamental yang solid dan dukungan investor domestik, pasar obligasi Indonesia masih bisa stabil.“Ini terlihat dari pergerakan yield SBN acuan yang bergerak terbatas pada kisaran 6,1% - 6,2% dalam beberapa waktu terakhir,” tutup Ramdhan.</t>
  </si>
  <si>
    <t>https://investasi.kontan.co.id/news/royal-indo-tambangraya-itmg-akan-bagikan-dividen-interim-rp-133-triliun</t>
  </si>
  <si>
    <t>Royal! Indo Tambangraya (ITMG) akan bagikan dividen interim Rp 1,33 triliun</t>
  </si>
  <si>
    <t>Selasa, 02 November 2021 / 18:09 WIB</t>
  </si>
  <si>
    <t>KONTAN.CO.ID - JAKARTA. Kabar baik bagi pemegang saham PT Indo Tambangraya Megah Tbk (ITMG). Emiten tambang batubara ini akan membagikan dividen interim senilai Rp 1,33 triliun kepada pemegang sahamnya.Pembagian dividen interim ini merujuk kepada Circular Resolutions In Lieu of the Board of Directors of Indo Tambangraya Megah tertanggal 29 Oktober 2021 yang telah disetujui oleh Dewan Komisaris Indo Tambang pada tanggal yang sama.Setiap pemegang satu lembar saham ITMG akan mendapat dividen sebesar Rp 1.218. Jika dibandingkan dengan harga penutupan saham ITMG di level Rp 21.525 pada Selasa (2/11), estimasi yield yang dihasilkan ITMG sebesar 5,65%. Dividen Interim akan dibagikan kepada pemegang saham  yang namanya tercatat dalam Daftar Pemegang Saham (DPS) atau recording date pada tanggal 12 November 2021 dan/atau Pemilik saham pada sub rekening efek di PT Kustodian Sentral Efek Indonesia (KSEI) pada penutupan perdagangan Bursa Efek Indonesia tanggal 12 November 2021.Berikut merupakan jadwal lengkap pembagian dividen interim ITMG:</t>
  </si>
  <si>
    <t>https://investasi.kontan.co.id/news/tutup-di-bawah-6500-ihsg-diprediksi-lanjut-melemah-pada-rabu-311</t>
  </si>
  <si>
    <t>Tutup di bawah 6.500, IHSG diprediksi lanjut melemah pada Rabu (3/11)</t>
  </si>
  <si>
    <t>Selasa, 02 November 2021 / 18:00 WIB</t>
  </si>
  <si>
    <t>KONTAN.CO.ID - JAKARTA. Indeks Harga Saham Gabungan (IHSG) kembali terkoreksi 0,91% ke level 6.493,28 pada perdagangan Selasa (2/11), tembus ke bawah level psikologis 6.500. Harga 368 saham tercatat turun, lalu 163 saham naik, dan 143 saham stagnan.Analis Indo Premier Sekuritas Mino mengatakan, penurunan IHSG disebabkan oleh sikap hati-hati investor menjelang pengumuman kebijakan tapering off di Amerika Serikat (AS) dan rilis data pertumbuhan ekonomi Indonesia kuartal ketiga 2021. Koreksi tajam pada harga jual batubara juga turut menambah sentimen negatif di pasar.Untuk perdagangan Rabu (3/11), Mino memprediksi, IHSG akan melanjutkan pelemahan dengan support di level 6.440 dan resistance di 6.540. "Sentimennya masih terkait antisipasi investor terhadap kebijakan tapering dan masih cenderung tertekannya harga batubara," kata Mino saat dihubungi Kontan.co.id, Selasa (2/11).Analis Phintraco Sekuritas Valdy Kurniawan juga memprediksi, IHSG pada esok hari berpotensi lanjut melemah meski lebih terbatas. Pasalnya, Stochastic RSI berada pada area jenuh jual, serta terdapat penurunan volume transaksi selama pelemahan Senin (1/11) dan Selasa (2/11).Oleh sebab itu, menurut Valdy, pelaku pasar dapat memperhatikan konfirmasi rebound ke 6.500 sebagai sinyal beli. Resistance IHSG saat ini berada di 6.580 dengan support level di 6.450.Valdy mengatakan, fokus utama pelaku pasar saat ini adalah pelaksanaan pertemuan bank sentral AS pada 2-3 November 2021 waktu setempat. Pelaku pasar mengantisipasi pengumuman hasil pertemuan tersebut dan pidato dari Gubernur The Fed Jerome Powell pada Kamis (4/11) dini hari WIB.Dalam pertemuan kali ini, The Fed diperkirakan membahas mengenai rincian rencana pengurangan pembelian obligasi yang akan dimulai pada akhir tahun 2021. "Nilai tukar rupiah diperkirakan semakin volatile mendekati waktu pengumuman pada Kamis (4/11)," ucap Valdy.Sejalan dengan itu, pelaku pasar dapat mencermati peluang buy on support pada saham-saham bank, terutama BBCA, BBNI, BBRI, dan BMRI, serta LSIP, ICBP, dan AKRA. Mino juga menyarankan buy ICBP dan LSIP, serta buy on weakness EXCL pada perdagangan Rabu (3/11).</t>
  </si>
  <si>
    <t>https://investasi.kontan.co.id/news/bumi-resources-bumi-optimistis-harga-batubara-tetap-tinggi-hingga-tahun-depan</t>
  </si>
  <si>
    <t>Bumi Resources (BUMI) optimistis harga batubara tetap tinggi hingga tahun depan</t>
  </si>
  <si>
    <t>Selasa, 02 November 2021 / 17:49 WIB</t>
  </si>
  <si>
    <t>KONTAN.CO.ID - JAKARTA. PT Bumi Resources Tbk (BUMI) tak gamang menghadapi penurunan harga batubara. Perusahaan milik Grup Bakrie ini optimistis harga komoditas tersebut masih dalam level tinggi hingga tahun depan.Seperti diketahui, harga batubara ICE Newcastle di awal Oktober kemarin sempat menyentuh level tertinggi US$ 272,5 per metrik ton. Namun, jelang akhir bulan lalu, harga sempat turun ke level US$ 195,45 per metrik ton.Awal pekan ini, harga batubara bahkan sempat menyentuh level US$ 148 per metrik ton meski kembali ditutup pada level US$ 150,90 per metrik ton. "Meski turun, harga ini masih jauh lebih tinggi dibanding tahun 2016," ujar Direktur BUMI Dileep Srivastava, Selasa (2/11).Pada medio tersebut, harga batubara berada di bawah level US$ 50 per metrik ton. Artinya, meski meninggalkan level tertinggi, harga batubara saat ini masih tiga kali lipat lebih tinggi dibanding periode 2016.Menurut Dileep, ada sejumlah faktor yang menopang harga batubara. Dunia tengah kekurangan listrik, sementara pasokan batubara tidak cukup.Perusahaan batubara dunia saat ini juga tidak lagi memiliki ruang yang besar untuk mencari pendanaan sebagai modal ekspansi. "Permintaan naik, tapi pasokan akan tetap terbatas," imbuh Dileep.Dileep menambahkan, pemerintah China saat ini tengah melakukan intervensi untuk menurunkan harga batubara. Namun, faktanya, pasokan batubara saat ini kosong. "Stok kami bahkan sudah habis terjual hingga Januari 2022," tandas Dileep.Dia memperkirakan, kondisi seperti itu masih akan berlangsung setidaknya hingga kuartal pertama tahun depan. Sehingga, harga batubara masih akan tetap stabil di level tinggi hingga periode tersebut.BUMI sudah merealisasikan produksi dan penjualan sebanyak 60 juta ton-61 juta ton batubara sampai September 2021. Harga jual rata-rata produk batubaranya berada di kisaran US$ 60 per ton atau 40% lebih tinggi ketimbang harga jual tahun lalu.Guna memaksimalkan kinerja, Dileep bilang BUMI juga akan meningkatkan produksi batubara dengan kualitas tinggi dari Arutmin. Selain itu, BUMI terus menjalankan efisiensi serta mempercepat pembayaran utang untuk mengurangi biaya bunga.</t>
  </si>
  <si>
    <t>https://investasi.kontan.co.id/news/laba-bersih-cemindo-gemilang-cmnt-meroket-6995-per-kuartal-ketiga-2021</t>
  </si>
  <si>
    <t>Laba bersih Cemindo Gemilang (CMNT) meroket 6.995% per kuartal ketiga 2021</t>
  </si>
  <si>
    <t>Selasa, 02 November 2021 / 16:54 WIB</t>
  </si>
  <si>
    <t xml:space="preserve">KONTAN.CO.ID - JAKARTA. Kinerja ciamik berhasil ditorehkan oleh PT Cemindo Gemilang Tbk (CMNT). Produsen semen merk Merah Putih ini membukukan laba bersih senilai Rp 333,77 miliar per akhir September 2021. Realisasi ini melejit 6.995% dari laba bersih di periode yang sama tahun lalu yang hanya sebesar Rp 4,70 miliar.Naiknya laba bersih CMNT tidak terlepas dari kenaikan pendapatan. Pendapatan bersih CMNT naik 16,5% menjadi Rp 5,88 triliun dari sebelumnya Rp 5,05 triliun pada akhir kuartal ketiga 2020.Secara rinci, penjualan semen baik kepada pihak berelasi maupun pihak ketiga menjadi penyumbang utama pendapatan CMNT, yakni  mencapai Rp 3,84 triliun. Disusul pendapatan dari penjualan terak senilai Rp 1,59 triliun, penjualan beton siap pakai senilai Rp 294,9 miliar, dan penjualan lain-lain senilai Rp 142,05 miliar.Adapun pelanggan dengan nilai pendapatan melebihi 10% dari jumlah pendapatan usaha adalah kepada Aastar Trading Pte. Ltd. senilai Rp 1,70 triliun atau setara 29% dari pendapatan total.Namun, sejumlah beban CMNT terpantau naik. Misalkan beban pokok pendapatan naik 9,10% menjadi Rp 4,16 triliun dari sebelumnya Rp 3,81 triliun. Beban penjualan dan distribusi juga naik 18% menjadi Rp 592,13 miliar. Pun demikian dengan beban umum dan administrasi yang naik 13,9% menjadi Rp 281,90 miliar.Beban operasi lainnya yang ditanggung CMNT menyusut dari semula Rp 116,34 miliar menjadi hanya Rp45.05 miliar. Penurunan ini terutama akibat berkurangnya selisih kurs neto dari semula Rp 108,79 miliar menjadi Rp 35,52 miliar.  </t>
  </si>
  <si>
    <t>https://investasi.kontan.co.id/news/masih-ada-28-calon-emiten-akan-ipo-perusahaan-aset-skala-besar-mendominasi</t>
  </si>
  <si>
    <t>Masih ada 28 calon emiten akan IPO, perusahaan aset skala besar mendominasi</t>
  </si>
  <si>
    <t>Selasa, 02 November 2021 / 16:28 WIB</t>
  </si>
  <si>
    <t>KONTAN.CO.ID - JAKARTA. Bursa Efek Indonesia (BEI) masih mengantongi 28 calon emiten dalam pipeline penawaran saham perdana alias initial public offering (IPO). Beberapa perusahaan yang akan IPO dalam waktu dekat adalah PT Dayamitra Telekomunikasi, PT Widodo Makmur Perkasa, dan PT Caturkarda Depo Bangunan.Berdasarkan nilai nominal, perkiraan total penggalangan dana 28 perusahaan tersebut setidaknya sebesar Rp 31,27 triliun. "Asumsi konservarif menggunakan nilai nominal karena belum sampai ke proses penentuan harga penawarannya," kata Direktur Penilaian BEI I Gede Nyoman Yetna, Selasa (2/11).Daftar calon emiten ini didominasi oleh perusahaan aset skala besar, yakni sebanyak 16 perusahaan. Kemudian, sembilan perusahaan termasuk aset skala menengah dan tiga perusahaan tergolong aset skala kecil.Berdasarkan POJK 53/POJK.04/2017 tanggal 19 Juli 2017, perusahaan dengan skala kecil adalah yang memiliki aset tidak lebih dari Rp 50 miliar, sedangkan perusahaan skala menengah memiliki aset lebih dari Rp 50 miliar sampai dengan Rp 250 miliar, dan perusahaan aset skala besar memiliki aset di atas Rp 250 miliar.Kemudian, jika dilihat dari sektor bisnisnya, maka perusahaan yang tergolong dalam sektor barang konsumsi non-primer (consumer cyclicals) menjadi yang terbanyak dalam pipeline, yakni delapan perusahaan. Disusul sektor barang konsumen primer (consumer non-cyclicals) sebanyak lima perusahaan.Selanjutnya, tiga perusahaan berasal dari sektor infrastruktur dan tiga perusahaan dari sektor energi. Lalu, masing-masing dua perusahaan termasuk dalam sektor barang baku, perindustrian, dan teknologi. Sisa tiga perusahaan masing-masing berasal dari sektor keuangan, transportasi &amp; logistik, serta properti &amp; real estate.Menurut Nyoman, sebagian besar perusahaan tersebut akan melaksanakan IPO dengan menggunakan laporan keuangan tahun 2021. "Saat ini, masih dalam proses evaluasi serta kesiapan dari lembaga dan profesi penunjangnya," ucap dia.Sejak awal tahun sampai dengan 1 November 2021, terdapat 40 perusahaan yang mencatatkan saham di BEI dengan dana yang berhasil dihimpun sebesar Rp 32,27 triliun. PT Formosa Ingredient Factory Tbk (BOBA) merupakan perusahaan tercatat ke-40 yang sahamnya tercatat di BEI pada 1 November 2021.</t>
  </si>
  <si>
    <t>https://investasi.kontan.co.id/news/pemerintah-bakal-larang-ekspor-cpo-demi-hilirisasi-ini-masukan-dari-sawit-sumbermas</t>
  </si>
  <si>
    <t>Pemerintah bakal larang ekspor CPO demi hilirisasi, ini masukan dari Sawit Sumbermas</t>
  </si>
  <si>
    <t>Jumat, 05 November 2021 / 21:47 WIB</t>
  </si>
  <si>
    <t>KONTAN.CO.ID - JAKARTA. Presiden Republik Indoneska Joko Widodo (Jokowi) berencana menghentikan ekspor minyak sawit mentah alias crude palm oil (CPO) sebagai bagian dari rencana hilirisasi industri sawit. Sebagai gantinya, CPO harus diolah terlebih dahulu menjadi produk bernilai tambah, seperti kosmetik, mentega, dan biodiesel.Merespons rencana pemerintah tersebut, Sekretaris Perusahaan PT Sawit Sumbermas Sarana Tbk (SSMS) Swasti Kartikaningtyas menilai, hal tersebut bisa dilaksanakan sepanjang implementasinya dilakukan secara bertahap. Pasalnya, kalau dilakukan secara langsung, maka akan menyulitkan bagi perusahaan-perusahaan yang dari awal hanya menjual dalam bentuk CPO.Menurut Swasti, pemberlakuan bertahap ini bisa dilaksanakan dengan pemberian insentif pajak kepada perusahaan-perusahaan yang menjual mayoritas CPO ke dalam negeri. Pemerintah juga bisa memberi insentif retribusi (levy) pada perusahaan-perusahaan yang mengekspor produk turunan CPO."Dengan demikian, perusahaan-perusahaan industri kelapa sawit nantinya pasti akan bergerak untuk mengintegrasikan usaha hulu dan hilirnya," ucap Swasti kepada Kontan.co.id, Jumat (5/11). Perusahaan yang belum memiliki bisnis hilir juga akan tergerak untuk mengembangkan usaha hilirnya.SSMS saat ini menjual mayoritas produk CPO-nya kepada PT Citra Borneo Utama (CBU), perusahaan refinery minyak kelapa sawit yang masih berada dalam lingkup grup perusahaan yang sama. Setelah itu, PT CBU melakukan ekspor atas produk-produk hilir tersebut."Akan tetapi, ke depannya SSMS berencana untuk mengintegrasikan PT CBU ini menjadi anak usaha terkonsolidasi dengan SSMS," kata Swasti. Caranya adalah dengan meningkatkan porsi kepemilikan saham SSMS di PT CBU yang saat ini masih sebesar 32%.</t>
  </si>
  <si>
    <t>https://investasi.kontan.co.id/news/mengintip-prospek-aset-kripto-yang-cuan-dadakan</t>
  </si>
  <si>
    <t>Mengintip prospek aset kripto yang cuan dadakan</t>
  </si>
  <si>
    <t>Jumat, 05 November 2021 / 21:33 WIB</t>
  </si>
  <si>
    <t xml:space="preserve">KONTAN.CO.ID - JAKARTA. Harga aset kripto kerap meroket dadakan, lebih cepat dibanding instrumen investasi lain. Inilah yang membuat investor tertarik memburu aset kripto. Namun, belakangan, pasar kripto dihebohkan dengan munculnya mata uang kripto Squid Game (SQUID) yang juga mengalami kenaikan harga signifikan. Tercatat koin squid sempat naik 310.000% menjadi US$ 2.856 per koin. Sayangnya, begitu harga melambung, penurunan harga koin squid juga cepat anjlok ke sekitar US$ 0 per koin.Rupanya harga kripto yang terinspirasi dari serial Netflix Squid Game ini anjlok karena adanya pencurian atawa penipuan di dunia kripto. Media teknologi Gizmodo menyebut pembuat kripto koin squid membuat proyek palsu kemudian membawa kabur dana dari investornya. Kontan berusaha mengulik adakah aset kripto lain yang harganya melambung signifikan. Ternyata ada, berdasarkan laman coinmarketcap, Jumat (5/11) pukul 19.30, harga koin Phoenix Global (PHB) tercatat meroket 5.575% dalam sepekan terakhir dan melambung 2.948% dalam 24 jam ke US$ 0,8733. Co-founder CryptoWatch dan Pengelola Channel Duit Pintar, Christopher Tahir mengatakan jenis koin PHB yang melambung tinggi tidak akan relevan karena investor hanya akan menangkap potensi naik turunnya harga saja. Padahal faktor penting yang investor harus perhatikan adalah likuiditas yang ditawarkan koin tersebut.Tercatat, likuiditas PHB paling tinggi hanya berkisar US$ 17.765. Christopher menilai likuiditas yang tidak sampai US$ 250.000 secara global ini sangat tipis sekali. "Walau koin naik banyak, tetapi likuiditas tipis artinya memang kalau kemarin beli misalnya Rp 10 juta lalu sekarang naik jadi Rp 300 juta, ya secara kertas banyak tetapi pertanyaan selanjutnya, apakah bisa dijual?" kata Christopher, Jumat (5/11). Christopher juga mengingatkan, likuiditas bisa dicabut kapan saja, sehingga investor perlu sangat berhati-hati. Di satu sisi, tentunya tidak semua koin kripto yang harganya melambung atau turun cepat juga akan bernasib sama dengan koin squid atau tidak memiliki prospek positif. Koin The Sanbox (SAND) diperiode yang sama harga melambung 121,45% dalam sepekan terakhir. Sementara dalam 24 jam terakhir menurun 14%.  Christopher mengamati SAND naik karena tersokong sentimen metaverse yang merupakan konsep baru dari Facebook dan SAND adalah koin yang fokus di ranah tersebut. SAND juga didukung karena mendapat suntikan dana besar. "Tentu, kenaikan SAND cenderung FOMO menurut saya, karena koin ini serupa seperti decentraland (MANA) juga ikut terciprat," kata Christopher. Christopher mengatakan, prospek pergerakan harga SAND ke depan akan bergantung pada keyakinan investor masing-masing. Bagi investor yang percaya bahwa metaverse bakal jadi asa depan maka koin ini akan masuk akal. Namun, jika investor menganggap metaverse tidak masuk akal maka bisa memunculkan spekulatif negatif. Oleh karena itu di tengah tren kenaikan semua koin, Christopher kembali mengingatkan setiap kenaikan harga pasti akan diikuti oleh penurunan. Jadi, alangkah lebih baik untuk mundur sesaat sebelum klik membeli koin setelah harga naik. Seperti koin SHIBA INU (SHIB) yang dalam sepekan harganya merosot 31,06%. Christopher mengatakan harga SHIB turun karena investor sudah ambil untung atas kenaikan signifikan sebelmnya. Untuk prospek, SHIB masih banyak diperdebatkan investor, apakah koin ini akan ada yang benar-benar dipakai. CEO Triv, Gabriel Rey juga mengatakan harga koin SHIB turun karena sudah naik lebih dari 800% dalam setahun terakhir. Penurunan SHIB, Gabriel nilai masih wajar. Untuk altcoin rata-rata penurunan bisa lebih dalam dari bitcoin, yaitu di rentang 50%-70%. Mengenai prospek kegunaan SHIB, Gabriel juga menilai koin ini belum memiliki keunggulan yang luar biasa dari koin lain. Namun, memang, SHIB kuat didukung oleh komintasnya yang bertumbuh. Tidak dipungkiri kenaikan SHIB yang signifikan membuat invetsor mencari-cari koin apa lagi yang berpotensi melambung tinggi seperti SHIB. Namun, sayangnya Gabriel mengatakan ivestor jadi terbujuk pada munculnya koin dengan market cap rendah atawa mirco cap dengan risiko tinggi.Gabriel menyarankan, baiknya investor juga mengecek sejarah pengembang pendiri koin kripto sebelum membeli koin tersebut. Lebih aman lagi, Gabriel mengatakan beli koin di Centralized exchanges agar likuiditasnya terjaga."Koin yang berhasil masuk ke centralized exchanges membutuhkan dana besar dan pengembang akan menjaga kinerja koin tersebut agar jangan sampai dikeluarkan atau ditutup sehingga investorpun aman," kata Gabriel. </t>
  </si>
  <si>
    <t>https://investasi.kontan.co.id/news/ihsg-merosot-kapitalisasi-pasar-di-bursa-ikut-melorot-015-dalam-sepekan</t>
  </si>
  <si>
    <t>IHSG merosot, kapitalisasi pasar di bursa ikut melorot 0,12% dalam sepekan</t>
  </si>
  <si>
    <t>Jumat, 05 November 2021 / 21:22 WIB</t>
  </si>
  <si>
    <t xml:space="preserve">KONTAN.CO.ID -  JAKARTA. Indeks Harga Saham Gabungan (IHSG) cenderung melemah selama sepekan terakhir. Pada penutupan perdagangan Jumat (5/11), IHSG ditutup di level 6.581,785 atau menurun tipis 0,15%.Pada penutupan perdagangan pekan sebelumnya Jumat (29/10), IHSG berada di level 6.591,346. Perubahan turut terjadi pada kapitalisasi pasar di bursa yang melorot 0,12% menjadi Rp 8.078,47 triliun. Pada pekan sebelumnya, kapitalisasi pasar di bursa  mampu mencapai Rp Rp 8.087,95 triliun. Data-data lainnya juga mengalami kontraksi. Tercatat, rata-rata frekuensi harian bursa menurun 6,72% menjadi 1.198.161 kali transaksi dari 1.284.477 kali transaksi pada pekan lalu. Selain itu, rata-rata nilai transaksi harian (RNTH) bursa melorot 16,63% menjadi Rp 11,18 triliun. Pada pekan sebelumnya, RNTH tercatat Rp 13,41 triliun. Adapun rata-rata volume transaksi harian bursa tercatat menurun 17,41% menjadi 17,86 miliar saham dari 21,634 miliar saham pada pekan sebelumnya. Investor asing mencatatkan nilai beli bersih Rp 1,09 triliun pada perdagangan hari ini. Capaian itu memperkuat beli bersih investor asing investor asing sepanjang tahun 2021 menjadi Rp 41,10 triliun.Sementara itu, mengawali pekan pertama di bulan November 2021, PT Bursa Efek Indonesia (BEI) kedatangan Perusahaan Tercatat ke-40 pada tahun ini, yaitu PT Formosa Ingredient Factory Tbk.Emiten berkode saham BOBA itu tercatat pada Papan Pengembangan BEI ini bergerak pada sektor Consumer Non-Cyclicals dengan sub sektor Food &amp; Beverages, sedangkan untuk industri dan sub industri dari BOBA adalah Processed Food. Di hari yang sama, PT Chandra Asri Petrochemical Tbk (TPIA) menerbitkan Obligasi Berkelanjutan III Chandra Asri Petrochemical Tahap IV Tahun 2021.Obligasi dengan nilai nominal Rp 1 triliun itu mendapat peringkat idAA- (Double A Minus) dari PT Pemeringkat Efek Indonesia (PEFINDO). Adapun PT Bank Tabungan Negara (Persero) Tbk bertindak sebagai Wali Amanat dalam emisi ini.Oleh karenanya, total emisi obligasi dan sukuk yang telah tercatat sepanjang tahun 2021 adalah 82 emisi dari 49 perusahaan tercatat senilai Rp 83,33 triliun. Sampai dengan saat ini total emisi obligasi dan sukuk yang tercatat di BEI berjumlah 481 emisi dengan nilai nominal outstanding sebesar Rp 423,84 triliun dan US$ 47,5 juta, diterbitkan oleh 125 perusahaan tercatat.Surat Berharga Negara (SBN) tercatat di BEI berjumlah 142 seri dengan nilai nominal Rp 4.469,08 triliun dan US$ 400 juta. Efek Beragun Aset (EBA) sebanyak 10 emisi senilai Rp 5,33 triliun.  </t>
  </si>
  <si>
    <t>https://investasi.kontan.co.id/news/wall-street-kembali-tembus-rekor-tertinggi-ditopang-data-tenaga-kerja-di-akhir-pekan</t>
  </si>
  <si>
    <t>Wall Street kembali tembus rekor tertinggi, ditopang data tenaga kerja di akhir pekan</t>
  </si>
  <si>
    <t>Jumat, 05 November 2021 / 21:15 WIB</t>
  </si>
  <si>
    <t>KONTAN.CO.ID - JAKARTA. Wall Street menguat jelang akhir pekan pertama November. Bahkan, tiga indeks utama Wall Street menuju rekor tertinggi lagi.Jumat (5/11) pukul 21.05 WIB, Dow Jones Industrial Average menguat 0,96% ke 36.471. Indeks S&amp;P 500 naik 0,66% ke 4.710. Sedangkan Nasdaq Composite menguat 0,68% ke 16.047. Data menunjukkan pertumbuhan pekerjaan yang kuat pada bulan Oktober. Kabar baik juga berasal dari pendapatan emiten yang positif dan pembaruan pil Covid-19 Pfizer sehingga menambah sentimen positif pertumbuhan ekonomi.Laporan Departemen Tenaga Kerja Amerika Serikat (AS) menunjukkan pekerjaan meningkat lebih dari yang diharapkan bulan lalu. Infeksi Covid-19 yang mereda selama musim panas menyebabkan aktivitas ekonomi mendapatkan momentum di awal kuartal keempat.Harga saham Pfizer Inc melonjak 10,8% dalam perdagangan premarket setelah pil antivirus eksperimental pembuat obat untuk Covid-19 memangkas 89% kemungkinan rawat inap atau kematian untuk orang dewasa yang berisiko terkena penyakit parah.Saham-saham emiten perjalanan naik mengikuti berita tersebut. Harga saham dengan American Airlines, United Airlines, Delta Air Lines, operator pelayaran Carnival Corp dan Norwegian Cruise naik antara 5,6% dan 5,9%."Pasar naik banyak sebelumnya dengan berita Pfizer, tetapi sekarang ini benar-benar terasa seperti akhir dari pandemi," kata Thomas Hayes, pengelola Great Hill Capital LLC kepada Reuters.Musim pelaporan kuartal ketiga yang luar biasa, ditambah dengan prospek pertumbuhan pendapatan yang ceria serta bank sentral yang tidak terburu-buru menaikkan suku bunga, telah mendorong selera investor terhadap pasar saham. Kenaikan ini mengatasi kekhawatiran inflasi, gangguan rantai pasokan, dan kekurangan tenaga kerja.S&amp;P 500 dan Nasdaq mencatat rekor penutupan tertinggi untuk enam hari berturut-turut pada hari Kamis. Sementara itu, Dewan Perwakilan Rakyat AS diperkirakan akan memberikan suara pada hari Jumat mengenai kebijakan sosial, RUU perubahan iklim, dan RUU infrastruktur bipartisan.</t>
  </si>
  <si>
    <t>https://investasi.kontan.co.id/news/pendapatan-naik-dua-digit-matahari-department-store-lppf-membukukan-laba</t>
  </si>
  <si>
    <t>Pendapatan naik dua digit, Matahari Department Store (LPPF) membukukan laba</t>
  </si>
  <si>
    <t>Jumat, 05 November 2021 / 20:59 WIB</t>
  </si>
  <si>
    <t xml:space="preserve">KONTAN.CO.ID - JAKARTA. PT Matahari Department Store Tbk (LPPF) mencetak kinerja yang positif sepanjang sembilan bulan pertama tahun 2021. Emiten retail ini membukukan pertumbuhan baik dari sisi top line maupun bottom line. Mengutip laporan keuangannya, LPPF mampu mengantongi laba bersih Rp 438,69 miliar. Padahal pada periode yang sama tahun lalu, LPPF menanggung rugi hingga Rp 616,6 miliar. Perbaikan bottom line tidak terlepas dari pertumbuhan pendapatan bersih hingga 22,72% secara year on year (yoy) menjadi Rp 4,08 triliun. Pada periode yang sama tahun lalu pendapatan bersih LPPF mencapai Rp 3,32 triliun. Pendapatan eceran masih menjadi penopang dengan kontribusinya mencapai Rp 2,51 triliun. Capaian itu meningkat dibanding periode yang sama tahun lalu yang tercatat Rp 2,13 triliun atau naik 18,08% yoy. Sementara, penjualan konsiyasi terkerek 35,96% yoy menjadi Rp 1,55 triliun. Adapun pendapatan jasa tercatat Rp 8,46  miliar atau menurun 83,07% yoy. Kendati kinerja sepanjang sembilan bulan pertama tahun 2021 tercatat membaik dibanding tahun lalu, manajemen LPPF mencermati kinerja khusus di kuartal ketiga 2021 lalu sebenarnya cukup berat. Mengutip keterangan Matahari Department Store, pendapatan bersih LPPF yang dibukukan Rp 515 miliar itu menurun 52% dibanding kuartal ketiga tahun 2020. LPPF juga menanggung rugi bersih Rp 94 miliar di kuartal ketiga tahun ini. Matahari Department Store mencatat, PPKM darurat yang dimulai pada awal Juli 2021 membuat LPPF menutup sejumlah gerai selama dua bulan. LPPF menutup sementara 117 gerai. Sementara 31 gerai tetap buka dengan berbagai pembatasan seperti kapasitas maksimum di mal, pembatasan jam operasional. PPKM masih berlanjut di bulan Agustus, akan tetapi terdapat perkembangan positif setiap minggunya. Pemerintah mulai mengizinkan pembukaan mal dan makan di tempat dengan batasan waktu. Adapun per September 2021, anak-anak di bawah usia 12 tahun diizinkan memasuki mal, pembatasan jam operasional dan kapasitas kegiatan makan dan minum di tempat umum mulai dilonggarkan. Hal ini mendorong kunjungan mal semakin tinggi."Pada awal September, Matahari membuka 100% gerainya dan terus mengalami pemulihan positif dari minggu ke minggu. Hal ini berlanjut pada bulan Oktober dengan pemulihan mencapai lebih dari 70% dibandingkan dengan 2019," ungkap manajemen LPPF dalam siaran pers. Adapun rencana ke depan, LPPF akan membuka dua gerai baru pada bulan Desember di Cianjur, Jawa Barat dan Batam, Kepulauan Riau. Sementara di tahun 2022, LPPF akan membuka 10 gerai baru. Di sisi lain, LPPF akan melakukan inisiatif baru barang dagangnya dengan peningkatan kecepatan penjualan, produktivitas, dan marjin kotor."Matahari ditargetkan menghasilkan EBITDA Rp 1 triliun untuk 2021 dengan kas bersih positif dan pinjaman bank nihil. Kami memproyeksikan EBITDA 2022 sebesar Rp 1,8 triliun," pungkas LPPF. </t>
  </si>
  <si>
    <t>https://investasi.kontan.co.id/news/pemerintah-dorong-hilirisasi-sawit-ini-tanggapan-bos-astra-agro-lestari-aali</t>
  </si>
  <si>
    <t>Pemerintah dorong hilirisasi sawit, ini tanggapan bos Astra Agro Lestari (AALI)</t>
  </si>
  <si>
    <t>Jumat, 05 November 2021 / 20:40 WIB</t>
  </si>
  <si>
    <t>KONTAN.CO.ID - JAKARTA. Presiden Republik Indonesia Joko Widodo (Jokowi) berencana menghentikan ekspor minyak sawit mentah alias crude palm oil (CPO) sebagai bagian dari rencana hilirisasi industri sawit. Sebagai gantinya, CPO harus diolah terlebih dahulu menjadi produk bernilai tambah, seperti kosmetik, mentega, dan biodiesel.Menanggapi rencana ini, Direktur Utama PT Astra Agro Lestari Tbk (AALI) Santosa menyambut positif komitmen pemerintah yang serius menggarap dan mendukung perkembangan industri sawit nasional. Secara strategis, Santosa sangat setuju dengan pemerintah yang menginginkan sumber daya alam Indonesia dapat dikuasai dan diolah di dalam negeri sehingga nilai tambah terbesar tetap dinikmati oleh Indonesia.Akan tetapi, secara pragmatis, pemerintah juga perlu memperhitungkan kondisi pasar dan daya saing Indonesia sehingga target hilirisasi tergolong realistis. "Sampai titik mana kita bisa kompetitif sehingga menghasilkan nilai tambah, bukan justru merusak kekuatan yang sudah kita miliki dengan subsidi atau dumping yang justru bisa jadi bumerang di era perdagangan bebas," tutur Santosa kepada Kontan.co.id, Jumat (5/11).Menurut data yang Santosa miliki, saat ini, ekspor CPO murni hanya kurang dari 30% dibanding keseluruhan ekspor sawit Indonesia. Sebagian besar ekspor sawit negara ini, yakni hampir 70% sudah berbentuk produk olahan alias turunan dari CPO.Contohnya adalah refined, bleach, deodorized palm oil (RBDPO) yang merupakan produk setengah olah dari CPO, lalu olein yang menjadi bahan dasar minyak goreng, stearin sebagai bahan dasar margarin, palm fatty acid distillate (PFAD) sebagai bahan dasar kosmetik, pembersih, dan sabun, serta palm kernel oil (PKO) sebagai substitusi minyak kelapa.Sebagai perusahaan, AALI juga sudah memiliki fasilitas kilang minyak (refinery) untuk mengolah CPO sebelum dijual di pasar, baik domestik maupun ekspor. Sebagian besar produk yang AALI jual ke pasar ekspor juga merupakan olahan CPO, seperti RBDPO, olein, stearin, PFAD, dan PKO. Saat ini komposisi ekspor AALI mencakup 45%-50% dari total penjualan.Akan tetapi, untuk mewujudkan pengembangan segmen hilir secara lebih jauh, AALI masih akan melihat kebutuhan pasar, setidaknya 3-5 tahun ke depan. Pasalnya, dalam kurun waktu tersebut, Santosa melihat kapasitas produksi refinery, oleokimia, dan biodiesel di Indonesia masih cukup, bahkan cenderung berlebih.Sebagai contoh, kapasitas produksi biodiesel nasional saat ini adalah sekitar 16 juta ton per tahun, sedangkan kebutuhan nasional untuk program B30 hanya sekitar 9,5 juta ton per tahun dalam kondisi normal. Kondisi pandemi memungkinkan kebutuhan biodiesel lebih rendah lagi. "Hal-hal seperti inilah yang selalu jadi pertimbangan kami, para pelaku bisnis, untuk memutuskan perlu tidaknya membangun kapasitas baru," ucap Santosa.Sementara itu, kalau visi hilirisasi industri sawit yang dimaksud pemerintah adalah sampai produk akhir berupa barang konsumsi retail, maka bisnis modelnya sangat berbeda dengan industri sawit saat ini. Mengingat, bisnis barang konsumsi retail cenderung fokus pada distribusi produk dan persaingan merek.Jenis produk dan target pasarnya juga akan sangat beragam. Kalau produk-produk jadi ini ingin merambah pasar ekspor, maka para pengusaha perlu studi pasar yang lebih matang terkait diferensiasi produk dan harga dengan produk existing yang sudah ada di negara tujuan.Belum Terima Vaksin Booster? Perlu Simak dan Pahami Ini!</t>
  </si>
  <si>
    <t>https://investasi.kontan.co.id/news/kerugian-menyusut-simak-rekomendasi-saham-lippo-karawaci-lpkr</t>
  </si>
  <si>
    <t>Kerugian menyusut, simak rekomendasi saham Lippo Karawaci (LPKR)</t>
  </si>
  <si>
    <t>Jumat, 05 November 2021 / 20:25 WIB</t>
  </si>
  <si>
    <t>KONTAN.CO.ID - JAKARTA. Emiten properti, PT Lippo Karawaci Tbk (LPKR) mencatatkan pertumbuhan kinerja sepanjang sembilan bulan pertama 2021. LPKR berhasil memangkas rugi bersih yang dideritanya.LPKR mencatat rugi bersih sebesar Rp 573 miliar hingga kuartal ketiga 2021, menurun 75,50% dari rugi bersih tahun lalu sebesar Rp 2,34 triliun. Analis Ciptadana Sekuritas Asia Yasmin Soulisa menuturkan, kerugian bersih Lippo Karawaci disebabkan oleh beban bunga yang tinggi.Sementara pendapatan induk usaha Grup Lippo ini menguat 44,2% secara tahunan menjadi Rp 10,95 triliun. Pendapatan LPKR ini mencapai 79% dari perkiraannya.Semua segmen melaporkan pertumbuhan yang solid terutama pada layanan kesehatan yang tumbuh 46,7% yoy, diikuti oleh real estat tumbuh 26,2% yoy dan rental tumbuh 71,2% yoy. Adapun persentase pendapatan masing-masing sebesar 54%, 27%, dan 19%.Yasmin mengatakan, pendapatan real estat terutama didukung oleh serah terima apartemen lama dan proyek rumah tapak tahun 2020. Ke depan, LPKR juga menargetkan untuk menjual sekitar 56%-60% dari persediaan Rp 1,2 triliun pada tahun 2022."Biaya konstruksi diserap sepenuhnya pada awal kuartal kedua 2021, sehingga memberikan peluang untuk meningkatkan profitabilitas karena perusahaan dapat mengkonversi kas yang dihasilkan menjadi investasi yang menguntungkan atau pengurangan utang," ungkap TYasmin dalam riset, Jumat (5/11).Yasmin juga menilai bisnis properti terus menunjukkan tanda-tanda ketahanan karena penjualan pemasaran melampaui target awal. Marketing sales hingga September 2021 mencapai Rp 3,89 triliun atau tumbuh 70,7% yoy. Angka marketing sales ini mencapai 92% dari target tahun ini yang direvisi naik sebesar Rp 4,2 triliun.Kemudian, segmen layanan kesehatan memberikan kontribusi terbesar dengan persentase meningkat menjadi 54% dibandingkan 37% di sembilan bulan tahun lalu. Hal itu didorong oleh pendapatan terkait Covid-19. Namun, pada September 2021, pengobatan Covid telah menghasilkan kurang dari 9% dari total pendapatan Siloam karena layanan non-Covid-19 pulih ke 96% dari tingkat pra-Covid-19.Segmen penyewaan mal juga meningkat secara signifikan karena semua mal saat ini dibuka kembali.Yasmin meyakini hingga akhir tahun LPKR mampu membukukan laba bersih Rp 79 miliar dan tahun depan mampu membukukan Rp 233 miliar. Makanya, dia merekomendasikan beli saham LPKR dengan target harga Rp 190 per saham.Sementara itu, Analis MNC Sekuritas, Herditya Wicaksana melihat, selama tidak terkoreksi di bawah support di level Rp 146, maka saat ini saham LPKR sedang berada di awal uptrend."Tampak dari pergerakan MACD yang mulai menuju ke zona positif meskipun Stochastic belum menunjukkan penguatan yang valid," kata Herditya kepada Kontan.co.id, Jumat (5/11).Herditya merekomendasikan buy on weakness saham LPKR dengan resistance di level Rp 159 per saham. Jumat (5/11), harga saham LPKR berada di Rp 151 per saham.6 Rekomendasi Saham Hari Ini (10 Februari 2022), Pilihan Saham Bank sampai Kesehatan!</t>
  </si>
  <si>
    <t>https://investasi.kontan.co.id/news/akan-buyback-saham-matahari-department-store-lppf-anggarkan-dana-rp-500-miliar</t>
  </si>
  <si>
    <t>Akan buyback saham, Matahari Department Store (LPPF) anggarkan dana Rp 500 miliar</t>
  </si>
  <si>
    <t>Jumat, 05 November 2021 / 19:37 WIB</t>
  </si>
  <si>
    <t xml:space="preserve">KONTAN.CO.ID - JAKARTA. Emiten ritel PT Matahari Department Store Tbk berencana menggelar pembelian kembali saham (buyback) II 2021. Jumlah biaya yang akan dikeluarkan untuk pelaksanaan buyback sebanyak-banyaknya Rp 500 miliar. "Termasuk biaya perantara pedagang efek dan biaya lainnya sehubungan dengan Pembelian Kembali Saham II 2021," jelas manajemen dalam keterbukaan informasi, Jumat (5/11). Buyback direncanakan akan menyerap sebanyak-banyaknya 10% dari modal disetor dan ditempatkan atau maksimum sebanyak 262.614.878 saham. LPPF membatasi harga maksimal buyback di Rp 4.700 per saham. Pelaksanaan buyback akan dilakukan paling lama tiga bulan terhitung sejak tanggal keterbukaan informasi, yakni paling lambat 4 Februari 2022. Adapun aksi ini diperkirakan tidak akan berdampak signifikan terhadap pendapatan LPPF. Sementara, dengan asumsi jumlah pembelian kembali saham dilakukan dalam jumlah maksimum, maka performa laba (rugi) bersih per saham setelah dilakukan buyback menjadi Rp 391.Asal tahu saja, per 31 Desember 2021, LPPF mencatat rugi bersih per saham sebesar Rp 332.  Buyback juga diharapkan tidak akan mempengaruhi kegiatan usaha dan operasional. Mengingat, LPPF telah memiliki modal kerja yang cukup untuk menjalankan kegiatan usahanya.  Manajemen juga  berkeyakinan bahwa pasar perseroan saat ini kurang dinilai dan mengharapkan buyback akan meningkatkan kembali nilai pasar LPPF. Sekedar informasi, sebelumnya emiten berkode LPPF itu telah menggelar pembelian kembali saham I 2021 pada 6 Agustus 2021 hingga 5 November 2021.Buyback itu rencananya menyerap kembali sebanyak-banyaknya 393.922.000 saham dengan harga maksimum Rp 3.050 per saham. Dus, dana yang disiapkan dalam  pembelian kembali saham I 2021 mencapai Rp 450 miliar.   </t>
  </si>
  <si>
    <t>https://investasi.kontan.co.id/news/pendapatan-naik-44-lippo-karawaci-lpkr-memangkas-kerugian-hingga-75</t>
  </si>
  <si>
    <t>Pendapatan naik 44%, Lippo Karawaci (LPKR) memangkas kerugian hingga 75%</t>
  </si>
  <si>
    <t>Jumat, 05 November 2021 / 19:18 WIB</t>
  </si>
  <si>
    <t>KONTAN.CO.ID - JAKARTA. Emiten properti, PT Lippo Karawaci Tbk (LPKR) mencatatkan pertumbuhan kinerja keuangan sepanjang sembilan bulan pertama kemarin. Pendapatan Lippo Karawaci mencapai Rp 10,95 triliun, naik 44,26% jika dibandingkan dengan Januari-September 2020 yang mencapai Rp 7,59 triliun.Rinciannya, kontribusi dari bisnis real estate development meningkat 26,27% menjadi Rp 2,98 triliun dari Rp 2,36 triliun. Segmen ini didukung oleh serah terima apartemen yang siap huni dan produk rumah tapak tahun 2020.Selanjutnya, pendapatan dari real estate management &amp; services meningkat 53,98% pada sembilan bulan pertama tahun 2021 menjadi Rp 7,93 triliun. Periode yang sama tahun lalu, segmen itu menyumbang sebesar Rp 5,15 triliun.Bisnis rumah sakit juga melaporkan pertumbuhan menjadi Rp 5,88 triliun. Angka itu tumbuh sebesar dari periode yang sama tahun lalu sebesar Rp 4,01 triliun."Bisnis properti dan layanan kesehatan kami terus menunjukkan kinerja yang kuat," ujar CEO LPKR, John Riady dalam siaran pers, Jumat (5/11).Bisnis rumah sakit terus menunjukkan sinyal positif dengan semakin seringnya dikunjungi untuk perawatan medis non Covid-19 menyusul level pembatasan mobilitas yang semakin menurun. Pusat belanja Lippo Karawaci juga telah dibuka kembali dengan penerapan protokol kesehatan yang ketat.John mengatakan, secara grup, pihaknya terus bekerja untuk mendukung klien, mitra, karyawan, dan pemerintah dalam upaya vaksinasi dan perawatan bagi mereka yang membutuhkan. "Sampai sekarang, lebih dari 370.000 orang telah divaksin dan lebih dari 31.028 orang dirawat untuk Covid-19 melalui fasilitas yang kami sediakan,” imbuh dia.Dengan realisasi itu, EBITDA Lippo Karawaci pada kuartal ketiga 2021 menjadi Rp 2,9 triliun. Angka ini meningkat 84,2% yoy dibandingkan Rp 1,6 triliun pada kuartal ketiga 2020.Lippo Karawaci pun berhasil memangkas rugi bersih hingga 75,5% menjadi Rp 573,29 miliar. Periode yang sama tahun lalu, LPKR membukukan rugi bersih sebesar Rp 2,34 triliun.Hingga September 2021 LPKR telah mencapai 93% dari target pra penjualan tahun ini sebesar Rp 4,2 triliun. "Pra penjualan properti kami meningkat 71% menjadi Rp 3,9 triliun dibandingkan dengan Rp 2,3 triliun pada periode yang sama tahun lalu," pungkas John.Laba BBRI 2021 Melonjak 75%, Investor Berharap Dividen Jumbo</t>
  </si>
  <si>
    <t>https://investasi.kontan.co.id/news/ada-sentimen-tapering-off-the-fed-ihsg-melemah-tipis-pekan-ini</t>
  </si>
  <si>
    <t>Ada sentimen tapering off The Fed, IHSG melemah tipis pekan ini</t>
  </si>
  <si>
    <t>Jumat, 05 November 2021 / 19:04 WIB</t>
  </si>
  <si>
    <t>KONTAN.CO.ID -  JAKARTA. Indeks Harga Saham Gabungan (IHSG) ditutup di level 6.581,785 pekan ini, Jumat (5/11). Dibandingkan akhir pekan sebelumnya, Jumat (29/11), IHSG menurun tipis 0,14%. Asal tahu saja, pekan lalu IHSG ditutup di level 6.591,346.Analis Erdhika Elit Sekuritas Ivan Kasulthan mencermati, pergerakan IHSG pekan ini dibuka memerah karena investor cenderung wait and see terhadap keputusan The Fed terkait rencana tapering off."Walaupun isu ini sudah ter-priced in oleh pelaku pasar, namun pelaku pasar tetap masih menantikan hasil keputusan tapering off dari The Fed," ungkapnya kepada Kontan.co.id, Jumat (5/11). Asal tahu saja, pada perdagangan Senin (1/11), IHSG melorot 0,58% ke level 6.551,889. Setelahnya, pada Selasa (2/11) IHSG menurun lagi 0,91% ke level 6.493,275.Adapun penguatan terjadi pada Rabu dan Kamis, 3-4 November 2021. Ivan mencermati, penguatan itu terjadi karena IHSG sudah melorot cukup pada dua hari sebelumnya. "Para trader nampaknya memanfaatkan momentum tersebut untuk membeli saham-saham yang terdiskon beberapa hari di awal pekan ini," ujarnya. Sementara terkait tapering off, pelaku pasar sudah memperhitungkan dampak negatifnya sejak beberapa bulan lalu. Sehingga, sentimen itu tidak lagi direspons negatif menjelang keputusan diumumkan. Sementara itu, Analis MNC Sekuritas Rifqi Ramadhan mencermati, IHSG yang menurun pekan ini lebih dipicu respon negatif investor terhadap aktivitas manufaktur China yang kembali terkontraksi pada periode Oktober 2021. Selain itu, potensi terjadinya stagflasi di tengah risiko inflasi yang tinggi. Hal ini juga mulai berdampak pada beberapa negara."Saat ini peningkatan permintaan tidak bisa sejalan dengan penambahan pasokan sehingga Producer Price Index (PPI) China pun meningkat tinggi," jelasnya kepada Kontan.co.id. Di sisi lain, IHSG pekan ini ditopang mayoritas pergerakan indeks global yang cenderung meningkat. Sepengamatannya, investor telah mengantisipasi kebijakan tapering off sejak beberapa waktu lalu. Sehingga, pasar tidak terlalu reaktif terhadap pengumuman implementasi tapering off yang akan dimulai akhir bulan ini. Untuk pekan depan, 8-12 November 2021, Rifqi memperkirakan IHSG akan bergerak cenderung terkoreksi terbatas di rentang 6.528 hingga 6.585. Adapun level support dan resistance-nya di 6.480 dan 6.627. Sementara Ivan memproyeksikan, IHSG pekan depan akan bergerak konsolidasi dengan penguatan yang cukup terbatas antara level support 6.480 dan resistance 6.680. Sentimen yang akan mempengaruhi adalah rilis data inflasi dari China yang mencatatkan kenaikan secara tahunan.Menurut konsensus, trading economic inflasi  secara tahunan atau year on year (yoy) akan menguat dari 0,7% menjadi 1,4% yoy. Adapun inflasi secara bulanan atau month on month (mom) juga ikut menguat dari 0% menjadi 0,6% mom.Kemudian, Amerika Serikat  akan rilis data tunjangan pengangguran dari 269.000 menjadi 264.000. Ini akan menjadi sentimen positif nantinya karena mencerminkan ekonomi di AS sudah mulai membaik saat ini. Ada Omicron dan The Fed, IHSG Tetap Laju Ke Atas 7 000</t>
  </si>
  <si>
    <t>https://investasi.kontan.co.id/news/selesaikan-pabrik-baru-simak-rencana-formosa-ingredient-factory-boba-ke-depan</t>
  </si>
  <si>
    <t>Selesaikan pabrik baru, simak rencana Formosa Ingredient Factory (BOBA) ke depan</t>
  </si>
  <si>
    <t>Jumat, 05 November 2021 / 18:57 WIB</t>
  </si>
  <si>
    <t>KONTAN.CO.ID - JAKARTA. PT Formosa Ingredient Factory Tbk (BOBA) akan menyelesaikan pembangunan pabrik kedua akhir tahun ini, Desember 2021. Perusahaan dengan produk food and beverage (F&amp;B) seperti tapioca pearl, topping jelly, popping boba, premium sauce, syrup, dan premix powder ini akan meningkatkan kapasitas produksinya menjadi kurang lebih 25.000 ton dari sebelumnya 4.000 ton. Dengan kata lain, kapasitas produksi akan terkerek lebih dari lima kali lipat. Peningkatan kapasitas produk selaras dengan optimisme perusahaan terhadap kondisi pasar ke depan. Wakil Direktur Utama Formosa Ingredient Factory Dewi Irianty Wijaya mengungkapkan, pasar bisnis F&amp;B cukup besar dan akan terus bertumbuh. Menurut dia, masih banyak pelaku usaha di Indonesia dan mancanegara yang belum terlayani oleh emiten berkode saham BOBA itu. "Kami juga optimistis setelah pandemi ini berlalu, bisnis F&amp;B akan lebih dahulu pulih dibandingkan dengan industri lainnya," ungkap Dewi kepada Kontan.co.id.BOBA akan fokus terhadap produk-produk yang diproduksi di pabrik barunya terlebih dahulu. Walau begitu, Formosa telah memiliki strategi untuk menyasar pasar ritel dan pasar mancanegara. Sekadar informasi, pelanggan BOBA saat ini adalah bisnis F&amp;B atau kuliner lokal maupun pelanggan internasional. Produknya yang bervariasi memang memiliki keunggulan dapat masuk ke pasar mana saja.Adapun BOBA melayani pelanggan kunci dengan jaringan yang tersebar di seluruh Indonesia seperti XiBoBa, Family Mart, Kokumi, Gulu-Gulu, Kopi Kenangan, Haus, Kopi Soe, Kopi Lain Hati, KFC, Hokben, Excelso, Alfa X, Indomaret Point dan McD serta beberapa pelanggan lainnya. Di sisi lain, emiten yang melantai di bursa Senin lalu itu juga ditopang oleh pemegang saham terkemuka dari mancanegara seperti Texture Maker Enterprise Ltd yang merupakan manufaktur tepung F&amp;B dan premix terkemuka dari negara Taiwan. BOBA juga didukung Preserved Food Specialty Co Ltd yang merupakan pemimpin pasar makanan beku dan makanan kering dari Thailand. Adapun BOBA merupakan bagian dari PT Kurniamitra Duta Sentosa Tbk (KMDS) yang merupakan perusahaan distributor F&amp;B di Indonesia. Demi menggaet pasar yang lebih luas, BOBA terus berupaya memperkuat inovasi dan pengembangan produk. Oleh karena itu, Formosa memiliki tim research and development (R&amp;D) yang solid untuk mengembangkan produk F&amp;B. Adanya beberapa partner asing juga dapat memberikan kontribusi untuk melayani pasar mancanegara.Walau memiliki peluang yang cerah ke depan, Formosa tetap mewaspadai berbagai tantangan yang berpotensi memperberat kinerja. Salah satunya, memburuknya pandemi Covid-19 dan situasi pasar yang tidak menentu. Menyikapi hal ini BOBA akan terus mencari pasar, berinovasi, serta menyesuaikan produknya dengan kebutuhan pasar. "Kami harapkan ke depan, laju covid-19 tetap bisa ditekan sehingga daya beli masyarakat dan ekonomi bisa pulih kembali," imbuh Dewi. Hingga akhir tahun 2021, BOBA menargetkan pendapatan bersihnya bisa mencapai Rp 75 miliar dengan laba bersih Rp 18 miliar. Adapun di tahun 2022, target pendapatan bersih dan laba bersih dipatok lebih tinggi menjadi masing-masing Rp 100 miliar dan Rp 25 miliar. Mengutip prospektus BOBA, hingga 31 Agustus 2021, BOBA telah mengantongi penjualan bersih hingga Rp 46,70 miliar. Sementara itu laba tahun berjalan BOBA tercatat mencapai Rp 11,31 miliar.Penjualan makanan dan minuman berkontribusi hingga Rp 46,92 miliar terhadap penjualan Formosa. Sementara Rp 50 juta lainnya dihasilkan oleh penjualan mesin. Dengan catatan, angka-angka tersebut belum dikurangi potongan penjualan hingga Rp 275,05 juta dan retur penjualan.  Perkembangan Pembuatan Vaksin Covid-19 dari Kalbe Farma</t>
  </si>
  <si>
    <t>https://investasi.kontan.co.id/news/medco-energi-medc-rampungkan-penerbitan-surat-utang-us-400-juta</t>
  </si>
  <si>
    <t>Medco Energi (MEDC) rampungkan penerbitan surat utang US$ 400 juta</t>
  </si>
  <si>
    <t>Jumat, 05 November 2021 / 18:22 WIB</t>
  </si>
  <si>
    <t>KONTAN.CO.ID - JAKARTA. PT Medco Energi Internasional Tbk (MEDC) baru saja menyelesaikan penerbitan surat utang senilai US$ 400 juta. Surat utang ini memiliki tenor tujuh tahun dengan kupon 6,95% per tahun.Presiden Direktur MEDC Hilmi Panigoro mengatakan, pihaknya senang dengan hasil akhir penerbitan obligasi ini. "Perusahaan akan menggunakan hasil bersihnya untuk membiayai kembali utang yang ada dan/atau untuk mendukung agenda pertumbuhan," kata Hilmi dalam keterangan tertulisnya, Jumat (5/11).Menurut Hilmi, penerbitan surat utang ini memperoleh dukungan kuat dari investor obligasi internasional dan domestik. Dukungan ini mencerminkan rekam jejak perusahaan yang secara konsisten menjalankan komitmen, menjaga kinerja operasional, dan melaksanakan rencana pengurangan utang.Fitch Ratings menegaskan peringkat B+ untuk peringkat kredit Medco Energi. Begitu juga dengan S&amp;P yang mengafirmasi peringkat B+ dan Moody's B1. Per Juni 2021, MEDC mencatatkan total liabilitas US$ 4,12 miliar dengan jumlah ekuitas US$ 1,07 miliar.Hilmi optimistis, ke depannya MEDC dapat mencatatkan pertumbuhan yang berkelanjutan. Keyakinan ini sejalan dengan perbaikan harga komoditas dan permintaan energi yang meningkat.MEDC juga memperkuat komitmennya terhadap tujuan keberlanjutan jangka panjang melalui Climate Change Strategy. MEDC berencana mencapai nol emisi untuk Lingkup 1 dan Lingkup 2 pada tahun 2050, serta Lingkup 3 pada tahun 2060.  Yuk Cari Untung dari Surat Utang</t>
  </si>
  <si>
    <t>https://investasi.kontan.co.id/news/kurs-rupiah-masih-berpotensi-melemah-pekan-depan</t>
  </si>
  <si>
    <t>Kurs rupiah masih berpotensi melemah pekan depan</t>
  </si>
  <si>
    <t>Jumat, 05 November 2021 / 18:05 WIB</t>
  </si>
  <si>
    <t>KONTAN.CO.ID - JAKARTA. Hasil rapat  Federal Open Market Committee di Kamis (4/11), menjadi sentimen utama yang membuat rupiah melemah di pekan ini. Ekonom memproyeksikan di pekan depan rupiah berpotensi masih akan melemah seiring keluarnya data tenaga kerja Amerika Serikat (AS). Mengutip Bloomberg, Jumat (5/11), rupiah menguat 0,24% ke Rp 14.331 per dolar AS. Namun, dalam sepekan rupiah spot melemah 1,15%. Sementara, kurs Jisdor Bank Indonesia (BI), melemah 0,33% ke Rp 14.374 per dolar AS di sore ini. Dalam sepekan, rupiah melemah 1,43%. Ekonom Bank Mandiri Reny Eka Putri mengatakan, sentimen utama yang membuat pergerakan rupiah di pekan ini melemah adalah rapat FOMC. Hasil rapat akhirnya memutuskan The Fed akan mengurangi pembelian obligasi senilai US$ 15 miliar per bulan. "Gejolak pasar sebenarnya terbatas, mata uang negara lain ada yang tetap menguat, tetapi dampak ke rupiah memang sedikit berbeda, meski data domestik juga positif," kata Reny, Jumat (5/11). Di pekan depan, Reny memproyeksikan pelaku pasar akan menanti data tenaga kerja AS yang diproyeksikan lebih baik dari data sebelumnya. Data inflasi AS juga turut mempengaruhi pergerakan rupiah pekan depan. Alhasil, Reny memproyeksikan rupiah melemah di pekan depan dalam rentang Rp 14.240 per dolar AS-Rp 14.350 per dolar AS. Namun, hingga akhir tahun, Reny memproyeksikan rupiah berpotensi menguat ke sekitar Rp 14.200 per dolar AS. Sentimen positif yang mendukung adalah pertumbuhan ekonomi di kuartal keempat yang lebih baik dan meningkatnya capital inflow. Saham dan Obligasi Pilihan di Sekarang ini</t>
  </si>
  <si>
    <t>https://investasi.kontan.co.id/news/begini-prospek-dan-agenda-bisnis-kapuas-prima-coal-zinc-di-kuartal-iv-2021</t>
  </si>
  <si>
    <t>Begini prospek dan agenda bisnis Kapuas Prima Coal (ZINC) di kuartal IV-2021</t>
  </si>
  <si>
    <t>Jumat, 05 November 2021 / 17:23 WIB</t>
  </si>
  <si>
    <t>KONTAN.CO.ID - JAKARTA. PT Kapuas Prima Coal Tbk (ZINC) mencatatkan peningkatan kinerja yang signifikan hingga kuartal III-2021, ditopang naiknya harga komoditas. Pada kuartal IV 2021 ini, sejalan dengan kinerjanya yang positif, ZINC terus meningkatkan cadangan dan sumber daya untuk produksi. Melansir laporan keuangan di periode September 2021, ZINC mencatatkan penjualan sebesar Rp 612,6 miliar atau meningkat 61% year on year (yoy). Sementara laba bersih ZINC melonjak 148% yoy mencapai Rp 65,4 miliar dari sebelumnya Rp 26,4 miliar pada September 2020. Direktur PT Kapuas Prima Coal Tbk Evelyne Kioe memaparkan, ZINC berfokus untuk memaksimalkan penjualan hingga Desember 2021, melihat harga komoditas Zinc (Zn) saat ini di kisaran US$3.200/ton, Timbal (Pb) di kisaran US$2.300/ton dan harga Perak (Ag) di kisaran US$23/ozt akan mendorong kinerja yang positif bagi ZINC. "Sementara itu, seiring dengan pertumbuhan kinerja, kami  juga terus meningkatkan cadangan dan sumber daya untuk diproduksi," jelasnya kepada Kontan.co.id, Kamis (4/11).  Evelyne mengatakan, ZINC melakukan perluasan area eksplorasi hingga 25% dari total luas area pertambangan Perusahaan sebesar 5.569 Ha yang terbagi atas dua Izin Usaha Pertambangan (IUP). Adapun selama ini ZINC baru melakukan eksplorasi di area seluas 390 hektar atau kurang lebih 8% dari total area konsesi. Kemudian pada tahun 2020 ZINC memperoleh izin tambahan sekitar 1.169 hektar, sehingga saat ini total area eksplorasi ZINC mencapai hampir sekitar 1.600 hektar atau kurang lebih 25%.Proses eksplorasi ini, lanjut Evelyne, ditujukan untuk menentukan titik-titik cadangan mineral berada. Apabila dalam proses eksplorasi tersebut masih ditemukan mineral timbal dan seng, maka ZINC akan terus meningkatkan kapasitas produksi yang juga didukung oleh peningkatan kapasitas smelter yang saat ini tengah dibangun.  "Hal ini sejalan dengan peraturan Menteri Energi dan Sumber Daya Mineral, bahwa setiap penambahan produksi konsentrat harus dijual kepada smelter yang berada di dalam negeri," tandasnya.  Perpanjangan Izin Kaltim Prima Coal Cuma 2 Minggu, Kok Bisa?</t>
  </si>
  <si>
    <t>https://investasi.kontan.co.id/news/pekan-ini-melemah-begini-proyeksi-rupiah-pada-pekan-depan</t>
  </si>
  <si>
    <t>Pekan ini melemah, begini proyeksi rupiah pada pekan depan</t>
  </si>
  <si>
    <t>Jumat, 05 November 2021 / 17:12 WIB</t>
  </si>
  <si>
    <t>KONTAN.CO.ID - JAKARTA. Sepekan ini, agenda bank sentral dunia banyak yang mengumumkan inflasi tinggi dan kebijakan moneter yang longgar. Dampaknya, nilai tukar rupiah melemah terhadap dollar Amerika Serikat (AS) di pekan ini. Mengutip Bloomberg, Jumat (5/11), rupiah menguat 0,24% ke Rp 14.331 per dollar AS. Namun, dalam sepekan rupiah melemah 1,15%. Sementara, kurs JISDOR Bank Indonesia (BI), melemah 0,32% ke Rp 14.374 per dollar AS pada Jumat (5/11). Dalam sepekan, rupiah melemah 1,43%. Lukman Leong, analis DC Futures mengatakan,  sepekan ini agenda bank sentral dunia disibukkan oleh pengumuman kenaikan inflasi dan suku bunga acuan. Agenda tersebut cenderung menekan rupiah. Selain itu, rupiah berat untuk menguat karena tren penguatan harga batubara mulai menurun. Mengutip Bloomberg, Kamis (4/11), harga batubara di ICE Newcastle melemah 10,46% dalam sepekan ke US$ 154 per metrik ton. Lukman memproyeksikan, pergerakan rupiah di pekan depan cenderung bergerak stabil dengan kemungkinan terjadi pelemahan tetapi tidak sedalam di pekan ini. Sentimen yang akan mempengaruhi pergerakan rupiah di pekan depan adalah rilis data inflasi AS. Ia memprediksi rupiah pada pekan depan akan bergerak di rentang Rp 14.300 per dollar AS-Rp 14.550 per dollar AS.   Jumlah Pengguna Harian Turun, Meta Melemah di Bursa</t>
  </si>
  <si>
    <t>https://investasi.kontan.co.id/news/jaya-real-property-jrpt-membangun-hunian-dan-perkantoran-tower-creativo</t>
  </si>
  <si>
    <t>Jaya Real Property (JRPT) membangun hunian dan perkantoran Tower Creativo</t>
  </si>
  <si>
    <t>Jumat, 05 November 2021 / 17:11 WIB</t>
  </si>
  <si>
    <t>KONTAN.CO.ID - JAKARTA. Pandemi Covid-19 mengubah gaya kerja kaum urban saat ini. Karenanya, pengembang telah menyediakan konsep hunian yang juga dapat menunjang gaya bekerja masyarakat saat ini.Salah satunya, PT Jaya Real Property Tbk (JRPT) melalui pengembangan selanjutnya dari Kawasan Superblok Bintaro Plaza Residences, yaitu Tower Creativo. Produk properti hybrid ini dikembangkan dengan konsep one stop living bagi profesional muda dan komunitas kreatif.General Manager Bintaro Jaya High Rise, Arum Prasasti menuturkan tower ini akan dibangun setinggi 24 lantai. "Melalui Creativo, kami ingin mempersembahkan bukan hanya sekedar hunian, namun menjadi suatu ruang live, work, and play yang ideal bagi profesional muda," ujarnya dalam siaran pers, Jumat (5/11).Jaya Real Property akan membangun sebanyak 656 unit hunian tipe studio 1 bedroom dan 2 bedroom beserta fasilitas penunjangnya. Kemudian, sebanyak 48 unit coffice (creative office) dilengkapi dengan creative hub yang akan menjadi pusat komunitas kreatif dan kolaboratif.Dia menambahkan selain terdapat coffice, Tower Creativo ini pun akan menghadirkan 2 lantai creative hub, yaitu pusat komunitas kreatif. Profesional muda dan komunitasnya dapat berkumpul, bertukar informasi dan melakukan kegiatan kolaboratif, seperti workshop dan pameran.Perusahaan juga melakukan revitalisasi dan pembangunan akses baru Stasiun Pondok Ranji. Hal itu guna meningkatkan kenyamanan menggunakan transportasi publik.Selain strategis dari lokasi dan aksesibilitas, Creativo juga hanya selangkah dari Aviary Park, taman ekosistem seluas 6 hektare yang selain berfungsi sebagai paru-paru kota dan kawasan pelestarian alam, juga dapat menjadi tujuan rekreasi edukatif bagi keluarga. Taman yang dikelola oleh Grup Taman Safari ini akan memberikan pengalaman baru yang unik dan menyehatkan, sekaligus menumbuhkan kepedulian terhadap pelestarian alam.Masalah Sektor Properti di China Mulai Menjalar ke Sektor Lain</t>
  </si>
  <si>
    <t>https://investasi.kontan.co.id/news/asing-catat-net-buy-rp-109-triliun-saat-ihsg-memerah-asing-borong-saham-saham-ini</t>
  </si>
  <si>
    <t>Asing catat net buy Rp 1,09 triliun saat IHSG memerah, asing borong saham-saham ini</t>
  </si>
  <si>
    <t>Jumat, 05 November 2021 / 16:41 WIB</t>
  </si>
  <si>
    <t>KONTAN.CO.ID -  JAKARTA. Indeks Harga Saham Gabungan (IHSG) ditutup di zona merah pada perdagangan akhir pekan ini. Mengutip data Bursa Efek Indonesia (BEI) melalui RTI Business, Jumat (5/11), IHSG turun tipis -4,658 poin atau -0,07% ke level 6.581.785.Sepanjang perdagangan IHSG lebih banyak berada di zona merah setelah dibuka pada zona hijau. Total volume perdagangan saham di BEI hari Jumat mencapai 18,19 miliar dengan total nilai transaksi Rp 12,32 triliun. Ada 301 saham yang turun, 206 saham yang naik dan 164 saham yang stagnan.Delapan dari 11 sektor di BEI turun turut memberatkan laju IHSG. Sektor yang turun paling dalam adalah sektor energi 1,02%, sektor properti dan real estate 1,01%, sektor transportasi 0,42%, sektor barang konsumen non-primer 0,25%, sektor perindustrian 0,17%, sektor barang baku 0,16%, sektor keuangan 0,07% dan sektor barang konsumen primer.Sedangkan sektor yang menguat adalah sektor infrastruktur 0,36%, sektor teknologi 0,36% dan sektor kesehatan 0,18%.Namun di tengah penurunan IHSG investor asing mencatat net buy sebesar Rp 1,09 triliun di seluruh pasar. Investor asing mencatat net buy terbesar pada saham PT Bank Jago Tbk (ARTO) sebesar Rp 1,1 triliun. Namun saham ARTO ditutup turun tipis 0,16% ke level Rp 15.175 per saham. Total volume perdagangan saham ARTO mencapai 196,67 juta dengan total nilai transaksi Rp 3,1 triliun.Saham PT Kalbe Farma Tbk (KLBF) juga banyak dikoleksi asing sebesar Rp 156,9 miliar. Saham KLBF ditutup stagnan di level Rp 1.630 per saham. Total volume perdagangan saham KLBF mencapai 128,06 juta dengan total nilai transaksi Rp 209,0 miliar. Kemudian, asing juga memburu saham PT Bank Central Asia Tbk (BBCA) sebesar Rp 137,4 miliar. Saham BBCA ditutup menguat 1,02% ke Rp 7.450 per saham. Total volume perdagangan saham BBCA mencapai 48,67 juta dengan total nilai transaksi Rp 361,3 miliar.Berikut 10 saham net buy terbesar asing pada Jumat:1. ARTO Rp 1,1 triliun
2. KLBF Rp 156,9 miliar
3. BBCA Rp 137,4 miliar
4. MNCN Rp 48,3 miliar
5. TLKM Rp 45,4 miliar
6. UNTR Rp 37,4 miliar
7. MAPA Rp 27,2 miliar
8. ICBP Rp 16,5 miliar
9. BBTN Rp 16,4 miliar
10. BMRI Rp 13,9 miliar      Laba BBRI 2021 Melonjak 75%, Investor Berharap Dividen Jumbo</t>
  </si>
  <si>
    <t>https://investasi.kontan.co.id/news/ihsg-ditutup-di-zona-merah-asing-banyak-melego-saham-saham-ini</t>
  </si>
  <si>
    <t>IHSG ditutup di zona merah, asing banyak melego saham-saham ini</t>
  </si>
  <si>
    <t>Jumat, 05 November 2021 / 16:19 WIB</t>
  </si>
  <si>
    <t xml:space="preserve">KONTAN.CO.ID -  JAKARTA. Indeks Harga Saham Gabungan (IHSG) ditutup di zona merah pada perdagangan akhir pekan ini. Mengutip data Bursa Efek Indonesia (BEI) melalui RTI Business, Jumat (5/11), IHSG turun tipis -4,658 poin atau -0,07% ke level 6.581.785.Sepanjang perdagangan IHSG lebih banyak berada di zona merah setelah dibuka pada zona hijau. Total volume perdagangan saham di BEI hari Jumat mencapai 18,19 miliar dengan total nilai transaksi Rp 12,32 triliun. Ada 301 saham yang turun, 206 saham yang naik dan 164 saham yang stagnan.Delapan dari 11 sektor di BEI turun turut memberatkan laju IHSG. Sektor yang turun paling dalam adalah sektor energi 1,02%, sektor properti dan real estate 1,01%, sektor transportasi 0,42%, sektor barang konsumen non-primer 0,25%, sektor perindustrian 0,17%, sektor barang baku 0,16%, sektor keuangan 0,07% dan sektor barang konsumen primer.Sedangkan sektor yang menguat adalah sektor infrastruktur 0,36%, sektor teknologi 0,36% dan sektor kesehatan 0,18%.Namun di tengah penurunan IHSG investor asing mencatat net buy sebesar Rp 1,09 triliun di seluruh pasar. Namun asing juga mencatat net sell terbesar pada sejumlah saham berikut.Asing mencatat net sell terbesar pada saham PT Astra International Tbk (ASII) sebesar Rp 252,1 miliar. Saham ASII ditutup turun tipis 0,84% ke Rp 5.925 per saham. Total volume perdagangan saham ASII mencapai 94,20 juta dengan total nilai transaksi Rp 558,1 miliar. Saham PT Sinar Mas Multiartha Tbk (SMMA) juga banyak dilepas asing sebesar Rp 76,0 miliar. Saham SMMA ditutup flat di level Rp 11.100 per saham. Total volume perdagangan saham SMMA mencapai 6,92 juta dengan total nilai transaksi Rp 77,9 miliar.Kemudian asing juga banyak melego saham PT Bukalapak.com Tbk (BUKA) sebesar Rp 35,5 miliar. Saham BUKA ditutup merosot 2,21% ke Rp 665 per saham. Total volume perdagangan saham BUKA mencapai 159,76 juta dengan total nilai transaksi Rp 106,7 miliar.Berikut 10 saham net sell terbesar asing pada Jumat:1. ASII Rp 252,1 miliar
2. SMMA Rp 76,0 miliar
3. BUKA Rp 35,5 miliar
4. TOWR Rp 34,8 miliar
5. INDF Rp 28,5 miliar
6. BBNI Rp 28,5 miliar
7. HRUM Rp 20,3 miliar
8. UNVR Rp 10,7 miliar
9. ERAA Rp 7,1 miliar
10. ITMG Rp 6,4 miliar </t>
  </si>
  <si>
    <t>https://investasi.kontan.co.id/news/maksimalkan-aset-digital-mncn-tutup-hak-siar-layanan-rcti-untuk-pihak-ketiga</t>
  </si>
  <si>
    <t>Maksimalkan aset digital, MNCN tutup hak siar layanan RCTI untuk pihak ketiga</t>
  </si>
  <si>
    <t>Jumat, 05 November 2021 / 15:59 WIB</t>
  </si>
  <si>
    <t>KONTAN.CO.ID - JAKARTA. PT Media Nusantara Citra Tbk (MNCN) mengumumkan telah mengambil langkah strategis untuk melakukan penutupan hak siar linier RCTI atas platform OTT pihak ketiga ataupun layanan streaming demi berfokus pada platform digital yang dimilikinya.Manajemen mengumumkan terhitung sejak tanggal 7 November 2021, saluran FTA yang paling banyak ditonton, eksklusif hanya untuk super app dan platform OTT milik Grup, yaitu RCTI+ dan Vision+ yang berada di bawah MNC Vision Networks Tbk (IPTV).Upaya tersebut dinilai akan membantu perusahaan dalam menyelaraskan konten dan memberdayakan aset digital secara lebih efektif demi kepentingan bisnis perusahaan.Selain itu, ketiga saluran linier MNCN lainnya yaitu MNCTV, GTV, dan iNews, akan tetap berjalan di platform OTT dan layanan streaming pihak ketiga lainnya.RCTI telah memecahkan rekor sepanjang tahun dengan tayangan TV dan kontennya secara konsisten menempati posisi tertinggi menurut Nielsen hingga saat ini terhitung sejak awal tahun 2021.Sampai dengan bulan Oktober, RCTI memperoleh rata-rata pangsa pemirsa sebesar 37,5% di slot prime-time dan 25,8% di slot all time, dengan raihan pangsa pemirsa tertinggi tahun ini yaitu sebesar 41,6% dan 28%.Adapun program prime time tertinggi diraih Ikatan Cinta yang memiliki TVR 12,5 dengan share 47,5%. Sementara program non prime time dicatatkan Tik Tok Awards Indonesia 2020 dengan TVR 4,9 dan share 24,6%. Lokal konten menjadi pilihan utama penonton Indonesia dalam konsumsi video entertainment, yang juga terjadi pada jaringan distribusi lainnya, seperti TV berlangganan, IPTV, dan platform OTT. Saluran TV FTA linier selalu menduduki posisi tertinggi secara konsisten sebagai konten yang paling banyak ditonton pada semua periode waktu melampaui seluruh saluran lokal atau internasional lainnya.Executive Chairman of MNC Group, Harry Tanoesoedibjo menuturkan, setelah melihat kesuksesan dari beragam konten produksi internal perusahaan di sepanjang tahun 2021, salah satunya yaitu Ikatan Cinta, MNCN kini memfokuskan strategi untuk mendorong lebih banyak pemirsa ke platform super app berbasis periklanan unggulan yaitu RCTI+ dan aplikasi digital berbasis langganan kami, Vision+."Kami sangat percaya bahwa dengan memperdalam pemahaman kami tentang pola konsumsi konsumen, yang tersedia dan dapat diukur melalui data yang mendalam dan analitik melalui platform digital kami sendiri, memungkinkan kami untuk membangun ekosistem konten yang lebih baik untuk pemirsa kami di masa depan, suatu pemahaman yang belum tersedia di platform OTT dan layanan streaming pihak ketiga manapun," ujarnya dalam keterangan resmi, Jumat (5/11). Skandal pencucian uang dan peretasan kripto terbesar terungkap di Amerika Serikat</t>
  </si>
  <si>
    <t>https://investasi.kontan.co.id/news/emtek-emtk-akan-mengakuisisi-bank-fama-dengan-dana-internal</t>
  </si>
  <si>
    <t>Emtek (EMTK) akan mengakuisisi Bank Fama dengan dana internal</t>
  </si>
  <si>
    <t>Jumat, 05 November 2021 / 15:58 WIB</t>
  </si>
  <si>
    <t>KONTAN.CO.ID - JAKARTA. PT Elang Mahkota Teknologi Tbk (EMTK) akan mengakuisisi 93% saham PT Bank Fama International. Akuisisi akan dilakukan oleh PT Elang Media Visitama, anak usaha yang dimiliki langsung oleh Emtek."Elang Media Visitama berencana membeli 9,09 miliar saham Bank Fama dengan nilai nominal Rp 908,95 miliar, mewakili 93% dari seluruh modal yang ditempatkan dan disetor dalam Fama setelah semua persyaratan yang disepakati dan diwajibkan berdasarkan peraturan perundang-undangan terpenuhi," ungkap Titi Maria Rusli, Sekretaris Perusahaan Elang Mahkota Teknologi dalam keterbukaan informasi di Bursa Efek Indonesia (BEI), Jumat (5/11).Titi mengungkapkan bahwa pendanaan transaksi akuisisi akan menggunakan dana internal Elang Media Visitama.Sekadar informasi, Emtek memiliki 99,99% saham Elang Media Visitama. Perusahaan yang mulai beroperasi tahun 2015 ini bergerak di bidang perdagangan. Menurut laporan keuangan EMTK per akhir September 2021, Elang Media Visitama memiliki total aset sebelum eliminasi Rp 1,96 triliun.Berdasarkan prospektus akuisisi yang diterbitkan Bank Fama, Jumat (5/11), pengambilalihan akan dibiayai melalui pendanaan internal Elang Media Visitama melalui tambahan setoran modal yang dilakukan oleh Emtek. Setoran modal tersebut telah dilakukan sehingga Elang Media Visitama menjamin bahwa pembiayaan tersebut tidak berasal dari pinjaman atau fasilitas pembiayaan dalam bentuk apapun dari bank atau pihak lain di Indonesia dan bukan berasal dari dan untuk tujuan pencucian uang.Grup Emtek akan mengakuisisi 4,43 miliar saham yang dimiliki oleh Junus Jen Suherman, 1,7 miliar saham yang dimiliki Edi Susanto, 1,7 miliar saham yang dimiliki Dewi Janti, dan 1,25 miliar saham yang dimiliki PT Surya Putra Mandiri Sejahtera.Elang Media Visitama mencaplok Bank Fama sejalan dengan rencana bisnis jangka panjang untuk mengembangkan usahanya di Indonesia, termasuk untuk mendukung gerakan pemerintah  dalam meningkatkan literasi keuangan dan akses perbankan pada sektor UMKM.Dalam rangka akuisisi ini, Bank Fama akan menggelar RUPSLB pada 5 Desember 2021 dan Elang Media Visitama pada 6 Desember.  Pengajuan permohonan pengambilalihan ke OJK  akan dilakukan pada 8 Desember 2021 dan diperkirakan akan dapat restu OJK pada 22 Desember. Proses akuisisi ini ditargetkan rampung pada pada 28 Desember 2021 setelah mendapat pernyataan dari Kemenkumham.Akuisisi bank makin semarak jelang pengujung 2021</t>
  </si>
  <si>
    <t>https://investasi.kontan.co.id/news/pertumbuhan-ekonomi-kuartal-iii-sebesar-351-apada-dampaknya-bagi-ihsg</t>
  </si>
  <si>
    <t>Pertumbuhan ekonomi kuartal III sebesar 3,51%, apada dampaknya bagi IHSG?</t>
  </si>
  <si>
    <t>Minggu, 07 November 2021 / 22:50 WIB</t>
  </si>
  <si>
    <t xml:space="preserve">KONTAN.CO.ID - JAKARTA. Badan Pusat Statistik (BPS) melaporkan pertumbuhan ekonomi Indonesia pada kuartal III-2021 sebesar 3,51% year on year (yoy). Realisasi itu lebih rendah dari pertumbuhan kuartal II-2021 yang mencapai 7,07% (yoy).Analis Pilarmas Investindo Okie Setya Ardiastama melihat pertumbuhan tersebut berada sedikit di bawah proyeksinya. Pengetatan aktivitas sebagai dampak dari penyebaran varian delta di sepanjang kuartal III dinilai memberikan tekanan pada aktivitas ekonomi di sepanjang kuartal III."Kami melihat saat ini pelaku pasar juga telah memperkirakan pertumbuhan ekonomi di kuartal III tidak naik signifikan atau lebih tinggi dari kuartal II," ujarnya kepada Kontan.co.id, Jumat (5/11).Secara garis besar, Okie menilai saat ini perekonomian telah menunjukkan adanya pemulihan. Sehingga, ia berpendapat saat ini pelaku pasar dapat mencermati dampak pemulihan ekonomi tersebut pada realisasi kinerja emiten.Senada, Head of Investment Research Infovesta, Wawan Hendrayana menambahkan pertumbuhan ekonomi di bawah ekspektasi tersebut telah tercermin pada pergerakan IHSG. "Berada di bawah ekspektasi itu juga telah tercermin dari IHSG yang sempat berada di bawah 6.000 sebagai antisipasi pertumbuhan ekonomi," tambahnya.Namun seiring penguatan IHSG, Wawan menilai ekspektasi investor telah kembali meningkat sehingga ia memperkirakan paling tidak kuartal IV ini pertumbuhan ekonomi akan lebih baik atau sekitar 5%.Dari sana, Infovesta memproyeksikan IHSG masih bisa menguat sampai akhir tahun. Hal tersebut juga didukung dua faktor. Pertama, ekspektasi investor yang telah meningkat seiring penguatan IHSG saat ini dan kedua, pada Desember sendiri umumnya ada window dressing.Lanjutnya, dengan adanya window dressing ia bilang selama 20 tahun terakhir IHSG tidak pernah terkoreksi, malah pada November ada peluang koreksi. "Juga, masuk Desember cenderung menguat karena melihat laporan keuangan kuartal III dan dari sebagian yang telah rilis menunjukkan progres yang lebih baik," paparnya.Oleh karenanya, dia mengekspektasikan pada akhir tahun IHSG berada di 6.700-6.800.Nah, dengan meningkatnya optimisme pasar dan kembalinya IHSG ke level 6.566 yang merupakan level sebelum pandemi, Wawan mencermati banyak investor yang optimis sekali terhadap pertumbuhan ekonomi Indonesia, khususnya tahun depan."Jadi, menurut saya investor bisa masuk ke saham karena sepanjang tidak ada gelombang ke-3 yang membuat PPKM kembali diperketat, saya rasa prospek IHSG bisa tumbuh di atas 10% terbuka lebar," imbuhnya.Dengan proyeksi pertumbuhan IHSG tersebut, ia menyarankan beberapa saham tertentu akan diuntungkan seperti saham keuangan dan consumer goods dengan proyeksi kinerjanya bisa tumbuh lebih tinggi lagi dari 10%.Untuk jangka pendek sendiri, ia menyarankan untuk melirik saham keuangan, khususnya perbankan. Seiring dengan pertumbuhan ekonomi maka lebih banyak yang akan membutuhkan pendanaan.Di sisi lain, ia menyebutkan sampai dengan Agustus 2021 kredit perbankan telah mencatatkan pertumbuhan dan penjualan ritel juga meningkat sehingga akan mendorong sektor keuangan lebih kuat kembali.Selain perbankan, Wawan juga merekomendasikan saham-saham defensif seperti saham tower dan telekomunikasi yaitu TBIG, TOWR, dan TLKM. "TLKM didukung IPO Mitratel sebesar Rp 20 triliun yang memungkinkan perusahaan untuk ekspansi, dan untuk saham tower walaupun secara valuasi mahal tapi terbukti saat pandemi mampu bertahan," tuturnya.Sementara Okie merekomendasikan BBCA, BBRI, BMRI, BBNI, BBTN, TLKM, EXCL, ISAT. </t>
  </si>
  <si>
    <t>https://investasi.kontan.co.id/news/indonesia-dapat-investasi-gasifikasi-batubara-jadi-sentimen-positif-bagi-ptba</t>
  </si>
  <si>
    <t>Indonesia dapat investasi gasifikasi batubara, jadi sentimen positif bagi PTBA</t>
  </si>
  <si>
    <t>Minggu, 07 November 2021 / 22:13 WIB</t>
  </si>
  <si>
    <t xml:space="preserve">KONTAN.CO.ID - JAKARTA. Pemerintah menyebut telah mendapatkan suntikan dana investasi untuk industri gasifikasi batubara dan turunannya dari hasil lawatan ke Dubai. Nilainya jumbo yakni US$ 15 miliar, setara Rp 210 triliunPenandatanganan nota kesepahaman dilakukan Menteri Investasi/Kepala Badan Koordinasi Penanaman Modal Bahlil Lahadalia dengan Air Products and Chemicals, Inc (APCI).Sebagai langkah konkret nota kesepahaman dengan Kementerian Investasi/BKPM, Air Products juga langsung menandatangani Nota Kesepahaman dengan BUMN dan perusahaan nasional, dua diantaranya yakni proyek gasifikasi batubara untuk produksi metanol antara PT Bukit Asam Tbk (PTBA) dan proyek batubara menjadi Dimethyl Ether (DME) antara PT Indika Energy Tbk (INDY).Analis Panin Sekuritas Timothy Wijaya menilai, kerjasama gasifikasi ini bisa berdampak baik bagi emiten. Misal seperti PTBA  yang memang sudah  memiliki proyek gasifikasi dengan kapasitas 6 juta ton batubara menjadi 1,4 juta ton DME per tahun. Proyek ini  sudah bekerjasama dengan Air Products.Tentunya, penanaman modal ini merupakan berita baik. Timothy mengatakan, proyek gasifikasi akan dibantu dengan stimulus royalti 0%. “Jadi bisa memberi insentif juga untuk meningkatkan investasi di bidang gasifikasi,” terang Timothy kepada Kontan.co.id, Minggu (7/11).Selain gasifikasi, PTBA juga punya proyek pembangunan pembangkit listrik tenaga surya (PLTS) di lahan pasca tambang di Ombilin dan Tanjung Enim, dengan kapasitas yang mencapai 200 megawatt (MW) di masing-masing lokasi. Selain itu, terdapat proyek pembangkit listrik tenaga uap (PLTU) mulut tambang Sumsel-8 yang diperkirakan akan commercial on date (COD) pada 2022.Prospek PTBA juga ditunjang dengan pengembangan dan pembangunan rel kereta api dan pelabuhan di sekitar area tambang untuk mempercepat dan mempermudah proses pengiriman batubara dari lokasi tambang Tanjung Enim. Berbagai proyek yang sedang dijalankan ditujukan untuk keberlangsungan dan pengembangan bisnis PTBA agar tetap kompetitif dibandingkan peers terutama di bidang hilirisasi dan pembangunan keberlanjutan.Timothy mempertahankan rekomendasi  beli saham PTBA dengan meningkatkan target harga menjadi Rp3.600. Panin Sekuritas mempertahankan outlook positif untuk PTBA, yang didorong sejumlah sentimen, seperti potensi peningkatan produksi pada paruh kedua seiring dengan cuaca yang lebih mendukung, serta peningkatan harga batubara Newcastle yang turut mendongkrak harga jual rata-rata.  </t>
  </si>
  <si>
    <t>https://investasi.kontan.co.id/news/prospek-emiten-rumah-sakit-tetap-bugar-meski-kasus-covid-19-melandai</t>
  </si>
  <si>
    <t>Prospek emiten rumah sakit tetap bugar meski kasus Covid-19 melandai</t>
  </si>
  <si>
    <t>Minggu, 07 November 2021 / 21:51 WIB</t>
  </si>
  <si>
    <t xml:space="preserve">KONTAN.CO.ID - JAKARTA. Kasus positif Covid-19 di Tanah Air menurun. Namun, redanya pandemi virus yang menyerang sistem pernapasan ini tidak menyurutkan prospek emiten rumah sakit. Toh, sejumlah emiten di sektor ini masih mampu mencetak kinerja positif tanpa banyak menerima pasien Covid-19. Sebut saja, PT Mitra Keluarga Karyasehat Tbk (MIKA).Per kuartal ketiga kemarin, MIKA mencatat pendapatan Rp 1,02 triliun. Angka ini memang turun 14,3% secara kuartalan, namun meningkat 16,3% secara tahunan. Laba bersih MIKA juga naik 12,8% secara tahunan menjadi Rp 267 miliar.Jika diakumulasi sejak awal tahun hingga September kemarin, MIKA mencatat kenaikan pendapatan 47,1% secara tahunan. Sedang laba bersihnya naik 68% secara tahunan menjadi Rp 883 miliar. Performa ini masih sejalan dengan perkiraan konsensus analis.Pendapatan itu tercapai di tengah penurunan pasien rawat inap Covid-19. "Per kuartal tiga, hanya ada 44.000 pasien Covid-19 yang dirawat di rumah sakit Mitra Keluarga, turun dibanding kuartal sebelumnya, sebanyak 62.000 pasien," terang analis Mirae Asset Sekuritas Indonesia Joshua Michael belum lama ini.PT Siloam International Hospitals Tbk (SILO) bahkan mencetak kinerja keuangan yang lebih moncer. Laba bersihnya naik 43,8% secara kuartalan menjadi Rp 229 miliar di tengah kenaikan pendaatan 8,1% secara kuartalan menjadi Rp 2,5 triliun kuartal tiga tahun ini.Jika ditelisik lebih lanjut, kinerja keduanya masih ditopang pemasukan di luar Covid-19. MIKA meraup 78% pendapatannya dari segmen layanan kesehatan reguler. Sedang Kontribusi pembayaran (reimburse) rawat inap dari pemerintah berkontribusi sekitar 27% dari total pendapatan kuartal tiga.SILO turut memberikan layanan seperti tes Covid-19. Namun, pemasukan dari bisnis ini hanya sekitar 16% terhadap pendapatan Rp 7,14 triliun sepanjang sembilan bulan pertama tahun ini. "Performa SILO lebih ditopang oleh ekspansi, terutama di segmen telemedicine yang memiliki beban operasional yang lebih efisien. Sekitar 10% dari pasien rawat jalan SILO saat ini telah menggunakan platform MySiloam untuk memperoleh layanan kesehatan," jelas analis RHB Sekuritas Indonesia Vanessa Karmajaya dalam riset 1 November.Efisiensi yang dilakukan bahkan mengerek margin laba kotor menjadi 39% kuartal tiga tahun ini, lompat dibanding kuartal sebelumnya, 32,3%. Kenaikan ini membuat SILO mencatat margin laba bersih kuartal tiga 9,1% dari sebelumnya hanya 5,8% di kuartal dua.Moncernya margin membantu SILO membalikan keadaan dari yang sebelumnya rugi Rp 49 miliar sepanjang sembilan bulan pertama tahun lalu menjadi untung Rp 532 miliar untuk periode yang sama tahun ini. "Fokus pada digitalisasi bisnis akan memudahkan SILO memonetisasi bisnisnya ke depan," imbuh Vanessa.  Jono Syafei, analis Henan Putihrai dalam risetnya menyebut, PT Medialoka Hermina Tbk (HEAL) mampu mempertahankan performa keuntungannya. "Bahkan, dari sebelum pandemi," ujar Jono. Layanan kesehatan di rumah sakit milik HEAL lebih murah. Perusahaan juga fokus untuk melayani pasien BPJS. Menurut Jono, dua hal ini menjadi penopang utama kinerja keuangan HEAL.HEAL saat ini memiliki 42 rumah sakit dan mayoritas pasiennya menggunakan layanan BPJS. HEALS telah menyerap belanja modal atau capital expenditure (capex) Rp 535 miliar hingga September kemarin untuk menambah empat rumah sakit baru di Aceh, Cibitung, Soreang dan Cilegon.HEAL memperoleh reimburse dari BPJS kurang dari 90 hari sepanjang paruh waktu pertama tahun ini. "Artinya, pembayaran dari pemerintah cukup lancar sehingga HEAL juga mampu mempertahankan modal kerjanya," imbuh Jono.Ketiga analis kompak memasang sikap bullish untuk saham emiten rumah sakit. Namun, Josua memberikan catatan untuk MIKA. Meski sesuai konsensus, kinerja MIKA masih di bawah ekspektasinya.Dia mempertahankan rekomendasi buy MIKA, namun dengan target harga yang lebih rendah menjadi Rp 2.800 per saham dari sebelumnya Rp 2.900 per saham. Jono merekomendasikan buy HEAL dengan target harga Rp 1.470 per saham. Rekomendasi serupa juga datang dari Vanessa untuk SILO, dengan target harga Rp 11.000 per saham </t>
  </si>
  <si>
    <t>https://investasi.kontan.co.id/news/ada-sinyal-rupiah-kembali-menguat-besok-senin-811</t>
  </si>
  <si>
    <t>Ada sinyal rupiah kembali menguat besok Senin (8/11)</t>
  </si>
  <si>
    <t>Minggu, 07 November 2021 / 21:33 WIB</t>
  </si>
  <si>
    <t xml:space="preserve">KONTAN.CO.ID - JAKARTA. Rupiah pada akhir pekan lalu menguat 0,24% ke level 14.331 per dollar Amerika Serikat (AS). Namun, penguatan ini masih belum mampu mengkompensasi pelemahan rupiah sebesar 1,15% selama sepekan. Meski begitu, analis meyakini rupiah masih akan melanjutkan penguatan.Pasar sebelumnya mengkhawatirkan dampak tapering. Bank sentral AS, The Fed, akhirnya memang mengeksekusi wacana ini dan kemungkinan baru akan rampung pada 2022.Namun, The Fed juga memberikan sinyal tidak akan menaikkan suku bunga acuan segera setelah tapering rampung. "Jadi, ini mampu meredam dampak taper tantrum dan menjadi sentimen utama pergerakan rupiah," ujar analis Global Kapital Investama Alwi Asegaf, Minggu (7/11).Pasar juga sebelumnya memperkirakan Bank of England bakal menaikkan suku bunga. Namun, rencana ini tidak diambil dalam rapat terakhir pekan lalu. Sentimen ini memperkuat ekspektasi rupiah yang bakal kembali menguat.Alwi memperkirakan, support besok ada di kisaran Rp 14.295 per dollar AS. Sedang resistance rupiah ada di level Rp 14.360 per dollar AS.Analis DC Futures Lukman Leong menyebut, bank sentral memang lebih dovish saat rapat pekan lalu. Padahal, pasar sudah memiliki ekspektasi bahwa sikap hawkish yang bakal diambil.Namun, menurut Lukman, pelaku pasar sejatinya lebih mengharapkan pengetatan kebijakan moneter yang lebih cepat. Terlebih, data tenaga kerja AS yang dirilis pekan lalu cukup baik.Menurut Lukman, rupiah diperkirakan cenderung tertekan dengan rentang kisaran Rp 14.300 per dollar AS hingga Rp 14.550 per dollar AS. "Sebab, pasar masih mengantisipasi rilis data inflasi AS," imbuh Lukman. </t>
  </si>
  <si>
    <t>https://investasi.kontan.co.id/news/the-fed-bakal-lakukan-tapering-off-simak-prediksi-pergerakan-ihsg-ke-depannya</t>
  </si>
  <si>
    <t>The Fed bakal lakukan tapering off, simak prediksi pergerakan IHSG ke depannya</t>
  </si>
  <si>
    <t>Minggu, 07 November 2021 / 21:24 WIB</t>
  </si>
  <si>
    <t xml:space="preserve">KONTAN.CO.ID - JAKARTA. Bank sentral Amerika Serikat The Fed akan mengurangi pembelian obligasi atau tapering off mulai akhir November 2021. Dalam pengumuman yang berlangsung Kamis (4/11) dini hari, Kepala The Fed Jerome Powell menyampaikan, pembelian obligasi akan dipangkas sebesar US$ 15 miliar per bulan dari nilai pembelian saat ini yang mencapai US$ 120 miliar per bulan.Di sisi lain, Badan Pusat Statistik (BPS) pada Jumat (5/11) melaporkan, pertumbuhan ekonomi Indonesia pada kuartal III-2021 sebesar 3,51% year on year (yoy), lebih rendah dari pertumbuhan kuartal II-2021 yang mencapai 7,07% yoy. Meski demikian, posisi ini membaik bila dibandingkan dengan laju ekonomi Indonesia kuartal III-2020 yang minus 3,49%.Sejalan dengan pengumuman tersebut, Indeks Harga Saham Gabungan (IHSG) tidak menunjukkan gerak yang terlalu signifikan. Pada Kamis (4/11), IHSG tercatat naik 0,52% ke 6.586,44 lalu terkoreksi tipis 0,07% ke 6.581,78 pada perdagangan Jumat (5/11).Analis BCA Sekuritas Achmad Yaki pun menilai, dua pengumuman tersebut tidak terlalu memengaruhi pergerakan IHSG ke depannya. Pasalnya, dua sentimen tersebut telah diantisipasi pelaku pasat sehingga sudah price in ke IHSG saat ini.Sebaliknya, Yaki berpendapat, dua pengumuman ini justru memberikan efek yang positif karena membuat arah pasar menjadi lebih jelas. Hingga akhir tahun 2021, Yaki memprediksi, IHSG dapat kembali naik ke kisaran level 6.700-6.850, dari posisi per Jumat (5/11) yang berada di 6.581,78."Sentimennya masih terkait pemulihan ekonomi, pemulihan daya beli masyarakat, dan kenaikan harga komoditas," kata Yaki saat dihubungi Kontan.co.id, Minggu (7/11).Secara teknikal, Analis MNC Sekuritas Herditya Wicaksana bahkan melihat, pergerakan IHSG saat ini sedang berada pada fase uptrend jangka pendek hingga menengahnya. Dengan catatan, IHSG tidak terkoreksi ke bawah level support 6.480.Jika IHSG turun dan menembus level support tersebut, maka IHSG masih rawan terkoreksi terlebih dahulu ke 6.450-6.400. "Akan tetapi, apabila IHSG masih mampu bertahan di atas support itu, maka kami perkirakan di akhir tahun berpeluang menguji kembali 6.687-6.800," tutur Herditya.Kemudian, untuk tahun 2022, Herditya memperkirakan, IHSG berpeluang ke arah yang lebih tinggi dibanding akhir tahun 2021. Yaki pun memprediksi, IHSG pada tahun depan masih berpotensi naik meski tidak terlalu bullish, yakni ke kisaran 6.900-7.000"IHSG cenderung masih akan bullish. Hal ini didorong oleh potensi berlanjutnya pemulihan ekonomi yang membuat penanaman modal asing berpotensi meningkat tahun depan," ucap Yaki.Sejalan dengan itu, Yaki menyarankan investor untuk merotasi portofolionya ke saham-saham yang berhubungan dengan teknologi, perbankan, manufaktur, dan barang konsumsi. Sektor-sektor ini berpotensi tumbuh kembali seiring dengan pemulihan ekonomi dan daya beli masyarakat.Sementara itu, untuk yang ingin trading hingga awal tahun 2022, Yaki menyarankan untuk mencermati potensi buy on weakness pada saham-saham big caps, khususnya perbankan besar serta saham BUMN bidang infrastruktur dan konstruksi. Menurut Yaki, saham-saham ini masih memiliki potensi upside sekitar 5%-10%.Di sisi lain, Herditya menyarankan pelaku pasar yang ingin merotasi sahamnya untuk mencermati saham sektor transportasi, consumer cyclical, dan properti. Saham-saham ini masih relatif menarik secara teknikal (berada di fase uptrend) sehingga dapat diakumulasi.  </t>
  </si>
  <si>
    <t>https://investasi.kontan.co.id/news/butuh-modal-untuk-produksi-konten-film-md-pictures-film-akan-menjual-saham-tresuri</t>
  </si>
  <si>
    <t>Butuh modal untuk produksi konten film, MD Pictures (FILM) akan menjual saham tresuri</t>
  </si>
  <si>
    <t>Minggu, 07 November 2021 / 20:10 WIB</t>
  </si>
  <si>
    <t xml:space="preserve">KONTAN.CO.ID - JAKARTA. PT MD Pictures Tbk (FILM) berencana menjual saham dalam tresuri sebanyak-banyaknya 146,92 miliar. Jika menilik pada harga saham FILM saat ini, maka perusahaan akan mendapatkan dana lebih tinggi dibandingkan saat membeli saham ini melalui buyback dengan biaya Rp 24,45 miliar.CMO PT MD Pictures Tbk Astrid Suryatenggara menuturkan, perusahaan memiliki strategi untuk lebih banyak memproduksi konten film dan serial yang berkualitas. Sejauh ini, pihaknya melihat melalui karya – karya yang telah diproduksi selalu mendapat respon positif dari masyarakat."Kami yakin dukungan dana tersebut akan menjadi modal kami untuk menghasilkan karya film yang lebih banyak lagi untuk kebutuhan strategi bisnis perfilman yang pada era sekarang yang telah beralih ke digital," ujarnya kepada Kontan.co.id, Jumat (5/11).Di sisi lain, MD Pictures sebelumnya telah mengumumkan kedatangan investor baru, Tencent. Hal tersebut mendorong perusahaan untuk menggeber konten digitalnya.Astrid bilang, kekuatan bisnis hiburan pada segmen digital ini yaitu konten yang menarik. "Oleh sebab itu, melalui dukungan produksi film &amp; serial yang berkualitas, bersama-sama menumbuhkan bisnis hiburan digital di Indonesia."Itulah yang membuat kami optimistis untuk memperkuat posisi kami sebagai perusahaan produksi film terbesar di Indonesia dan satu–satunya yang listing di Bursa Efek Indonesia," sebutnya. CFO PT MD Pictures Tbk Anand Priyadarshi menambahkan, perolehan bisnis digital hingga kuartal III-2021 ini meningkat menjadi Rp 157 miliar. Angka itu tumbuh sebesar 279% dibanding kuartal III-2020 sekitar Rp 41 miliar. "Perolehan tersebut berkontribusi sebesar 85,8% terhadap total pendapatan di kuartal III-2021 sebesar Rp 183 miliar," jelasnya.Menurutnya, hal tersebut menunjukkan bahwa konten di bisnis digital memiliki potensi bisnis yang menjanjikan untuk terus dikembangkan. Dengan pencapaian ini, pihaknya meyakini pada akhir tahun ini pendapatan segemen tersebut akan lebih meningkat lagi melalui film dan serial yang akan diproduksi.Pada akhir tahun ini, FILM masih akan meluncurkan beberapa film. Sayangnya, perusahaan belum bisa merincikan jumlah film yang akan diproduksi.Yang jelas, MD Pictures baru saja merilis film serial WeTV Original berjudul Teluk Alaska di platfom WeTv dan Netflix. Selain itu, perusahaan juga masih memiliki beberapa film yang akan tayang di bioskop, antara lain KKN Di Desa Penari, Mendarat Darurat, dan Ivanna. </t>
  </si>
  <si>
    <t>https://investasi.kontan.co.id/news/utang-segera-jatuh-tempo-begini-langkah-ptpp-dorong-ppro-lunasi-kewajiban</t>
  </si>
  <si>
    <t>Utang segera jatuh tempo, begini langkah PTPP dorong PPRO lunasi kewajiban</t>
  </si>
  <si>
    <t>Minggu, 07 November 2021 / 19:54 WIB</t>
  </si>
  <si>
    <t xml:space="preserve">KONTAN.CO.ID - JAKARTA. PT PP (Persero) Tbk (PTPP) dorong anak usahanya, PT PP Properti Tbk (PPRO) untuk divestasikan asetnya guna pembayaran utang. Menilik laporan keuangan perusahaan, PPRO memiliki MTN yang akan jatuh tempo 15 November 2021 sebesar Rp 200 miliar. Selain itu, perusahaan juga masih memiliki sejumlah kewajiban yang akan jatuh tempo sampai dengan tahun depan.Antara lain, Obligasi berkelanjutan II tahap 2 2021 senilai Rp 300 miliar dengan jatuh tempo pada 15 Februari 2022, Obligasi I Tahap 2 2019 senilai Rp 800 miliar dengan jatuh tempo pada 22 Februari 2022, Obligasi I Tahap 3 2019 senilai Rp 534 miliar dengan jatuh tempo pada 19 Juli 2022.Kemudian, SKBDN jatuh tempo senilai Rp 492,50 miliar pada Juni 2021-April 2022, Sindikasi BTPN dengan jatuh tempo pada Januari-Oktober 2022, dan MTN XIV senilai Rp 120 miliar dengan jatuh tempo pada 30 Juli 2022.Sekretaris Perusahaan PTPP, Yuyus Juarsa menyebutkan dari induk mendorong PPRO untuk melakukan divestasi aset terutama landbank dan kepemilikan saham di entitas anak maupun asosiasi. Diantaranya melalui PMO BUMN Karya Bidang aset recycling yang dikoordinir Kementerian BUMN dengan konsultan Danareksa. "Dengan demikian dana hasil divestasi dapat digunakan untuk mengurangi jumlah debt," ujarnya kepada Kontan.co.id, Sabtu (6/11).Nah, untuk melunasi kewajiban MTN yang akan jatuh tempo 15 November 2021, Yuyus menyebutkan anak usaha tersebut akan menggunakan dana hasil PUB Obligasi II Tahap 3 PPRO tahun 2021. Adapun, jumlah pokok obligasi sebesar-besarnya Rp 500 miliar.Selain itu, PTPP juga mendorong PPRO untuk menahan ekspansinya. Yuyus bilang, PPRO diarahkan untuk fokus pada investasi carry over dengan selektif dan tidak investasi proyek baru.Sebagai informasi, sampai dengan saat ini total proyek residensial yang dikembangkan PPRO mencapai 20 proyek. Terdiri dari 17 proyek student apartment dan 3 lagoon series yakni Grand Kamala Lagoon, Grand Sungkono Lagoon, dan Grand Dharmahusada Lagoon.Sampai dengan September 2021, PPRO sudah merealisasikan belanja modal (capex) sebesar Rp 26,6 miliar. Hingga akhir tahun, serapan capex PPRO diproyeksikan sekitar Rp 243 miliar yang mayoritasnya dipakai untuk menyelesaikan pembangunan recurring income seperti Prime Park Hotel Lombok dan Lagoon avenue Sungkono Surabaya."Mengingat kondisi pandemi yang masih berdampak sampai saat ini, PPRO berfokus untuk menyelesaikan beberapa mall dan hotel yang akan mendukung kawasan strategis nasional serta mengembangkan landed house dan serah-terima proyek yang telah selesai," ujar Direktur Utama PPRO, I Gede Upeksa Negara beberapa waktu lalu.Adapun PPRO membukukan marketing sales sebesar Rp 539 miliar atau turun 2% YoY sampai dengan kuartal III-2021. Dengan realisasi tersebut, PP Properti memproyeksikan akhir tahun capaian marketing sales sebesar Rp 1,05 triliun atau lebih rendah dari target awal tahun yang mencapai Rp 1,7 triliun. </t>
  </si>
  <si>
    <t>https://investasi.kontan.co.id/news/ihsg-diproyeksi-melanjutkan-koreksi-pada-senin-811</t>
  </si>
  <si>
    <t>IHSG diproyeksi melanjutkan koreksi pada Senin (8/11)</t>
  </si>
  <si>
    <t>Minggu, 07 November 2021 / 18:45 WIB</t>
  </si>
  <si>
    <t xml:space="preserve">KONTAN.CO.ID - JAKARTA. Indeks Harga Saham Gabungan (IHSG) terkoreksi 4,65 poin atau 0,07% ke level 6.581,785 pada penutupan perdagangan akhir pekan lalu, Jumat (5/11). CEO PT Indosurya Bersinar Sekuritas William Surya Wijaya mencermati, pergerakan IHSG masih berpotensi tertekan. Salah satu faktor yang mempengaruhi adalah minimnya sentimen yang dapat mendongkrak IHSG, setelah data pertumbuhan ekonomi kuartal III-2021 tumbuh lebih lambat dari perkiraan."Selain itu, belum ada capital inflow yang melaju signifikan ke dalam pasar modal Indonesia membuat pasar bergerak lebih konsolidatif," jelasnya dalam riset yang diterima Kontan.co.id, Minggu (7/11). Ia memperkirakan, IHSG akan melanjutkan pelemahan di kisaran 6.504 hingga 6.619 pada perdagangan di awal pekan, Senin (8/11). Beberapa saham yang dicermatinya ada BBCA, HMSP, PWON, TBIG, ITMG, EXCL, BINA, dan KLBF. Senada, Analis Indo Premier Sekuritas Mino memperkirakan IHSG berpeluang melemah dengan level support 6.550 dan level resistance 6.610. "Data GDP kuartal III 2021 yang lebih rendah dari ekspektas dan  peluang berlanjutnya pelemahan harga batubara akan menjadi sentimen negatif di pasar," jelasnya kepada Kontan.co.id, Jumat (5/11). Faktor tersebut juga memperberat pergerakan IHSG pada penutupan perdagangan Jumat lalu.  </t>
  </si>
  <si>
    <t>https://investasi.kontan.co.id/news/begini-strategi-multi-indocitra-mice-kejar-pertumbuhan-bisnis-di-sisa-tahun-ini</t>
  </si>
  <si>
    <t>Begini strategi Multi Indocitra (MICE) kejar pertumbuhan bisnis di sisa tahun ini</t>
  </si>
  <si>
    <t>Minggu, 07 November 2021 / 18:38 WIB</t>
  </si>
  <si>
    <t xml:space="preserve">KONTAN.CO.ID - JAKARTA. PT Multi Indocitra Tbk (MICE) berencana merilis beberapa line produk anyar lagi di kuartal keempat tahun ini. Manajemen menyebut, rencana ini akan terealisasikan apabila situasi market di tiga bulan terakhir 2021 mendukung bagi perusahaan. Asal tahu saja, Multi Indocitra secara konsisten melakukan pengembangan produk lewat peluncuran sejumlah line produk baru di tahun ini. Seperti misalnya produk Steriz Hand Sanitizer, Kaila Beaute Lip Cotton dan Kaila Micelar Water yang telah terlebih dahulu rilis beberapa waktu lalu. Direktur MICE Hendro Wibowo mengatakan, produk-produk baru yang sudah rilis saat ini masih dalam tahap eksplore dan penetrasi ke market. Sehingga kontribusinya pun belum terlalu signifikan terhadap total penjualan perusahaan di sepanjang tahun 2021.Sebagai informasi, MICE berhasil mencatatkan kinerja keuangan yang cukup memuaskan di sembilan bulan pertama tahun 2021. Buktinya, MICE tercatat membukukan peningkatan penjualan bersih sebesar 12,08% secara tahunan atau yoy menjadi Rp 548,57 miliar.Penjualan bersih MICE hingga kuartal ketiga tahun ini, masih ditopang oleh segmen perdagangan yang mencapai Rp 542,07 miliar. Jumlah ini meningkat 12,69% dari sebelumnya Rp 480,99 miliar pada akhir September 2020Sedangkan kontribusi segmen industri hanya sebesar Rp 6,49 miliar, menurun 23,13% dari realisasi per kuartal III-2020 senilai Rp 8,44 miliar. Tak hanya pengembangan dan inovasi produk, pihaknya juga akan terus berupaya mempertahankan pertumbuhan penjualan lewat strategi distribusi dan pemasaran yang telah dijalankan selama ini. "Serta kami tetap membuka peluang untuk kerja sama dengan prinsipal atau partner baru dalam hal distribusi produk mereka di market," ungkap Hendro kepada Kontan.co.id, Jumat (5/11) lalu. Seperti di tahun ini, MICE juga belum memiliki agenda bisnis khusus di tahun 2022 mendatang. MICE masih akan tetap fokus pada upaya penambahan prinsipal serta pengembangan produk baru. "Dan tetap mempertahankan growth di existing bisnis saat ini," sambungnya. Di tahun ini, Multi Indocitra menggaet pertumbuhan penjualan hingga dua digit. Hendro pun optimistis pihaknya dapat mencapai target tersebut lantaran realisasi di kuartal ketiga yang telah mencapai pertumbuhan 12,08%. "Sampai dengan kuartal III-2021 pertumbuhan penjualan kami sekitar 12,08%, dan masih on track dengan rencana kami sampai akhir tahun 2021 ini," pungkasnya.  </t>
  </si>
  <si>
    <t>https://investasi.kontan.co.id/news/harga-batubara-terkoreksi-begini-prospek-dan-rekomendasi-saham-emiten-batubara</t>
  </si>
  <si>
    <t>Harga batubara terkoreksi, begini prospek dan rekomendasi saham emiten batubara</t>
  </si>
  <si>
    <t>Minggu, 07 November 2021 / 17:06 WIB</t>
  </si>
  <si>
    <t xml:space="preserve">KONTAN.CO.ID - JAKARTA. Harga batubara mulai terkoreksi dan meninggalkan posisi tertingginya saat ini. Dengan melihat 12 bulan grafik Newcastle Coal Price (tolak ukur harga batubara), Analis NH Korindo Sekuritas Indonesia Samuel Glenn Tanuwidjaja memperkirakan harga spot batubara akan berada di kisaran US$ 215 – US$ 235 per metric ton.Proyeksi ini dengan melihat adanya sejumlah sentimen. Pertama, rencana pembatasan atau price cap untuk harga jual dan beli batubara oleh pemerintah China dan adanya peraturan baru, dimana pemerintah China mengizinkan kenaikan kapasitas produksi untuk pabrik-pabrik batubara di bagian utara.Hal tersebut menimbulkan efek psikologis pasar, dimana pasokan pada tahun 2022 akan jauh lebih mencukupi kebutuhan kebutuhan global. Harga futures ICE Newcastle untuk Desember 2021 juga sudah berada di level di bawah US$ 190 per ton.Kedua, adanya krisis supply batubara ke China sebagai konsumen batubara terbesar dunia yang sedang bersitegang dengan pemasok utamanya, yakni Australia. Saat ini, permintaan dari negara-negara eksportir lain seperti Rusia dan Indonesia akan tetap stabil.Glenn menyebut, China baru saja mengimpor 3,7 juta ton batubara thermal coal dari Rusia dan 3,1 juta ton dari Indonesia pada bulan September 2021. Angka impor tersebut masing-masing naik 235% dan 85% dari periode yang sama tahun 2020.Ketiga, bulan Desember adalah periode musim dingin bagi negara konsumen batubara terbesar seperti China, Amerika Serikat (AS), dan India. Pada periode tersebut, batubara lebih banyak dibutuhkan untuk jadi bahan baku electricity power plants, bahan baku pabrik besi, dan kereta api.Keempat, harga gas alam sebagai substitusi batubara untuk bahan baku penghangat (household heater) dan kompor serta pembangkit listrik sudah naik signifikan. Bahkan di beberapa kota di AS, harga gas alam sudah mencapai level tertinggi dalam lima tahun. Akibatnya, permintaan untuk batubara diprediksi tetap stabil.Bersamaan, harga sejumlah saham emiten batubara juga melemah mengikuti koreksi yang terjadi pada harga batubara. Misalkan, saham PT Adaro Energy Tbk (ADRO) yang dalam sepekan melemah 2,08%. Saham PT Bukit Asam Tbk (PTBA) melemah 1,12%, saham PT United Tractors Tbk (UNTR) melemah 4,88%, dan saham PT Indika Energy Tbk (INDY) melemah 2,81% dalam sepekan.Glenn menilai, koreksi tersebut merupakan hal yang wajar, mengingat rata-rata saham ini sudah mengalai kenaikan harga yang cukup tinggi dari awal tahun. Emiten penambang batubara pun dinilai masih punya prospek yang menjanjikan.Glenn menyebut, emiten yang punya porsi pendapatan cukup besar dalam mengekspor batubara seperti  PTBA dan ADRO akan mendapat sentimen positif pada kuartal IV-2021. “Hal ini dikarenakan penjualan dari ekspor mereka naik cukup signifikan ke negara-negara seperti China, Taiwan, dan India,” terang Glenn.Efek penekanan harga batubara yang dilakukan pemerintah China masih butuh waktu untuk memberi sentimen negatif kepada saham-saham batubara di Indonesia.Glenn melihat, kinerja PTBA sepanjang sembilan bulan pertama 2021 cukup solid. Estimasi optimistis yang dipasang NH Korindo Sekuritas untuk penjualan dan net income pada kuartal ketiga pun sudah dicapai PTBA.Dus, Glenn tetap merekomendasikan beli saham PTBA dengan target harga Rp 3.420. Trailing price to earnings (PE) dan implied PE saham PTBA dinilai masih lebih menarik dibanding peers-nya. Glenn juga merekomendasikan beli saham ADRO dengan target harga Rp 1.780.Senada, Analis Panin Sekuritas Timothy Wijaya menilai, saham di sektor tambang batubara masih menarik dicermati, paling tidak sampai kuartal I-2022. Pasar berekspektasi peningkatan harga batubara akan terealisasi ke dalam laporan keuangan emiten. Timothy juga menilai koreksi yang menimpa saham-saham penambang batubara seharusnya masih wajar, karena memang saham-saham ini sudah naik cukup masif.Timothy menyebut, peningkatan volume yang disertai dengan peningkatan harga batubara global akan turut membantu kinerja emiten batubara di Indonesia seperti PTBA, ADRO, dan PT Indo Tambangraya Megah Tbk (ITMG) dalam meraih harga jual rerata atau average selling price (ASP) yang lebih tinggi serta margin laba yang besar.Hanya saja, keuntungan tersebut tidak dapat sepenuhnya dipenuhi karena Indonesia dilanda curah hujan yang tinggi pada paruh pertama, yang membuat produksi batubara kurang maksimal.Panin Sekuritas menyematkan rating netral untuk sektor batubara, dengan saham pilihan utama (top pick) jatuh kepada ITMG.Dalam hal ini, Timothy menilai ADRO dan ITMG memiliki keunggulan dari meningkatnya permintaan serta harga batubara global. Namun, ITMG memiliki hasil produk batubara dengan kadar kalori tertinggi diantara peers, yang membuat ASP Indo Tambangraya menjadi yang tertinggi.Timothy mempertahankan rekomendasi beli ITMG dengan target harga Rp 28.500 dan merekomendasikan beli saham PTBA dengan target harga Rp 3.600. Sementara  Timothy menyematkan hold untuk ADRO dengan target harga Rp 1.900.  </t>
  </si>
  <si>
    <t>https://investasi.kontan.co.id/news/didorong-segmen-logistik-laba-telefast-tfas-hingga-september-melonjak</t>
  </si>
  <si>
    <t>Didorong segmen logistik, laba Telefast (TFAS) hingga September melonjak</t>
  </si>
  <si>
    <t>Minggu, 07 November 2021 / 16:50 WIB</t>
  </si>
  <si>
    <t xml:space="preserve">KONTAN.CO.ID - JAKARTA. PT Telefast Indonesia Tbk (TFAS) bukukan laba bersih signifikan atau tumbuh 269,9% selama sembilan bulan tahun ini. Padahal, pendapatan anak usaha dari PT M Cash Integrasi Tbk (MCAS) ini hanya tumbuh tipis atau 0,9% YoY.Investor Relation TFAS, Fuad Nugraha memaparkan, hingga kuartal III-2021 pendapatan perusahaan tumbuh sebesar 0,9% YoY menjadi Rp 489,9 miliar. Peningkatan tersebut didorong oleh ketahanan segmen produk dan layanan digital di tengah kelemahan kondisi makro yang berkelanjutan.Di sisi lain, profitabilitas operasional alami penurunan dengan mencatatkan laba kotor dan marjin usaha, masing-masing 6,8% dan 2,1%. Angka itu lebih rendah dari periode yang sama tahun lalu sebesar 7,4% dan 3,4%.Menurutnya, penurunan tersebut sebagian besar disebabkan oleh peningkatan upaya pemasaran dan promosi untuk menjaga pangsa pasar di tengah kondisi ekonomi yang sulit dan peningkatan kegiatan sosialisasi terkait dengan ekspansi cepat TFAS ke ranah teknologi logistik.Walau begitu, emiten penjualan produk telekomunikasi dan penyedia jasa platform digital ini berhasil meningkatkan kinerja bottom line. TFAS mencatatkan laba bersih sebesar Rp 38,4 miliar hingga September 2021 atau tumbuh 269,9% dibandingkan periode yang sama tahun lalu sebesar Rp 10,4 miliar."Pertumbuhan laba bersih didorong oleh pendapatan asosiasi sebesar Rp 33,1 miliar dari segmen logistik LDN dan Clodeo," ujarnya a dalam keterangan resmi, Jumat (5/11).Selain itu, TFAS mengalami peningkatan dalam pengelolaan modal kerja pada 9 bulan pertama 2021. Arus kas operasi perusahaan meningkat dari Rp 5,6 miliar arus keluar pada kuartal III/2020 menjadi Rp 20,5 miliar arus masuk kuartal III/2021.Fuad menilai pihaknya mempertahankan neraca yang baik dengan 0,33 kali utang bersih terhadap ekuitas hingga kuartal III-2021. Dia menyebut TFAS berada di posisi yang tepat untuk memperluas pasar Courier, Express and Parcel (CEP) Indonesia yang berkembang pesat, yang diperkirakan akan melampaui nilai pasar US$5 miliar pada 2024.Jaringan drop point SiCepat tumbuh menjadi lebih dari 6.100. Hal itu didorong kolaborasi dengan mitra utama seperti Alfamart dan Shipper serta memanfaatkan 10.000 jaringan toko perseroan yang ada."Ke depan, Perseroan juga akan bekerja sama dengan perusahaan lain seperti MNC Travel dan OYO untuk memperluas jaringan drop point," sebutnya.Pihaknya menargetkan untuk menyebarkan 15.000 drop point pada akhir tahun. Paxel menggandeng SiCepat sebagai mitra last mile dan LDN sebagai penyedia sistem, untuk membuka 10 rute pengiriman baru pada kuartal IV-2021.Ke-10 kota tersebut antara lain Ciamis, Purwakarta, Subang, Indramayu, Cilegon, Serang, Karawang, Cianjur, Sukabumi, dan Lampung. Kolaborasi ini diharapkan dapat mempermudah UMKM Indonesia untuk melakukan pengiriman, sehingga memanfaatkan potensi pertumbuhan ekonomi yang kuat dari kota-kota lapis dua di Indonesia.TFAS bersama SiCepat meluncurkan Fastpoint, sebuah bisnis ekspres berkonsep kontainer. Kontainer tersebut akan menawarkan layanan drop point SiCepat dan produk serta layanan tambahan lainnya.Pada tahap awal peluncuran, Fastpoint akan fokus memenuhi kebutuhan pasar di kota-kota besar, kemudian secara bertahap melakukan ekspansi ke wilayah dan provinsi lain di seluruh Indonesia. </t>
  </si>
  <si>
    <t>https://investasi.kontan.co.id/news/masih-dibayangi-rilis-data-gdp-ihsg-senin-811-diproyeksikan-bergerak-sideways</t>
  </si>
  <si>
    <t>Masih dibayangi rilis data GDP, IHSG Senin (8/11) diproyeksikan bergerak sideways</t>
  </si>
  <si>
    <t>Minggu, 07 November 2021 / 15:22 WIB</t>
  </si>
  <si>
    <t xml:space="preserve">KONTAN.CO.ID - JAKARTA. Indeks Harga Saham Gabungan (IHSG) ditutup di zona merah pada perdagangan Jumat (5/11). IHSG melemah 0,07% ke level 6.581,785. Bursa Efek Indonesia (BEI) mencatat, seiring pelemahan IHSG, mayoritas sektor di bursa memang bergerak memerah. Pelemahan paling dalam dirasakan sektor energi hingga 1,02%. Setelahnya sektor properti dan real estate yang melorot 1,01%. Adapun sektor barang konsumen non-primer menurun 0,25%. Analis Phintraco Sekuritas Valdy Kurniawan mencermati, pergerakan IHSG besok Senin (8/11) diperkirakan masih sideways pada kisaran pivot 6.580. Adapun IHSG memiliki level support dan resistance di 6.530 dan 6.630. "Jika bertahan di atas 6.580 (level MA20), IHSG berpeluang rebound ke 6.600-6.630 di awal pekan," ungkapnya dalam riset yang diterima Kontan.co.id, Jumat (5/11).Dari dalam negeri, IHSG masih dibayangi oleh  realisasi pertumbuhan ekonomi Indonesia sebesar 3,51% yoy di kuartal III 2021. Realisasi tersebut jauh lebih baik dari koreksi 3,49% yoy di kuartal III 2020. Akan tetapi, realisasi itu juga berada di bawah konsensus pasar yang dihimpun oleh Reuters yang sebesar 3,76% yoy. Sementara dari eksternal, pelaku pasar masih menunjukkan sikap berhati-hati menjelang dimulainya pengurangan pembelian obligasi oleh The Fed di akhir November 2021. Sikap ini ditunjukkan oleh penurunan nilai transaksi yang cukup signifikan dalam dua hari perdagangan terakhir (4 dan 5 November 2021). Selain itu, pelaku pasar akan mencermati data U.S. Non Farm Payrolls dan U.S. Unemployment Rate yang diperkirakan membaik di bulan Oktober 2021. "Perbaikan data tersebut dapat meredam kekhawatiran dampak dari tapering oleh the Fed, khususnya terhadap ekonomi AS," imbuhnya.Mempertimbangakan pergerakan IHSG besok, saham-saham yang dapat diperhatikan meliputi BBCA, TLKM, BBTN, TBIG, INKP, INCO dan MTDL. </t>
  </si>
  <si>
    <t>https://investasi.kontan.co.id/news/ada-wacana-percepatan-penutupan-operasional-pltu-begini-prospek-emiten-batubara</t>
  </si>
  <si>
    <t>Ada wacana percepatan penutupan operasional PLTU, begini prospek emiten batubara</t>
  </si>
  <si>
    <t>Minggu, 07 November 2021 / 15:14 WIB</t>
  </si>
  <si>
    <t xml:space="preserve">KONTAN.CO.ID - JAKARTA. Pemerintah Indonesia berencana memanfaatkan fasilitas Energy Transition Mechanism (ETM) dari Asian Development Bank (ADB). ADB dikabarkan siap membantu Indonesia dan Filipina untuk menghentikan pengoperasian 50% Pembangkit Listrik tenaga uap (PLTU) batubara 10 tahun hingga 15 tahun ke depan.Target penghentian ini lebih cepat dibandingkan waktu operasional pembangkit listrik batubara secara normal.ADB siap untuk memberikan dana untuk menghentikan operasional pembangkit listrik batubara  dan menggantikan dengan pembangkit yang menggunakan energi bersih.Analis NH Korindo Sekuritas Indonesia Samuel Glenn Tanuwidjaja menilai, wacana penghentian operasional pembangkit listrik batubara masih bersifat perencanaan jangka panjang, dan seharusnya tidak berdampak terlalu besar  terhadap emiten-emiten batubara saat ini.Secara global, meskipun konferensi G20 sepakat untuk mengurangi konsumsi batubara menjadi nol pada 2045, Glenn menilai Indonesia akan masih menggunakan batubara sebagai bahan bakar industri  untuk berbagai macam pembangkit.Selain itu, secara ekonomis, batubara adalah sumber devisa Indonesia juga, dimana sejumlah negara seperti China, Korea Selatan, Jepang ,dan India tetap mengimpor batubara dari Indonesia .“Secara jangka pendek 1 tahun -5 tahun, konsumsi batubara masih cukup stabil, mengingat diperlukan belanja modal (capex) yang besar untuk membuat refinery untuk bahan bakar yang lebih economic friendly, seperti Dimethyl Ether (DME),” terang Glenn kepada Kontan.co.id, Minggu (7/11).Dari segi fueling power, meski  bersifat tidak ramah lingkugan (environmental friendly) batubara masih menjadi sumber energi yang kadarnya paling memenuhi  keperluan industri- industri berskala besar di Indonesia, seperti pabrik besi hingga industri pembangkit listrik“Penggunaan tenaga panas bumi, air, dan udara untuk bahan bakar di industri dan kelistrikan sudah banyak dikembangkan, namun jumlah penggunaannya sekarang masih lebih kecil dibanding batubara,” sambung Glenn.Glenn menyimpulkan, industri pertambangan mineral seperti batubara tetap akan prospektif selama 8 tahun-10 tahun ke depan. Sebab, Glenn menilai butuh banyak kucuran dana dan infrastruktur  yang memadai untuk menuju coal free 100% dalam 10 tahun ke depan. Eksekusi di lapangan juga harus mulus untuk mencapai  bebas batubara pada 2030.Dus, emiten pengekspor batubara seperti PT Adaro Energy Tbk (ADRO) dan PT Bukit Asam Tbk (PTBA) akan tetap mendulang pertumbuhan kinerja yang stabil. </t>
  </si>
  <si>
    <t>https://investasi.kontan.co.id/news/ultrajaya-milk-industry-ultj-raup-penjualan-rp-479-triliun-per-kuartal-iii-2021</t>
  </si>
  <si>
    <t>Ultrajaya Milk Industry (ULTJ) raup penjualan Rp 4,79 triliun per kuartal III-2021</t>
  </si>
  <si>
    <t>Minggu, 07 November 2021 / 15:03 WIB</t>
  </si>
  <si>
    <t xml:space="preserve">KONTAN.CO.ID - JAKARTA. PT Ultrajaya Milk Industry &amp; Trading Company Tbk (ULTJ) membukukan penjualan sebesar Rp 4,79 triliun per kuartal III-2021. Angka ini meningkat 7,88% (yoy) dibandingkan penjualan ULTJ per kuartal III-2020 sebesar Rp 4,44 triliun.Berdasarkan laporan keuangan di Bursa Efek Indonesia (BEI), mayoritas penjualan ULTJ per kuartal III-2021 disumbangkan oleh segmen minuman sebesar Rp 5,04 triliun. Kemudian sisanya adalah segmen makanan yang mencatatkan penjualan sebesar Rp 78,06 juta. Nilai tersebut dikurangi oleh pengeluaran eliminasi sebesar Rp 333 miliar.Kenaikan penjualan juga diikuti oleh peningkatan beban pokok penjualan ULTJ sebesar 12,36% (yoy) menjadi Rp 3,09 triliun per akhir kuartal III-2021. Sedangkan per kuartal III-2020, beban pokok penjualan ULTJ berada di level Rp 2,75 triliun.Dengan begitu, ULTJ meraup laba kotor sebesar Rp 1,69 triliun per kuartal III-2021 atau naik 0,59% (yoy) dibandingkan laba kotor perusahaan per kuartal III-2020 sebesar Rp 1,68 triliun.Di sisi lain, ULTJ mencatat penurunan beban penjualan sebesar 16,89% (yoy) dari Rp 550,50 miliar per kuartal III-2020 menjadi Rp 457,52 miliar per kuartal III-2021. Beban administrasi dan umum ULTJ juga menyusut 11,60% (yoy) dari Rp 178,78 miliar per kuartal III-2020 menjadi Rp 158,04 miliar per kuartal III-2021. ULTJ membukukan laba usaha sebesar Rp 1,25 triliun per kuartal III-2021. Nilai tersebut tumbuh 11,60% (yoy) dibandingkan laba usaha ULTJ per kuartal III-2020 sebesar Rp 1,12 triliun.Hingga akhir kuartal III-2021, ULTJ memperoleh laba bersih tahun berjalan yang dapat diatribusikan kepada pemilik entitas induk sebesar Rp 910,38 miliar atau berkurang 6,50% (yoy) dibandingkan realisasi per kuartal III-2020 sebesar Rp 973,71 miliar.ULTJ memiliki total aset sebanyak Rp 9,01 triliun per akhir kuartal III-2021 atau naik 2,97% dibandingkan total aset perusahaan tersebut per akhir tahun 2020 sebesar Rp 8,75 triliun.Hingga akhir kuartal III-2021, ULTJ memiliki total liabilitas sebesar Rp 4,22 triliun. Di periode yang sama, perusahaan ini memiliki total ekuitas sebanyak Rp 4,78 triliun. </t>
  </si>
  <si>
    <t>https://investasi.kontan.co.id/news/ihsg-besok-diramal-sideways-simak-rekomendasi-saham-wika-lsip-dan-bsde</t>
  </si>
  <si>
    <t>IHSG besok diramal lanjutkan pelemahan, simak rekomendasi saham WIKA, LSIP, dan BSDE</t>
  </si>
  <si>
    <t>Minggu, 07 November 2021 / 14:32 WIB</t>
  </si>
  <si>
    <t xml:space="preserve">KONTAN.CO.ID - JAKARTA. Indeks Harga Saham Gabungan (IHSG) melorot tipis 4,65 poin atau 0,07% pada perdagangan Jumat (5/11). IHSG akhirnya ditutup melemah pada level 6.581,78. Analis Artha Sekuritas Indonesia Dennies Christoper Jordan mencermati, IHSG melemah dibayangi rilis data GDP kuartal III 2021 di level 3,51% yang termasuk di bawah ekspektasi. Adapun pelemahan yang cukup terbatas itu tertopang rilis kinerja emiten pada kuartal III 2021 yang mencetak pertumbuhan cukup baik.Dennies memperkirakan, IHSG masih akan melanjutkan pelemahan pada perdagangan besok Senin (8/11). IHSG diprediksi akan bergerak di level support 6.551-6.521. Sementara level resistance-nya di 6.609-6.637. "Secara teknikal candlestick membentuk lower high dan lower low disertai indikator stochastic yang menyempit berpotensi melemah," ujarnya dalam riset yang diterima Kontan.co.id, Jumat (5/11). Sepengamatan Dennies, pergerakan IHSG masih akan dipengaruhi data ekonomi GDP kuartal III 2021 yang di bawah ekspektasi. Selain itu, ada kekhawatiran tapering off di akhir November akan membayangi pergerakan. Di sisi lain, IHSG masih akan ditopang rilis kinerja emiten per kuartal III 2021. Di tengah pergerakan IHSG yang diperkirakan melanjutkan pelemahan. Analis mencermati saham-saham ini: 1. PT Wijaya Karya Tbk (WIKA)
Mengalami koreksi namun masih bertahan dalam support trend penguatan. Analis menyarankan masuk saham ini di harga Rp 1.250- Rp 1.280 per saham. Stop loss di Rp 1.235 per saham. Sementara, target harga WIKA berada di Rp. 1.340 - Rp 1.370 per saham. 2. PT PP London Sumatra Indonesia Tbk (LSIP)
LSIP mengalami koreksi namun masih tertahan di level support. Investor bisa masuk saham ini di harga Rp 1.405- Rp 1.430 per saham. Stop loss di Rp 1.380 per saham. Adapun target harganya di Rp 1.500- Rp 1.540 per saham. 3. PT Bumi Serpong Damai Tbk (BSDE)
Mengalami koreksi namun masih tertahan di level support. Analis menyarankan masuk saham ini di harga Rp 1.100-Rp 1.120 per saham. Stop loss di Rp 1.085 per saham. Adapun target harganya di Rp 1.150-RP 1.170 per saham.   </t>
  </si>
  <si>
    <t>https://investasi.kontan.co.id/news/kinerja-di-atas-ekspektasi-panin-sekuritas-rekomendasikan-beli-saham-aali</t>
  </si>
  <si>
    <t>Kinerja di atas ekspektasi, Panin Sekuritas rekomendasikan beli saham AALI</t>
  </si>
  <si>
    <t>Minggu, 07 November 2021 / 13:28 WIB</t>
  </si>
  <si>
    <t xml:space="preserve">KONTAN.CO.ID - JAKARTA. PT Astra Agro Lestari Tbk (AALI) berhasil catatkan kinerja yang solid pada kuartal III-2021. Emiten sawit ini membukukan pendapatan sebesar Rp 7,2 triliun pada kuartal III-2021 sehingga membawa total pendapatan menjadi Rp 18 triliun sepanjang sembilan pertama di tahun ini atau tumbuh 35,2% secara year on year.Sementara dari sisi bottom line, AALI catatkan laba bersih Rp 820 miliar pada kuartal III-2021 dan membawa total laba bersih sebesar Rp 1,5 triliun atau naik 152,2% secara yoy.  Analis Panin Sekuritas Timothy Wijaya menyebutkan perolehan tersebut di atas ekspektasi Panin Sekuritas maupun konsensus. Hal tersebut seiring kenaikan volume penjualan CPO AALI sebesar 410.000 ton (+18,2%) dan penjualan olein sebesar 118.000 ton (+32,9%).Padahal, secara produksi, AALI justru mengalami penurunan di kuartal III-2021, di mana produksi FFB sebesar 1,1 juta ton atau turun 1,9% secara kuartalan. Lalu produksi CPO juga turun 6% secara kuartalan menjadi 382 ribu ton, dan kernel menjadi 84 ribu ton atau turun 0,5% secara kuartalan.“Namun, kenaikan rerata harga CPO global menjadi MYR 4.464 per ton sepanjang kuartal III-2021, berdampak positif terhadap kenaikan ASP menjadi Rp 10.700 per kg pada kuartal III-2021 (1H21: Rp 10.300). Hal ini mampu mengkompensasi penurunan produksi tersebut dan mendorong laba perseroan,” tulis Timothy dalam risetnya pada 3 November.Namun, Timothy menyoroti replanting AALI yang terhambat di mana pada kuartal III-2021, perseroan mencatatkan penurunan aktivitas replanting menjadi 526 Ha atau turun 77,4% secara kuartalan. Dus, ini membawa total replanting sebesar 3.840 Ha di sembilan bulan pertama tahun ini atau 76,8% dari target replanting 2021 yang sebesar 5.000-6.000 Ha.Menurutnya, turunnya laju replanting lebih disebabkan oleh terhambatnya transportasi dari pihak ketiga, serta pandemi Covid-19 yang mendisrupsi distribusi logistik di kebun. Patut diketahui, 41,9% dari tanaman inti sudah melewati prime age (&gt;20 tahun) dengan rerata umur tanaman sudah mencapai 15,5 tahun. Oleh karena itu, ia menyebut replanting bertahap sangat krusial bagi perseroan agar tingkat produksi dapat terjaga, khususnya melihat oil extraction rate (OER) perseroan yang telah menunjukkan tren penurunan ke 19,3% pada periode Januari - September (2020: 19,7% dan 2019: 20,2%). Laju kenaikan harga CPO di tahun ini membuat Timothy merevisi naik harga rerata CPO global pada tahun 2021- 2022 menjadi MYR 4.300 dan MYR 4.100 secara berturut-turut, dari sebelumnya di MYR 3.500 dan MYR 4.000. Hal ini didorong oleh meningkatnya harga CPO dari rendahnya produksi di tahun ini. “Selebihnya, meningkatnya penjualan turunan CPO seperti Olein, Stearin dan PFAD yang memiliki nilai jual premium, juga dapat menjadi pendorong pendapatan AALI pada tahun ini,” imbuh Timothy.Oleh karena itu, ia pun ikut merevisi naik pendapatan AALI pada tahun ini dari Rp 20,3 triliun menjadi Rp 23,28 triliun. Ia juga merevisi laba bersih AALI pada 2021 menjadi Rp1,9 triliun dari sebelumnya Rp 1,1 triliun.Dengan peningkatan pendapatan AALI seiring naiknya volume penjualan dan harga CPO global yang masih dapat menguat hingga akhir tahun ini, TImothy pun merekomendasikan beli saham AALI dengan target harga Rp14.800 per saham. </t>
  </si>
  <si>
    <t>https://investasi.kontan.co.id/news/tiga-calon-emiten-masuk-periode-bookbuilding-apa-saja</t>
  </si>
  <si>
    <t>Tiga calon emiten masuk periode bookbuilding, apa saja?</t>
  </si>
  <si>
    <t>Minggu, 07 November 2021 / 12:47 WIB</t>
  </si>
  <si>
    <t>KONTAN.CO.ID - JAKARTA. Sebanyak tiga perusahaan yang akan melakukan initial public offering (IPO) sudah memasuki tahap bookbuilding. Mengutip laman e-IPO, ketiga emiten tersebut adalah, PT Jaya Swarasa Agung Tbk (TAYS), PT Widodo Makmur Perkasa Tbk (WMPP), dan PT Caturkarda Depo Bangunan Tbk (DEPO).Dalam penawaran umum perdana saham, Jaya Swarasa Agung melepas 240,3 juta saham baru atau setara 21,87% dari modal disetor dan ditempatkan. Periode bookbuilding berlangsung dari 2 November 2021 sampai 8 November 2021 dengan rentang harga penawaran Rp 336-Rp 360.Dari aksi korporasi ini, Jaya Swarasa Agung berpotensi mengempit dana segar sebanyak-banyaknya Rp 86,5 miliar. Sekitar 90,19% akan digunakan untuk belanja modal dan sisanya 9,81% akan digunakan untuk keperluan modal kerja seperti pembelian bahan baku produksi.Melansir prospektus, Jaya Swarasa Agung bergerak di empat unit bisnis yaitu biskuit dan cracker, wafer roll, coklat meises dan snack puff. Jaya Swarasa Agung berniat mengejar beberapa pasar baru dengan pertumbuhan yang tinggi, yaitu dengan cara berinovasi di produk yang sehat. Inovasi produk Jaya Swarasa Agung mengarah kepada produk yang unik dan bertema wellness (kesehatan/kebugaran) yang belum ada di pasaran.Caturkarda Depo Bangunan merupakan pemilik gerai Depo Bangunan, yang saat ini menjadi  salah satu supermarket bahan bangunan terkemuka di Indonesia. Saat ini, Caturkarda Depo Bangunan memiliki sembilan gerai Depo Bangunan yang berlokasi di Jakarta, Banten, Jawa Barat, Jawa Timur, Bali dan Lampung. Pengunjung gerai DEPO bisa mencapai 3.000 orang pada  akhir pekan dan mencapai 1.000 pada hari biasa untuk masing-masing gerai.Dalam aksi korporasi ini, Caturkarda Depo Bangunan akan melepas 15,08% saham atau 1,02 miliar saham. Periode bookbuilding berlangsung dari tanggal 1 November 2021 sampai 8 November 2021 dengan rentang harga penawaran Rp 426 per saham–Rp 525 per saham.DEPO berpotensi meraup dana segar sebesar Rp 436,22 miliar dari penawaran umum perdana saham ini. Penggunaan dana hasil IPO akan digunakan Caturkarda Depo Bangunan untuk sejumlah keperluan, misalkan sebanyak 41% akan digunakan untuk penyetoran modal kepada entitas anak PT Megadepo Indonesia dan sebanyak 33% akan digunakan untuk modal kerja untuk mendukung kegiatan operasional.Terakhir, Widodo Makmur Perkasa menjadi calon emiten yang kini memasuki masa bookbuilding. Induk usaha PT Widodo Makmur Unggas Tbk (WMUU) ini melepas 8,33 miliar saham atau setara 25% dari total modal yang disetor dan ditempatkan.Periode bookbuilding berlangsung dari 27 Oktober  2021 sampai 9 November 2021 dengan rentang harga Rp 160 per saham-Rp 220 per saham. Emisi perusahaan yang bergerak di sektor peternakan ini menjadi yang terbesar diantara lainnya, yakni sebanyak-banyaknya mencapai  Rp 1,83 triliun.Widodo Makmur Perkasa akan menggunakan dana hasil IPO setidaknya untuk lima keperluan, Misal, sekitar 11,43% akan digunakan untuk membiayai pengembangan kerjasama operasi (joint operation) export yard, logistik dan rumah potong hewan di Australia dan sebanyak 19,05% akan digunakan untuk membiayai pembangunan fasilitas peternakan terintegrasi dan perkebunan jagung di Sumatra, Sulawesi dan Papua.Sementara itu, satu calon emiten baru saja merampungkan masa bookbuilding pada Jumat (5/11), yakni PT Perma Plasindo Tbk (BINO). BINO melepas 435 juta saham baru atau setara 20% dari total modal disetor dan ditempatkan. Periode bookbuilding telah berlangsung dari 28 Oktober-05 November 2021 dengan rentang harga IPO Rp 120-Rp 145.Dari aksi korporasi ini, Perma Plasindo akan meraih dana segar sebanyak-banyaknya Rp 63,07 miliar. Dana yang terkumpul akan digunakan untuk bermacama tujuan, yang terbesar sebanyak Rp 38 miliar akan digunakan untuk pelunasan pokok utang pihak ketiga yaitu PT Usaha Gema Jaya dan Koperasi Jasa Bintang Timur Kapital.Perma Plasindo merupakan perusahaan dengan kegiatan usaha utama yang memproduksi dan mendistribusikan alat tulis kantor dengan merek BANTEX. BINO berencana untuk bertransformasi menjadi perusahaan digital dengan pengembangan Bino Digital Solution Hybrid Filing.Saat ini Perma Plasindo memiliki pabrik di tiga lokasi yaitu di Kawasan Industri Sentul, Klaten dan Batam. BINO juga memiliki 12 cabang, enam distributor, sembilan pos sebagai jaringan distribusi.</t>
  </si>
  <si>
    <t>https://investasi.kontan.co.id/news/begini-strategi-sucorinvest-am-menghasilkan-reksadana-pendapatan-tetap-paling-cuan</t>
  </si>
  <si>
    <t>Begini strategi Sucorinvest AM menghasilkan reksadana pendapatan tetap paling cuan</t>
  </si>
  <si>
    <t>Minggu, 07 November 2021 / 12:31 WIB</t>
  </si>
  <si>
    <t>KONTAN.CO.ID - JAKARTA. Kinerja reksadana pendapatan tetap dalam 10 bulan pertama di tahun ini jauh dari kata maksimal. Dalam periode tersebut, kinerjanya yang tercermin dari Infovesta 90 Fixed Income Fund Index baru mencatatkan kenaikan sebesar 2,96%.Nyatanya, beberapa manajer investasi masih mampu mencatatkan pengelolaan produk yang apik dan optimal sehingga bisa menggungli benchmark tersebut. Salah satu reksadana pendapatan tetap tersebut adalah Sucorinvest Stable Fund milik Sucorinvest Asset Management. Produk tersebut berhasil mencatat kenaikan 7,65% sepanjang 10 bulan pertama di tahun ini. Perolehan tersebut sekaligus mengantarkan Sucorinvest Stable Fund sebagai produk reksadana pendapatan tetap dengan kinerja terbaik pada periode tersebut.Head of Fixed Income Sucorinvest Asset Management Dimas Yusuf menuturkan, tahun ini memang cukup menantang bagi pasar obligasi, khususnya obligasi negara seiring cukup tingginya volatilitas yang terjadi. Namun, di satu sisi, kinerja obligasi korporasi justru cenderung bagus dan stabil.“Oleh karena itu, strategi pengelolaan kami adalah dengan overweight pada obligasi korporasi dan meningkatkan porsinya di reksadana pendapatan tetap. Apalagi, kupon yang diberikan obligasi korporasi juga lebih besar dibandingkan obligasi negara,” kata Dimas kepada Kontan.co.id, Jumat (5/11).Adapun, jika merujuk fund fact sheet Sucorinvest Stable Fund per 30 September, lima alokasi efek terbesar pada reksadana ini adalah obligasi korporasi milik INKP, ISAT, SMMF, WSKT, dan deposito milik Bank Negara Indonesia.Dimas mengungkapkan, sejauh ini kinerja Sucorinvest Stable Fund sudah melebihi target. Pihaknya menargetkan imbal hasil reksadana pendapatan tetap berada di kisaran 6,5%-7%.Sering dengan hal tersebut, ia pun mengungkapkan strategi yang diterapkan Sucorinvest AM adalah dengan menjaga return yang sudah didapat serta memanfaatkan pembagian kupon ke depan. Sembari menambah porsi obligasi korporasi jika memang terdapat obligasi korporasi yang menarik.Dimas memperkirakan strategi serupa masih akan diterapkan pada tahun depan seiring kondisi pasar obligasi yang belum akan banyak berubah. Namun, ketika di pengujung 2022 terlihat ada indikasi perubahan kondisi pasar, pihaknya juga akan turut mengubah strategi pengelolaan produknya.“Untuk tahun depan, pasar saham sepertinya akan jauh lebih diminati dan jadi incaran para pelaku pasar di tengah pemulihan ekonomi. Ditambah lagi, Amerika Serikat juga akan menaikkan suku bunga acuan dan berpotensi membuat yield US Treasury mengalami kenaikan,” imbuhnya.Namun, dia meyakini, dengan fundamental Indonesia yang saat ini terus membaik, data ekonomi juga mulai pulih, rupiah dalam tren menguat, seharusnya spread antara SBN acuan 10 tahun dengan US Treasury tidak terlalu melebar, atau mungkin dapat sedikit turun. Secara umum, dia memperkirakan pasar obligasi masih akan menantang dan baru memiliki outlook yang positif pada 2023.“Bagi investor dengan time horizon pendek, bisa pertimbangkan pilih reksadana pendapatan tetap yang porsi obligasi korporasinya besar. Tapi dengan time horizon panjang, semisal 3 tahun ke atas, reksadana pendapatan tetap berbasis SBN bisa jadi pilihan paling menarik,” tutup Dimas.</t>
  </si>
  <si>
    <t>https://investasi.kontan.co.id/news/perbanyak-obligasi-korporasi-jadi-kunci-reksadana-panin-am-ungguli-benchmark</t>
  </si>
  <si>
    <t>Perbanyak obligasi korporasi jadi kunci reksadana Panin AM ungguli benchmark</t>
  </si>
  <si>
    <t>Minggu, 07 November 2021 / 12:12 WIB</t>
  </si>
  <si>
    <t>KONTAN.CO.ID - JAKARTA. Menyisakan dua bulan terakhir pada sisa tahun ini, nyatanya kinerja reksadana pendapatan tetap masih belum cukup optimal. Berdasarkan data Infovesta Utama, kinerja reksadana pendapatan tetap yang tercermin dari Infovesta 90 Fixed Income Fund Index baru sebesar 2,96% sepanjang sepuluh bulan pertama di tahun ini.Kendati begitu, beberapa produk reksadana pendapatan tetap masih berhasil mengungguli benchmark tersebut. Misalnya Panin Dana Pendapatan Utama yang dikelola oleh Panin Asset Management mampu mencatatkan kenaikan 5,16% hingga akhir Oktober.Direktur Panin Asset Management Rudiyanto mengungkapkan, alasan apiknya kinerja Panin Dana Pendapatan Utama adalah strategi pengelolaan yang berfokus pada alokasi obligasi korporasi. Dia menyebut, alokasi obligasi korporasi pada produk ini mencapai 70%-95%, sementara sisanya adalah obligasi pemerintah.“Kinerja obligasi korporasi sepanjang 2021 sangat stabil dan tidak begitu terpengaruh gejolak harga obligasi pemerintah. Oleh karena itu, kinerja produk kami bisa positif dan ungguli benchmark,” ungkap Rudiyanto ketika dihubungi Kontan.co.id, Jumat (5/11).Asal tahu saja, kinerja obligasi korporasi yang tercermin dari Infovesta Corporate Bond Index mencatatkan kenaikan kinerja 4,38% sepanjang sepuluh bulan pertama di tahun ini.Adapun, berdasarkan fund fact sheet Panin Dana Pendapatan Utama per 30 Oktober, obligasi korporasi yang ada di portofolionya adalah obligasi korporasi milik INKP, PNM, ASDF, BFIN, Bank BJB, dan sukuk ISAT. Sementara untuk obligasi negara diisi seri FR0086 dan sukuk negara PBS017, serta terdapat deposito Bank Panin Syariah. Sementara jika dari sisi komposisinya, tercatat porsi obligasi korporasi sebesar 63,6%, lalu obligasi pemerintah 20,7%, dan pasar uang sebesar 15,7% per akhir Oktober 2021.Rudiyanto meyakini pada dua bulan ke depan, kinerja Panin Dana Pendapatan Utama akan relatif stabil seiring porsi obligasi korporasi yang lebih dominan. Namun, dia menyebut perkembangan inflasi patut diperhatikan karena akan mempengaruhi kinerja reksadana pendapatan tetap ke depan. Menurut dia, walaupun inflasi di beberapa negara luar sudah naik, di Indonesia angka inflasi masih terkendali. Hal ini diekspektasikan masih akan berlanjut sampai akhir tahun nanti.“Sementara untuk tahun depan, angka inflasi menjadi perhatian penting. Jika lebih tinggi dari ekspektasi pasar yang sekitar 2,5%-3%, maka bisa menjadi sentimen negatif untuk harga obligasi pemerintah,” imbuh Rudiyanto.Ke depan, Rudiyanto memastikan pengelolaan Panin Dana Pendapatan Utama akan berkaca pada perkembangan harga, inflasi dan suku bunga. Dalam proses pemantauan, akan dilakukan penyesuaian dengan mengatur bobot obligasi korporasi - pemerintah serta durasi obligasi.“Mengenai bobot, kami sesuaikan dengan kondisi pasar dan perkembangan subscription maupun redeem dari nasabah,” tutup Rudiyanto.</t>
  </si>
  <si>
    <t>https://investasi.kontan.co.id/news/outlook-logam-mulia-diproyeksikan-jauh-lebih-baik-pada-tahun-depan</t>
  </si>
  <si>
    <t>Outlook logam mulia diproyeksikan jauh lebih baik pada tahun depan</t>
  </si>
  <si>
    <t>Minggu, 07 November 2021 / 10:53 WIB</t>
  </si>
  <si>
    <t>KONTAN.CO.ID - JAKARTA. Komoditas logam mulia harus menjalani periode yang sulit pada tahun ini. Sepanjang sepuluh bulan pertama pada tahun ini, komoditas yang satu ini mencatatkan kinerja negatif.Pada periode tersebut, logam mulia yang kinerjanya tidak terlalu parah adalah platinum yang catatkan koreksi 5,65%. Sementara emas spot dan perak spot turun masing-masing 6,06% dan 9,47%. Sedangkan paladium jadi komoditas logam mulia dengan kinerja terburuk setelah melemah 18,16%.Analis Komoditas dan Founder Traderindo.com Wahyu Laksono mengungkapkan, logam mulia secara tren memang negatif pada tahun ini. Secara pergerakan, dia menyebut emas paling baik karena cenderung konsolidasi dan perak cenderung mengalami rebound. Paladium merupakan yang paling buruk karena belum kunjung rebound ketika harga emas dan perak membaik.Menurut Wahyu, paladium yang merupakan bahan baku untuk industri otomotif masih menghadapi tantangan seiring terbatasnya ketersediaan microchip. Sebagai informasi, paladium digunakan dalam sistem gas buang untuk mengurangi emisi gas beracun dari ruang bakar mesin.“Kelangkaan semikonduktor secara global telah membuat produksi otomotif terhambat, yang pada akhirnya turut memengaruhi permintaan terhadap paladium. Wajar akhirnya harga paladium masih tertekan sepanjang kuartal ketiga 2021,” kata Wahyu kepada Kontan.co.id, Jumat (5/11).Sementara untuk tahun depan, Wahyu meyakini logam mulia, khususnya emas dan perak akan punya outlook yang jauh lebih baik dibanding tahun ini. Menurutnya, walau masih ada tekanan dari pemulihan ekonomi dan kenaikan suku bunga, inflasi yang mengancam nilai fiat money akan jadi katalis positif. Emas dan perak masih akan digunakan untuk hedging atas inflasi. Lalu untuk paladium dan platinum, menurutnya nasib harganya akan tergantung kepada pasokan microchip pada tahun depan. Namun, secara jangka panjang masih akan menarik didukung oleh target negara-negara yang menginginkan emisi nol. Pasalnya, hidrogen akan jadi alternatif pengganti bahan bakar fosil di mana platinum punya peran penting sebagai katalis dalam pembuatan hidrogen“Jadi platinum tidak hanya mendapatkan permintaan dari pembuatan mobil listrik, namun juga pengembangan hidrogen sebagai bahan bakar ke depannya. Oleh karena itu, secara jangka panjang outlooknya masih menarik,” imbuh Wahyu.Pada tahun depan, Wahyu memperkirakan harga emas akan bergerak pada rentang US$ 1.600 per ons troi-US$ 1.900 per ons troi. Sementara untuk harga perak akan berada pada kisaran US$ 19 per ons troi-US$ 25 per ons troi. Berikutnya untuk harga paladium dan platinum masing-masing akan berada pada area US% 1.600 per ons troi-US$ 2.300 per ons troi dan US$ 800 per ons troi-US$ 1.150 per ons troi.</t>
  </si>
  <si>
    <t>https://investasi.kontan.co.id/news/siap-tantang-rekor-tertinggi-sepanjang-masa-harga-bitcoin-sentuh-us-66000</t>
  </si>
  <si>
    <t>Siap tantang rekor tertinggi sepanjang masa, harga Bitcoin sentuh US$ 66.000</t>
  </si>
  <si>
    <t>Senin, 08 November 2021 / 23:25 WIB</t>
  </si>
  <si>
    <t>KONTAN.CO.ID - Harga Bitcoin melonjak pada Senin (8/11), mengakhiri pergerakan sideways selama hampir tiga minggu terakhir yang terus-menerus berada di kisaran US$ 60.000.Mengacu data CoinDesk, harga Bitcoin menembus US$ 66.000 pada Senin (8/11) dan siap menantang rekor tertinggi US$ 66.974,77 yang terukir pada 20 Oktober lalu.Yuya Hasegawa, analis pasar kripto di bitbank, bursa crypto di Jepang, mengatakan, penurunan imbal hasil riil obligasi AS mendorong harga Bitcoin lebih tinggi. “Imbal hasil riil yang turun karena kekhawatiran inflasi telah menyebabkan reli Bitcoin baru-baru ini,” kata Hasegawa kepada CoinDesk. Data Departemen Keuangan AS menunjukkan, imbal hasil riil obligasi tenor 10 tahun turun 1,09% pada Jumat (5/11) pekan lalu, terendah sejak 30 Agustus.Bitcoin secara luas dianggap sebagai sebagai lindung nilai inflasi seperti emas.“Narasi inflasi masih mendominasi berita utama dan orang-orang merasakan tekanan secara global,” ujar Coinbase dalam pernyataan tertulisnya. “Apakah itu harga gas di AS, harga energi di Eropa, atau harga pangan di Amerika Latin, hambatan rantai pasokan dan tenaga kerja yang menyusut, membuat investor mencari lindung nilai,” sebut Coibase.Data on-chain juga menunjukkan tanda-tanda bullish untuk Bitcoin dalam jangka menengah, menurut Eddie Wang, analis senior di perusahaan riset OKLink. Wang bilang, hashrate jaringan Bitcoin terus meningkat sejak Juli lalu. Kesulitan penambangan juga meningkat delapan kali lipat, dan penambang telah mengumpulkan lebih dari 3.000 BTC di dompet mereka sejak September.JPMorgan memperkirakan, harga Bitcoin bisa mencapai US$ 73.000 di 2022.“Kemunculan kembali kekhawatiran inflasi di kalangan investor selama September dan Oktober 2021, tampaknya telah memperbarui minat dalam penggunaan Bitcoin sebagai lindung nilai inflasi,” kata Nikolaos Panigirtzoglou, analis JPMorgan, seperti dikutip Bitcoin.com.Panigirtzoglou mengatakan, daya pikat aset kripto dengan kapitalisasi pasar terbesar di dunia itu sebagai lindung nilai inflasi mungkin telah diperkuat oleh kegagalan emas untuk merespons kekhawatiran yang meningkat atas inflasi dalam beberapa pekan terakhir.Menurut Panigirtzoglou, persaingan Bitcoin dengan emas akan terus berlanjut, terutama karena lebih banyak generasi milenial berinvestasi, mengingat preferensi mereka terhadap aset kripto. “Mempertimbangkan seberapa besar investasi finansial ke emas, setiap crowding out dari emas sebagai mata uang alternatif menyiratkan keuntungan besar untuk Bitcoin dalam jangka panjang," ungkap dia.</t>
  </si>
  <si>
    <t>https://investasi.kontan.co.id/news/jpmorgan-harga-bitcoin-bisa-di-atas-us-146000-tapi-bisa-turun-ke-bawah-us-30000</t>
  </si>
  <si>
    <t>JPMorgan: Harga Bitcoin bisa di atas US$ 146.000 tapi bisa turun ke bawah US$ 30.000</t>
  </si>
  <si>
    <t>Senin, 08 November 2021 / 23:00 WIB</t>
  </si>
  <si>
    <t>KONTAN.CO.ID - JPMorgan memproyeksikan, harga Bitcoin bisa mencapai US$ 146.000 dalam jangka panjang, dengan target harga jangka pendek sebesar US$ 73.000 untuk tahun 2022.Proyeksi itu tertuang dalam laporan perdana dari publikasi terbaru JPMorgan pekan lalu yang berfokus pada prospek investasi alternatif, termasuk aset digital. “Aset digital berada pada kenaikan struktural multi-tahun, tetapi titik masuk saat ini terlihat tidak menarik, menurut pendapat kami, untuk cakrawala investasi 12 bulan karena Bitcoin tampaknya telah kembali ke wilayah overbought,” kata Nikolaos Panigirtzoglou, analis JPMorgan, seperti dikutip Bitcoin.com.“Kemunculan kembali kekhawatiran inflasi di kalangan investor selama September dan Oktober 2021, tampaknya telah memperbarui minat dalam penggunaan Bitcoin sebagai lindung nilai inflasi,” ujarnya.Mengulangi "pandangan bullish" untuk Bitcoin yang JPMorgan buat pada Oktober lalu, Panigirtzoglou mengatakan, daya pikat aset kripto dengan kapitalisasi pasar terbesar di dunia itu sebagai lindung nilai inflasi mungkin telah diperkuat oleh kegagalan emas untuk merespons kekhawatiran yang meningkat atas inflasi dalam beberapa pekan terakhir.Menurut Panigirtzoglou, persaingan Bitcoin dengan emas akan terus berlanjut, terutama karena lebih banyak generasi milenial berinvestasi, mengingat preferensi mereka terhadap aset kripto. “Mempertimbangkan seberapa besar investasi finansial ke emas, setiap crowding out dari emas sebagai mata uang alternatif menyiratkan keuntungan besar untuk Bitcoin dalam jangka panjang," ungkap dia.Tapi, Panigirtzoglou menyebutkan, agar prediksi harga US$ 146.000 menjadi kenyataan, volatilitas Bitcoin harus turun secara signifikan. Sehingga, investor yang terikat aturan merasa nyaman menambahkan kripto ke portofolio mereka.JPMorgan mencatat, volatilitas Bitcoin saat ini sekitar empat hingga lima kali lebih tinggi dari emas. Volatilitas saat ini adalah masalah sehingga harga wajar bitcoin sebenarnya sekitar US$ 35.000.Meskipun demikian, JP Morgan mengungkapkan, volatilitas bitcoin sedang turun dan harga US$ 73.000 terlihat masuk akal sebagai target harga untuk tahun 2022. Hanya, Panigirtzoglou mengingatkan, harga Bitcoin sangat tidak bisa diprediksi. Alhasil, lonjakan di atas US$ 146.000 dan penurunan ke bawah US$ 30.000 mungkin terjadi.Harga Bitcoin, mengacu data Bitcoin.com, pada Senin (8/11) pukul 20.38 WIB ada di US$65.767,54 atau naik 6,07% dibanding posisi 24 jam sebelumnya. Posisi ini dekat dengan rekor tertinggi sepanjang masa di US$ 66.898,64.</t>
  </si>
  <si>
    <t>https://investasi.kontan.co.id/news/wall-street-dow-mencapai-rekor-tertinggi-setelah-paket-belanja-infrastruktur-diketok</t>
  </si>
  <si>
    <t>Dow melompat lebih dari 100 poin setelah paket belanja infrastruktur diketok</t>
  </si>
  <si>
    <t>Senin, 08 November 2021 / 22:52 WIB</t>
  </si>
  <si>
    <t>KONTAN.CO.ID - JAKARTA. Dow mencapai rekor tertinggi pada perdagangan Senin (8/11). Sentimen positif datang dari pengesahan RUU infrastruktur senilai US$ 1 triliun, mengerek sektor industri, material, dan lainnya fokus pada ekonomi.Sementara saham Tesla jatuh karena rencana CEO Elon Musk untuk menjual sekitar sepersepuluh sahamnya.Melansir Reuters, pukul 09:54 waktu setempat, Dow Jones Industrial Average naik 170,49 poin atau 0,47% pada 36.498,44, S&amp;P 500 naik 8,77 poin atau 0,19% pada 4.706,30, dan Nasdaq Composite naik 25,84 poin atau 0,16% pada 15.997,43.Enam dari 11 indeks sektor utama S&amp;P 500 menghijau pada awal perdagangan setelah Kongres pada hari Sabtu meloloskan RUU infrastruktur yang telah lama tertunda yang dipuji oleh Presiden Joe Biden sebagai investasi "sekali dalam satu generasi"."Saya pikir ada minat investor sekali lagi di sektor industri dan material sekarang setelah paket infrastruktur telah disahkan," kata Sam Stovall, chief investment strategist CFRA Research di New York."Pasar menuju lebih tinggi antara sekarang dan akhir tahun. Tetapi karena kita telah melewati enam, tujuh hari dengan tertinggi baru, investor menunggu beberapa keuntungan jangka pendek. Saat ini, secara musiman, pasar dalam tren naik. "Saham Tesla Inc turun 4,4% setelah CEO Musk mentweet pada hari Sabtu bahwa ia akan menjual 10% kepemilikannya jika pengguna jaringan media sosial menyetujui proposal tersebut. Sekitar 57,9% orang memilih "Ya"."Mayoritas memilih dia untuk menjual, yang secara efektif menandakan bahwa dia akan membuang saham di pasar," kata Russ Mould, direktur investasi di AJ Bell."Investor mungkin melihat situasi dan mencoba dan menjual sebelum dia melakukannya, berpotensi kemudian membeli kembali dengan harga lebih rendah jika mereka masih menyukai sahamnya."Indeks utama Wall Street mencapai rekor tertinggi minggu lalu, didukung oleh musim pendapatan yang optimis, data pekerjaan Oktober yang kuat dan pembaruan positif pada pil eksperimental Pfizer Inc melawan Covid-19.Investor pekan lalu juga mengabaikan keputusan Federal Reserve untuk mulai mengurangi pembelian obligasi bulanan, yang diberlakukan untuk mendukung ekonomi selama pandemi Covid-19.Dua pembuat kebijakan Fed mengatakan pada hari Senin bahwa mereka memperkirakan bank sentral akan menaikkan suku bunga dua kali pada tahun 2022 setelah The Fed menyelesaikan pengurangan pembelian obligasi pada pertengahan tahun.Sementara itu, hampir 90% perusahaan di indeks S&amp;P 500 memiliki hasil yang dilaporkan, pendapatan diperkirakan akan naik 41,5% pada kuartal ketiga dari tahun sebelumnya, menurut Refinitiv IBES.Saham cryptocurrency dan perusahaan terkait blockchain Coinbase Global, Riot Blockchain, Marathon Digital Holdings dan MicroStrategy Inc naik antara 3,5% dan 6,7%, karena eter menskalakan puncak baru dan bitcoin mendekati rekor tertinggi.</t>
  </si>
  <si>
    <t>https://investasi.kontan.co.id/news/wall-street-menguat-dow-jones-cetak-rekor-didukung-pengesahan-anggaran-infrastruktur</t>
  </si>
  <si>
    <t>Wall Street menguat, Dow Jones cetak rekor didukung pengesahan anggaran infrastruktur</t>
  </si>
  <si>
    <t>Senin, 08 November 2021 / 22:33 WIB</t>
  </si>
  <si>
    <t xml:space="preserve">KONTAN.CO.ID - NEW YORK. Indeks utama Wall Street menguat pada awal perdagangan Senin (8/11), dengan indeks Dow Jones Industrial Average naik ke rekor tertinggi didukung pengesahan RUU infrastruktur yang telah lama tertunda.Mengutip Reuters, Senin (8/11) pukul 09:54 ET, indeks Dow Jones Industrial Average naik 170,49 poin, atau 0,47% ke level 36.498,44, S&amp;P 500 naik 8,77 poin, atau 0,19% ke level 4.706,30 dan Nasdaq Composite naik 25,84 poin, atau 0,16% ke level 15.997,43.Enam dari 11 indeks sektor utama S&amp;P 500 lebih tinggi pada awal perdagangan setelah Kongres pada hari Sabtu meloloskan RUU infrastruktur yang telah lama tertunda yang dipuji oleh Presiden Joe Biden sebagai investasi sekali dalam satu generasi."Saya pikir ada minat investor sekali lagi di sektor industri dan material sekarang setelah paket infrastruktur telah disahkan," kata Sam Stovall, kepala strategi investasi di CFRA Research di New York."Pasar menuju lebih tinggi antara sekarang dan akhir tahun. Tetapi karena kita telah melewati enam, tujuh hari dengan tertinggi baru, investor menunggu beberapa keuntungan jangka pendek. Saat ini, secara musiman, pasar dalam tren naik. "Saham Tesla Inc turun 4,4% setelah CEO Musk mentweet pada hari Sabtu bahwa ia akan menjual 10% kepemilikannya jika pengguna jaringan media sosial menyetujui proposal tersebut. Sekitar 57,9% orang memilih "Ya"."Mayoritas memilih dia untuk menjual, yang secara efektif menandakan bahwa dia akan membuang saham di pasar," kata Russ Mould, direktur investasi di AJ Bell."Investor mungkin melihat situasi dan mencoba dan menjual sebelum dia melakukannya, berpotensi kemudian membeli kembali dengan harga lebih rendah jika mereka masih menyukai sahamnya."Indeks utama Wall Street mencapai rekor tertinggi minggu lalu, didukung oleh musim pendapatan yang optimis, data pekerjaan Oktober yang kuat dan pembaruan positif pada pil eksperimental Pfizer Inc melawan Covid-19.Investor pekan lalu juga mengabaikan keputusan Federal Reserve untuk mulai mengurangi pembelian obligasi bulanan, yang diberlakukan untuk mendukung ekonomi selama pandemi Covid-19.Dua pembuat kebijakan Fed mengatakan pada hari Senin bahwa mereka memperkirakan bank sentral akan menaikkan suku bunga dua kali pada tahun 2022 setelah The Fed menyelesaikan pengurangan pembelian obligasi pada pertengahan tahun.Dengan hampir 90% perusahaan di indeks S&amp;P 500 memiliki hasil yang dilaporkan, pendapatan diperkirakan akan naik 41,5% pada kuartal ketiga dari tahun sebelumnya, menurut Refinitiv IBES. </t>
  </si>
  <si>
    <t>https://investasi.kontan.co.id/news/punya-kas-tebal-astra-international-asii-terus-eksplorasi-peluang-bisnis-baru</t>
  </si>
  <si>
    <t>Punya kas tebal, Astra International (ASII) terus eksplorasi peluang bisnis baru</t>
  </si>
  <si>
    <t>Senin, 08 November 2021 / 22:00 WIB</t>
  </si>
  <si>
    <t xml:space="preserve">KONTAN.CO.ID - JAKARTA. PT Astra International Tbk (ASII) menjadi salah satu emiten yang mempunyai kas dan setara kas cukup tinggi. Per September 2021, ASII mencatatkan kas dan setara kas Rp 60,53 triliun atau tumbuh 27,29% dari posisi akhir tahun lalu.Head of Investor Relation PT Astra International Tbk Tira Ardianti mengungkapkan, kenaikan jumlah kas bersih ASII dari kuartal IV-2020 sampai dengan kuartal III-2021 disebabkan oleh kinerja perdagangan yang lebih baik.Per kuartal III-2021, ASII mengantongi pertumbuhan pendapatan bersih hingga 28% secara tahunan atau year on year (yoy) menjadi Rp 167,4 triliun. Pada periode yang sama tahun lalu, pendapatan bersihnya tercatat Rp 130,34 triliun. Tira menambahkan, selain karena menorehkan kinerja apik, realisasi belanja modal dan penggunaan modal kerja yang relatif rendah juga membuat kas ASII meningkat.Sampai September 2021, realisasi belanja modal ASII baru sebesar Rp 5,5 triliun. Padahal, pada tahun ini ASII mengalokasikan belanja modal senilai Rp 11 triliun sampai Rp 12 triliun."Realisasi belanja modal dari awal tahun sampai dengan kuartal III-2021 dan juga rencana kami untuk kuartal IV-2021 masih belum kembali ke angka di 2019. Hal ini adalah dampak dari pandemi yang masih berlangsung," terangnya kepada Kontan.co.id, Senin (8/11).Untuk ke depannya, manajemen ASII berkomitmen untuk terus mengeksplorasi peluang bisnis yang ada untuk terus bertumbuh secara berkelanjutan. "Jadi kami akan terus berinvestasi dengan memperhatikan dengan cermat peluang peluang yang ada di berbagai sektor yang potensial bertumbuh di Indonesia," pungkasnya. </t>
  </si>
  <si>
    <t>https://investasi.kontan.co.id/news/ethereum-sentuh-rekor-prospek-kenaikan-harga-menuju-us-5000</t>
  </si>
  <si>
    <t>Ethereum sentuh rekor, prospek kenaikan harga menuju US$ 5.000</t>
  </si>
  <si>
    <t>Senin, 08 November 2021 / 21:51 WIB</t>
  </si>
  <si>
    <t xml:space="preserve">KONTAN.CO.ID - JAKARTA. Harga aset kripto ethereum melonjak sentuh rekor tertinggi sepanjang masa. Analis memproyeksikan secara psikologis harga ether berpotensi masih akan naik. Mengutip laman Coinmarketcap, Senin (8/11), pukul 21.00, koin ether tercatat naik 2,34% dalam 24 jam ke US$ 4.722 menyentuh rekor tertinggi sepanjang masa. Sementara dalam sepekan koin ether sudah melambung 8,07%. Co-founder CryptoWatch dan Pengelola Channel Duit Pintar Christopher Tahir mengatakan pada dasarnya ether naik karena memang pasar kripto sedang bullish seiring kenaikan harga bitcoin. "Tidak heran kenaikan harga bitcoin cenderung mendorong kenaikan kripto lain," kata Christopher, Senin (8/11). Rieka Handayani Head of PR Tokocrypto mengatakan sentimen utama yang membuat ether naik adalah permintaan pasar yang kuat terutama pada aset kripto berbasis ERC-20 yang memiliki proyek non-fungible token (NFT) dan decentralized finance (DeFi). Sentimen positif juga datang dari ethereum 2.0 yang berubah menjadi proof of stake dan autoburn sehingga bisa meningkatkan permintaah ETH ke depan. Secara teknikal, Rieka menganalisis ether sudah terkonfirmasi break out dari all time high cukup lama, sehingga memungkinkan rally bull run ke area US$ 6.200. Analisis tersebut berdasarkan indikator fibonacci retracement golden area 1.618. Sementara, Christopher memproyeksikan secara psikologis ether berpotensi menuju US$ 5.000.Rieka menyarankan jika harga terlanjur tinggi, pastikan investor beli dengan harga action yang baik dengan menggunakan beberapa indikator seperti stochastic RSI dan moving average. Teknikal analisis difungsikan untuk membantu menemukan kapan masuk dan keluar yang tepat. Sementara, Christopher menilai harga yang terlalu tinggi tidak cocok untuk transaksi jangka pendek. Namun, bila investasi untuk jangka panjang masih ada potensi penguatan. Namun, Christopher mengingatkan semakin mahal harga ethereum, maka biaya transaksi di dalam ekosistem ethereum juga meningkat signifikan, sehingga bisa saja ekosistem yang sudah dibangun ditinggalkan. developer.   </t>
  </si>
  <si>
    <t>https://investasi.kontan.co.id/news/sektor-industri-pengolahan-menggeliat-emiten-patok-target-optimistis-tahun-ini</t>
  </si>
  <si>
    <t>Sektor industri pengolahan menggeliat, emiten patok target optimistis tahun ini</t>
  </si>
  <si>
    <t>Senin, 08 November 2021 / 21:27 WIB</t>
  </si>
  <si>
    <t xml:space="preserve">KONTAN.CO.ID - JAKARTA. Badan Pusat Statistik (BPS) menyebut industri pengolahan menjadi salah satu sektor yang tumbuh pada kuartal III-2021, dengan pertumbuhan  3,68% secara year-on-year (yoy). Terdapat empat sub sektor yang menjadi penyumbang terbesar, yakni industri alat angkutan yang naik 27,84% yoy, sub sektor farmasi dan kimia (9,71%), logam dasar (9,52%), dan barang logam seperti komputer, barang elektronik, optik, dan peralatan listrik (8,06%)Sejumlah emiten memasang target yang optimistis tahun ini. Seperti PT Zyrexindo Mandiri Buana Tbk (ZYRX) yang memproyeksikan pada tutup buku tahun 2021 dapat membukukan pertumbuhan penjualan sebesar 190% dibandingkan tahun lalu.Zyrexindo berhasil membukukan pertumbuhan penjualan sebesar 132% per kuartal III-2021 menjadi Rp 416,2 miliar. Naiknya penjualan turut meningkatkan laba bersih ZYRX sebesar 34,5%, dari semula Rp32,2 miliar menjadi Rp 43,3 miliar.Sekretaris Perusahaan PT Zyrexindo Mandiri Buana Tbk  Evan Jordan menyebut, sejauh ini kinerja ZYRX sudah sejalan dengan target dan proyeksi manajemen, bahkan dapat dikatakan sudah melampaui  penjualan yang ditargetkan. “Sebelumnya kami menargetkan pertumbuhan penjualan 80% sampai akhir tahun 2021,” terang Evan saat dihubungi Kontan.co.id, Senin (8/11).ZYRX melihat, prospek industri komputer dan perangkat TIK di Indonesia masih sangat besar. Indonesia memiliki jumlah penduduk 270 juta, namun penetrasi komputer dan perangkat TIK masih rendah.Evan menjabarkan, hanya 18,83% rumah tangga di Indonesia yang memiliki minimal satu komputer (baik itu desktop, laptop, atau tablet). Angka tersebut bahkan masih lebih rendah dibandingkan negara tetangga seperti Malaysia yang sudah mencapai 60%.Selain itu, terjadinya pandemi Covid-19 juga mendorong kebutuhan masyarakat akan komputer dan perangkat TIK seiring dengan munculnya kebiasaan baru, seperti pembelajaran jarak jauh (PJJ) dan work from home (WFH).“Oleh karena itu, ZYRX akan fokus untuk turut meningkatkan peneterasi komputer dan perangkat TIK di Indonesia, khususnya untuk daerah-daerah tier 2 dan tier 3,” sambung dia.Demikian juga dengan emiten yang bergerak di sektor otomotif. Head of Investor Relations PT Astra International Tbk (ASII) Tira Ardianti mengatakan, pihaknya menargetkan untuk bertahan paling tidak di angka 50% pangsa pasar mobil di tahun 2021. Adapun pangsa pasar ASII meningkat dari 52% menjadi 55% per akhir kuartal III-2021.Tira menyebut, membaiknya penjualan otomotif di kuartal ketiga 2021 seiring dengan membaiknya kondisi ekonomi Indonesia. Meskipun pada awal kuartal ketiga, tepatnya pada Juli menghadapi gelombang kedua Covid-19, produksi kendaraan baik roda empat dan roda dua mulai membaik kembali seiring membaiknya kondisi pandemi dan relaksasi ekonomi yang dilakukan secara bertahap. Penjualan di level dealer juga dapat dilakukan melalui omnichannel selama pandemi.Selain subsector alat angkutan, logam, hingga elektronik, salah satu subsector yang tumbuh positif adalah industri makanan dan minuman, yang tumbuh 3,49%. BPS menyebut, pertumbuhan ini didukung oleh peningkatan produksi  crude palm oil (CPO) dan turunannya untuk memenuhi permintaan domestik dan luar negeri.Kinerja ASII melalui anak usahanya, yakni PT Astra Agro Lestari Tbk (AALI)  juga berhasil mencatatkan kinerja yang solid per kuartal III-2021. Emiten sawit ini membukukan pendapatan sebesar Rp 7,2 triliun pada kuartal III-2021 sehingga membawa total pendapatan menjadi Rp 18 triliun sepanjang sembilan pertama di tahun ini atau tumbuh 35,2% secara year on year.Tira menyebut, produksi dan penjualan CPO, termasuk penjualan derivatif terkait di 2021, diharapkan dapat bertumbuh dibandingkan dengan di 2020, yang mana sejalan dengan target asosiasi CPO. </t>
  </si>
  <si>
    <t>https://investasi.kontan.co.id/news/kekhawatiran-tapering-mereda-simak-proyeksi-ihsg-untuk-selasa-911</t>
  </si>
  <si>
    <t>Kekhawatiran tapering mereda, simak proyeksi IHSG untuk Selasa (9/11)</t>
  </si>
  <si>
    <t>Senin, 08 November 2021 / 20:55 WIB</t>
  </si>
  <si>
    <t xml:space="preserve">KONTAN.CO.ID - JAKARTA. Indeks Harga Saham Gabungan (IHSG) ditutup menguat 50,51 poin ke 6.632,29 pada perdagangan Senin (8/11). Kenaikan terjadi setelah 283 saham menguat, 224 saham turun dan 167 saham jalan di tempat.Penguatan IHSG ditopang oleh delapan indeks sektoral. Sedangkan dua indeks sektoral lainnya masuk zona merah.Indeks sektoral dengan kenaikan terbesar adalah IDX Sektor Keuangan yang naik 1,61%. Disusul, IDX Sektor Barang Konsumen Non Primer yang naik 1,30% dan IDX Sektor Perindustrian yang naik 1,28%.Sedangkan indeks sektoral yang melemah adalah IDX Sektor Teknologi yang turun 1,06% dan IDX Sektor Kesehatan yang turun 0,15%.Total volume perdagangan saham di bursa mencapai 19,30 miliar saham dengan total nilai Rp 11,70 triliun.Investor asing mencatatkan pembelian bersih Rp 463,43 miliar di seluruh pasar. Saham PT Bank Central Asia Tbk (BBCA) paling banyak diborong asing dengan nilai pembelian Rp 330,8 miliar.Analis Artha Sekuritas Dennies Christoper Jordan mengatakan, penguatan IHSG didukung oleh hasil kinerja emiten pada kuartal III-2021. Di sisi lain, investor juga telah mengabaikan dampak tapering dari Federal Reserve (The Fed).Walau begitu, sentimen itu masih akan menjadi pendorong utama IHSG besok. Terlebih, secara teknikal, indikator candlestick membentuk higher high dan higher low dengan indikator stochastic yang melebar setelah membentuk pola goldencross. "Ini mengindikasikan penguatan," jelas Dennies, Senin (8/11).Dia memperkirakan, indeks akan bergerak dengan rentang suport 6.575-6.603. Sedang resisten IHSG ada di kisaran 6.648-6.665. Sejumlah saham seperti WIKA, LSIP, dan BSDE bisa dilirik pada perdagangan besok (9/11). Sementara itu, Ivan Rosanova, analis Binaartha Sekuritas bilang, IHSG masih akan menguat dan berpeluang menuju target all time high 6.743.Namun, target tersebut bisa tercapai jika indeks lebih dulu mampu menembus resisten terdekat di 6.657. Jika tembus, target resisten berikutnya ada di level 6.687."Ini merupakan level penentu indeks menuju all time high," pungkas Ivan.  </t>
  </si>
  <si>
    <t>https://investasi.kontan.co.id/news/berpotensi-diuntungkan-dari-ipo-mitratel-simak-rekomendasi-saham-telkom-tlkm</t>
  </si>
  <si>
    <t>Berpotensi diuntungkan dari IPO Mitratel, simak rekomendasi saham Telkom (TLKM)</t>
  </si>
  <si>
    <t>Senin, 08 November 2021 / 20:33 WIB</t>
  </si>
  <si>
    <t xml:space="preserve">KONTAN.CO.ID - JAKARTA. PT Telkom Indonesia Tbk (TLKM) diproyeksikan akan ikut mendapatkan imbas positif dari rencana Initial Public Offering (IPO) salah satu anak usahanya, PT Dayamitra Telekomunikasi (Mitratel)Rencananya, Mitratel akan melantai di bursa pada bulan November ini. Analis RHB Sekuritas Michael Wilson menjelaskan, rencana IPO yang akan dilakukan oleh Mitratel akan memberikan katalis positif untuk pergerakan harga saham ke depan.“Kontribusi pendapatan Mitratel ke Telkom itu sekitar Rp 5 triliun per tahun. Seharusnya, efek pelepasan Mitratel ini bisa unlock value ke TLKM sebesar 15% untuk peningkatan harga sahamnya,” kata Michael kepada Kontan.co.id, Senin (8/11).Sementara analis Ciptadana Sekuritas Gani dalam risetnya pada 6 September 2021 memperkirakan, valuasi Mitratel sekitar 10 kali EV/EBITDA, atau dua kali lipat dari valuasi TLKM yang saat ini sebesar 4,8 kali pada 2022. Asumsi tersebut mempertimbangkan jumlah menara Mitratel yang sebanyak 28.000 unit dengan rasio sewa 1,57x.Dengan adanya keuntungan valuasi yang signifikan, Gani menilai aksi IPO Mitratel tersebut akan memberi keuntungan terhadap pergerakan harga saham TLKM.Di luar potensi efek dari IPO, dari sisi kinerja TLKM pada semester II-2021, Michael menilai dengan kapasitas yang lebih tinggi seiring re-farm 2.3 Ghz akan memberikan output yang lebih baik, dan pada akhirnya bisa meningkatkan market share TLKM. Namun, pada kuartal III-2021, menurutnya Average Revenue Per User (ARPU) untuk segmen selular masih akan menantang, walaupun sudah melewati titik terendahnya.“Jadi prospek TLKM sebenarnya masih cukup stabil, tidak terlalu tinggi pertumbuhannya. Apalagi, kompetisi paket data masih tetap berlanjut dan pertumbuhan di Indihome yang pelan-pelan melambat,” imbuh Michael. Adapun, jumlah pelanggan baru Indihome pada semester I-2021 kemarin tercatat hanya bertambah sebanyak 284.000 pengguna. Jauh dari target yang sempat diutarakan pihak manajemen sebesar 1 juta untuk tahun ini. Walau begitu, Gani melihat lambatnya pertumbuhan pengguna baru ini dikompensasi dengan naiknya ARPU yang lebih tinggi dari perkiraan, yakni sebesar Rp 270.000 atau naik 12,5% secara yoy. Menurutnya, ARPU Indihome masih akan berpotensi terus mengalami kenaikan pada paruh kedua tahun ini, walaupun untuk jumlah pengguna barunya mungkin tidak jauh berbeda dari paruh pertama tahun ini.Sementara dari segmen digital yang dimiliki TLKM, Michael melihat investasi yang dilakukan lebih bersifat jangka panjang dan hasilnya baru akan terlihat pada beberapa tahun kemudian. Pihak TLKM berencana untuk meningkatkan dana kelolaan mereka di MDI dari yang saat ini sebesar US$ 900 juta seiring dengan besarnya potensi startup digital. Adapun, MDI saat ini memiliki dua portofolio startup unicorn pada Nium dan Kredivo serta dua startup lainnya yang berpotensi menyusul jadi unicorn. “Kredivo yang dikabarkan akan melakukan IPO seharusnya bisa membawa keuntungan investasi sebesar US$ 100 juta untuk TLKM seiring market value-nya sebesar US$ 2,5 miliar. Tapi yang terpenting, para unicorn ini merupakan investasi jangka panjang, dan MDI masih terus mencari sinergi potensial lainnya,” jelas Michael.Selain itu, Gani juga melihat TLKM mencari pertumbuhan pendapatan dari segmen enterprise yang akan didorong oleh pusat data dan layanan cloud. Secara prospek, hal ini disebut menarik lantaran permintaan yang tumbuh pesat seiring dengan meningkatnya bisnis digital. Tercatat, TLKM kini mengoperasikan 26 data center, 21 di antaranya adalah domestik sedangkan sisanya 5 berlokasi di luar negeri, dengan total kapasitas sekitar 43 MW. Tingkat utilisasi adalah 76% untuk yang berada di Indonesia sedangkan yang berada di luar negeri memiliki tingkat utilisasi 80%. Apalagi, TLKM saat ini juga sedang dalam proses untuk menyelesaikan tier 3 dan 4 baru ‘Hyperscale Data Center’ di total area 65.000 m2. Proyek ini diekspektasikan akan diselesaikan secara bertahap dan tahap pertama dijadwalkan selesai pada akhir tahun 2021 dengan kapasitas 25MW. Pada tahap akhir, data center ini akan memiliki total kapasitas 75MW. “Menurut kami, pertumbuhan aset digital milik TLKM ini nantinya dapat memberikan dukungan untuk pendapatan dan pertumbuhan dividen TLKM,” kata Gani.Pada tahun ini, Gani memperkirakan TLKM akan mengantongi pendapatan sebesar Rp 141,70 triliun dengan laba bersih Rp 22,13 triliun. Lalu untuk tahun depan akan memperoleh pendapatan Rp 147,80 triliun dengan laba bersih Rp 23,20 triliun.Gani saat ini merekomendasikan untuk beli saham dengan target harga Rp 4.350 per saham. Sementara Michael bilang ia sedang mereview target harga untuk TLKM karena target harga yang ia pasang yakni Rp 3.700 per saham sudah terlewati. Pada Senin (8/11), saham TLKM ditutup di level Rp 3.750 per saham. </t>
  </si>
  <si>
    <t>https://investasi.kontan.co.id/news/harga-komoditas-energi-berpotensi-lanjut-menguat-pada-2022-ini-sentimennya</t>
  </si>
  <si>
    <t>Harga komoditas energi berpotensi lanjut menguat pada 2022, ini sentimennya</t>
  </si>
  <si>
    <t>Senin, 08 November 2021 / 20:11 WIB</t>
  </si>
  <si>
    <t xml:space="preserve">KONTAN.CO.ID - JAKARTA. Tren kenaikan harga komoditas berpotensi mulai terkoreksi hingga akhir tahun ini. Namun, pada tahun 2022 harga komoditas akan tetap berada di level tinggi, tidak lantas berbalik anjlok. Mengutip Bloomberg, Jumat (5/11), harga batubara di ICE Newcastle kontrak Januari 2022 naik 86,77% secara year to date (ytd). Kenaikan ini mulai melandai karena pada akhir September kenaikan harga batubara sempat menyentuh lebih dari 100% ytd. Sementara, harga minyak West Texas Intermediate (WTI) di pasar Nymex hingga Jumat (5/11) masih tercatat naik 71,02% ytd ke US$ 82,11 per barel. Begitupun, harga CPO di Malaysia Derivatives Exchange naik 70,68% ytd ke RM 4.880.  Sementara, harga gas alam kontrak Desember 2021 di Nymex naik 103,53% ytd ke US$ 5,57 per  juta British thermal unit (mmbtu). Namun, sejatinya di pertengahan Oktober kenaikan harga gas alam sempat naik 120% ytd. Founder Traderindo.com Wahyu Tribowo Laksono mengatakan meski harga komoditas energi kenaikannya mulai terbatas karena intervensi berbagai negara, di 2022 harga komoditas energi berpotensi tetap di level tinggi. "Saat ini trennya memang sedang terkoreksi tapi bukan reversal bearish atawa berbalik melemah," kata Wahyu, Senin (8/11). Wahyu memproyeksikan harga komoditas global akan tetap tinggi sehingga pelonggaran apapun mungkin hanya menawarkan kelonggaran harga sementara bagi bank sentral yang resah tentang inflasi. Di satu sisi, Wahyu mengatakan pasar komoditas global pasca pandemi masih akan mengalami masalah rantai pasokan. Bahkan The Fed mengatakan tidak bisa mengatasi masalah pasokan suplai tersebut. Jerome Powell, Gubernur The Fed sempat mengatakan pulihnya rantai pasokan komoditas menjadi normal sangatlah tidak pasti. Ia bahkan mengatakan sulit mengukur kapan kendala rantai pasokan bisa teratasi dengan sendirinya.Sementara, permintaan terus meningkat. "Anggaplah global ekonomi puasa energi tetapi mau sampai kapan? Jika pasar kembali dibuka harga justru berpotensi makin mahal, harga komoditas masih diantisipasi naik, harga minyak masih terancam terbang dengan Arab Saudi yang tidak mau potong produksi," kata Wahyu. Alhasil, Wahyu menyimpulkan koreksi harga komoditas saat ini wajar terjadi karena harga sudah naik tinggi. Sementara, di tahun depan harga komoditas berpotensi tetap naik.  </t>
  </si>
  <si>
    <t>https://investasi.kontan.co.id/news/harga-komoditas-energi-terkoreksi-akibat-intervensi-as-dan-china</t>
  </si>
  <si>
    <t>Harga komoditas energi terkoreksi akibat intervensi AS dan China</t>
  </si>
  <si>
    <t>Senin, 08 November 2021 / 20:02 WIB</t>
  </si>
  <si>
    <t xml:space="preserve">KONTAN.CO.ID - JAKARTA. Tren kenaikan harga komoditas energi berpotensi menurun hingga akhir tahun. Berbagai intervensi dari negara produksi komoditas mulai menekan kenaikan harga komoditas energi. Mengutip Bloomberg, Jumat (5/11), harga batubara di ICE Newcastle kontrak Januari 2022 naik 86,77% secara year to date (ytd). Kenaikan ini menurun karena pada akhir September kenaikan harga batubara sempat menyentuh lebih dari 100% ytd. Sementara, harga minyak West Texas Intermediate (WTI) di pasar Nymex hingga Jumat (5/11) masih tercatat naik 71,02% ytd ke US$ 82,11 per barel. Begitupun, harga CPO di Malaysia Derivatives Exchange naik 70,68% ytd ke RM 4.880.  Sementara, harga gas alam kontrak Desember 2021 di Nymex naik 103,53% ytd ke US$ 5,57 per  juta british thermal unit (mmbtu). Namun, sejatinya di pertengahan Oktober kenaikan harga gas alam sempat naik 120% ytd. Founder Traderindo.com Wahyu Tribowo Laksono  mengatakan kenaikan harga batubara dan gas alam mulai menurun karena harga sebelumnya sudah naik signifikan. Sehingga, wajar bila terjadi koreksi harga. "Kenaikan harga sudah over, bahkan rekor koreksi secara teknikal wajar," kata Wahyu. Namun, secara fundamental harga komoditas berpotensi terkoreksi karena intervensi China yang masif demi ekonomi mereka stabil. Wahyu mengatakan pasar komoditas di China akan mereka intervensi. Sementara, penurunan harga komoditas di China memiliki efek ke pasar komoditas global. Harga minyak acuan juga berpotensi lebih rendah.  Senada, hingga akhir tahun, Ibrahim Assuabi, Direktur TRFX Garuda Berjangka memproyeksikan harga komoditas energi berpotensi melemah. Sentimen yang menekan harga komoditas datang dari AS dan China yang tidak setuju bila harga komoditas terus melambung.Alhasil, AS dan China melakukan intervensi terhadap kenaikan harga komoditas. Salah satunya dengan menaikkan produksi.  "Kenaikan harga komoditas yang terlalu tinggi berbahaya bagi pertumbuhan ekonomi pasca krisis ekonomi akibat pandemi," kata Ibrahim. Mendekati musim dingin di akhir tahun, Ibrahim mengatakan salah satu langkah intervensi AS adalah dengan menaikkan produksi minyak. Ibrahim mengatakan tujuan AS memang untuk menstabilkan harga minyak. Ketika harga minyak menurun, maka harga komoditas lain akan turut menurun. Sementara untuk tahun depan, Ibrahim memproyeksikan harga komoditas berpotensi akan menurun. "Saat pandemi mereda dan aktivitas ekonomi kembali stabil, harga komoditas akan sendirinya menurun di tahun depan," kata Ibrahim. </t>
  </si>
  <si>
    <t>https://investasi.kontan.co.id/news/ada-insentif-ppnbm-penjualan-mobil-cars-asii-dan-turi-naik-di-kuartal-iii-2021</t>
  </si>
  <si>
    <t>Ada insentif PPnBM, penjualan mobil CARS, ASII, dan TURI naik di kuartal III-2021</t>
  </si>
  <si>
    <t>Senin, 08 November 2021 / 19:09 WIB</t>
  </si>
  <si>
    <t xml:space="preserve">KONTAN.CO.ID - JAKARTA. Melansir data Badan Pusat Statistik (BPS), kinerja industri pengolahan menjadi salah satu sektor yang tumbuh pada kuartal III-2021, dengan pertumbuhan  3,68% secara year-on-year (yoy).  Salah satu sub sektor yang tumbuh adalah kinerja industri alat angkutan yang naik 27,84% yoy.Subsektor industri alat angkutan menjadi subsektor dengan pertumbuhan tertinggi, disusul dengan subsector farmasi dan kimia (9,71%), logam dasar (9,52%), dan barang logam seperti komputer, barang elektronik, optik, dan peralatan listrik (8,06%)BPS menyebut, kenaikan ini didukung oleh kenaikan produksi kendaraan bermotor sebagai dampak pemberian insentif pajak penjualan atas barang mewah (PPnBM).Hal ini tercermin dari kinerja tiga emiten otomotif yang mencatatkan kenaikan penjualan mobil hingga periode akhir September 2021.PT Tunas Ridean Tbk (TURI) misalnya, mencatatkan penjualan mobil konsolidasi grup naik 41% menjadi 26.097 unit per akhir kuartal III-2021.  Bersamaan, penjualan sepeda motor Grup TURI juga naik 55% menjadi 156.990 unit.Adapun pasar nasional perdagangan motor sampai kuartal III-2021 naik 31% menjadi 3,8 juta unit.  Sementara penjualan mobil nasional naik 69% menjadi 627.537 unit.Mengutip laporan kuartalan, pendapatan bersih TURI untuk periode yang berakhir pada tanggal 30 September 2021 mencapai Rp 8,6 triliun, meningkat 40% dari tahun sebelumnya.Dari sisi bottomline, TURI mengempit laba bersih senilai Rp 366 miliar, melesat  185% dari realisasi laba bersih di periode yang sama tahun lalu sebesar  Rp 128 miliar.Manajemen menyebut, melesatnya laba bersih TURI disebabkan oleh kontribusi yang lebih kuat dari bisnis otomotif dan pembiayaan,  terutama didukung oleh penerapan pembebasan pajak penjualan barang mewah sejak bulan Maret. Namun, sentimen positif ini sebagian diimbangi oleh pembatasan mobilitas sosial yang lebih ketat yang dimulai pada bulan Juli 2021.“Program vaksinasi dan pemulihan ekonomi pemerintah terus dilakukan, dimana diharapkan dapat mendukung pemulihan kegiatan ekonomi secara bertahap. Namun demikian, kami tetap berhati-hati mengingat munculnya kasus Covid-19 baru-baru ini di Indonesia,” terang Rico Setiawan, Direktur Utama TURI dalam keterangan resminya, dikutip Senin (8/11).PT Industri dan Perdagangan Bintraco Dharma Tbk (CARS) juga ketiban berkah relaksasi PPnBM. CARS mencatatkan penjualan mobil  sebanyak 12.553 unit per September 2021. Realisasi ini 44% lebih tinggi dari pencapaian tahun sebelumnya.“Hal ini sebagai dampak dari kebijakan diskon Pajak Penjualan Barang Mewah Ditanggung Pemerintah (PPnBM) yang dikeluarkan pemerintah sehingga berhasil menurunkan harga jual kepada konsumen,” terang Investor Relations Bintraco Dharma, Yosef, kepada Kontan.co.id, Selasa (8/11).Hingga akhir tahun,  CARS menargetkan penjualan sebesar 18.000 unit mobil. Target ini dinilai bisa tercapai mengingat dukungan program diskon PPnBM dari pemerintah hingga melandainya angka penambahan kasus harian Covid-19. Hal ini mendorong pemerintah memberi pelonggaran-pelonggaran di masa pemberlakuan pembatasan kegiatan masyarakat (PPKM) guna mempercepat pemulihan ekonomi di Indonesia.Sebagai gambaran, pada tahun lalu CARS menjual 12.300 unit mobil, menurun 50,2% dari penjualan pada tahun 2019 yang mencapai 24.700 unit.Tak ketinggalan, PT Astra International Tbk (ASII) juga mencatat pertumbuhan penjualan otomotif pada periode Januari-September 2021. ASII berhasil mencatatkan penjualan mobil sebanyak 343.837 unit dari periode Januari-September 2021.Realisasi penjualan tersebut meningkat 78,87% dari periode yang sama tahun sebelumnya sebanyak 192.217 unit. Selain lebih tinggi dari periode yang sama tahun lalu, capaian penjualan tersebut juga melebihi penjualan pada seluruh tahun lalu yang mencapai 270.076 unit. Pada periode tersebut, pangsa pasar ASII meningkat dari 52% menjadi 55%.Head of Investor Relations Astra International Tira Ardianti menyebut, dengan adanya relaksasi PPnBM, pemerintah berharap agar penjualan dapat bertambah sekitar 80,000 unit tahun ini. “Astra menargetkan untuk bertahan paling tidak di angka 50% pangsa pasar mobil di tahun 2021,” terang Tira ketika dihubungi Kontan.co.id, Senin (8/11).Tira menyebut, membaiknya penjualan otomotif di kuartal ketiga 2021 seiring dengan membaiknya kondisi ekonomi Indonesia. Meskipun pada awal kuartal ketiga, tepatnya di bulan Juli menghadapi gelombang kedua Covid-19, produksi kendaraan baik roda empat dan roda dua mulai membaik kembali seiring membaiknya kondisi pandemi dan relaksasi ekonomi yang dilakukan secara bertahap. Penjualan di level dealer juga dapat dilakukan melalui omnichannel selama pandemi.Asal tahu, ASII mengantongi pertumbuhan pendapatan bersih hingga 28% secara tahunan atau menjadi Rp 167,4 triliun. Pada periode yang sama tahun lalu, pendapatan bersihnya tercatat Rp 130,34 triliun.  </t>
  </si>
  <si>
    <t>https://investasi.kontan.co.id/news/mitratel-siap-berpisah-dari-telkom-indonesia-tlkm-intip-rekomendasi-saham-tlkm</t>
  </si>
  <si>
    <t>Mitratel siap berpisah dari Telkom Indonesia (TLKM), intip rekomendasi saham TLKM</t>
  </si>
  <si>
    <t>Senin, 08 November 2021 / 18:23 WIB</t>
  </si>
  <si>
    <t xml:space="preserve">KONTAN.CO.ID - JAKARTA. Anak usaha PT Telkom Indonesia Tbk (TLKM), yakni PT Dayamitra Telekomunikasi (Mitratel) berencana menambah jumlah menara telekomunikasinya sekitar 6.000 unit usai initial public offering (IPO). Dikabarkan, unit menara tersebut akan dibeli dari TLKM.Analis Henan Putihrai Sekuritas Steven Gunawan menjelaskan, jika benar, pelepasan menara tersebut merupakan cara TLKM dalam merapikan tata organisasinya. Dengan demikian, segmen data seluler akan diberikan ke Telkomsel, internet rumah di Indihome, infrastruktur di Mitratel, dan dana center ada di Telkom Sigma.Menurutnya, hal tersebut jelas akan memberikan dampak positif dan langkah yang bagus karena sebagai konsolidasi internal. Hanya saja, keuntungan dari pelepasan Mitratel nantinya akan masuk ke pendapatan lain-lain dan hanya sekali pengakuan saja.“Jadi, jika bicara kinerja TLKM lebih baik dilihat dari potensi bisnis utamanya saja, yaitu Telkomsel, Indihome, hingga data-center,” kata Steven kepada Kontan.co.id, Senin (8/11).Menurutnya, kinerja TLKM masih akan ditopang oleh solidnya kinerja Telkomsel dan IndiHome. Apalagi permintaan kebutuhan internet seluler maupun rumahan masih bakalan tetap kuat. Hal ini ditopang oleh semaraknya perkembangan e-commerce, media sosial, platform Over The Top (OTT), kecerdasan buatan, internet of things, hingga potensi adopsi jaringan 5G.Selain dari kebutuhan internet, ia melihat, melalui kerjasama dengan Microsoft bakal mempercepat transformasi digital Telkom. Kerjasama ini akan memperkuat sumber pendapatan dari bisnis digital, seperti MaxStream, Langit Musik, hingga Digi-Ads.  TLKM juga saat ini aktif berinvestasi di perusahaan rintisan teknologi melalui MDI Ventures, serta pengembangan bisnis data-center lewat neuCentrix dan Telin yang juga dapat menjadi katalis pertumbuhan pendapatan ke depannya.Mitratel dikabarkan akan melakukan aksi initial public offering pada bulan ini. Steven meyakini Telkom akan diuntungkan oleh aksi tersebut. Menurutnya, melalui IPO, nantinya Mitratel bisa mandiri dalam mencari pendanaan untuk rencana ekspansi seperti menerbitkan obligasi, rights issue, dan sebagainya.Dengan keluarnya Mitratel dari Telkom, maka akan membantu mengurangi beban pendanaan bagi TLKM. Alhasil, akan membuka ruang baru bagi rencana pendanaan TLKM di masa mendatang.“Ini tentu bisa menjadi katalis positif untuk pergerakan harga saham TLKM ketika Mitratel sudah IPO. Terbukanya ruang pendanaan baru bagi TLKM bisa memperbaiki fundamental perseroan,” imbuh Steven.Pada tahun ini, Steven memproyeksikan pendapatan TLKM akan mencapai Rp 141,04 triliun dengan laba bersih sebesar Rp 21,76 triliun. Sedangkan untuk tahun depan akan mengantongi pendapatan dan laba bersih masing-masing sebesar Rp 148,56 triliun dan Rp 24,44 triliun.Saat ini ia memasang rekomendasi untuk beli saham TLKM dengan target harga Rp 4.020 per saham yang mencerminkan rasio EV/EBITDA sebesar 6.0/5.6x di 2021/2022. </t>
  </si>
  <si>
    <t>https://investasi.kontan.co.id/news/harga-batubara-acuan-melonjak-sampai-33-begini-prospek-saham-emiten-batubara</t>
  </si>
  <si>
    <t>Harga batubara acuan melonjak sampai 33%, begini prospek saham emiten batubara</t>
  </si>
  <si>
    <t>Senin, 08 November 2021 / 18:22 WIB</t>
  </si>
  <si>
    <t xml:space="preserve">KONTAN.CO.ID - JAKARTA. Harga Batubara Acuan (HBA) bulan November 2021 melejit 33% atau US$ 53,38 per ton ke level US$ 215,01 per ton dari bulan Oktober yang sebesar US$ 161,63. Kenaikan ini dipengaruhi oleh datangnya musim dingin dan krisis batubara yang dialami Tiongkok sehingga berimbas pada harga batubara global. Analis KGI Sekuritas  Nugroho R. Fitriyanto melihat, dengan kenaikan harga HBA tersebut memberikan dampak positif terhadap kinerja emiten batubara. Namun, patut dicermati juga bahwa harga futures batubara pada awal bulan November 2021 mengalami koreksi yang cukup signifikan. Nugroho menilai, kemungkinan koreksi harga batubara di awal November karena kebijakan dari China yang berencana untuk mengintervensi harga batubara untuk menghindari krisis energi di negara tersebut. "Sehingga kalau diprediksi, di bulan depan HBA juga kemungkinan akan mengalami koreksi," jelasnya kepada Kontan.co.id, Senin (8/11). Namun demikan, lanjut Nugroho, secara fundamental memang kebutuhan akan komoditas energi utamanya menjelang musim dingin di negara-negara bagian utara akan terus meningkat sehingga level harga masih memiliki potensi untuk mengalami kenaikan setelah koreksi besar di awal bulan ini. "Meski kami melihat kemungkinan new-high utk harga coal cukup minim. Harga akan stay elevated memasuki 2022 dan diperkirakan berlanjut at least sampai akhir kuartal I 2022," ujarnya. Seiring dengan koreksi harga batubara global, Nugroho bilang, tentu berdampak pada performa saham emiten batubara yang saat ini memasuki fase konsolidasi/koreksi. Namun, mengingat permintaan global masih tinggi dan masih terdapat rebound dari koreksi harga batubara, Nugroho melihat, saat ini saham-saham batubara masih cukup prospektif dalam jangka pendek untuk diakumulasi. Adapun momentum window dressing juga bisa memperbesar amplitudo apresiasi harga saham emiten batubara di akhir tahun. Nugroho sendiri menjagokan saham dua emiten batubara, yakni PT Adaro Energy Tbk (ADRO) dan PT Indo Tambangraya Megah Tbk (ITMG).   </t>
  </si>
  <si>
    <t>https://investasi.kontan.co.id/news/ada-keuntungan-divestasi-laba-bersih-jasa-marga-jsmr-melesat-37552-per-september</t>
  </si>
  <si>
    <t>Ada keuntungan divestasi, laba bersih Jasa Marga (JSMR) melesat 375,52% per September</t>
  </si>
  <si>
    <t>Senin, 08 November 2021 / 18:02 WIB</t>
  </si>
  <si>
    <t xml:space="preserve">KONTAN.CO.ID - JAKARTA. PT Jasa Marga Tbk (JSMR) cetak laba bersih sebesar Rp 749,42 miliar sepanjang sembilan bulan pertama 2021. Jumlah tersebut melesat 375,52% dibanding perolehan pada periode sama tahun sebelumnya yang sebesar Rp 157,6 miliar.Peningkatan laba bersih ini didorong oleh adanya keuntungan dari pelepasan investasi senilai Rp 788,74 miliar.Selain itu, Jasa Marga juga berhasil menekan beban umum dan administrasi sebesar 11,7% year on year (yoy) menjadi Rp 801,14 miliar serta mengurangi beban pajak atas penghasilan keuangan hingga 28,84% yoy menjadi Rp 19,12 miliar.Dari segi top line, Jasa Marga juga berhasil mengerek pendapatan sebesar 0,80% yoy hingga kuartal III-2021. Dengan kata lain, pendapatan Jasa Marga bertambah dari Rp 10,55 triliun menjadi Rp 10,63 triliun. Secara rinci, pendapatan tol meningkat 21,57% yoy menjadi Rp 7,6 triliun, pendapatan usaha lainnya tumbuh 12,04% yoy menjadi Rp 654,53 miliar, sedangkan pendapatan konstruksi merosot 36% yoy menjadi Rp 2,37 triliun.Sementara itu, bisnis tol, usaha lainnya, dan bisnis konstruksi masing-masing berkontribusi 71,53%, 6,16%, dan 22,31% terhadap total pendapatan.Adapun total aset Jasa Marga per September 2021 mencapai Rp 105,32 triliun atau naik 1,18% dari posisi aset akhir tahun 2020 yang sebesar Rp 104,09 triliun. Hal ini sejalan dengan liabilitas yang bertambah 0,92% year to date (ytd) menjadi Rp 80,04 triliun dan ekuitas yang tumbuh 2,04% ytd menjadi Rp 25,28 triliun.   </t>
  </si>
  <si>
    <t>https://investasi.kontan.co.id/news/harga-turun-manajer-investasi-ikut-melepas-kepemilikan-saham-bukalapak-buka</t>
  </si>
  <si>
    <t>Harga turun, manajer investasi ikut melepas kepemilikan saham Bukalapak (BUKA)</t>
  </si>
  <si>
    <t>Senin, 08 November 2021 / 18:01 WIB</t>
  </si>
  <si>
    <t xml:space="preserve">KONTAN.CO.ID - JAKARTA. Harga saham PT Bukalapak.com Tbk (BUKA) dalam tren turun. Para manajer investasi turut melepas kepemilikan saham tersebut. Senin (8/11), harga saham BUKA ditutup menguat 1,5% ke Rp 675 per saham. Sebagai perbandingan, harga saham BUKA cenderung bergerak melemah menjauhi harga awalnya saat initial public offering (IPO) di Rp 850 pada 6 Agustus 2021. Sebelumnya, IPO Bukalapak mendapat sambutan yang baik dari investor. Buktinya, penawaran saham Bukalapak (melalui metode pooling) mengalami kelebihan permintaan sekitar 8,7 kali lipat, dengan pemesanan dari hampir 100.000 investor. BUKA juga menambah porsi pooling allotment bagi investor retail dari semula 2,5% menjadi 5% dari total pemesanan yang tersedia. Oleh karena itu, nilai dari saham yang dialokasikan untuk porsi pooling allotment bagi investor retail naik dari yang sebelumnya Rp 547,5 miliar menjadi sekitar Rp 1,1 triliun.Para manajer investasi (MI) juga tidak mau ketinggalan mengoleksi saham BUKA. Henan Putihrai Asset Management menjadi salah satu MI yang memiliki BUKA dalam portofolio reksadana sahamnya. Berdasarkan fund fact sheet per September 2021, Reksadana HPAM Ekuitas Syariah Berkah memiliki BUKA dalam jajaran 10 top holdings. Namun, Head of Business Development Division HPAM Reza Fahmi mengatakan HPAM ikut melepas secara bertahap saham BUKA. "Harga IPO tergolong mahal, kemungkinan juga over valuation sampai PER di atas 20, jadi penurunan harga saham BUKA karena dilepas bertahap," kata Reza, Senin (8/11). Berdasarkan fund fact sheet per September 2021 Reksadana Avrist Ada Saham Blue Safir juga memiliki BUKA dalam daftar 10 kepemilikan efek terbesar dalam portofolio. Namun, Head of Investment Avrist AM Farash Farich mengatakan Senin (8/11), saham BUKA sudah tidak lagi masuk ke portofolio reksadana saham tersebut. Pada Agustus, Presiden Direktur Schroder Michael Tjandra Tjoajadi sempat mengatakan memiliki saham BUKA dalam portofolio reksadana saham Schroders. Schroders memiliki saham BUKA ditujukan untuk investasi jangka panjang. Sementara, Direktur Panin Asset Management Rudiyanto juga sempat mengatakan Panin Asset Management ikut memasukkan BUKA ke dalam beberapa produk reksadananya dengan bobot investasi relatif kecil dan bersifat taktikal. Perkembangan terakhir, Schroders dan Panin belum memberikan informasi terbaru terkait kepemilikan saham BUKA dalam portofolio reksadana saham mereka.  </t>
  </si>
  <si>
    <t>https://investasi.kontan.co.id/news/rupiah-diramal-bisa-lanjut-menguat-pada-perdagangan-selasa-911</t>
  </si>
  <si>
    <t>Rupiah diramal bisa lanjut menguat pada perdagangan Selasa (9/11)</t>
  </si>
  <si>
    <t>Senin, 08 November 2021 / 17:32 WIB</t>
  </si>
  <si>
    <t xml:space="preserve">KONTAN.CO.ID - JAKARTA. Rupiah berpotensi untuk kembali mencatatkan penguatan pada perdagangan Selasa (9/11). Sentimen eksternal dan internal yang positif disebut tengah menyelimuti mata uang Garuda ini.Ekonom Bank Mandiri Reny Eka Putri menyebutkan, pelaku pasar saat ini sedang dalam posisi risk-on lantaran efek tapering The Fed sudah diantisipasi.Walaupun data ekonomi Amerika Serikat (AS) terus mengalami perbaikan, Reny menilai posisi rupiah jauh lebih kuat. Apalagi, rupiah sudah mengalami koreksi dalam beberapa waktu terakhir, sehingga membuka ruang untuk penguatan.“Secara data ekonomi, rupiah juga ditunjang berbagai indikator ekonomi yang membaik. Ini bisa meningkatkan optimisme dan kepercayaan para investor dan jadi katalis positif untuk perdagangan besok,” jelas Reny ketika dihubungi Kontan.co.id, Senin (8/11).Namun, Reny melihat beberapa pelaku pasar juga berpotensi untuk wait and see terkait rilis data inflasi AS pada pekan ini. Data ini ditunggu karena ingin melihat seperti apa sikap The Fed terkait rencana kenaikan suku bunga acuan ke depannya.Walau begitu, ia optimistis untuk esok hari rupiah akan mengalami penguatan. Reny memperkirakan rupiah akan bergerak pada kisaran Rp 14.200 - 14.310 per dolar AS. Adapun, pada perdagangan hari ini, Senin (8/11), rupiah di pasar spot berhasil catatkan penguatan. Tercatat, rupiah ditutup di level Rp 14.260 per dolar AS atau menguat 0,5%.Sementara di kurs JISDOR Bank Indonesia (BI), rupiah juga mengalami penguatan sebesar 0,74% ke Rp 14.268 per dolar AS </t>
  </si>
  <si>
    <t>https://investasi.kontan.co.id/news/voucher-gramasi-emas-diharapkan-dongkrak-pendapatan-trimegah-karya-pratama-uvcr</t>
  </si>
  <si>
    <t>Voucher gramasi emas diharapkan dongkrak pendapatan Trimegah Karya Pratama (UVCR)</t>
  </si>
  <si>
    <t>Senin, 08 November 2021 / 17:24 WIB</t>
  </si>
  <si>
    <t xml:space="preserve">KONTAN.CO.ID - JAKARTA. PT Trimegah Karya Pratama Tbk (UVCR) meluncurkan produk baru. Bekerja sama dengan distributor emas UBS, PT Untung Omega Bersama, UVCR meluncurkan voucher gramasi emas, Senin (8/11). Kehadiran produk baru itu mencerminkan upaya UVCR dalam pengembangan dan ekspansi bisnis guna menjangkau lebih banyak pengguna. Direktur Trimegah Karya Pratama, Riky Boy Permata mengungkapkan, langkah ini  selaras dengan komitmen perusahaan saat penawaran umum perdana saham atau initial public offering (IPO), yakni melakukan ekspansi yang diwujudkan melalui penambahan partnership dan penambahan produk. "Salah satunya, penambahan produk yang dilakukan hari ini yakni launching voucher gramasi emas," jelas Riky dalam konferensi pers Voucher Gramasi Emas Ultra Voucher yang digelar secara virtual, Senin (8/11). Riky pun optimistis penambahan produk ini akan berkontribusi positif terhadap pendapatan UVCR ke depan. Mengingat emiten pelopor dan aggregator voucher diskon digital yang dikenal dengan platform Ultra Voucher itu memiliki positioning yang kuat baik secara Business-to-Business (B2B) maupun Business-to-Consumer (B2C). Asal tahu saja, 30% dari bisnis UVCR bersumber dari B2B. Oleh karenanya, segmen ini cukup menarik bagi perusahaan. Distribusi voucher gramasi emas secara B2B diharapkan mampu memberi multiplier effect di tingkat individu. Mengingat, penggunaan voucher ini akan dilakukan secara perorangan. Mempertimbangkan hal tersebut, maka voucher UVCR ini diharapkan bisa masuk ke dalam top 5 kategori atau produk dalam aplikasi bisnis UVCR. Apalagi untuk saat ini, Riky melihat adanya perubahan profile behavior pelanggan ke arah tersebut. Asal tahu saja, kehadiran vocuher gramasi emas di platform Utra Voucher merespon antusiasime masyarakat terhadap instrumen investasi emas yang terus meningkat. Emas akan terus menjadi instrumen investasi yang tak lekang oleh zaman serta mudah dijual dan relatif lebih aman. "Setelah ada voucher gramasi emas, sudah pasti kami akan mengalami peningkatan revenue," ungkapnya. Optimisme ini ditopang kemudahan dan keuntungan investasi emas melalaui gramasi yang tidak tidak perlu khawatir ketika suatu saat harga akan naik atau turun. Voucher ini dapat disimpan tanpa mengubah nominal karena konversi voucher yang didapat berdasarkan berat yang tertera tanpa dipengaruhi pergerakan harga emas. Di sisi lain, emas gramasi ini berbentuk voucher, sehingga pengguna bisa menjadikannya sebagai hadiah berupa produk investasi emas kepada seseorang sesuai kebutuhan.Manfaat lain dari transaksi voucher gramasi emas di Ultra Voucher adalah Logam Mulia UBS dapat langsung dikirim ke rumah tanpa biaya  atau ongkos kirim tambahan, atau ditukarkan di outlet-outlet UBS yang tersebar di berbagai kota di Indonesia. Di samping itu, keyakinan kinerja UVCR ke depan akan lebih baik juga ditopang oleh capaian UVCR sejauh ini. Walau di tengah pandemi Covid-19 dan belum ada produk gramasi emas ini, UVCR mampu mencetak pertumbuhan yang memuaskan. Mengutip keterangan UVCR sebelumnya,  sejak awal tahun hingga kuartal III 2021, UVCR membukukan pendapatan hingga Rp 592,84 miliar atau meningkat 142% secara year on year (yoy). Capaian itu mendorong UVCR mencetak laba usahanya menjadi Rp 19,36 miliar. Padahal pada periode yang sama tahun sebelumnya, UVCR menanggung rugi usaha hingga Rp 1,01 miliar. UVCR juga membukukan  laba bersih menjadi Rp 4,90 miliar dari sebelumnya merugi Rp 3,99 miliar. Sekadar informasi, saat ini, Ultra Voucher telah menjalin kerja sama dengan 300 merek dan masih akan bertambah yang tersebar lebih dari 40.000  outlet di seluruh Indonesia. Ultra Voucher dapat diunduh di Apple App Store dan Google Play Store. Saat ini,  terdapat lebih dari 10.000 pengguna yang melakukan transaksi setiap bulannya. </t>
  </si>
  <si>
    <t>https://investasi.kontan.co.id/news/mengukur-kemampuan-united-tractors-untr-mengakuisisi-tambang-baru</t>
  </si>
  <si>
    <t>Mengukur kemampuan United Tractors (UNTR) mengakuisisi tambang baru</t>
  </si>
  <si>
    <t>Senin, 08 November 2021 / 17:17 WIB</t>
  </si>
  <si>
    <t xml:space="preserve">KONTAN.CO.ID - JAKARTA. PT United Tractors Tbk (UNTR) terus membuka peluang untuk mengakuisisi perusahaan tambang. Maklum, perusahaan ini memang memiliki kemampuan tersebut.Kemampuan anak usaha PT Astra International Tbk (ASII) ini tercermin dari ketersediaan kas yang dimiliki dan siap digunakan. Per September 2021, nilainya mencapai Rp 31 triliun. Selain naik 16% dibanding kuartal dua, jumlah uang kas UNTR juga melompat 54% secara tahunan.Sara K. Loebis, Sekretaris Perusahaan UNTR menyebut, UNTR memang masih memiliki wacana ekspansi secara anorganik. Namun, perlu proses studi dan analisa risiko secara mendalam sebelum mengeksekusi rencana strategis ini. "Sejauh ini, belum ada yang mengerucut pada target akuisisi dan belum bisa kami paparkan terlebih dahulu," ujarnya kepada KONTAN, Senin (8/11).Untuk saat ini, uang kas yang UNTR miliki akan digunakan untuk belanja modal atawa capital expenditure (capex) serta membiayai operasional bisnis. Sara belum mengungkapkan anggaran capex untuk tahun depan.Investor Relation UNTR Ari Setiawan menambahkan, manajemen perusahaan saat ini tengah melakukan finalisasi anggaran capex tahun depan. "Dalam waktu dekat sudah ada gambaran," imbuhnya.Uang kas yang dimiliki saat ini, menurut Ari, juga akan dijadikan sebagai salah satu sumber pendanaan capex tahun depan. Selain sebagai persiapan dana untuk ekspansi secara organik maupun akuisisi, besarnya kas yang tersedia juga memungkinkan UNTR untuk menjadikan kas tersebut sebagai sumber pembayaran dividen.Ricky Ho, analis CGS-CIMB Sekuritas dalam risetnya menilai, uang kas UNTR sangat besar, bahkan menjadi yang terbesar sepanjang sejarah perusahaan. Nilai ketersediaan kas itu bahkan setara sekitar 36% dari nilai kapitalisasi pasar alias market cap UNTR saat ini, Rp 86,35 triliun. "Ini patut ditiru dan hanya perusahaan Indonesia tier satu yang bisa memiliki kas sebesar ini," tandasnya.Ricky meyakini manajemen UNTR bakal mengalokasikan kas tersebut untuk mengakuisisi perusahaan tambang mineral atau energi baru terbarukan (EBT). Terlebih, UNTR dikenal sebagai pembeli yang cerdas."Kuartal IV 2018 silam, UNTR mengakuisisi Martabe. Perusahaan kemudian mampu memperoleh laba sebelum pajak Rp 8,4 triliun dari Martabe kurang dari tiga tahun," terang Ricky.Ia memasang sikap bullish untuk saham UNTR. Selain kondisi fundamental yang tercermin dari ketersediaan kas, kenaikan harga batubara yang diikuti peningkatan penjualan alat berat menjadi alasan Ricky merekomendasikan add saham UNTR dengan target harga Rp 33.000 per saham.`  </t>
  </si>
  <si>
    <t>https://investasi.kontan.co.id/news/diselimuti-sentimen-positif-rupiah-menguat-050-ke-rp-14260-pada-senin-811</t>
  </si>
  <si>
    <t>Diselimuti sentimen positif, rupiah menguat 0,50% ke Rp 14.260 pada Senin (8/11)</t>
  </si>
  <si>
    <t>Senin, 08 November 2021 / 17:13 WIB</t>
  </si>
  <si>
    <t xml:space="preserve">KONTAN.CO.ID - JAKARTA. Rupiah mengawali perdagangan pekan ini dengan kinerja yang solid. Pada Senin (8/11), rupiah berhasil menguat 0,50% di pasar spot. Alhasil, mata uang Garuda ini bertengger di level Rp 14.260 per dolar Amerika Serikat (AS).Setali tiga uang, di Jisdor Bank Indonesia, rupiah ditutup di level Rp 14.268 per dolar AS atau menguat 0,74% dari level penutupan sebelumnya.Analis Monex Investindo Futures Faisyal menjelaskan, penguatan rupiah pada hari ini lantaran belum ada kekhawatiran terhadap kenaikan suku bunga acuan walaupun The Fed sudah melakukan tapering off. Sementara efek tapering sudah diantisipasi, sehingga rupiah bisa mencatatkan penguatan.Sementara menyambut perdagangan Selasa (9/11), Faisyal menyebut rupiah punya modal bagus untuk melanjutkan penguatan. Rilis data indeks keyakinan konsumen yang hasilnya lebih baik dari bulan sebelumnya menjadi katalis positif untuk rupiah.“Kalau dari eksternal, nanti malam akan ada pidato dari Gubernur The Fed Jerome Powell dan beberapa anggotanya. Pernyataan mereka akan ditunggu-tunggu pelaku pasar dan bisa pengaruhi pergerakan rupiah,” kata Faisyal ketika dihubungi Kontan.co.id, Senin (8/11).Menurutnya, jika pernyataan yang diberikan Powell bersifat dovish mengenai suku bunga, maka hal tersebut akan memicu penguatan rupiah lebih lanjut. Sementara jika yang terjadi sebaliknya, rupiah akan mendapatkan sentimen negatif.Walau begitu, ia meyakini rupiah berada di posisi yang cukup bagus seiring pelaku pasar yang saat ini sedang risk-on. Penyebabnya adalah kasus Covid-19 yang turun perlahan, bahkan Jepang juga sudah mulai membuka diri lagi dengan memperbolehkan pekerja asing untuk masuk ke negaranya.Oleh karena itu, Faisyal meyakini rupiah punya peluang yang bagus untuk catatkan penguatan. Proyeksinya, rupiah akan bergerak pada rentang Rp 14.200 - Rp 14.300 per dolar AS. </t>
  </si>
  <si>
    <t>https://investasi.kontan.co.id/news/sarana-meditama-metropolitan-same-kuasai-6348-saham-kedoya-adyaraya</t>
  </si>
  <si>
    <t>Sarana Meditama Metropolitan (SAME) kuasai 63,48% saham Kedoya Adyaraya</t>
  </si>
  <si>
    <t>Selasa, 09 November 2021 / 22:31 WIB</t>
  </si>
  <si>
    <t xml:space="preserve">KONTAN.CO.ID - JAKARTA. Emiten rumah sakit PT Sarana Meditama Metropolitan Tbk (SAME) telah menyelesaikan pembelian atas 418.351.500 saham PT Kedoya Adyaraya  Tbk (RSGK). Jumlah  tersebut setara  45% dari seluruh saham yang ditempatkan dan disetor penuh dalam RSGK. "Dengan selesainya akuisisi tersebut, SAME telah memiliki 590.202.500 saham yang mewakili 63,48% dari seluruh saham yang ditempatkan dan disetor penuh dalam RSGK," jelas manajemen dalam keterbukaan informasi, Selasa (9/11). Sebelum akuisisi, SAME merupakan pemilik 171.851.000 saham yang mewakili 18,49% dari seluruh saham yang ditempatkan dan disetor penuh dalam RSGK.Asal tahu saja, SAME membeli 45% saham RSGK dari PT Medikatama Sejahtera dan PT Bestama Medikacenter Investama. Harga beli dipatok Rp 1.720 per saham. Dus, SAME menggelontorkan dana hingga Rp 719,56 miliar.Akusisi dilaksanakan dalam rangka penerapan strategi dan upaya SAME, terutama dalam menghadapi pertumbuhan yang pesat dalam bidang pelayanan kesehatan dengan membangun dan mengelola rumah sakit. Manajemen SAME memandang, akuisisi dapat membantu mewujudkan tujuan SAME untuk menciptakan suatu perusahaan pelayanan kesehatan yang lebih terintegrasi dan memperluas pangsa pasar SAME. Di sisi lain,  menciptakan sinergi yang lebih kuat dan mampu bersaing dengan grup perusahaan rumahsakit lainnya dan mendukung pertumbuhan jangka panjang.  </t>
  </si>
  <si>
    <t>https://investasi.kontan.co.id/news/melongok-kinerja-emiten-grup-bakrie-di-tangan-generasi-ketiga</t>
  </si>
  <si>
    <t>Melongok kinerja emiten Grup Bakrie di tangan generasi ketiga</t>
  </si>
  <si>
    <t>Selasa, 09 November 2021 / 22:04 WIB</t>
  </si>
  <si>
    <t xml:space="preserve">KONTAN.CO.ID - JAKARTA. Tongkat kepemimpinan Grup Bakrie telah berpindah. Kini, grup bisnis yang dulu sempat berjaya ini dipimpin oleh generasi ketiga Keluarga Bakrie.Namun, perbaikan bisnis di grup ini belum terlihat merata. Selain sektor tambang, kinerja emiten Grup Bakrie lain masih mencatatkan rapor merah.PT Bakrie &amp; Brothers Tbk (BNBR) misalnya. Perusahaan masih membukukan rugi bersih Rp 45,12 miliar selama periode sembilan bulan pertama tahun ini.Kerugian itu memang mengecil 81,21% dibanding periode yang sama tahun sebelumnya, Rp 240,21 miliar. Namun, jika menilik hasil kinerja medio 2020, BNBR membukukan kerugian Rp 929,46 miliar dari sebelumnya untung Rp 852,96 miliar pada 2019.Penurunan pendapatan dan beban bunga masih menjadi pemicu utama penurunan kinerja. BNBR mencatat penurunan pendapatan 20,71% secara tahunan menjadi Rp 1,57 triliun hingga kuartal tiga kemarin. Beban bunga dan keuangan juga cenderung stagnan, dengan kenaikan 0,01% secara tahunan menjadi Rp 117,97 miliar.Kinerja PT Bakrie Telecom Tbk (BTEL) memiliki tren serupa. Kerugian bersih membengkak menjadi Rp 74,8 miliar di kuartal III 2021 dari sebelumnya Rp 61,89 miliar. Padahal, pendapatan melonjak 242% secara tahunan menjadi Rp 27,79 miliar. Kenaikan beban pokok dan usaha menjadi pemicu penurunan laba bersih.Sementara, PT Bumi Resources Tbk (BUMI) perusahaan belum rampung menyusun laporan kinerja operasional dan keuangan kuartal tiga 2021. "Kemungkinan akhir November baru akan kami sampaikan," ujar Dileep Srivastava, Direktur PT Bumi Resources Tbk, Selasa (9/11).Namun, kinerja BUMI masih lebih baik dibanding entitas lain Grup Bakrie di sektor non-tambang. Sinyal ini tercermin dari nilai cicilan BUMI pada 18 Oktober kemarin.Pada periode tersebut, BUMI memproses cicilan ke-15 senilai US$ 78,8 juta. Nilai ini mewakili pinjaman pokok sebesar US$ 70,7 juta dan bunga sebesar US$ 8,1 juta untuk tranche A.Nilai cicilan tersebut merupakan yang tertinggi dibanding cicilan-cicilan sebelumnya. "Selain efisiensi, pembayaran ini juga terbantu oleh kondisi sektor batubara," imbuh Dileep.Dengan cicilan tersebut, BUMI hingga saat ini telah membayar utang senilai US$ 443,8 juta. Nilai ini terdiri dari pokok tranche A senilai US$ 282,4 juta dan bunga US$ 161,4 juta, termasuk bunga akrual dan bunga yang belum dibayar. Pembayaran berikutnya atas tranche A akan jatuh tempo pada Januari 2022.Analis Kiwoom Sekuritas, Sukarno Alatas menilai, selain BUMI, PT Energi Mega Persada Tbk (ENRG) merupakan dua dari sekian entitas Grup Bakrie yang paling menonjol. Gencarnya efisiensi, operasional bisnis yang lebih agresif, ditambah menariknya harga komoditas tambang membuat prospek keduanya menjadi lebih baik.Namun, saham BUMI dan ENRG masih belum cocok untuk jangka panjang. Belum terkonfirmasinya hasil kinerja jangka panjang membuat kedua saham itu lebih cocok untuk trading. "Ini pun bukan untuk saat ini karena pergerakan keduanya masih cenderung sideways," jelas Sukarno.Sukarno memasukkan ENRG sebagai daftar pertama untuk dicermati. "Tunggu turun di bawah Rp 105-Rp 110 bisa dilirik lagi," imbuhnya.  </t>
  </si>
  <si>
    <t>https://investasi.kontan.co.id/news/lanjutkan-tren-positif-alkindo-aldo-yakin-capai-target-pertumbuhan-tahun-ini</t>
  </si>
  <si>
    <t>Lanjutkan tren positif, Alkindo (ALDO) yakin capai target pertumbuhan tahun ini</t>
  </si>
  <si>
    <t>Selasa, 09 November 2021 / 21:46 WIB</t>
  </si>
  <si>
    <t xml:space="preserve">KONTAN.CO.ID - JAKARTA. PT Alkindo Naratama Tbk (ALDO) optimistis kinerjanya akan mencatatkan hasil yang memuaskan hingga tutup tahun nanti. Bukan tanpa alasan, tren positif yang diraih perusahaan sejak kuartal I dan kuartal II tahun ini menjadi katalis positif tersendiri bagi laju bisnis ALDO di tahun 2021.Asal tahu saja, perusahaan ini membidik pertumbuhan penjualan dan laba yang cukup signifikan. ALDO menargetkan angka penjualan dan laba dapat terkerk masing-masing sebesar 30% dan 40% dibandingkan tahun lalu.Hingga semester I-2021, ALDO berhasil mencatatkan pertumbuhan penjualan sebesar 28,9% menjadi Rp 669,8 miliar, dari sebelumnya Rp 519,6 miliar.Sementara dari sisi laba bersih yang dapat diatribusikan ke pemilik entitas induk, tercatat meningkat 63,6% menjadi Rp 30,1 miliar. Di mana pada periode yang sama tahun 2020 hanya mencapai Rp 18,4 miliar."Sementara untuk realisasi di kuartal ketiga tahun ini masih dalam proses pembukuan," Direktur Utama PT Alkindo Naratama Tbk H. Sutanto, saat dihubungi Kontan.co.id, Selasa (9/11).Dia melanjutkan, pelonggaran Pemberlakuan Pembatasan Kegiatan Masyarakat (PPKM) sejak awal kuartal ketiga turut mendukung pencapaian ALDO di tahun ini.Kebijakan tersebut ikut memulihkan berbagai industri termasuk tekstil dan mebel, sehingga berimbas positif terhadap kinerja unit-unis bisnis ALDO, seperti PT Swisstex Naratama Indonesia (Swisstex) yang bergerak pada segmen kimia tekstil dan juga PT Alfa Polimer Indonesia (ALFA) di segmen polimer."Kami juga optimistis untuk industri seperti logistik, Fast Moving Consumer Goods (FMCG), Food and Beverages (F&amp;B), dan usaha mikro kecil dan menengah (UMKM) akan terus menunjukkan tren pertumbuhan sepanjang tahun ini," lanjut Sutanto.Sebagai langkah untuk mengejar target bisnis di tahun ini, ALDO pun mencanangkan sejumlah inovasi produk. Di antaranya dengan mengembangkan produk brown paper dan film core atau paper core, termasuk juga paper box dan paper bag yang sesuai dengan kebutuhan pasar untuk industri packaging, F&amp;B, dan FMCG.Inovasi tersebut, kata dia, merupakan salah satu peluang yang dimanfaatkan oleh ALDO sehubungan dengan pergeseran penggunaan kertas yang digunakan oleh industri. Dari semula kertas putih menjadi kertas cokelat yang dinilai lebih ramah lingkungan."Selain itu dengan terus menurunnya PPKM, yang membuat industri-industri seperti tekstil, manufaktur dan mebel mulai beroperasi secara maksimal lagi, membuka peluang terhadap lini bisnis kami lainnya," tutur Sutanto. </t>
  </si>
  <si>
    <t>https://investasi.kontan.co.id/news/kinerja-keuangan-emiten-bumn-mulai-membaik-begini-kata-analis</t>
  </si>
  <si>
    <t>Kinerja keuangan emiten BUMN mulai membaik, begini kata analis</t>
  </si>
  <si>
    <t>Selasa, 09 November 2021 / 21:44 WIB</t>
  </si>
  <si>
    <t xml:space="preserve">KONTAN.CO.ID - JAKARTA. Kinerja IDXBUMN20 masih tertekan sejak awal tahun. Hingga Selasa (9/11) indeks yang berisikan 20 emiten BUMN ini tercatat turun 2,99% ytd.Head of Investment Research Infovesta, Wawan Hendrayana mengatakan bahwa tahu ini Indonesia mengalami pandemi Covid-19 varian delta sehingga pemerintah memperketat kebijakan PPKM. Akibatnya, banyak emiten yang mengalami penurunan kinerja dan berdampak pada penurunan harga sahamnya."Terutama yang berkaitan dengan konstruksi dan properti yang mengalami penurunan sehingga wajar kalau indeks ini turun," ujarnya kepada Kontan.co.id, Selasa (9/11).Berdasarkan data RTI, dari 20 saham BUMN hanya 8 saham yang mengalami kenaikan harga sejak awal tahun. Sedangkan sisanya memiliki kinerja negatif.Adapun, 5 emiten yang membukukan kinerja terbaik yakni PT Aneka Tambang Tbk (ANTM) naik 20,93%, PT Bank Negara Indonesia Tbk (BBNI) naik 14,17%, PT Bank Pembangunan Daerah Jawa Timur Tbk (BJTM) naik 12,50% PT Telkom Indonesia (Persero) Tbk (TLKM) naik 12,08%, dan PT Bank Mandiri (Persero) Tbk (BMRI) naik 8,70%.Sementara, dari emiten konstruksi yakni PT Adhi Karya (Persero) Tbk turun 27,04%, PT PP (Persero) Tbk turun 33,78%, PT Wijaya Karya (Persero) Tbk turun 34,26%, dan PT Waskita Karya (Persero) Tbk turun 36,11%.Hingga September 2021, beberapa emiten telah merilis laporan keuangan kuartal III. Hampir seluruhnya mencatatkan pertumbuhan laba bersih selama sembilan bulan kemarin.Terbaru, JSMR mencatatkan laba bersih yang melesat 375,52% yang didorong keuntungan dari pelepasan investasi. Padahal, pendapatan operator jalan tol itu hanya tumbuh 0,80% yoy.Wawan mencermati, melesatnya laba bersih JSMR lantaran perusahaan memiliki basis yang rendah. "JSMR naik signifikan karena sebelumnya juga turun signifikan, jadi basisnya rendah. Makanya ketika ada kenaikan kinerja, secara persentase besar sekali," tuturnya.Sementara untuk sektor konstruksi, PTPP dan ADHI telah mengumumkan laporan keuangan kuartal III. Hasilnya, laba bersih ADHI tumbuh 10,59% yoy dan laba bersih PTPP tumbuh 207,46% yang mana juga terdorong dengan laba atas divestasi investasi entitas asosiasi dan jangka panjang lainnya.Wawan berpendapat bahwa secara laporan keuangan memang ada perbaikan, tetapi, dari sisi fundamental rata-rata belum terlalu baik. Sebabnya, utang yang dimiliki sektor konstruksi juga cukup besar. Selain itu, proyek juga terus berjalan sehingga perusahaan juga masih mencari pendanaan."Bahkan, anak usaha dari sektor konstruksi ada yang terjerat kasus PKPU dan sebagainya sehingga memang sektor ini masih menjadi pemberat," terangnya.Di sisi lain, ia menilai investor lebih mencari yang memiliki konsistensi. Karenanya, investor akan mencermati hasil laporan keuangan kuartal III dan kuartal IV. "Apalagi ekspektasinya tahun depan ada pemulihan ekonomi jadi investor akan melihat apakah saham BUMN ini akan diuntungkan dengan kondisi itu," tambahnya.Direktur Asosiasi Riset dan Investasi Pilarmas Investindo Sekuritas Maximilianus Nico Demus menambahkan, laba yang diperoleh dari hasil divestasi akan menjadi perhatian pelaku pasar. "Memang laba tetap laba, tetapi tidak mungkin setiap bulan melakukan divestasi," sebutnya.Secara keseluruhan, Wawan memproyeksikan IDXBUMN20 masih berpeluang untuk ditutup di zona hijau. Optimisme tersebut lantaran IHSG hari ini juga ditutup di rekor tertingginya dan juga pada Desember harapannya ada windows dressing sehingga diproyeksikan masih bisa ditutup positif sekitar 1%.Demikian halnya dengan Nico, ia menilai indeks tersebut masih bisa bertumbuh. Hal itu juga didorong sektor komoditas yang ada di dalam IDXBUMN20. Kemudian juga dari TLKM yang akan mendapatkan dana cukup besar hasil IPO anak usahanya, MitratelDari sana, Pilarmas Investindo menjagokan sektor perbankan yakni BBRI, BBNI, BMRI, PTBA, dan TLKM. Sementara, Infovesta merekomendasikan sektor keuangan dan telekomunikasi karena dianggap menjadi penopang indeks ini. </t>
  </si>
  <si>
    <t>https://investasi.kontan.co.id/news/kas-sejumlah-emiten-ini-makin-membesar-ini-rencana-penggunaannya</t>
  </si>
  <si>
    <t>Kas sejumlah emiten ini makin membesar, ini rencana penggunaannya</t>
  </si>
  <si>
    <t>Selasa, 09 November 2021 / 21:41 WIB</t>
  </si>
  <si>
    <t xml:space="preserve">KONTAN.CO.ID - JAKARTA. Sejumlah emiten di Bursa Efek Indonesia (BEI) mencatatkan kenaikan kas dan setara kas hingga September 2021.PT Astra International Tbk (ASII) menjadi salah satu emiten yang mempunyai kas dan setara kas cukup tinggi. Per September 2021, ASII mencatatkan kas dan setara kas Rp 60,53 triliun atau tumbuh 27,29% dari posisi pada akhir tahun lalu.Head of Investor Relation PT Astra International Tbk Tira Ardianti mengungkapkan, kenaikan jumlah kas bersih ASII dari kuartal IV-2020 sampai dengan kuartal III-2021 disebabkan kinerja perdagangan yang lebih baik.Per kuartal III-2021, ASII mengantongi pertumbuhan pendapatan bersih hingga 28% secara tahunan atau year on year (yoy) menjadi Rp 167,4 triliun. Pada periode yang sama tahun lalu, pendapatan bersih ASII tercatat Rp 130,34 triliun. Tira menambahkan, selain karena menorehkan kinerja apik, realisasi belanja modal dan penggunaan modal kerja yang relatif rendah juga membuat kas ASII meningkat.Sampai September 2021, realisasi belanja modal ASII baru sebesar Rp 5,5 triliun. Padahal, pada tahun ini ASII mengalokasikan belanja modal senilai Rp 11 triliun sampai Rp 12 triliun."Realisasi belanja modal dari awal tahun sampai dengan kuartal III-2021 dan juga rencana kami untuk kuartal IV-2021 masih belum kembali ke angka di 2019. Hal ini adalah dampak dari pandemi yang masih berlangsung," terangnya kepada Kontan.co.id, Senin (8/11).Ke depan, manajemen ASII berkomitmen untuk terus mengeksplorasi peluang bisnis yang ada untuk terus bertumbuh secara berkelanjutan. "Jadi kami akan terus berinvestasi dengan memperhatikan dengan cermat peluang peluang yang ada di berbagai sektor yang potensial bertumbuh di Indonesia," ujar Tira.Kas dan setara kas PT Kalbe Farma Tbk (KLBF) juga makin membesar. Per Septermber 2021, kas dan setara kas KLBF tercatat sebesar Rp 5,6 triliun atau meningkat dari akhir tahun 2020 senilai Rp 5,2 triliun.Presiden Direktur PT Kalbe Farma Tbk Vidjongtius menjelaskan, kenaikan kas dihasilkan oleh kinerja penjualan yang tumbuh 11% hingga kuartal III-2021 dan pengelolaan biaya operasional yang efisien sehingga saldo cash bertambah sehat.Lebih lanjut ia menerangkan bahwa realisasi serapan capex tahun ini berjalan sesuai rencana, pada tahun ini KLBF mengalokasikan belanja modal Rp 1 triliun.Sementara itu, Kalbe berencana menggunakam kas tersebut untuk agenda ekspansi di tahun depan. Emiten ini bakal mengungkit kapasitas produksi, pengembangan digital kesehatan melalui KlikDokter, termasuk digital dalam distribusi dan logistik."Kami juga mengembangkan pemasaran produk baru, rencana akuisisi juga kami jajaki untuk pertumbuhan lebih tinggi tahun-tahun ke depan," kata Vidjongtius.  </t>
  </si>
  <si>
    <t>https://investasi.kontan.co.id/news/pasar-laptop-potensial-simak-strategi-zyrexindo-mandiri-zyrx-menggenjot-penjualan</t>
  </si>
  <si>
    <t>Pasar laptop potensial, simak strategi Zyrexindo Mandiri (ZYRX) menggenjot penjualan</t>
  </si>
  <si>
    <t>Selasa, 09 November 2021 / 20:51 WIB</t>
  </si>
  <si>
    <t xml:space="preserve">KONTAN.CO.ID - JAKARTA. PT Zyrexindo Mandiri Buana Tbk (ZYRX) berhasil mencetak kinerja positif sepanjang periode Januari-September 2021. Produsen laptop merk Zyrex ini berhasil membukukan pertumbuhan penjualan sebesar 132% per kuartal III-2021 menjadi Rp 416,2 miliar. Naiknya penjualan turut mengerek laba bersih ZYRX sebesar 34,5%, dari semula Rp 32,2 miliar menjadi Rp 43,3 miliarSekretaris Perusahaan PT Zyrexindo Mandiri Buana Tbk Evan Jordan menyebut, moncernya kinerja ZYRX didorong oleh pertumbuhan penjualan dari semua segmen penjualan, baik kepada pihak konsumen, bisnis, maupun pemerintah. Sebagai satu-satunya merk perangkat teknologi informasi komunikasi (TIK) lokal yang masuk ke dalam ketiga segmen tersebut, ZYRX dinilai menikmati pertumbuhan yang signifikan di tahun ini.Di segmen bisnis ke konsumen (B2C), ZYRX melihat adanya kebutuhan yang sangat besar  terhadap laptop untuk pelajar yang jumlahnya mencapai 45 juta orang. Oleh karena itu, ZYRX berfokus untuk menjual laptop untuk pelajar sekolah melalui jaringan distribusi yang dimiliki.Di segmen bisnis ke bisnis (B2B), ZYRX mendapatkan pertumbuhan dibandingkan tahun lalu, di mana pelanggan korporasi (corporate customer) ZYRX mulai dapat kembali melakukan ekspansi. Hal ini membuat ZYRX berhasil meningkatkan penjualan perangkat TIK seperti PC desktop, server, dual monitor, kiosk, hingga digital signage.Di segmen bisnis ke pemerintah (B2G), ZYRX turut serta berpartisipasi dalam program digitalisasi pendidikan terbesar yang pernah ada di Indonesia. Pada bulan September 2021, Evan menyebut ZYRX telah menyelesaikan pengiriman sesuai dengan jadwal yang ditentukan.  “Kemudian, kami akan terus melakukan pengiriman di kuartal keempat tahun ini dengan nilai sekitar Rp200 miliar,” terang Evan kepada Kontan.co.id, Senin (8/11).Untuk sisa akhir tahun ini, Evan menyebut ZYRX masih mengantongi kontrak penjualan dengan distributor untuk segmen B2C dan B2G. Selain itu, untuk mengantisipasi peningkatan penjualan di segmen B2B, akhir tahun ini ZYRX telah menyiapkan stok yang cukup. Hal ini untuk melayani pelanggan korporasi yang akan melakukan pembelanjaan akhir tahun.Untuk tahun depan, ZYRX telah memiliki beberapa rencana untuk memaksimalkan kinerja. Beberapa rencana yang akan dilakukan adalah merilis laptop seri baru dengan design, spesifikasi, dan harga yang menarik.“Kemudian, kami juga berencana untuk melakukan ekspansi kapasitas produksi menjadi 200.000 unit per bulan,” sambung dia.ZYRX melihat, prospek industri komputer serta perangkat teknologi informasi dan komunikasi di Indonesia masih sangat besar. Indonesia memiliki jumlah penduduk 270 juta, namun penetrasi komputer dan perangkat TIK di tanah air masih rendah.Melihat potensi ini, ZYRX memiliki strategi khusus untuk mengerek penjualan, yaitu dengan menawarkan laptop dengan spesifikasi yang cukup untuk anak sekolah melakukan PJJ. Namun, laptop ini memiliki harga yang terjangkau, sekitar Rp 3 juta - Rp 4 juta.Laptop tersebut didistribusikan melalui jaringan distributor di seluruh Indonesia yang juga menayangkan produk ZYRX di berbagai wadah e-commerce. Pembeli dapat melakukan pembayaran dengan program cicilan yang disediakan oleh e-commerce dan toko.ZYRX memproyeksikan pada tutup buku tahun ini dapat membukukan pertumbuhan penjualan sebesar 190% dibandingkan tahun lalu. Sebagai perbandingan, ZYRX mencatatkan penjualan bersih senilai Rp 223,46 miliar di tahun lalu. </t>
  </si>
  <si>
    <t>https://investasi.kontan.co.id/news/dana-kelolaan-industri-reksadana-naik-tapi-aum-reksadana-saham-dan-etf-justru-turun</t>
  </si>
  <si>
    <t>Dana kelolaan industri reksadana naik, tapi AUM reksadana saham dan ETF justru turun</t>
  </si>
  <si>
    <t>Selasa, 09 November 2021 / 20:44 WIB</t>
  </si>
  <si>
    <t xml:space="preserve">KONTAN.CO.ID - JAKARTA. Dana kelolaan industri atawa asset under management (AUM) reksadana di sepanjang Oktober bertumbuh. Namun, terjadi aksi ambil untung sehingga AUM reksadana saham dan exchange traded fund (ETF) menurun. Berdasarkan data Otoritas Jasa Keuangan (OJK), di sepanjang Oktober AUM industri reksadana naik 1,15% month on month (mom) menjadi Rp 558,16 triliun. Reksadana indeks saham mencatat pertumbuhan AUM tertinggi sebesar 7,02% mom menjadi Rp 8,68 triliun. Namun, AUM reksadana ETF menurun paling dalam sebesar 2,46% mom menjadi Rp 15,03 triliun. Mengikuti, AUM reksadana saham juga menurun 1,52% mom menjadi Rp 127,6 triliun. Sementara, AUM reksadana jenis lain tercatat menguat. Head of Investment Research Infovesta Wawan Hendrayana mengatakan AUM reksadana saham dan ETF menurun diikuti oleh penurunan unit penyertaan mereka. Berdasarkan data Infovesta Utama, unit penyertaan reksadana saham di periode yang sama turun 2,91% mom. Sedangkan, unit penyertaan reksadana ETF menurun 10,57%. Kondisi tersebut menunjukkan ketika indeks harga saham gabungan (IHSG) naik selama Oktober, investor reksadana saham dan ETF melakukan ambil untung. Head of Investment Avrist Asset Management Ika Pratiwi Rahayu juga mengatakan, sepanjang Oktober indeks IHSG, LQ45 dan IDX30 kompak ditutup menguat secara mom. Bahkan, IHSG hampir menyentuh level all time high di pertengahan bulan tersebut. Sementara itu, AUM reksadana saham dan ETF menurun karena adanya aksi ambil untung dari kinerja indeks tersebut. Ika juga mengamati investor cenderung merealisasikan keuntungan di tengah ekspektasi koreksi IHSG di November. "Pergerakan IHSG di November cenderung mix sebelum diperkirakan kembali menguat di akhir tahun," kata Ika. Di samping itu, maraknya rencana aksi korporasi seperti IPO dan right issue diperkirakan akan mempengaruhi pergerakan IHSG. Sementara, secara total, AUM industri reksadana masih tumbuh, Wawan mengatakan artinya investor cenderung parkir dana investasi ke jenis lain, salah satunya reksadana pasar uang. "Dana kelolaan reksadana pasar uang yang menjadi driver pertumbuhan AUM total," kata Wawan. Tercatat AUM reksadana pasar uang naik 3,82% mom ke Rp 107,99 triliun. Hingga akhir tahun, Wawan memproyeksikan IHSG berpotensi ditutup menguat ke level 6.700-6.800. Namun, Wawan mengatakan meski kinerja IHSG berpotensi naik, tidak otomatis membuat dana kelolaan reksadana saham dan ETF jadi ikut naik, mengingat di bulan Oktober investor sudah melakukan ambil untung. Sementara itu, Wawan mengamati AUM reksadana indeks tetap tumbuh karena nilai portofolio dalam reksadana tersebut naik. "Reksadana indeks kinerjanya akan mirip dengan indeks acuannya, secara unit penyertaan memang tidak berkurang tetapi bukan berarti tidak ada investor yang redeem," kata Wawan. Antony Dirga CEO Trimegah Asset Management memproyeksikan AUM reksadana saham dan ETF seharusnya sejalan dengan prospek kinerja IHSG yag positif. Trimegah AM memproyeksikan IHSG berpotensi naik ke 6.700-7.000. Sentimen yang mendukung pasar saham datang dari pemulihan ekonomi setelah pelonggaran PPKM dan harga komoditas yang tinggi. "Jika kinerja reksadana saham dan ETF sejalan dengan perkiraan kami, kami cukup yakin AUM kedua reksadana itu akan naik mengikuti momentum yang positif ini," kata Antony.  </t>
  </si>
  <si>
    <t>https://investasi.kontan.co.id/news/perusahaan-milik-kaesang-pangarep-beli-saham-panca-mitra-multiperdana-pmmp</t>
  </si>
  <si>
    <t>Perusahaan milik Kaesang Pangarep beli saham Panca Mitra Multiperdana (PMMP)</t>
  </si>
  <si>
    <t>Selasa, 09 November 2021 / 20:35 WIB</t>
  </si>
  <si>
    <t xml:space="preserve">KONTAN.CO.ID - JAKARTA. PT Panca Mitra Multiperdana Tbk (PMMP), emiten pengolah makanan beku berbasis udang baru saja menandatangani perjanjian kerjasama strategis dan perjanjian jual beli saham dengan GK Hebat, sebuah perusahaan yang bergerak dalam bidang akselerasi bisnis pengolahan makanan dan minuman milik putra Presiden Joko Widodo, Kaesang Pangarep.PT Harapan Bangsa Kita (GK Hebat) membeli sebanyak 188.240.000 lembar saham atau sebesar 8% dari seluruh saham yang ditempatkan dan disetor penuh dalam PMMP, dengan harga Rp 490 per  saham. Transaksi tersebut adalah bentuk investasi sebagai portofolio saham secara langsung. Total dana yang dikeluarkan untuk pembelian saham PMMP tersebut adalah sekitar  Rp 92,2 miliar.Selain itu, sebagai bagian dari perjanjian kerjasama strategis ini, kedua pihak sepakat untuk bekerja sama dalam menjajaki sejumlah peluang bisnis terkait produk PMMP, serta akan mendukung perusahaan dalam melakukan adaptasi digital serta meningkatkan literasi digital dalam seluruh proses operasional Perseroan. Kerjasama strategis ini juga bertujuan untuk memperluas pasar domestik PMMP melalui brand Ebinoya agar mampu meningkatkan penetrasi ke dalam pasar UMKM yang sedang berkembang pesat sekarang.  “Kami menyambut baik adanya kerjasama strategis ini untuk meningkatkan penetrasi pasar lokal PMMP, khususnya pada sektor UMKM. Selain itu, PMMP dan GK Hebat juga akan bersama-sama membentuk tim digitalisasi, didukung oleh salah satu lini bisnis GK Hebat yaitu GK Plug and Play, yang nantinya akan berfokus pada identifikasi proses bisnis dan operasional Perseroan dan menghasilkan inovasi inovasi digital yang dapat diimplementasikan dengan tujuan untuk meningkatkan kinerja perusahaan,” terang Martinus Soesilo, Direktur Utama PMMP pada keterangan resmi, Selasa (9/11).  PMMP juga sedang berfokus untuk melakukan penetrasi lokal melalui brand milik Perseroan yang bernama Ebinoya, sebagai bagian dari strategi bisnis Perseroan untuk meningkatkan kinerjanya pada tahun-tahun berikutnya. “Kami targetkan pendapatan usaha dari segmen domestik kami mampu tumbuh sekitar 50% - 70% secara CAGR selama 5 tahun ke depan,” tutur Martinus.Martinus juga menambahkan PMMP sangat bangga mampu bermitra dengan pihak GK Hebat. “Salah satu tujuan dari kerjasama strategis ini juga bertujuan untuk memajukan industri aquaculture di Indonesia, sebagai salah satu negara maritim terbesar di dunia,” ungkap Martinus. </t>
  </si>
  <si>
    <t>https://investasi.kontan.co.id/news/ihsg-diramal-menguji-all-time-high-pada-rabu-1011-saham-saham-ini-bisa-dilirik</t>
  </si>
  <si>
    <t>IHSG diramal menguji all-time high pada Rabu (10/11), saham-saham ini bisa dilirik</t>
  </si>
  <si>
    <t>Selasa, 09 November 2021 / 20:34 WIB</t>
  </si>
  <si>
    <t xml:space="preserve">KONTAN.CO.ID - JAKARTA. Indeks Harga Saham Gabungan (IHSG) menguat 37,628 poin atau 0,57% pada perdagangan hari ini, Selasa (9/11). IHSG akhirnya ditutup menghijau di level 6.669,925. Analis Artha Sekuritas Indonesia Dennies Christoper Jordan mencermati, IHSG ditutup menguat mengikuti kenaikan bursa saham global. Di sisi lain, kenaikan IHSG hari ini masih ditopang oleh kinerja emiten per kuartal III 2021 yang cukup baik. Penguatan juga didukung pengesahan RUU belanja infrastruktur dari Amerika Serikat (AS). Untuk perdagangan besok Rabu (10/11), Dennies memperkirakan IHSG melanjutkan penguatan. Level support akan berada di 6.645 hingga 6.621 dan level resistance di 6.681 hingga 6.693. "Secara teknikal candlestick membentuk higher high dan higher low dengan volume tinggi dan indikator stochastic yang melebar setelah membentuk goldencross mengindikasikan potensi penguatan dan akan uji resistance all-time high," ungkap Dennies dalam riset yang diterima Kontan.co.id, Selasa (9/11). Di sisi lain, pergerakan masih akan didukung rilis kinerja emiten per kuartal III 2021 ini. Sementara itu, CEO PT Indosurya Bersinar Sekuritas William Surya Wijaya mengungkapkan, pergerakan IHSG menjelang all-time high merupakan pencapaian yang spektakuler di tengah perlambatan ekonomi yang masih berlangsung. Akan tetapi, risiko potensi terjadinya koreksi jangka pendek tetap perlu diwaspadai mengingat capital inflow yang belum terlihat melaju secara signifikan ke dalam pasar modal. Di sisi lain, harga komoditas masih berpeluang terkoreksi. Untuk perdagangan besok Rabu (10/11), William memproyeksikan IHSG melanjutkan penguatan secara terbatas. IHSG akan bergerak di kisaran 6.504 hingga 6.672. Adapun beberapa saham yang dicermatinya adalah BBCA, ITMG, ICBP, AKRA, BBRI, INDF, dan SMRA.  </t>
  </si>
  <si>
    <t>https://investasi.kontan.co.id/news/indeks-keyakinan-konsumen-tembus-level-optimistis-saham-barang-konsumsi-bisa-dilirik</t>
  </si>
  <si>
    <t>Indeks Keyakinan Konsumen tembus level optimistis, saham barang konsumsi bisa dilirik</t>
  </si>
  <si>
    <t>Selasa, 09 November 2021 / 20:29 WIB</t>
  </si>
  <si>
    <t xml:space="preserve">KONTAN.CO.ID - JAKARTA. Konsumen kembali memandang optimitistis terhadap kondisi ekonomi Indonesia. Ini tercermin dari Indeks Keyakinan Konsumen (IKK) yang kembali pada area optimistis di atas 100. Survei Konsumen Bank Indonesia (BI) mengumumkan, IKK bulan Oktober 2021 sebesar 113,4. Capaian ini lebih tinggi dibanding 95,5 pada bulan September 2021. Optimisme juga terlihat dari pergerakan saham yang berkaitan dengan pemulihan daya beli masyarakat, seperti saham-saham barang konsumsi khususnya consumer staples. Mengutip data RTI Business, selama tiga bulan terakhir beberapa saham barang konsumsi mencetak kenaikan, seperti INDF naik 2,42%, ICBP naik 9,51% , dan MYOR naik 9,50%. Saham-saham tersebut sebelumnya cenderung bergerak lesu. Ketiga saham itu bahkan masih memerah dilihat secara year to date (ytd), seperti INDF turun 7,30% ytd, ICBP turun 6,79% ytd, dan MYOR turun 10,70% ytd. Senior Investment Information Mirae Asset Sekuritas Nafan Aji mencermati, pergerakan harga saham yang menggeliat dalam beberapa waktu terakhir dipengaruhi  ekspektasi pemulihan sektor barang konsumsi ke depan. Selain itu, sentimen window dressing turut mendukung penguatan saham-saham tersebut. Akan tetapi untuk saat ini, khususnya pada November 2021, Nafan melihat pergerakan saham barang konsumsi cenderung terkonsolidasi. Pelaku pasar menanti untuk mengeksekusi strategi buy on weakness terhadap emiten-emiten yang berpotensi memberikan ketuntungan. Apalagi di bulan Desember nanti, bursa memiliki peluang bullish yang besar karena adanya window dressing dan sentimen penopang lain seperti perbaikan kondisi ekonomi, penurunan kasus Covid-19, serta vaksinasi yang terus berjalan.Untuk kinerjanya saat ini, Nafan mellihat, emiten-emiten barang konsumsi mulai pulih dari dampak negatif Covid-19. Pemulihan terjadi beriringan dengan pelonggaran kebijakan Pemberlakuan Pembatasan Kegiatan Masyarakat (PPKM) di berbagai wilayah di Indonesia. Mobilitas yang longgar memperkuat daya beli masyarakat sehingga meningkatkan konsumsi.Kondisi ini diprediksi masih akan berlanjut ke depannya. Apalagi di akhir tahun akan ada momentum Natal dan tahun baru yang bisa memacu aktivitas konsumsi masyarakat. "Sehingga akan berpengaruh positif ke consumer staples juga," imbuh Nafan lagi. Senada, Analis Pilarmas Sekuritas Indonesia Okie Setya Ardiastama mengungkapkan, naiknya ekpektasi konsumen yang tercermin dari hasil IKK menjadi indikasi baik bagi emiten barang konsumsi. Sebab, permintaan diproyeksi akan kembali meningkat sejalan dengan menguatnya kepercayaan diri konsumen. Ia memproyeksikan, IKK masih akan berada di zona optimistis hingga akhir tahun. Ini seiring kondisi ekonomi dalam negeri dan global yang mulai membaik. Hal tersebut terkonfirmasi dari pembukaan lapangan kerja dan perbaikan kinerja keuangan. "Kami melihat IKK masih berpotensi tumbuh di atas 100 hingga sisa akhir tahun," jelasnya kepada Kontan.co.id, Selasa (9/11). Walau begitu, untuk saat ini Okie belum memiliki rekomendasi terhadap saham-saham barang konsumsi karena perlu mencermati kinerja terbaru terlebih dahulu. Oleh karenanya, ia cenderung bersikap netral terhadap saham-saham barang konsumsi. Akan tetapi, melihat kondisi bursa hingga akhir tahun yang akan mengalami window dressing, Okie melihat saham-saham barang konsumsi berkapitalisasi besar (big caps) akan lebih atraktif. Asal tahu saja, sentimen window dressing biasanya mengerek saham-saham big caps di akhir tahun. Selain itu, saham-saham barang konsumsi big caps memiliki likuiditas yang lebih baik dan cenderung mengalami pemulihan kinerja dibanding tahun lalu. Sementara, Nafan cenderung melirik MYOR, ICBP dan INDF. Menurutnya, selain loyal membagikan dividen, emiten-emiten itu diproyeksi bisa mencetak perbaikan kinerja ke depan. Adapun dari Mirae Asset Sekuritas merekomendasikan buy  INDF dengan target harga Rp 8.300 per saham dan  ICBP dengan target harga Rp 10.925 per saham.  </t>
  </si>
  <si>
    <t>https://investasi.kontan.co.id/news/laba-menyusut-51-pada-kuartal-iii-simak-rekomendasi-saham-xl-axiata-excl</t>
  </si>
  <si>
    <t>Laba menyusut 51% pada kuartal III, simak rekomendasi saham XL Axiata (EXCL)</t>
  </si>
  <si>
    <t>Selasa, 09 November 2021 / 20:22 WIB</t>
  </si>
  <si>
    <t xml:space="preserve">KONTAN.CO.ID - JAKARTA. PT XL Axiata Tbk (EXCL) membukukan laba bersih senilai Rp 1,01 triliun per akhir kuartal III-2021. Realisasi ini menyusut 51% dari laba bersih pada periode yang sama tahun lalu sebesar Rp 2,07 triliun.Meski demikian, EXCL berhasil mendongkrak pendapatannya meski tipis. Emiten penyedia jasa telekomunikasi ini membukukan pendapatan senilai Rp 19,80 triliun, naik 0,73% dari pendapatan pada kuartal III-2020 sebesar Rp 19,65 triliun.Analis NH Korindo Sekuritas Indonesia Samuel Glenn Tanuwidjaja menilai, kinerja pendapatan dan laba bersih  EXCL selama 9 bulan pertama 2021 sudah sesuai ekspektasi. Pertama, EXCL berhasil  mengendalikan pertumbuhan beban operasional  serta beban penjualan dan pemasaran. Manajemen biaya dalam rental tower expense serta beban administratif dan penjualan menjadi faktor krusial, karena biaya-biaya tersebut berkontribusi sekitar 67% dari total biaya operasional (opex).Kedua, penambahan kas internal melalui kesuksesan penjualan aset-aset infrastruktur, dimana nilai transaksi mencapai lebih dari Rp 500 miliar. Sehingga aset EXCL naik sekitar Rp 890 miliar dibandingkan dengan kuartal II-2021.Berdasarkan proyeksi dan analisis, Glenn menilai prospek kinerja EXCL masih akan cukup stabil. Pendapatan tahun penuh 2021 diproyeksi masih akan naik 4% menjadi Rp 27 triliun, dibandingkan pada tahun lalu sebesar Rp 26,1 triliun. Sementara untuk laba bersih, Glenn mengestimasikan EXCL akan mengantongi laba bersih senilai Rp 782 miliar. “Untuk 2022, saya memprediksi kenaikan pendapatan 5,3% YoY dengan laba bersih stabil naik 9,5% YoY,” terang Glenn kepada Kontan.co.id, Selasa (9/11).Sentimen ini juga didorong oleh realisasi langkah manajemen untuk menjaga pengeluaran operasional dan menjaga average revenue per user (ARPU) yang stabil di Rp 37.000. Meski ARPU tersebut tergolong lebih rendah dibandingkan peers seperti PT Telkom Indonesia Tbk (TLKM) dan PT Indosat Tbk (ISAT), namun konsistensi ARPU manajemen EXCL menjadi salah satu langkah menjaga pertumbuhan pendapatan tahunan.Glenn mempertahankan rekomendasi hold terhadap saham EXCL dengan target harga Rp 3.150 per saham. Saham EXCL punya potensi capital gain 5% dengan harga pasar saat ini. Price to earnings (PE) ratio EXCL berada di angka 50,7 kali, yang mana masih lebih tinggi dibandingkan ISAT di kisaran 6,91 kali. Namun, Glenn memperkirakan forward earning per share (EPS) EXCL akan mengalami pertumbuhan 15,2% di 2022, sehingga implied price to earnings (PE) menjadi 49,2 kali.Dari sisi sektoral, Glenn menilai, persaingan di industri telekomunikasi semakin ketat.  Konsolidasi telecommunication carrier antara Hutchitson 3 dan ISAT justru membuat pricing di industri ini semakin kompetitif.  Sebab, pilihan konsumen terhadap cell phone carrier semakin sedikit. </t>
  </si>
  <si>
    <t>https://investasi.kontan.co.id/news/indeks-penjualan-ritel-ipr-diproyeksi-membaik-ihsg-berpeluang-lanjut-menguat</t>
  </si>
  <si>
    <t>Indeks Penjualan Ritel (IPR) diproyeksi membaik, IHSG berpeluang lanjut menguat</t>
  </si>
  <si>
    <t>Selasa, 09 November 2021 / 20:05 WIB</t>
  </si>
  <si>
    <t xml:space="preserve">KONTAN.CO.ID - JAKARTA. Indeks Harga Saham Gabungan (IHSG) ditutup menguat 37,62 poin atau 0,57% ke level 6.669,925 pada perdagangan Selasa (9/11). Mengutip data Bursa Efek Indonesia (BEI) mayoritas sektor di bursa memang menghijau. Penguatan paling tinggi dicatatkan sektor teknologi hingga 2,92%. Setelahnya sektor transportasi dan logistik yang terkerek 2,50%. Adapun sektor energi menguat 1,70%. Analis Phintraco Sekuritas Valdy Kurniawan mencermati, pola rising window dari penguatan hari ini mengindikasikan potensi penguatan lanjutan pada perdagangan Rabu (10/11). "IHSG berpeluang uji resistance berikutnya di kisaran 6.680-6.700 di perdagangan Rabu," jelas Valdy dalam riset yang diterima Kontan.co.id, Selasa (9/11). Adapun IHSG akan memiliki level support 6.580 dan level resistance 6.700. Menurutnya, katalis positif terbaru berasal dari proyeksi pemulihan penjualan ritel di Oktober 2021. Indeks Penjualan Ritel (IPR) diperkirakan naik 1,8% month on month (mom) atau 5,2% year on year (yoy) di Oktober 2021. Asal tahu saja, IPR tercatat  turun 1,5% mom atau 2,2% yoy di September 2021. Sebelumnya, data Indeks Keyakinan Konsumen (IKK)  juga telah kembali ke atas batas confidence (100), tepatnya ke 113,4 di Oktober 2021. Sementara dari eksternal, pelaku pasar mencermati pidato dari Kepala the Fed, Jerome Powell pada Selasa malam waktu Indonesia bagian barat. Di sisi lain, pelaku pasar mengantisipasi data inflasi di Tiongkok, Jerman, dan AS di tengah peningkatan kekhawatiran akan global supply disruption.Mempertimbangkan pergerakan teknikal IHSG besok Rabu, Valdy akan mencermati beberapa saham seperti BSDE, CTRA, INDF, ARTO, BUKA, BBCA, dan BBRI. </t>
  </si>
  <si>
    <t>https://investasi.kontan.co.id/news/intip-rekomendasi-saham-sarana-menara-nusantara-towr-dari-panin-sekuritas</t>
  </si>
  <si>
    <t>Intip rekomendasi saham Sarana Menara Nusantara (TOWR) dari Panin Sekuritas</t>
  </si>
  <si>
    <t>Selasa, 09 November 2021 / 19:58 WIB</t>
  </si>
  <si>
    <t xml:space="preserve">KONTAN.CO.ID - JAKARTA. Emiten menara PT Sarana Menara Nusantara Tbk (TOWR) diyakini memiliki prospek yang menarik secara jangka panjang. Masih tingginya kebutuhan trafik data serta penambahan jumlah menara dan tenant akan jadi katalis positih untuk kinerja TOWR ke depan.Analis Panin Sekuritas Restu Pamungkas mengatakan, katalis positif untuk TOWR ke depan masih akan datang dari peningkatan trafik data di era digitalisasi saat ini. Walaupun PPKM sudah longgar, menurutnya, kebutuhan trafik data masih akan terus meningkat. Hal ini didorong oleh kebiasaan baru yang mempermudah akses mobilitas masyarakat dan tampil lebih efisien.Selain itu, Restu melihat pemerataan jaringan 4G juga masih akan menjadi prioritas para emiten operator telekomunikasi. Pasalnya, masih banyak daerah di luar Pulau Jawa yang masih belum merata aksesnya. “Jadi, emiten menara seperti TOWR ini akan terlebih dahulu fokus dalam peningkatan pemerataan jaringan 4G-nya dulu. Barulah, pengembangan 5G dilakukan secara bertahap dan bisa lebih cepat dilakukan,” ujar Restu ketika dihubungi Kontan.co.id, Selasa (9/11). Restu menambahkan, katalis positif lain akan datang dari aksi TOWR mengakuisisi PT Solusi Tunas Pratama Tbk (SUPR). Lewat langkah tersebut, TOWR akan memiliki jumlah menara lebih dari 28.000 dengan jumlah tenant yang hampir menyentuh 53.000.Hal ini pada akhirnya membuat tenancy ratio milik TOWR menjadi sedikit lebih tinggi, yakni 1,9x dari sebelumnya 1,8x pada semester I-2021.Lebih lanjut, menurutnya TOWR akan mengalami kenaikan rasio utang pasca akuisisi. Berdasarkan hitungannya, Net Debt/EBITDA TOWR berpotensi menyentuh level 4,7x hingga proses akuisisi selesai. Namun, Restu tetap optimistis, nilai neraca ini masih cukup baik, didukung penambahan penyewa ke depan untuk mempertahankan kinerja positif TOWR.  Toh, melalui akuisisi, TOWR turut membuka potensi adanya perpanjangan kontrak jangka panjang sewa menara. Pasalnya sejauh ini, ia bilang, kontribusi utama pendapatan dari SUPR berasal dari sewa menara oleh PT XL Axiata Tbk (33,3%), di ikuti PT Hutchison 3 Indonesia (20,9%), PT Telekomunikasi Seluler (18,0%) dan PT Indosat Tbk (11,5%). “Kebutuhan permintaan trafik data yang meningkat dan adanya persaingan yang ketat di era percepatan digitalisasi membuat kami optimistis bahwa beberapa konsumen di operator telekomunikasi akan memperpanjang kontrak jangka panjang sewa menaranya. Hal ini akan menjadi peran penting terhadap pertumbuhan kontribusi topline perseroan di masa mendatang,” imbuhnya.Oleh karena itu, Restu merekomendasikan untuk beli saham TOWR dengan target harga Rp 1.540 per saham. </t>
  </si>
  <si>
    <t>https://investasi.kontan.co.id/news/persaingan-industri-telekomunikas-kian-sengit-begini-prospek-xl-axiata-excl</t>
  </si>
  <si>
    <t>Persaingan industri telekomunikasi kian sengit, begini prospek XL Axiata (EXCL)</t>
  </si>
  <si>
    <t>Selasa, 09 November 2021 / 19:07 WIB</t>
  </si>
  <si>
    <t xml:space="preserve">KONTAN.CO.ID - JAKARTA. Persaingan di industri telekomunikasi semakin ketat. Analis NH Korindo Sekuritas Indonesia Samuel Glenn Tanuwidjaja menilai, konsolidasi telecommunication carrier antara Hutchitson 3 dan PT Indosat Tbk (ISAT) justru membuat pricing di industri ini semakin kompetitif.  Sebab, pilihan konsumen terhadap cell phone carrier semakin sedikit.“Istilah hukum penawaran dan permintaan, pricing  power ada di pihak  produsen bukan konsumen.  Konsumen mempunyai pilihan yang sedikit untuk memilih harga yang murah,” terang Glenn kepada Kontan.co.id, Selasa (9/11).Nah, dalam hal ini, PT XL Axiata Tbk (EXCL) mempunyai tugas untuk mempertahankan Average revenue per user (ARPU) nya.  EXCL menghadapi kompetisi dengan peers-nya, seperti ARPU milik ISAT di level Rp 32.700 dan ARPU PT Telkom Indonesia Tbk (TLKM) yang sudah di level Rp 20.0000. Dalam hal kompetisi, perbandingan kompetisi bagi EXCL yang tepat adalah dengan ISAT. Jika dibandingkan dengan TLKM, EXCL dinilai cukup kecil jika dari sisi ukuran subscribers , asset, hingga pendapatannya.Akan tetapi, EXCL dinilai mempunyai poin plus tersendiri, dimana base transreceiver station (BTS) nya masih mengungguli kepemilikan ISAT. EXCL saat ini mempunyai 156.000 unit BTS sementara ISAT punya 132.000 unit BTS. Hal ini menjadikan EXCL menempati urutan kedua setelah TLKM. Dus, faktor ini membuat prospek EXCl ke depan cukup baik, menurut Glenn. Namun, EXCL juga menghadapi tantangan yang cukup berat dalam memperluas jaringan 4G, dimana di saat ini ISAT dan TLKM bergerak cepat memperluas jaringan di daerah-daerah pinggiran di Indonesia.Asal tahu, per kuartal III-2021, EXCL membukukan laba bersih senilai Rp 1,01 triliun per akhir kuartal III-2021. Realisasi ini menyusut 51% dari laba bersih pada periode yang sama tahun lalu sebesar Rp 2,07 triliun.Meski demikian, EXCL berhasil mendongkrak pendapatannya meski tipis. Emiten penyedia jasa telekomunikasi ini membukukan pendapatan senilai Rp 19,80 triliun, naik 0,73% dari pendapatan pada kuartal III-2020 sebesar Rp 19,65 triliun. </t>
  </si>
  <si>
    <t>https://investasi.kontan.co.id/news/suplai-sbn-dihentikan-permintaan-dan-penerbitan-obligasi-korporasi-berpotensi-ramai</t>
  </si>
  <si>
    <t>Suplai SBN dihentikan, permintaan dan penerbitan obligasi korporasi berpotensi ramai</t>
  </si>
  <si>
    <t>Selasa, 09 November 2021 / 19:02 WIB</t>
  </si>
  <si>
    <t xml:space="preserve">KONTAN.CO.ID - JAKARTA. Pemerintah memutuskan untuk meniadakan tiga lelang Surat Utang Negara (SUN) dan tiga lelang Surat Berharga Syariah Negara (SBSN) di sisa tahun ini. Dampaknya, permintaan dan penerbitan obligasi korporasi berpotensi semakin ramai. Associate Director Fixed Income Anugerah Sekuritas Ramdhan Ario Maruto mengatakan pelaku pasar masih membutuhkan pasokan obligasi. Head of Fixed Income Sucorinvest Asset Management Dimas Yusuf juga mengatakan likuiditas di pasar masih tinggi. "Pertumbuhan kredit memang berangasur membaik tetapi di satu sisi pertumbuhan deposito juga masih tinggi sehingga potensi likuiditas masih cukup tinggi," kata Dimas, Selasa (9/11). Selain itu, likuiditas pasar semakin tinggi tersokong dari makin bertumbuhnya kesadaran masyarakat untuk berinvestasi. Alhasil di tengah likuiditas dan kebutuhan obligasi yang masih tinggi, Dimas mengatakan pelaku pasar jadi memburu obligasi korporasi baru di pasar primer atau memburu obligasi korporasi di pasar sekunder. Ramdhan menambahkan, pilihan investor juga jadi memburu obligasi negara di pasar sekunder. Alhasil, yield SUN tenor 10 tahun menguat ke posisi 6,14% dari posisi pekan lalu di 6,21%. "Seharusnya di tengah sentimen tapering off AS, yield berpotensi naik ke 6,3% tetapi karena suplai penerbitan SBN dihentikan justru memberi sentimen positif bagi pasar obligasi," kata Ramdhan. Di akhir tahun yang seret pasokan obligsi dari pemerintah ini, Ramdhan mengatakan perusahaan akan memanfaatkan kondisi tersebut untuk menerbitkan obligasi korporasi. Apalagi dengan permintaan pasar dan likuiditas yang masih tinggi, serta tren suku bunga yang masih rendah. Sejauh ini, penerbitan surat utang korpoasi naik perlahan. Tercatat, hingga kuartal III-2021 Pefindo menerima mandat penerbitan surat utang korporasi sebesar Rp 28 triliun.  </t>
  </si>
  <si>
    <t>https://investasi.kontan.co.id/news/ruu-infrastruktur-as-disepakati-bursa-asia-ditutup-beragam-selasa-911</t>
  </si>
  <si>
    <t>RUU infrastruktur AS disepakati, bursa Asia ditutup beragam, Selasa (9/11)</t>
  </si>
  <si>
    <t>Selasa, 09 November 2021 / 18:50 WIB</t>
  </si>
  <si>
    <t xml:space="preserve">KONTAN.CO.ID - JAKARTA. Indeks bursa saham Asia, Selasa (9/11), ditutup variatif (mixed) dengan kecenderungan naik. Penguatan tertinggi terjadi pada Indeks Harga Saham Gabungan (IHSG) yang menguat 0,57% ke level 6.669,925, disusul oleh Indeks Shanghai Composite dengan penguatan 0,24% dan Indeks Hang Seng yang menguat 20%.Namun, sejumlah bursa seperti Strait Times melemah 0,63% dan Indeks Nikkei melemah 0,75% pada perdagangan Selasa (9/11).Tim riset Phillip Sekuritas Indonesia menyebut, kenaikan indeks utama Asia di dorong oleh sentimen positif yang datang dari tercapainya kesepakatan atas rancangan undang-undang (RUU) belanja infrastruktur senilai US$ 1 triliun pada Kongres Amerika Serikat (AS) yang dapat menopang pertumbuhan ekonomi global.Namun, kenaikan indeks dibatasi oleh sikap waspada investor yang sedang menantikan rilis data inflasi, yakni producer price index dan consumer price indeks AS pekan ini. Ketatnya pasar tenaga kerja AS dan dislokasi rantai pasok global dapat menyebabkan laju inflasi yang lebih tinggi di tingkat konsumen.Sebab, laju inflasi yang tinggi akan memicu perdebatan apakah bank sentral AS, yakni Federal Reserve, akan menaikkan suku bunga acuan lebih cepat dari harapan investor.Dari Jepang, naskah dari rapat kebijakan Bank of Japan atau BOJ summary of opinion bulan Oktober lalu memperlihatkan bahwa pejabat BOJ merasa perlu mempertahankan kebijakan moneter yang super longgar, di tengah laju kenaikan inflasi dan upah yang masih rendah.Meskipun harga bahan energi dan bahan makanan sudah merangkak naik, tingkat inflasi masih jauh di bawah target 2% BOJ. Hal ini karena permintaan yang masih lemah membuat pelaku usaha enggan membebankan kenaikan biaya pada konsumen.Dari sisi politik, investor memantau pertemuan Komite Pusat partai Komunis China yang dimulai hari ini hingga Kamis (11/9). Ini adalah pertemuan pertama dalam lebih dari satu tahun dan bertujuan membuka jalan bagi Presiden Xi Jinping untuk memperpanjang kekuasaannya menjadi tiga periode.  </t>
  </si>
  <si>
    <t>https://investasi.kontan.co.id/news/ihsg-diproyeksi-menguat-pada-rabu-1011-simak-rekomendasi-saham-berikut</t>
  </si>
  <si>
    <t>IHSG diproyeksi menguat pada Rabu (10/11), simak rekomendasi saham berikut</t>
  </si>
  <si>
    <t>Selasa, 09 November 2021 / 18:29 WIB</t>
  </si>
  <si>
    <t xml:space="preserve">KONTAN.CO.ID - JAKARTA. Indeks Harga Saham Gabungan (IHSG) ditutup menguat 37,62 poin atau 0,57% ke level 6.669,92 pada akhir perdagangan Selasa (9/11).Kenaikan IHSG ditopang oleh menguatnya indeks sektor ransportasi sebesar 2,50%, dari sektor energi meningkat 1,70% dan sektor barang baku tumbuh 1,36%.Analis Artha Sekuritas, Dennies Christopher Jordan menililai, pergerakan IHSG juga mengikuti penguatan bursa saham secara global."Penguatan masih didukung oleh kinerja emiten per kuartal III-2021 yang cukup baik. Penguatan juga didukung pengesahaan RUU belanja infrastruktur dari Amerika Serikat," jelasnya dalam riset, Selasa (9/12).Secara teknikal, sambung Dennies, candlestick membentuk higher high dan higher low dengan volume tinggi dan indikator stochastic yang melebar setelah membentuk goldencross mengindikasikan potensi penguatan dan akan uji resistance all-time high. Rilis kinerja emiten per kuartal III 2021 masih akan menyelimuti pergerakan IHSG.Dennies memprediksi IHSG akan menguat dengan resistance 2 di level 6.693, resistance 1 di level 6.681, support 1 di level 6.645, dan upport 2 di level 6.621 pada perdagangan Rabu (10/11).Menurut Dennies, ada beberapa saham yang bisa dicermati pada perdagangan Rabu (10/11), meliputi:1. PT Wijaya Karya Tbk (WIKA)Target harga: Rp 1.340 – Rp 1.370
Entry level: Rp 1.250 – Rp 1.280
Stop loss: Rp 1.2352. PT PP London Sumatra Indonesia Tbk (LSIP)
Target harga: Rp 1.500 – Rp 1.540
Entry level: Rp 1.405 – Rp 1.430
Stop loss: Rp 1.3803. PT Bumi Serpong Damai Tbk (BSDE)
Target harga: Rp 1.150 – Rp 1.170
Entry level: Rp 1.100 – Rp 1.120
Stop loss: Rp 1.085 </t>
  </si>
  <si>
    <t>https://investasi.kontan.co.id/news/aksi-akuisisi-beri-dampak-positif-simak-rekomendasi-saham-towr</t>
  </si>
  <si>
    <t>Aksi akuisisi beri dampak positif, simak rekomendasi saham TOWR</t>
  </si>
  <si>
    <t>Selasa, 09 November 2021 / 18:27 WIB</t>
  </si>
  <si>
    <t xml:space="preserve">KONTAN.CO.ID - JAKARTA. PT Sarana Menara Nusantara Tbk (TOWR) diyakini punya outlook yang menarik ke depannya. Langkah akuisisi hingga potensi perkembangan jaringan 5G ke depan bisa menjadi katalis positif yang mendongkrak kinerja emiten menara ini. Analis Sucor Sekuritas Hendriko Gani mengungkapkan, jaringan 5G yang sudah mulai berkembang memberi peluang pertumbuhan kinerja bagi TOWR dan berimbas positif ke depannya. Menurutnya, pengembangan 5G ini akan mendorong permintaan penyewaan yang lebih tinggi dari emiten operator telekomunikasi “Nantinya, emiten operator telekomunikasi yang merupakan pelanggan dari TOWR akan berpotensi menyewa lebih banyak lahan ke tower sector agar jaringan mereka lebih baik lagi. Hal ini karena 5G ini butuh jarak antar BTS yang lebih dekat,” kata Hendriko ketika dihubungi Kontan.co.id, Selasa (9/11).Selain dari pengembangan 5G dan kebutuhan internet, kinerja TOWR dinilai akan membaik setelah rampungnya proses akuisisi PT Solusi Tunas Pratama Tbk (SUPR). Langkah akuisisi tersebut membuat jumlah menara TOWR bertambah 6.410 unit dan memiliki 12.462 tenant baru. Menurut Hendriko, menara dan tenant baru tersebut akan menambah pendapatan dan EBITDA TOWR ke depan.Berdasarkan hitungan Hendriko, pendapatan TOWR dan EBITDA pada tahun ini setelah aksi akuisisi tersebut akan naik masing-masing 7% dan 6% menjadi Rp 8,72 triliun dan Rp 7,47 triliun. Sementara untuk tahun 2022, pendapatan TOWR akan naik 18,4% menjadi Rp 10,32 triliun dan EBITDA-nya akan naik 19% menjadi Rp 8,89 triliun.Asal tahu saja, lewat akuisisi tersebut membuat jumlah menara TOWR mencapai lebih dari 28.000 dengan jumlah tenant yang hampir menyentuh 53.000. Hal ini pada akhirnya membuat tenancy ratio milik TOWR menjadi sedikit lebih tinggi, yakni 1,9x.Sementara analis Bahana Sekuritas Giovanni Dustin dalam risetnya pada 4 Oktober menuliskan, pasca akuisisi tersebut, visibilitas arus kas TOWR masih tetap tinggi. Hal ini lantaran TOWR telah memiliki pendapatan terkunci sekitar Rp 58 triliun dan masa sewa rata-rata tertimbang sekitar 6,5 tahun (hanya sedikit penurunan dari sekitar 7 tahun pra-akuisisi). Angka tersebut masih lebih tinggi dari pendapatan terkunci PT Tower Bersama Infrastructure Tbk  (TBIG) yang hanya Rp 29 triliun dan masa sewa rata-rata tertimbang hanya selama 5,3 tahun per semester I-2021. Sementara dari komposisi pendapatan TOWR sebagian besar tidak akan berubah setelah akuisisi ini. Pasalnya, walau pendapatan gabungan ISATHutch akan turun dari 41% menjadi 39%, namun eksposur ke Tsel dan EXCL justru akan meningkat dari 43% menjadi 45%. “Secara keseluruhan, kami memandang akuisisi ini sebagai langkah strategis penting dari TOWR. Pasalnya, peluang pertumbuhan menara secara anorganik yang cukup besar terbatas ke depannya, mengingat TBIG tidak mungkin jadi target akuisisi TOWR,” imbuh Giovanni. Selain itu, Giovanni juga melihat akuisisi tersebut akan meningkatkan pendapatan dan dapat membantu memperkuat posisi TOWR di pasar. Secara bersamaan, ini juga mengkonsolidasikan sektor ini, yang menurutnya merupakan hal positif seiring dapat memastikan lanskap persaingan yang stabil. Hendriko menambahkan, sinergi tersebut juga turut membuat TOWR akan memiliki infrastruktur jaringan fiber optik yang lebih kuat sehingga akan punya cakupan area yang lebih luas dan dalam. Nantinya, TOWR akan berfokus pada areal rural, dan SUPR akan berfokus pada area urban di Pulau Jawa.Namun, dia bilang bahwa Imbas dari keputusan TOWR mengakuisisi SUPR adalah meningkatnya tingkat utang perseroan. Menurutnya, hal ini membuat TOWR TOWR tidak akan melakukan rights issue dalam waktu dekat  sebagai upaya untuk mempertahankan struktur modal mereka saat ini. “Manajemen TOWR telah menyatakan bahwa tingkat utang akan berada di bawah 4,5x Net debt/EBITDA dalam kurun waktu tidak lebih dari dua tahun,” ujar Hendriko.Saat ini Hendriko merekomendasikan untuk beli saham TOWR dengan target harga Rp 1.900 per saham sembari menunggu hasil laporan keuangan TOWR kuartal III-2021. Sementara Giovanni juga merekomendasikan beli dengan target harga Rp 1.305 per saham. </t>
  </si>
  <si>
    <t>https://investasi.kontan.co.id/news/put-vi-kb-bukopin-dapatkan-pernyatan-efektif-ojk</t>
  </si>
  <si>
    <t>PUT VI KB Bukopin Dapatkan Pernyatan Efektif OJK</t>
  </si>
  <si>
    <t>Selasa, 09 November 2021 / 18:20 WIB</t>
  </si>
  <si>
    <t>indah sulistyorini</t>
  </si>
  <si>
    <t>KONTAN.CO.ID - Jakarta, 9 November 2021 – PT Bank KB Bukopin Tbk dalam waktu dekat akan segera merealisasikan Penawaran Umum Terbatas Keenam (PUT VI) melalui penerbitan saham baru dengan memberikan Hak Memesan Efek Terlebih Dahulu (HMETD) kepada pemegang saham.PT Bank KB Bukopin Tbk telah menyampaikan Pernyataan Pendaftaran sehubungan dengan Penawaran Umum Terbatas dalam rangka penerbitan Hak Memesan Efek Terlebih Dahulu kepada Otoritas Jasa Keuangan (“OJK”) di Jakarta dan berlanjut melalui beberapa tahapan pendaftaran dokumen hingga dinyatakan efektif oleh OJK pada Senin, 8 November 2021.President Director KB Bukopin, Mr. Chang Su Choi menyatakan bahwa Perseroan sangat berterima kasih kepada para pemegang saham dan regulator yang mendukung sejak awal proses penambahan modal ini hingga akhirnya memperoleh pernyataan efektif dari OJK pada hari Senin tanggal 8 November kemarin. Dengan penambahan modal ini Perseroan semakin yakin untuk mengembangkan bisnis dan mengatasi berbagai tantangan kedepannya,Pada pelaksanaan PUT VI, Perseroan akan menerbitkan saham baru kelas B sebanyak 35.214.288.984 (tiga puluh lima miliar dua ratus empat belas juta dua ratus delapan puluh delapan ribu sembilan ratus delapan puluh empat) saham kepada para pemegang saham.Penambahan Modal dengan Hak Memesan Efek  Terlebih  Dahulu  (“PMHMETD”),  akan dibagikan  kepada  para  Perseroan yang tercatat pada tanggal 18 November 2021 dimana setiap 200.000.000 (dua ratus juta) saham lama Perseroan akan memperoleh 215.554.239 (dua ratus lima belas juta lima ratus lima puluh empat ribu dua ratus tiga puluh sembilan) HMETD. Dengan harga pelaksanaan sebesar Rp200,- (dua ratus Rupiah) per saham. Dengan asumsi seluruh HMETD habis dieksekusi oleh pemegang saham, maka Perseroan akan memperoleh dana Rp7.042.857.796.800,- (tujuh triliun empat puluh dua miliar delapan ratus lima puluh tujuh juta tujuh ratus sembilan puluh enam ribu delapan ratus Rupiah). Tanggal terakhir periode perdagangan HMETD adalah tanggal 26 November 2021.KB Kookmin Bank selaku pemegang saham utama Perseroan menyatakan akan melaksanakan seluruh haknya untuk membeli saham baru yang ditawarkan dalam PUT VI ini, dengan         jumlah sebesar Rp4.718.736.498.800 (empat triliun tujuh ratus delapan belas miliar tujuh ratus tiga puluh enam juta empat ratus sembilan puluh delapan ribu delapan ratus Rupiah) atau 23.593.682.494 (dua puluh tiga miliar lima ratus sembilan puluh tiga juta enam ratus delapan puluh dua ribu empat ratus sembilan puluh empat) saham dan KB Kookmin juga menyatakan siap untuk menjadi pembeli siaga pada Penawaran Umum Terbatas VI dengan akan mengeksekusi sisa HMETD yang tidak dilaksanakan oleh pemegang saham lain sebanyak-banyaknya 3.500.000.000 (tiga miliar lima ratus juta) saham sebagaimana dinyatakan dalam Surat Pernyataan tertanggal 7 Oktober 2021.“Kami telah berkomitmen untuk tumbuh dan berkembang untuk menjadi bank terkemuka di Indonesia, penambahan modal melalui right issue ini adalah bukti bahwa tekad kami di dukung oleh seluruh shareholder KB Bukopin”, tegas Choi.</t>
  </si>
  <si>
    <t>https://investasi.kontan.co.id/news/harga-shiba-inu-anjlok-posisi-melorot-ke-urutan-10-kripto-terbesar-di-bawah-dogecoin</t>
  </si>
  <si>
    <t>Harga Shiba Inu anjlok, posisi melorot ke urutan 10 kripto terbesar di bawah Dogecoin</t>
  </si>
  <si>
    <t>Rabu, 10 November 2021 / 23:15 WIB</t>
  </si>
  <si>
    <t>KONTAN.CO.ID - Harga Shiba Inu pekan ini melanjutkan tren penurunan. Reli lima minggu berturut-turut terhenti pekan lalu, dengan harga merosot 15%.Mengacu data CoinDesk, harga Shiba Inu pada Rabu (10/11) pukul 21.45 WIB ada di US$ 0,000052 atau turun 7,43% dibanding posisi 24 jam sebelumnya.Penurunan harga membuat kapitalisasi pasar kripto berbasis meme itu anjlok, tinggal US$ 30,5 miliar, setelah sempat menembus US$ 40 miliar.Alhasil, Shiba Inu kembali ke posisi 10 kripto dengan kapitalisasi pasar terbesar di dunia, di bawah Dogecoin. Siba Inu sempat ada di urutan ketujuh. Akhir Oktober lalu, Shiba Inu yang memproklamirkan diri sebagai pembunuh Dogecoin mengukir rekor tertinggi sepanjang masa di US$ 0,000089.Hanya, saat harga Shiba Inu melorot, jumlah akun SHIB baru-baru ini mencapai tingkat yang belum pernah terjadi sebelumnya, mengulangi hiruk-pikuk pembeli ritel yang terjadi menjelang harga jatuh pada Mei lalu.Jumlah akun Shiba Inu melonjak enam kali lipat ke rekor tertinggi menjadi 116.560 dalam delapan hari hingga 2 November lalu, menurut data perusahaan analitik blockchain IntoTheBlock.Lonjakan akun yang disebut All Time Highers yang dilacak IntoTheBlock menunjukkan tanda fear of missing out (FOMO) di antara para trader. FOMO sering diamati di bagian terakhir pasar bullish.“Terakhir kali pola ini muncul di Shiba Inu pada Mei lalu, SHIB turun 90%,” kata IntoTheBlock dalam buletin mingguannya yang terbit Minggu (7/11), seperti dikutip CoinDesk.Menurut IntoTheBlock, rekor jumlah akun tertinggi sepanjang masa Shiba Inu tidak menyiratkan harga jatuh akan segera terjadi. Tapi, itu berfungsi sebagai indikator yang cukup akurat tentang tingkat tindakan spekulatif yang terjadi.</t>
  </si>
  <si>
    <t>https://investasi.kontan.co.id/news/wall-street-memerah-data-harga-konsumen-oktober-picu-kekhawatiran-inflasi</t>
  </si>
  <si>
    <t>Wall Street memerah, data harga konsumen Oktober picu kekhawatiran inflasi</t>
  </si>
  <si>
    <t>Rabu, 10 November 2021 / 22:39 WIB</t>
  </si>
  <si>
    <t>KONTAN.CO.ID - WALL STREET memerah pada perdagangan Rabu (10/11), dipicu kenaikan harga konsumen Amerika Serikat (AS) bulan lalu. Data ekonomi ini kian memperdalam kekhawatiran inflasi yang tinggi akan tetap ada di tengah gangguan rantai pasokan.Melansir Reuters, pukul 09:46 waktu setempat, Dow Jones Industrial Average turun 45,26 poin atau 0,12% pada 36.274,72, S&amp;P 500 turun 10,27 poin atau 0,22% pada 4.674,98, dan Nasdaq Composite turun 88,51 poin atau 0,56% pada 15.798,03.Departemen Tenaga Kerja melaporkan bahwa dalam 12 bulan hingga Oktober, indeks harga konsumen meningkat 6,2%, kenaikan tahunan terbesar sejak November 1990."Meskipun Federal Reserve percaya bahwa inflasi bersifat sementara, bukti mulai menambahkan bahwa itu tidak benar," kata Rick Meckler, partner Cherry Lane Investments In New Vernon, New Jersey."The Fed telah membuat sangat sedikit langkah di luar apa yang mereka katakan kepada pasar yang mereka rencanakan, tetapi saya pikir bahkan mereka harus sedikit khawatir dengan kekuatan kenaikan."Laporan tersebut muncul sehari setelah data harga produsen menunjukkan kenaikan yang solid pada bulan Oktober dan menyoroti sejauh mana produsen memberikan biaya yang lebih tinggi kepada konsumen, yang pengeluarannya menyumbang 70% dari ekonomi AS.Indeks Volatilitas Pasar CBOE, ukuran kecemasan investor, melonjak ke level tertinggi dalam hampir satu bulan.Enam dari 11 sektor utama S&amp;P 500 turun pada awal perdagangan, dengan teknologi dan energi di antara penurunan terdalam.Saham perusahaan teknologi dan komunikasi Apple Inc, Microsoft Corp, Meta Platforms Inc, sebelumnya dikenal sebagai Facebook, dan Alphabet Inc turun antara 1,2% dan 1,9%.Asal tahu, indeks acuan Wall Street mengakhiri rekor penutupan tertinggi pada hari Selasa karena investor melakukan aksi ambil untung dari kenaikan baru-baru ini."Ini hanya nafas alami. Pasar bergerak sedikit dalam waktu singkat di posisi terendah September," kata Thomas Hayes, managing member Great Hill Capital LLC, New York.Penurunan hari ini juga datang setelah data ekonomi menunjukkan harga gerbang pabrik China mencapai level tertinggi 26 tahun pada Oktober. Sementara penasihat ekonomi pemerintah Jerman mengatakan mereka memperkirakan kenaikan inflasi saat ini akan berlanjut hingga 2022.Laporan lain dari Departemen Tenaga Kerja AS menunjukkan, klaim awal untuk tunjangan pengangguran negara bagian turun 4.000 menjadi 267.000 yang disesuaikan secara musiman untuk pekan yang berakhir 6 November.</t>
  </si>
  <si>
    <t>https://investasi.kontan.co.id/news/kinerja-sesuai-ekspektasi-begini-rekomendasi-analis-untuk-saham-mapi-dan-mapa</t>
  </si>
  <si>
    <t>Kinerja sesuai ekspektasi, begini rekomendasi analis untuk saham MAPI dan MAPA</t>
  </si>
  <si>
    <t>Rabu, 10 November 2021 / 21:34 WIB</t>
  </si>
  <si>
    <t xml:space="preserve">KONTAN.CO.ID - JAKARTA. Emiten ritel PT Mitra Adiperkasa Tbk (MAPI) mencetak penjualan Rp 12,1 triliun pada periode Januari-September 2021 atau tumbuh 18,3% ketimbang periode yang sama tahun sebelumnya Rp 10,2 triliun.Seiring dengan itu, MAPI berhasil memangkas rugi bersih 82,92% menjadi senilai Rp114,8 miliar, pada periode sembilan bulan pertama tahun lalu rugi bersih Mitra Adiperkasa mencapai Rp 672,5 miliar.Jika dilihat secara kuartal, penjualan MAPI memanh mengalami penurunan sebesar 13,2% pada kuartal ke-3 dibandingkan tahun lalu.Analis Kiwoom Sekuritas Sukarno Alatas menilai, penurunan realisasi kinerja kuartal III-2021 merupakan hal yang wajar dan sesuai dengan ekspektasi. Sebab, pada kuartal III-2021 pemerintah memberlakukan PPKM ketat akibat kasus Covid-19 yang tembus rekor tertingginya.Ia melihat, MAPI masih memiliki prospek kinerja kuartal IV-2021 lebih baik ketimbang kuartal III sejalan dengan turunnya kasus Covid-19 dan pelonggaran PPKM.Menurut Sukarno, sentimen positif untuk MAPI datang dari proyeksi BI terkait penjualan ritel yang tumbuh pada Oktober 2021, sebelumnya retail sales September terpantau minus. Sementara itu, jika kasus Covid-19 kembali meningkat dan terjadi pengetatan PPKM maka industri ritel bakal lesu lagi, termasuk MAPI dan anak usahanya PT Map Aktif Adiperkasa Tbk (MAPA)."Jadi harapannya MAPI lebih baik lagi ke depannya. Tapi jika melihat harga yang sudah tinggi, agak riskan koreksi dari posisi saat ini," ungkap Sukarno, Rabu (10/11).Pada perdagangan Rabu (10/11) saham MAPI ditutup stagnan di Rp 870 per saham, sementara saham MAPA turun 0,93% ke harga Rp 3.190 per saham.Sukarno memberikan rekomendasi wait and see untuk saham MAPI dan MAPA karena kedua harga sahamnya sudah tinggi sehingga lebih baik untuk menunggu koreksi lebih dulu. Namun, sambungnya, tidak menutup kemungkinan harga kedua saham itu bisa naik 5% sampai 10% ke depannya. </t>
  </si>
  <si>
    <t>https://investasi.kontan.co.id/news/hingga-oktober-penerbitan-reksadana-baru-mencapai-156-produk</t>
  </si>
  <si>
    <t>Hingga Oktober, penerbitan reksadana baru mencapai 156 produk</t>
  </si>
  <si>
    <t>Rabu, 10 November 2021 / 20:41 WIB</t>
  </si>
  <si>
    <t xml:space="preserve">KONTAN.CO.ID - JAKARTA. Jumlah reksadana aktif di sepanjang tahun 2021 turun. Sementara itu, manajer investasi cenderung lebih banyak menerbitkan reksadana pasar uang dan pendapatan tetap.Infovesta utama mencatat, jumlah reksadana aktif di tahun 2020 berkisar 1.700 produk. Namun, jumlahnya kini menjadi hanya sekitar 1.500 produk saja.Head of Investment Research Infovesta Utama Wawan Hendrayana menjelaskan, pnurunan jumlah reksadana yang aktif ini terjadi karena penerbitan reksadana terproteksi tidak sebanyak jumlah reksadana terproteksi yang jatuh tempo di tahun lalu.Sentimen pajak kepemilikan obligasi secara langsung dan melalui reksadana terproteksi yang kini sama-sama di 10% membuat daya tarik reksadana terproteksi menurun.Lebih lanjut, Wawan bilang, di sepanjang tahun ini ada sebanyak 156 produk reksadana baru meluncur ke pasar. Penerbitan reksadana terproteksi masih mendominasi dengan jumlah 72 produk.Selanjutnya, penerbitan reksadana pasar uang berjumlah 41 produk. Diikuti, penerbitan reksadana pendapatan tetap sebanyak 27 produk. Sedangkan, penerbitan reksadana saham, campuran, ETF, indeks, dan penyertaan terbatas masing-masing tidak lebih dari 5 produk.Wawan mengatakan selain reksadana terproteksi, manajer investasi lebih banyak menerbitkan reksadana pasar uang karena di tengah pandemi banyak dana menganggur. Reksadana pasar uang menjadi reksadana yang tepat untuk memarkirkan dana tersebut karena kinerjanya yang stabil dan cepat dicairkan.Sementara, MI belum banyak mengeluarkan reksadana saham karena melihat reksadana saham yang ada saat ini sudah cukup memenuhi kebutuhan pasar.Namun, Wawan melihat dengan fokus negara-negara yang kini beralih ke menjaga lingkungan, saham-saham yang mengedepankan ESG (Environment, Social, and Governance) bisa jadi menarik untuk dibuat dalam produk reksadana saham.Meski begitu, di tahun depan Wawan memproyeksikan, penerbitan produk reksadana baru akan banyak berdatangan dari jenis pasar uang. Hal ini tercermin dari 6,4 juta investor reksadana sebanyak 50% masuk ke reksadana pasar uang.Sementara itu, Head of Investment Avrist Asset Management Ika Pratiwi Rahayu mengungkapkan, pihaknya berencana meluncurkan satu reksadana pasar uang syariah di sisa tahun ini. Bahkan di tahun 2022 mendatang, Avrist akan meluncurkan sekitar 12 reksadana yang terdiri dari jenis pasar uang, pendapatan tetap, terproteksi, dan syariah efek luar negeri.Setali tiga uang, Antony Dirga, Presiden Direktur Trimegah Asset Management bilang, pihaknya akan meluncurkan reksadana campuran syariah di sisa tahun ini. Sebelumnya, Trimegah AM telah memiliki reksadana campuran konvensional bertajuk Trimegah Balanced Absolute Strategy. Reksadana tersebut sukses menghasilkan kinerja yang cukup baik karena sejak diluncurkan pada 2,5 tahun yang lalu, telah naik naik 55,3% hingga akhir Oktober 2021.Kinerja tersebut pun lebih baik dari IHSG yang hanya naik 3,4% pada periode yang sama. "Dalam waktu dekat, versi syariah dari reksa dana ini akan kami perkenalkan kepada publik," pungkas Antony.  </t>
  </si>
  <si>
    <t>https://investasi.kontan.co.id/news/kasus-covid-19-terkendali-saham-bank-lapis-dua-ini-masih-layak-dikoleksi</t>
  </si>
  <si>
    <t>Kasus Covid-19 terkendali, saham bank lapis dua ini masih layak dikoleksi</t>
  </si>
  <si>
    <t>Rabu, 10 November 2021 / 20:17 WIB</t>
  </si>
  <si>
    <t xml:space="preserve">KONTAN.CO.ID - JAKARTA. Kinerja perbankan terus mengalami perbaikan seiring pelonggaran mobilitas masyarakat dan penurunan kasus Covid-19. Saham perbankan juga mendapatkan sentimen pertumbuhan permintaan kredit dan pemulihan ekonomi. Meski saham big cap sudah kembali mencapai titik seimbang sebelum pandemi, Saham bank lapis dua masih bisa dikoleksi. Analis Pilarmas Investindo Sekuritas Okie Ardiastama melihat BBTN, BTPS dan BRIS cukup menarik dan dapat dipertimbangkan oleh investor. “Hal tersebut seiring dengan pertumbuhan mereka yang masif di tengah tekanan pandemi. Untuk BBTN targetnya 2.120, lalu BTPS di 4.300 dan BRIS pada 2.730. Target harga tersebut untuk 12 bulan berjalan,” ujar Okie kepada KONTAN pada Rabu (10/11).Ia menegaskan pemilihan saham tersebut masih berfokus kepada fundamental dari bisnis dan kinerja dari emiten bank tersebut. Ia melihat BBTN masih memiliki prospek bisnis dari kredit pemilikan rumah (KPR) atau mortgage sepanjang 2021. Selain itu, BTN juga mampu menurunkan rasio kredit bermasalah atau non performing loan (NPL) serta early payment default. Sehingga memberikan dampak perbaikan pada kualitas portofolio kredit yang dimiliki. Okie melihat rasio kecukupan BTN masih kuat untuk menjalankan bisnis ke depan. Meski BTN tidak mendapatkan restu dari Kementerian Keuangan (Kemenkeu) mendapatkan tambangan modal Rp 1,98 triliun tahun depan.BTN mampu membukukan laba bersih sebesar Rp 1,51 triliun pada kuartal III 2021. Naik 35,3% secara year on year (YoY) dari 1,12 triliun pada periode yang sama tahun lalu. “Kenaikan laba bersih ini ditopang oleh pertumbuhan penyaluran kredit serta efisiensi Cost of Fund atau biaya dana. Kami optimistis kinerja yang positif ini akan terus berlanjut hingga akhir tahun 2021 dengan berbagai inovasi dan transformasi bisnis yang dilakukan Bank BTN," ujar Direktur Utama Bank BTN Haru Koesmahargyo.BTN menyalurkan kredit sebesar Rp 270,27 triliun per 30 September 2021 atau naik 6,03% yoy dibandingkan periode yang sama tahun lalu sebesar Rp 254,91 triliun. BTN mampu menekan NPL dari 4,56% di September 2020 menjadi Rp 3,94% di September 2021. BTN akan menjaga NPL di level 3,7% hingga 3,9% di penghujung tahun. Adapun  bank PT Bank Syariah Indonesia Tbk (BSI) membukukan laba bersih perseroan tumbuh 37,01% yoy menjadi Rp 2,26 triliun per September 2021. Sejalan dengan penurunan biaya dana atau cost of fund dari 2,7% menjadi 2,1%.  Rasio pembiayaan bermasalah (NPF) juga terjaga pada level 3%.  Bank BTPN Syariah berhasil mencatatkan kinerja positif. Hingga kuartal III 2021, bank dengan kode saham BTPS itu mengantongi laba bersih setelah pajak sebesar Rp 1,1 triliun. Dibandingkan periode sama tahun lalu yang mencetak laba RP 506,54 miliar, laba BTPN Syariah itu melesat lebih dari dua kali lipat.Selain itu, BTPN Syariah juga mampu salurkan pembiayaan Rp 10,2 triliun pada September 2021. Nilai itu naik 12 % yoy dibandingkan realisasi tahun lalu yakni Rp 9,1 triliun. Rasio kredit bermasalah (NPF) juga dijaga pada level 2,4%.Beban operasional BTPS juga turun. Dari Rp 1,89 triliun di kuartal III 2020 menjadi Rp 1,72 triliun. Direktur BTPN Syariah Fachmy Achmad mengatakan, pencapaian kinerja tersebut tak lepas dari peran signifikan semua stakeholder. Baik dari para bankir pemberdaya yang gigih menjalankan amanah."Kemudian nasabah pendanaan yang mempercayakan dana mereka untuk disalurkan kepada seluruh nasabah inklusi, nasabah pembiayaan yang tangguh, para pemegang saham, serta dukungan dari regulator dan pemerintah," kata Fachmy.Adapun Pengamat Pasar Modal Universitas Indonesia Budi Frensidy menyatakan masih ada beberapa saham bank lapis dua yang menarik dikoleksi. Kuncinya ada pada valuasi bank, bila memiliki PER dan PBV rendah masih layak untuk dicermati. Ia menilai bank cilik BUKU 2 isunya harus mendapatkan suntikan modal tambangan. Sehingga tidak menarik karena adanya ketidakpastian dalam memenuhi ketentuan modal yang disyaratkan. Namun untuk BUKU 3 dan BUKU 4 ia melihat masih ada beberapa bank yang masih undervalued.  </t>
  </si>
  <si>
    <t>https://investasi.kontan.co.id/news/icbi-rekor-kinerja-positif-pasar-obligasi-berpotensi-berlanjut-hingga-akhir-2021</t>
  </si>
  <si>
    <t>ICBI rekor, kinerja positif pasar obligasi berpotensi berlanjut hingga akhir 2021</t>
  </si>
  <si>
    <t>Rabu, 10 November 2021 / 20:16 WIB</t>
  </si>
  <si>
    <t xml:space="preserve">KONTAN.CO.ID - JAKARTA. Kinerja pasar obligasi terus menguat pasca sentimen tapering off Amerika Serikat (AS). Analis memproyeksikan penguatan kinerja di pasar obligasi berpotensi berlanjut hingga akhir tahun ini.Mengutip Bloomberg, Selasa (9/11), kinerja pasar obligasi yang tercermin dalam Indonesia Composite Bond Index (ICBI) sentuh level tertinggi sepanjang masa di 331,59. Namun, di Rabu (10/11), ICBI turun tipis ke 331,57.Head of Fixed Income Trimegah Asset Management Darma Yudha mengatakan pelaku pasar sudah priced in terhadap tapering off AS. Dampaknya, pelemahan kinerja di pasar obligasi terbatas.Sebaliknya, pasar obligasi dalam negeri mampu catatkan pertumbuhan kinerja karena didukung pasokan penerbitan Surat Berharga Negara (SBN) di pasar primer pemerintah hentikan sejak Selasa (9/11) hingga akhir tahun ini.Sementara itu, Senior Economist Samuel Sekuritas Fikri C. Permana mengamati lukuiditas investor domestik masih tinggi, di tengah sell off investor asing. Sentimen yang turut mendorong permintaan investor domestik naik adalah penurunan pajak obligasi dari 15% menjadi 10%.Hingga akhir tahun, Fikri memproyeksikan penguatan di pasar obligasi saat ini berpotensi berlanjut hingga akhir tahun ini. Ia berharap yield obligasi pemerintah tenor acuan 10 tahun bisa turun ke 5,9%.Senada, Yudha juga memproyeksikan yield berpotensi turun ke 5,8% di akhir tahun ini. Proyeksi yang positif tersebut didukung dengan data ekonomi Indonesia yang terus membaik.Di kuartal III-2021 memang pertumbuhan ekonomi kontraksi secara kuartalan, tetapi selanjutnya pelaku pasar akan menanti data ekonomi kuartal IV-2021 yang diproyeksi lebih baik seiring pelonggaran Pemberlakuan Pembatasan Kegiatan Masyarakat (PPKM)."Pada akhirnya, pasar obligasi berpotensi masih menguat karena investor asing tertarik masuk dengan fundamental Indonesia yang bagus," kata Yudha.Di sisi lain, Yudha mengatakan pasar obligasi berpotensi menerima tekanan pada 2022. Risiko datang dari tren kenaikan inflasi di negara maju. Inflasi tinggi dapat menyulut investor untuk meminta imbal hasil obligasi yang lebih tinggi, yield berpotensi naik dan harga obligasi menurun. Inflasi juga berpotensi menaikkan suku bunga acuan.Meski begitu, sejauh ini, tanda-tanda inflasi di dalam negeri masih bisa terjaga. Skenario positifnya, pasar obligasi pada tahun depan bisa tetap menguat atau paling tidak bergerak stagnan karena kembali lagi yield spread US Treasury dan yield SUN saat ini masih menarik di sekitar 400 bps.Jika kinerja pasar obligasi negara di tahun depan pertumbuhannya mulai terbatas, Yudha mengatakan investor masih bisa melirik obligasi korporasi yang jadi lebih menarik.Menurutn dia, seiring perbaikan ekonomi dan penurunan risiko kredit, maka obligasi korporasi menjadi menarik. Namun, tentunya obligasi korporasi di tahun depan jadi menarik dengan catatan bila tidak terjadi gelombang ketiga dan pengetatan PPKM kembali.  </t>
  </si>
  <si>
    <t>https://investasi.kontan.co.id/news/pam-mineral-nicl-kerek-target-produksi-lebih-besar-tahun-depan</t>
  </si>
  <si>
    <t>PAM Mineral (NICL) kerek target produksi lebih besar tahun depan</t>
  </si>
  <si>
    <t>Rabu, 10 November 2021 / 19:55 WIB</t>
  </si>
  <si>
    <t xml:space="preserve">KONTAN.CO.ID - JAKARTA. PT PAM Mineral Tbk (NICL) tak mau ketinggalan momentum tingginya permintaan komoditas nikel. Perusahaan bakal mengerek target produksinya tahun depan.Perusahaan yang memiliki tambang di Morowali dan Konawe utama ini menargetkan produksi tahun depan mencapai 1,5 juta metrik ton. Target ini naik 25% dibanding target tahun ini, sekitar 1,3 juta metrik ton. Sama seperti periode-periode sebelumnya, produksi NICL berasal dari dua entitas. Produksi sekitar 600.000 metrik ton berasal dari aktivitas pertambangan NICL. Sedang dari Indrabakti Mustika manajemen perusahaan menargetkan produksi sekitar 800.000 metrik ton.Asal tahu saja, PT Indrabakti Mustika merupakan anak usaha yang 99,05% sahamnya dikuasai oleh NICL. Perusahaan ini merupakan operator tambang yang berlokasi di Konawe Utara, Sulawesi Tenggara. Indrabakti Mustika memiliki izin usaha pertambangan (IUP) seluas 576 hektar (ha). Izin IUP memiliki jangka waktu selama 20 tahun terhitung sejak 17 maret 2014.Sedang tambang yang dioperasikan oleh NICL berlokasi di Morowali, Sulawesi tengah. Luas IUP lebih kecil, seluas 198 ha, dengan jangka waktu IUP yang bakal habis 13 tahun ke depan terhitung sejak 18 Februai 2012.Direktur Utama PT PAM Mineral Tbk Ruddy Tjanaka menjelaskan, perusahaan telah menyiapkan sejumlah strategi untuk memenuhi target tersebut. NICL bakal melanjutkan apa yang telah dilakukan tahun ini, salah satuya melakukan proses pembersihan sebeum penggalian material. "Untuk eksplorasi, kami akan melakukan pengeboran pada spasi 25 meter x 25 meter dan 50 meter x 50 meter dan analisis guna menambah potensi cadangan nikel," jelas Ruddy, Rabu (10/11). Penambahan produksi diharapkan mampu menjaga kinerja keuangan yang sedang dalam perfoma baik akibat kenaikan harga nikel. Sepanjang sembilan bulan pertama tahun ini, NICL mencatat kenaikan laba bersih sekitar74,62% secara tahunan menjadi Rp 23,68 miliar.Kenaikan itu terjadi di tengah pendapatan perusahaan yang naik 26,80% secara tahunan menjadi Rp 226,02 miliar. Adapun pendapatan untuk periode yang sama tahun lalu sebesar Rp 178,25 miliar. </t>
  </si>
  <si>
    <t>https://investasi.kontan.co.id/news/terbitkan-obligasi-untuk-modal-kerja-berikut-rekomendasi-saham-tpia</t>
  </si>
  <si>
    <t>Terbitkan obligasi untuk modal kerja, berikut rekomendasi saham TPIA</t>
  </si>
  <si>
    <t>Rabu, 10 November 2021 / 19:48 WIB</t>
  </si>
  <si>
    <t xml:space="preserve">KONTAN.CO.ID - JAKARTA. PT Chandra Asri Petrokimia Tbk (TPIA) baru saja menerbitkan Obligasi Berkelanjutan III Chandra Asri Petrochemical Tahap IV Tahun 2021 dengan jumlah pokok obligasi sebesar Rp 1 triliun. Dana hasil penerbitan obligasi ini nantinya akan digunakan seluruhnya untuk keperluan modal kerja. Kepala Riset Henan Putihrai Sekuritas Robertus Hardy menjelaskan, penerbitan obligasi ini justru akan memberi dampak positif bagi TPIA ke depan. 
Menurutnya, dana segar yang diperoleh dari hajatan tersebut akan memperbaiki permodalan TPIA jelang pembangunan pabrik Chandra Asri Perkasa (CAP) 2.“CAP 2 diharapkan beroperasi secara komersial pada tahun 2025-2026, di mana proyek ini akan meningkatkan kapasitas produksi TPIA secara signifikan dengan unit cracker, olefin terpolimerisasi serta fasilitas dan utilitas terkait,” kata Robertus kepada Kontan.co.id, Rabu (10/11).Head of Equity Trading MNC Sekuritas Medan Frankie Wijoyo Prasetio menambahkan, penerbitan obligasi TPIA tersebut telah mengalami oversubscribed, walaupun nilai obligasinya tergolong cukup besar. Ia meyakini, hal ini menjadi indikasi bahwa investor memiliki kepercayaan dan optimisme yang besar akan pertumbuhan kinerja TPIA ke depannya. Apalagi, secara kinerja, TPIA saat ini bertumbuh sangat signifikan dan berhasil keluar dari tekanan tahun pandemi yang menggerus pendapatan di sebagian besar sektor bisnis lainnya. Tercatat, pendapatan emiten petrokimia ini mencapai US$ 1,88 miliar sepanjang Januari - September atau naik 48,3% secara year on year. Sementara dari sisi bottom line, TPIA juga berhasil catatkan laba bersih US$ 165,4 juta, dari merugi US$ 20 juta pada periode yang sama sebelumnya. Dengan kinerja yang ditorehkan di kuartal III-2021, Frankie melihat sebenarnya TPIA telah mengungguli kinerja tahunan pada dua tahun sebelumnya, bahkan bisa melampaui kinerja di tahun 2018 dari segi laba bersih, ketika ditambah dengan kinerja kuartal IV-2021 nantinya.“Apiknya kinerja TPIA ditopang oleh kenaikan harga Polyethylene, salah satu bahan baku utama plastik untuk kemasan, terlebih lagi dengan bertumbuhnya kemasan untuk produk desinfektan pasca tahun pandemic . Dengan tambahan permodalan dari obligasi, TPIA pun bisa mengoptimalkan pemenuhan permintaan domestik,” imbuh Frankie.Senada, Robertus ke depan meyakini TPIA masih memiliki outlook yang prospektif. Ia menilai kinerja TPIA masih akan terus tumbuh seiring dengan potensi peningkatan produksi lewat CAP 2. Belum lagi, ketika ada sentimen yang bisa membuat kenaikan harga pada produk petrokimia dan turunannya.Saat ini, Robertus memberi rekomendasi hold untuk saham TPIA dengan target harga Rp 9.900 per saham yang mencerminkan 21.5/19.1x dari rasio EV/EBITDA tahun 2021/2022. Menurutnya, walaupun TPIA diperdagangkan pada valuasi yang terdiskon dari rata-rata rasio EV/EBITDA-nya dalam 5 tahun terakhir yang tercatat pada 25-26x, TPIA saat ini dihargai premium apabila dibandingkan dengan emiten global sejenis yang rata-rata diperdagangkan pada 10-11x.Sementara Frankie menilai TPIA sangat menarik untuk dikoleksi berhubung sahamnya telah mengalami koreksi dalam akibat sentimen harga minyak mentah dunia yang tengah naik, sebagai salah satu bahan baku utama petrokimia. Ia merekomendasikan beli dengan target harga Rp 9.000 per saham. </t>
  </si>
  <si>
    <t>https://investasi.kontan.co.id/news/dpr-sebut-ipo-mitratel-mtel-sepi-peminat-benarkah</t>
  </si>
  <si>
    <t>DPR sebut IPO Mitratel (MTEL) sepi peminat, benarkah?</t>
  </si>
  <si>
    <t>Rabu, 10 November 2021 / 19:31 WIB</t>
  </si>
  <si>
    <t xml:space="preserve">KONTAN.CO.ID -JAKARTA. Komisi VI Dewan Perwakilan Rakyat (DPR) menyebut pelaksanaan penawaran umum saham perdana atau initial public offering (IPO) anak usaha PT Telkom Indonesia Tbk (TLKM): PT Dayamitra Telekomunikasi alias Mitratel (MTEL) sepi minat.Anggota Komisi VI DPR RI dari Fraksi Golongan Karya Nusron Wahid menyebut, IPO MTEL seperti kurang angin kencang, padahal sektor telekomunikasi sudah dicoret dalam daftar negatif investasi alias DNI.  “Ini mestinya bisa menjadi sentimen positif, tetapi faktanya menurut dia belum seperti yang diharapkan. Problem di market saat ini soal valuasi, IPO Mitratel ini tidak seperti angin kencang seperti harapan semula padahal sektor telekomunikasi sudah mendapatkan angin segar, kenapa (tidak ramai)?" kata Nusron dalam rapat dengar pendapat dengan Komisi VI DPR RI, Rabu (10/11).Catatan KONTAN, aturan yang dimaksud adalah Peraturan Presiden (Perpres) Nomor 10 Tahun 2021 tentang Bidang Usaha Penanaman Modal yang dikeluarkan pada 2 Februari 2021. Beleid ini merupakan instrumen pelaksanaan ketentuan Pasal 77 dan Pasal 185 huruf b Undang-Undang Nomor 11 Tahun 2020 tentang Cipta Kerja.Dengan dikeluarkannya sektor telekomunikasi dari DNI, maka para investor asing dapat melakukan penyertaan langsung alias foreign direct investor (FDI) ke sektor ini.Bahkan, dalam beleid terbaru ini banyak sektor usaha di bidang telekomunikasi yang tadinya ada pembatasan kepemilikan asing menjadi terbuka, salah satunya adalah sektor menara telekomunikasi.Nusron menyebut, valuasi harga IPO Rp 775-975 per saham mencerminkan valuasi Mitratel dengan proyeksi enterprise value/laba sebelum bunga, pajak, depresiasi, dan amortisasi atau EV/EBITDA  sebesar 12 kali-13 kali. Kata Nusron, valuasi ini lebih rendah dibanding dengan perusahaan telekomunikasi lain yang melakukan akuisisi aset menara seperti Digital Colony. Gambaran Nusron, PT Indosat Tbk (ISAT) menjual 4.200 menara kepada Digital Colony dengan harha US$ 700 juta atau sekitar Rp 10,8 triliun dengan asumsi kurs Rp 14.400 per US$. Menurut Nusron, aksi oleh akuisisi Digital Colony hingga 20 kali. Nusron juga menyebut, dua bulan, Protelindo umumkan akuisisi menara 12 kali EBITDA. “Kenapa Mitratel dengan BUMN dengan 12x-13x EBITDA, meski masih tunggu 22 November, kok tidak dapat sambutan meriah dari investor, apa valuasi kegedean atau ada pertimbangan lain?" tanya  Nusron.Wakil Ketua Komisi VI DPR RI dari Fraksi PDI Perjuangan Aria Bima juga minta perusahaan mencermati kembali harga penawaran saham yang ditawarkan ke pasar."Nominal saham yang ditawarkan monggo dicermati kembali bagaimana penyerapan penawaran ini akan lebih menarik dengan target yang tetap sama. Dan bagaimana harus mengkaji lebih cermat kembali tentang harga yang ditawarkan ke publik, jangan sampai harga itu menjadi sesuatu yang tidak marketable," kata dia di kesempatan yang sama.Mitratel saat ini sedang menunggu pernyataan efektif dari Otoritas Jasa Keuangan (OJK) bisa didapatkan pada 12 November. Adapun targetnya, penawaran umum akan dilakukan pada16 November-18 November mendatangYang pasti, saham MTEL ditawarkan dengan harga Rp 775-Rp 975 per saham dengan jumlah yang ditawarkan sebanyak-banyak 25.540.000.000 saham atau setara dengan 29,85%.Dengan melepas 25.540.000.000 saham atau sebanyak-banyaknya 29,85% dari modal yang ditempatkan dan disetor perusahaan setelah penawaran umum, maka perusahaan akan mendapatkan dana senilai Rp 20,43 triliun.Sumber KONTAN yang dekat dengan proses IPO menyebut, antusiasme investor saat proses bookbuilding terbilang tinggi, bahkan melebihi size yang ditetapkan. “Investor institusi antusias soal IPO MTEL, tunggu saja hasilnya nanti,” ujar dia. Pembentukan harga IPO, kata dia, sudah mempertimbangkan valuasi bisnis sejenis yang ditekuni emiten lain. Jika merujuk keterangan Wamen BUMN Kartika Wirjoatmodjo sebelumnya, tiga pengelola dana investasi negara yakni Indonesia Abu Dhabi Investment Authority &amp; GIC Singapore, serta Indonesia Investment Authority (INA) ambil bagian di IPO tersebut. Nilainya sekitar US$ 500-US$ 800 juta.Bisa jadi dengan mengambil porsi separo dari target IPO MTEL, lembaga pengelola dana ini menjadi penentu harga IPO MTEL yang dikabarkan Rp 800 per saham ini.  </t>
  </si>
  <si>
    <t>https://investasi.kontan.co.id/news/penjualan-naik-mitra-adiperkasa-mapi-pangkas-rugi-bersih-jadi-rp-1148-miliar</t>
  </si>
  <si>
    <t>Penjualan naik, Mitra Adiperkasa (MAPI) pangkas rugi bersih jadi Rp 114,8 miliar</t>
  </si>
  <si>
    <t>Rabu, 10 November 2021 / 19:09 WIB</t>
  </si>
  <si>
    <t xml:space="preserve">KONTAN.CO.ID - JAKARTA. PT Mitra Adiperkasa Tbk (MAPI) mengumumkan realisasi kinerja dari periode Januari-September 2021. Selama periode tersebut, emiten ini memang mencatatkan pertumbuhan pendapatan 18,3% yoy menjadi Rp 12,1 triliun ketimbang periode yang sama tahun sebelumnya.Seiring dengan itu, MAPI berhasil memangkas rugi bersih 82,92% menjadi senilai Rp 114,8 miliar hingga kuartal III-2021. Asal tahu saja, pada periode sembilan bulan pertama tahun lalu, rugi bersih Mitra Adiperkasa mencapai Rp 672,5 miliar.Jika dilihat secara kuartal, penjualan MAPI di periode Juli-September 2021 sebenarnya turun sebesar 13,2% dibandingkan dengan periode yang sama tahun lalu.Ratih D. Gianda, VP Investor Relations, Corporate Communications and Sustainability MAP menjelaskan, penurunan kinerja pada kuartal ketiga tersebut karena ada penutupan sementara gerai yang berdampak signifikan pada kelangsungan usaha.Ratih melanjutkan, sebagian besar gerai di Indonesia pada bulan Juli hingga pertengahan Agustus tutup akibat lonjakan kasus varian Delta Covid-19.Namun, relaksasi Pemberlakuan Pembatasan Kegiatan Masyarakat (PPKM) pada bulan September, ditambah dengan kenaikan tajam dalam penjualan eCommerce, mendorong pemulihan yang kuat terutama pada beberapa minggu terakhir dalam kuartal tersebut.Menurut Ratih, hal ini meningkatkan optimisme perusahaan untuk mencapai perbaikan kinerja hingga tutup tahun, namun tetap berhati-hati untuk menghadapi kuartal IV 2021.Guna meminimalisir penurunan kinerja, MAPI memanfaatkan kanal online milik perusahaan dan marketplace yang terus berkembang pesat selama periode PPKM.Setelah itu, Ratih juga melihat jumlah konsumen yang meningkat pada bulan September lantaran jam operasional gerai yang hampir mendekati normal dibandingkan beberapa bulan sebelumnya.Dengan tingkat kunjungan mal yang masih rendah, MAP sepenuhnya memanfaatkan MAPCLUB loyalty program untuk memaksimalkan keterlibatan pelanggan melalui portofolio gerai offline dan online.Nilai transaksi rata-rata anggota MAPCLUB lebih dari dua kali lipat dibandingkan dengan nilai transaksi non-anggota, yang menggambarkan nilai keterlibatan langsung konsumen. Sementara itu, perusahaan mencatat hampir 2 juta unduhan aplikasi MAPCLUB yang baru di-update, seiring dengan usahanya dalam memperluas jangkauan ke konsumen selama minggu-minggu terberat PPKM.Selama periode sembilan bulan pertama, penjualan digital tumbuh sebesar 48,1% untuk dipicu oleh usaha perusahaan dalam mempromosikan beragam gerai online-nya mulai dari MAPCLUB, Zara, Planet Sports, Kidz Station, Tumi, Skechers, hingga produk Apple dari Digimap. Sementara itu, penjualan dari delivery F&amp;B meningkat lebih dari tiga kali lipat dibandingkan periode sebelumnya."Tujuan MAP untuk menawarkan kenyamanan dan pilihan kepada para konsumen, melalui loyalty program dan model multi-channel unified retail kami, mendapat dukungan kuat dari para pelanggan selama periode yang penuh tantangan ini," terangnya dalam keterangan tertulis yang diterima Kontan.co.id, Rabu (10/11).Dari awal adanya pandemi, Ratih menjelaskan bahwa MAPI telah melakukan transformasi bisnis perusahaan dan membangun MAP baru, yang fokus pada keterlibatan dan pemberian reward kepada pelanggan melalui aplikasi MAPCLUB.MAP juga telah memperkenalkan kategori pertumbuhan baru seperti Health and Beauty, lifestyle electronics, pilihan F&amp;B baru yang menarik, serta pakaian santai untuk WFH."Langkah ini telah memperbarui model bisnis MAPI , meningkatkan pengalaman pelanggan kami, dan memperkuat tekad perusahaan menuju pertumbuhan yang lebih agresif pada tahun 2022," tambahnya.  </t>
  </si>
  <si>
    <t>https://investasi.kontan.co.id/news/volume-penjualan-semen-diproyeksi-lebih-baik-tahun-depan-ini-faktor-pendorongnya</t>
  </si>
  <si>
    <t>Volume penjualan semen diproyeksi lebih baik tahun depan, ini faktor pendorongnya</t>
  </si>
  <si>
    <t>Rabu, 10 November 2021 / 19:01 WIB</t>
  </si>
  <si>
    <t xml:space="preserve">KONTAN.CO.ID - JAKARTA. Konsumsi semen domestik pada tahun ini dinilai belum menunjukkan pemulihan yang optimal. Pandemi Covid-19 yang sempat melonjak pada awal kuartal ketiga telah menghambat pemulihan konsumsi semen domestik sepanjang tahun ini.Selama sembilan bulan pertama 2021, konsumsi semen domestik tumbuh 5,4% secara year-on-year (YoY), Capaian ini memang jauh lebih baik dari pertumbuhan pada periode yang sama tahun lalu, dimana penjualan semen terkoreksi 9,3% YoY dan pada periode sembilan bulan 2019 yang terkoreksi 1,4% YoY.Namun, Analis Mirae Asset Sekuritas Indonesia Mimi Halimin menilai, realisasi penjualan semen pada periode tersebut sebenarnya bisa lebih tinggi lagi jika tidak ada pembatasan kegiatan masyarakat (PPKM) yang ketat selama kuartal III-2021.Mirae Asset mencatat, konsumsi semen domestik pada Juli, Agustus, dan September hanya tumbuh masing-masing 1,3%, 2,5%, dan 4,1% secara YoY. Padahal, konsumsi semen domestik selama paruh pertama 2021 sudah naik 7,2% YoY.Dengan asumsi tidak adanya pembatasan kegiatan masyarakat yang lebih ketat ke depan, Mirae Asset meyakini pemulihan permintaan semen akan berlanjut pada kuartal keempat ini dan tahun depan.Saat ini, Mirae Asset memperkirakan konsumsi semen domestik pada tahun ini dan tahun depan akan tumbuh masing-masing 5,8% dan 6,2% yoy,  menjadi sekitar 66,2 juta ton dan 70,3 juta ton.Salah satu penopang penjualan semen adalah pemulihan di sektor perumahan (residensial). Sekitar 78% konsumsi semen nasional  merupakan jenis kantong  (sak) yang biasa digunakan untuk perumahan.Selama Januari-September 2021, konsumsi semen kantong meningkat 6,9% YoY. Seiring dengan pemulihan aktivitas ekonomi secara bertahap, Mimi berharap sektor perumahan dapat tumbuh di kuartal-kuartal mendatang.“Selain itu, era suku bunga yang relatif rendah seharusnya mendukung pemulihan di sektor properti, “ tulis Mimi dalam riset yang dikutip Kontan.co.id, Selasa (9/11).Pemulihan juga datang dari konsumsi semen curah (bulk), yang didorong oleh bergulirnya proyek infrastruktur. Meskipun pertumbuhan semen bulk masih tertinggal dibandingkan dengan pertumbuhan semen kantong , Mimi meyakini permintaan semen curah akan meningkat pada tahun depan.Peningkatan ini seiring dengan relaksasi pembatasan aktivitas masyarakat. Mimi meyakini pemerintah akan mempercepat proyek infrastruktur pada tahun depan untuk menebus proyek yang tertunda selama tahun ini dan tahun lalu. “Kami meyakini hal tersebut akan menghidupkan kembali proyek infrastruktur untuk tahun depan (terutama di semester kedua), yang juga akan mendorong konsumsi semen,” sambung Mimi.Mirae Asset mempertahankan sikap overweight terhadap sektor semen. Mirae menyematkan rekomendasi beli saham PT Semen Indonesia Tbk (SMGR) dengan target harga Rp 12.000 dan rekomendasi trading buy saham PT Indocement Tunggal Prakarsa Tbk (INTP) dengan target harga Rp 14.100.Profitabilitas INTP dan SMGR dinilai bisa lebih baik dari tahun ini. Namun, risiko dari rekomendasi ini mencakup pertumbuhan permintaan yang lebih lambat dari perkiraan, biaya yang lebih tinggi dari perkiraan, dan/atau kelebihan pasokan dan persaingan yang lebih ketat.   </t>
  </si>
  <si>
    <t>https://investasi.kontan.co.id/news/ihsg-beberapa-kali-sentuh-rekor-begini-proyeksinya-hingga-akhir-tahun</t>
  </si>
  <si>
    <t>IHSG beberapa kali sentuh rekor, begini proyeksinya hingga akhir tahun</t>
  </si>
  <si>
    <t>Rabu, 10 November 2021 / 18:57 WIB</t>
  </si>
  <si>
    <t xml:space="preserve">KONTAN.CO.ID - JAKARTA. Indeks Harga Saham Gabungan (IHSG) ditutup di level 6.683,14 pada perdagangan Rabu (10/11). Angka itu mendekati rekor tertingginya pada 2018 lalu di level 6.693,46.Head of Investment PT Reswara Gian Investa Kiswoyo Adi Joe menilai tren kenaikan IHSG itu didorong optimisme pertumbuhan ekonomi Indonesia. Salah satunya, progres vaksinasi yang telah dilakukan pemerintah.Selain vaksinasi, dia menjelaskan penguatan IHSG juga akan mendapatkan sentimen dari momentum Natal dan tahun baru. Menurutnya, periode tersebut merupakan momentum terjadinya peningkatan konsumsi masyarakat."Dengan hal tersebut, IHSG diproyeksikan masih mampu untuk menguat hingga akhir tahun," ujarnya kepada Kontan.co.id, Rabu (10/11). Adapun hingga akhir tahun, Kiswoyo memproyeksikan IHSG akan ada di level 6.800.Analis Erdikha Elit Sekuritas Ivan Kasulthan menambahkan sentimen penopang IHSG lainnya yaitu dari adanya pelonggaran PPKM dari dalam negeri yang membuat aktivitas ekonomi dapat berjalan dengan baik. "Selain itu, sentimen window dressing sepertinya akan mampu mewarnai penguatan IHSG pada akhir tahun ini," sebutnya.Dia juga memperkirakan pada akhir tahun IHSG akan melewati rekor tertingginya, dengan rentang 6.700-6.800. Ivan bilang, beberapa saham yang menarik untuk dicermati hingga tutup tahun yakni BBRI, BBCA, TLKM, dan ASII.Senada, hingga akhir tahun nanti Kiswoyo menjagokan BBCA, BBRI, TLKM, dan ASII karena saham-saham tersebut sebagai penggerak IHSG. "Selain itu juga dari sisi kinerja juga diproyeksikan akan bertumbuh dibandingkan tahun lalu," imbuh Kiswoyo. </t>
  </si>
  <si>
    <t>https://investasi.kontan.co.id/news/dirut-tlkm-ririek-hasil-ipo-mitratel-mtel-akan-perkuat-modal-bisnis-menara</t>
  </si>
  <si>
    <t>Dirut TLKM Ririek: Hasil IPO Mitratel (MTEL) akan perkuat modal bisnis menara</t>
  </si>
  <si>
    <t>Rabu, 10 November 2021 / 18:44 WIB</t>
  </si>
  <si>
    <t xml:space="preserve">KONTAN.CO.ID -JAKARTA. PT Telkom Indonesia Tbk (TLKM) buka suara atas aksi korporasi penawaran umum saham perdana atau initial public offering (IPO) anak usahanya: PT Dayamitra Telekomunikasi Mitratel dalam rapat dengar pendapat (RDP) dengan Komisi VI Dewan Perwakilan Rakyat, Rabu (10/11).Direktur Utama Telkom Indonesia (TLKM) Ririek Adriansyah menyebut aksi korporasi dengan melepas saham anak usaha menara lewat IPO memberikan dampak positif kepada Mitratel. Yakni permodalan yang kuat untuk mengembangkan bisnis menara. Kata Ririek, saat ini perusahaan tengah menunggu pernyataan efektif dari Otoritas Jasa Keuangan (OJK) yang diharapkan bisa keluar pada 12 November 2021, sehingga perusahaan menargetkan akan melakukan penawaran umum pada 16 November-18 November mendatang."Kemudian 19 November akan ada alokasi final, terakhir proses ini akan ditutup secara resmi masuk kepada listing (tercatat) di bursa menggunakan kode saham MTEL. Ini kita harapkan dapat dilakukan 22 November tahun ini," ujar Ririek dalam rapat dengar itu.Ririek menyebut, saham MTEL ditawarkan dengan harga Rp 775-Rp 975 per saham dengan jumlah yang ditawarkan sebanyak-banyak 25.540.000.000 saham atau setara dengan 29,85%.Namun Ririek enggan menyebut harga penetapan IPO dengan para penjamin emisi. "Angka persisnya nantinya ini masih proses, ada literasi yang dilakukan menyesuaikan aturan yang ada, tapi 29,8% ini angka maksimum," ujar dia.Harapannya, dari aksi korporasi tersebut Mitratel bisa meraup dana segar sebesae Rp 15 triliun sampai Rp 24 triliun.Santer beredar kabar bahwa harga penawaran saham Mitratel telah ditetapkan di Rp 800 per saham. Penetapan ini setelah dilakukan penawaran awal (book building) yang pada 26 Oktober-4 November 2021 lalu.Alhasil dengan melepas 25.540.000.000 saham atau sebanyak-banyaknya 29,85% dari modal yang ditempatkan dan disetor perusahaan setelah penawaran umum, maka perusahaan akan mendapatkan dana Rp 20,43 triliun. </t>
  </si>
  <si>
    <t>https://investasi.kontan.co.id/news/berpotensi-lanjutkan-pelemahan-simak-proyeksi-pergerakan-rupiah-pada-kamis-1111</t>
  </si>
  <si>
    <t>Berpotensi lanjutkan pelemahan, simak proyeksi pergerakan rupiah pada Kamis (11/11)</t>
  </si>
  <si>
    <t>Rabu, 10 November 2021 / 18:42 WIB</t>
  </si>
  <si>
    <t xml:space="preserve">KONTAN.CO.ID - JAKARTA. Nasib nilai tukar rupiah pada perdagangan besok, Kamis (11/11) akan ditentukan oleh rilis data ekonomi Amerika Serikat (AS).Kepala Ekonom Bank Permata Josua Pardede mengatakan, data yang ditunggu-tunggu adalah rilis data inflasi AS. Sejauh ini, pasar memperkirakan inflasi AS bulan Oktober akan sebesar 5,9%. Jika ini terealisasi, maka ini merupakan level inflasi tertinggi Negeri Paman Sam sejak Maret 1991."Hal tersebut akan memicu kenaikan indeks dolar AS dan yield US Treasury. Hari ini saja, yield US Treasury sudah naik 4 bps ke level 1,48%," kata Josua kepada Kontan.co.id, Rabu (10/11).Lebih lanjut, Josua menyebut jika rilis data inflasi AS sesuai ekspektasi, maka rupiah diperkirakan berpotensi melemah terbatas di kisaran Rp 14.200 - Rp 14.300 per dolar AS pada perdagangan besok.Adapun, pada Rabu (10/11), rupiah di pasar spot melemah tipis 0,03% ke level Rp 14.254 per dolar AS. Sementara di kurs JISDOR Bank Indonesia, mata uang Garuda ini ditutup di level Rp 14.253 per dolar AS atau terkoreksi 0,14%.  </t>
  </si>
  <si>
    <t>https://investasi.kontan.co.id/news/minim-sentimen-ihsg-diprediksi-bergerak-sideways-pada-kamis-1111</t>
  </si>
  <si>
    <t>Minim sentimen, IHSG diprediksi bergerak sideways pada Kamis (11/11)</t>
  </si>
  <si>
    <t>Rabu, 10 November 2021 / 18:20 WIB</t>
  </si>
  <si>
    <t xml:space="preserve">KONTAN.CO.ID - JAKARTA. Indeks Harga Saham Gabungan (IHSG) ditutup menguat 13,22 poin atau 0,20% ke level 6.683,14 pada perdagangan Rabu (10/11).Analis Erdikha Elit Sekuritas, Ivan Kasulthan menilai penguatan IHSG hari ini didorong optimisme pasar akan ekonomi Indonesia. "IHSG hari ini ditutup menguat disertai masih adanya capital inflow dari asing yang mengindikasikan bahwa investor masih cukup optimistis dengan pasar saham di Indonesia," ujarnya kepada Kontan.co.id, Rabu (10/11).Untuk Kamis (11/10), dia memperkirakan IHSG akan bergerak sideways. Sebab, minimnya sentimen dari dalam negeri sehingga belum ada penopang untuk melanjutkan penguatan yang cukup signifikan.Sementara, dari luar negeri yang akan mempengaruhi pergerakan IHSG yaitu dari rilis data neraca perdagangan Inggris. Dia memaparkan, defisit sedikit menurun dari minus £ 3,7 miliar menjadi minus £ 3,4 miliar. Defisit itu terjadi karena akibat adanya transisi Brexit pada Desember tahun lalu.Ekspor turun 2% ke level terendah enam bulan menjadi GBP 49,8 miliar, karena pengiriman barang turun  4,6% sementara penjualan jasa naik 0,9%. Sementara itu impor turun 0,5% menjadi GBP 53,5 miliar karena pembelian barang turun 1% sementara pembelian jasa naik 1,2%.Oleh sebab itu, Ivan memproyeksikan IHSG akan bergerak pada kisaran level support 6.660 dan level resistance 6.700.CEO PT Indosurya Bersinar Sekuritas, William Surya Wijaya menilai pola gerak IHSG masih menunjukkan penguatan terbatas dengan upaya untuk mencatatkan rekor tertinggi sepanjang masanya. Namun potensi koreksi jangka pendek masih cukup besar.Menurutnya, hal itu diiringi oleh harga komoditas yang berpotensi terkoreksi sehingga turut memberikan dampak terhadap emiten emiten yang berkaitan dengan komoditas dan membuat pasar bergerak lebih konsolidatif. "IHSG berpeluang bergerak dalam rentang terbatas," sebutnya.William memperkirakan IHSG akan bergerak pada rentang 6.504 - 6.696. Adapun beberapa saham yang dicermatinya adalah TBIG, BBNI, ASII, WIKA, AKRA, KLBF, dan BINA.Sementara Ivan menilai beberapa saham yang menarik diamati untuk Kamis (11/10), yakni ASII, BMRI, PTPP IMAS, IMJS, TBIG, dan ASSA. </t>
  </si>
  <si>
    <t>https://investasi.kontan.co.id/news/kekhawatiran-atas-stagflasi-membuat-rupiah-hari-ini-tak-berdaya</t>
  </si>
  <si>
    <t>Kekhawatiran atas stagflasi membuat rupiah hari ini tak berdaya</t>
  </si>
  <si>
    <t>Rabu, 10 November 2021 / 17:27 WIB</t>
  </si>
  <si>
    <t xml:space="preserve">KONTAN.CO.ID - JAKARTA. Laju tren positif rupiah akhirnya terhenti pada perdagangan hari ini, Rabu (10/11). Tercatat, di pasar spot, rupiah ditutup melemah tipis 0,03% ke level Rp 14.254 per dolar Amerika Serikat (AS).Setali tiga uang, rupiah juga mengalami pelemahan di kurs JISDOR Bank Indonesia. Mata uang Garuda ini ditutup di level Rp 14.253 per dolar AS atau melemah 0,14% dibandingkan penutupan sebelumnya.Analis Global Kapital Investama Alwi Assegaf mengatakan pelemahan rupiah dipicu oleh data CPI dan PPI China yang lebih tinggi dari bulan sebelumnya. Kenaikan inflasi China dan juga di AS menghidupkan kembali mengenai kekhawatiran stagflasi, mengingat Indonesia banyak mengimpor dari China.Sementara untuk perdagangan besok, Kamis (11/11), Alwi menyebut pergerakan rupiah kemungkinan akan dipengaruhi oleh rilis data inflasi AS, yaitu CPI nanti malam, yang diperkirakan naik 4,3% di Oktober, lebih tinggi dari bulan sebelumnya yang sebesar 4%. Angka ini lebih tinggi dua kali lipat dari target The Fed sendiri yang sebesar 2%. "Tingginya tingkat inflasi di AS ini bisa memberikan pandangan bahwa inflasi bisa bertahan lama, tidak seperti perkiraan The Fed yang sementara. Kondisi ini bisa mencuatkan kembali mengenai ekspektasi kenaikan suku bunga The Fed yang lebih cepat dari perkiraan guna meredam inflasi tersebut," kata Alwi kepada Kontan.co.id, Rabu (10/11).Dus, Alwi melihat hal tersebut bisa mengangkat yield obligasi AS, yang juga berimbas kenaikan dolar AS sehingga jadi sentimen negatif buat rupiah.Lebih lanjut, menurutnya inflasi yang tinggi juga bisa menghidupkan kembali tentang stagflasi yang pada akhirnya bisa mendorong risk off, di mana dolar sebagai safe haven kemungkinan akan kembali dilirik. Oleh karena itu, Alwi meyakini rupiah pada perdagangan besok berpotensi melemah ke kisaran Rp 14.230 - Rp 14.290 per dolar AS. </t>
  </si>
  <si>
    <t>https://investasi.kontan.co.id/news/segera-ipo-widodo-makmur-perkasa-terapkan-prinsip-esg-dalam-optimalkan-bisnis</t>
  </si>
  <si>
    <t>Segera IPO, Widodo Makmur Perkasa terapkan prinsip ESG dalam optimalkan bisnis</t>
  </si>
  <si>
    <t>Rabu, 10 November 2021 / 17:22 WIB</t>
  </si>
  <si>
    <t xml:space="preserve">KONTAN.CO.ID - JAKARTA. PT Widodo Makmur Perkasa (WMP) bersiap melantai di Bursa Efek Indonesia. WMP merupakan perusahaan yang bergerak di bidang consumer goods dan komoditas agrikultur yang terintegrasi secara holistik dengan lima lini bisnis yakni livestock, meat processing, poultry, commodity, serta construction &amp; energy.Selain mengedepankan integrasi antara kelima lini bisnisnya, WMP juga telah menerapkan prinsip-prinsip Environmental, Social, and Governance (ESG) dalam proses bisnis, serta menjadikan berbagai inisiatif ESG ini sebagai katalis dalam proyeksi pertumbuhannya ke depan.Berbagai inisiatif yang telah dijalankan oleh WMP antara lain instalasi panel surya pada berbagai fasilitas milik perusahaan untuk mendukung kebutuhan energi dalam aktivitas operasional, serta pengembangan fasilitas pengolahan limbah peternakan menjadi biofertilizer dan energi biogas untuk mendukung kebutuhan dari perkebunan jagung yang akan dikembangkan oleh perusahaan.Tumiyana, CEO Widodo Makmur Perkasa menjelaskan, instalasi panel surya pada fasilitas WMP dibagi menjadi tiga tahap, instalasi tahap pertama dan fase pertama telah selesai dilaksanakan pada Oktober lalu. Tahap pertama ini akan dibagi menjadi 3 fase, dimana fase pertama telah selesai dijalankan dan akan dilanjutkan dengan fase kedua dan ketiga yang di targetkan rampung pada semester pertama tahun 2022.Pada instalasi tahap pertama ini, WMP menargetkan instalasi panel surya dengan kapasitas 37,7 MWp dari total rencana perusahaan untuk mengaplikasikan infrastruktur panel surya dengan total kapasitas 158 MWp, di seluruh fasilitas produksinya.Sementara itu, WMP juga telah mengoperasikan fasilitas pengolahan limbah peternakan menjadi biofertilizer dan energi biogas. WMP menargetkan ke epannya akan mampu untuk menghasilkan 21.528 m3 energi biogas per hari, melalui fasilitas pengolahan limbah yang sedang dikembangkan oleh Perusahaan.“Prinsip ESG ini memang menjadi salah satu pedoman utama kami dalam menjalankan bisnis di sektor pangan ini," katanya dalam press conference, Rabu (10/11).Ia melanjutkan WMP tidak hanya akan berfokus kepada pertumbuhan bisnis serta memberikan nilai tambah bagi para pemegang saham perusahaan nantinya.Selain itu WMP juga memiliki komitmen untuk menyerap hasil produksi para petani maupun petani lokal di sekitar fasilitasnya, serta menjalankan berbagai program pembinaan maupun pelatihan bagi para pelaku industri pangan generasi muda di Indonesia yang terpusat di Joglo Tumiyono, Klaten, Jawa Tengah.Meskipun WMP saat ini sedang dalam proses mengembangkan perkebunan jagung di beberapa lokasi di seluruh penjuru Indonesia guna meningkatkan cost efficiency terutama dalam suplai bahan baku pakan peternakan, namun WMP berkomitmen untuk mengalokasikan suplai 45% dari kebutuhan bahan baku pakannya wajib diserap dari hasil pertanian warga sekitar maupun petani lokal untuk dapat tetap menjaga keseimbangan perekonomian rakyat di area aktivitas Perusahaan.“Kami merancang integrasi bisnis yang memungkinkan kami untuk melibatkan berbagai stakeholders, khususnya para peternak dan petani muda di Indonesia," tambah Tumiyana.Ia menambahkan penerapan energi terbarukan serta pengolahan limbah yang dilakukan juga tidak semata untuk menghasilkan efisiensi operasional, namun juga guna menjaga keberlanjutan ekosistem alam di Indonesia. </t>
  </si>
  <si>
    <t>https://investasi.kontan.co.id/news/raiz-tambah-produk-reksadana-pendapatan-tetap-dari-trimegah-am-ada-fitur-proteksi</t>
  </si>
  <si>
    <t>Raiz tambah produk reksadana pendapatan tetap dari Trimegah AM, ada fitur proteksi</t>
  </si>
  <si>
    <t>Rabu, 10 November 2021 / 17:08 WIB</t>
  </si>
  <si>
    <t xml:space="preserve">KONTAN.CO.ID - JAKARTA. Raiz Invest Indonesia kembali menambah produk reksadana. Rabu (10/11), Raiz berkerjasama dengan Trimegah Asset Management untuk menawarkan reksadana Trimegah Fixed Income Plan yang kini bisa dibeli melalui aplikasi Raiz. Dari enam produk reksadana yang kini ada di aplikasi Raiz, reksadana Trimegah Fixed Income Plan merupakan reksadana pendapatan tetap yang memiliki keunggulan dengan memberi manfaat proteksi dalam bentuk asuransi jiwa. Firdaus Djaelani, Komisaris Raiz Invest Indonesia mengatakan alasan memilih produk reksadana Trimegah Fixed Income Plan yang memiliki manfaat proteksi karena melihat penetrasi asuransi di Indonesia hanya 3% dari total penduduk atawa masih rendah. Dengan konsep investasi mikro dan teknologi yang dimiliki Raiz, Firdaus berharap melalui reksadana Trimegah Fixed Income Plan, penetrasi asuransi di Indonesia bisa meningkat dan Raiz dapat menjaring potensi yang masih besar tersebut.Fahmi Arya Wicaksana, CEO Raiz Invest Indonesia mengatakan dengan adanya reksadana Trimegah Fixed Income Plan maka nasabah mikro bisa berinevstasi mulai dari Rp 10.000 sekaligus mendapat manfaat perlindungan berupa asuransi jiwa.  Antony Dirga, Presiden Direktur PT Trimegah Asset Management mengatakan pengelolaan rekadana Trimegah Fixed Income Plan fokus memilih obligasi korproasi sebagai aset portoflio. Minimal rating obligasi korporasi yang dipilih adalah investment grade. Selain itu, obligasi korporasi yang dipilih harus memiliki kriteria penilaian yang mendalam dari Trimegah AM. Antony mengatakan tujuan investasi ini bukan menghasilkan imbal hasil tinggi dari obligasi korporasi yang memberikan kupon tinggi, melainkan obligasi korporasi yang dapat memberikan imbal hasil stabil dan nyaman saat dimiliki. Karakteristik obligasi korporasi yang Antony pilih adalah berasal dari perusahaan yang mampu membayar kewajibannya dari sisi keamanan arus kas. Selain itu, Trimegah AM juga menganalisis obligasi korporasi dari perusahaan yang memiliki keinginan kuat untuk tetap membayar dalam kondisi apapun. Untuk mengukur faktor kedua tersebut, Trimegah AM memanfaatkan jaringannya untuk mengecek integritas perusahaan yang mengeluarkan obligasi. Obligasi korproasi yang dipilih juga mayoritas bertenor pendek untuk menjaga likuiditas. "Obligasi koporasi tenor pendek lebih tinggi likuiditasnya dari pada obligasi tenor panjang, sehingga investor aman bisa redeem kapan saja," kata Antony. Reksadana ini memiliki fitur pembagian cash dividen setiap tiga bulan sekali. Berdasarkan brosur di laman trimegah-am.com manfaat asuransi jiwa ini bisa didapat dengan syarat pemegang Unit Penyertaan yang memiliki produk ini dengan minimal nilai Rp 10 juta. Antony mencontohkan jika investor memiliki dana investasi sebesar Rp 20 juta maka, investor berhak mendapatkan asuransi jiwa senilai Rp 20 juta dan tetap mendapat pertumbuhan nilai dari portofolio investasi nasabah.  Fahmi mengatakan saat ini pertumbuhan nasabah di Raiz mencapai 10.000 nasabah baru per bulan. Fahmi optimistis sekitar 5.000-10.000 nasabah ritel dalam dua bulan ke depan akan mencoba membeli reksadana ini. 
"Di luar manfaat asuransi yang ditawarkan, investor yang tertarik membeli reksadana ini karena ingin mencoba pembagian kupon yang rutin dan kinerja yang stabil dari reksadana ini," katanya.  </t>
  </si>
  <si>
    <t>https://investasi.kontan.co.id/news/kinerja-cemerlang-berikut-rencana-bisnis-prosuen-comory-setelah-ipo</t>
  </si>
  <si>
    <t>Kinerja cemerlang, berikut rencana bisnis produsen Cimory setelah IPO</t>
  </si>
  <si>
    <t>Rabu, 10 November 2021 / 16:44 WIB</t>
  </si>
  <si>
    <t xml:space="preserve">KONTAN.CO.ID - JAKARTA. Produsen produk susu premium Cimory, PT Cisarua Montain Dairy tengah dalam proses penawaran saham perdana alias initial public offering (IPO). Dalam tiga tahun terakhir, perusahaan mencatatkan pertumbuhan pendapatan yang cukup tinggi dengan compounded annual growth rate (CAGR) 31%.Sementara itu, penjualan neto perusahaan sepanjang enam bulan pertama 2021 tercatat melesat 115,1% year on year (yoy), dari Rp 735,4 miliar menjadi Rp 1,58 triliun. Perolehan penjualan bersih per Juni 2021 tersebut sudah hampir menyamai perolehan sepanjang 2020 yang sebesar Rp 1,86 triliun.Direktur Keuangan &amp; Hubungan Investor PT Cisarua Montain Dairy Bharat Shah Joshi mengatakan, sebagian besar kenaikan penjualan ini didorong oleh peluncuran produk baru, seperti Cimory Squeeze! yogurt pouch, susu UHT, dan sosis Kanzler Singles. "Produk baru dan peningkatan volume mengakibatkan pertumbuhan penjualan selama beberapa tabun terakhir," kata Bharat dalam acara konferensi pers virtual, Rabu (10/11).Selain kenaikan pendapatan yang tinggi, Cisarua Montain Dairy juga membukukan profitabilitas yang sangat signifikan. Laba periode berjalan per Juni 2021 mencapai Rp 364,5 miliar atau tumbuh 798,54% secara yoy dari Rp 40,57 miliar per Juni 2020. Perolehan tersebut sudah melampaui laba periode berjalan sepanjang tahun 2020 yang sebesar Rp 177,01 miliar.Menurut Bharat, pertumbuhan profitabilitas yang tinggi tersebut didukung oleh posisi perusahaan sebagai pemimpin pasar atas sub-kategori produk yoghurt secara keseluruhan serta dalam kategori spoonable yogurt dan minuman yoghurt. Berdasarkan hasil riset Euromonitor, untuk masing-masing sub-kategori tersebut, perusahaan memiliki pangsa pasar sebesar 53,2%, 71,9%, dan 50,3% per tanggal 31 Desember 2020."Perusahaan juga telah membangun posisi pasar yang kuat untuk produk susu putih segar dan sub-kategori produk daging olahan dingin dan daging olahan beku dengan menduduki peringkat ke-4 per tahun 2020," ungkap Bharat.Dalam IPO ini, perusahaan akan melepas 1.190.203.000 saham ke publik atau 15% dari modal ditempatkan dan disetor penuh. Perusahaan memasang harga penawaran Rp 2.780-Rp 3.160 per saham sehingga dana hasil IPO yang akan dihimpun oleh perusahaan berkisar antara Rp 3,31 triliun-Rp 3,76 triliun.Direktur Utama PT Cimory Mountain Dairy Farrel Sutantio yakin, pertumbuhan perusahaan akan tetap cerah ke depannya seiring dengan industri barang konsumsi yang punya prospek baik di tengah pemulihan ekonomi Indonesia dan penurunan kasus Covid-19. Menurut hasil riset Euromonitor, konsumsi produk susu di Indonesia cenderung bertumbuh, meskipun tingkat konsumsi susu per kapita di Indonesia pada tahun 2020 masih sebesar US$ 6.Jumlah itu masih lebih rendah dari sejumlah negara ASEAN lainnya seperti Malaysia (US$ 16 per kapita), Thailand (US$ 25 dolar per kapita), dan Vietnam (US$ 32,0 per kapita). "Kondisi tersebut akan menjadi peluang dan memiliki prospek usaha yang baik bagi industri susu di Indonesia yang tingkat konsumsi per kapitanya diperkirakan akan meningkat hampir dua kali lipat menjadi US$ 11,7 pada tahun 2025," kata Farrel.Untuk itu, Cisarua Mountain Dairy akan meningkatkan kapasitas produksinya, baik untuk produk Cimory Squeeze! yogurt pouch, susu UHT, dan makanan. Perusahaan juga akan terus berinovasi dengan meluncurkan produk-produk baru."Belum lama ini, kami meluncurkan bakso Kanzler Singles. Tahun depan, rencananya akan meluncurkan susu UHT satu liter dan yogurt stick. Kami punya banyak produk baru di pipeline dua tahun mendatang," ungkap Farrel.Perusahaan juga bakal menambah chiller baru di gerai-gerai general trade (GT) dan memperluas jalur distribusi agar lebih terjangkau demi memenuhi permintaan ke depannya. Yang tak kalah penting, Cisarua Montain Dairy juga akan memperluas pasar ekspor ke  negara-negara lain di Asia Tenggara.Menurut Farrel, saat ini pihaknya sudah mengekspor minuman yoghurt dengan jumlah cukup besar ke Filipina serta yoghurt Squeeze! ke Singapura. "Target pasar Vietnam dan Malaysia jadi in short Asia Tenggara jadi prioritas ekspor," kata dia.Sebagai informasi, portofolio produk  terdiri dari rangkaian produk susu premium dan makanan konsumen premium yang didistribusikan dalam cold chain dan dalam suhu ruangan. Portofolio produk susu premium perusahaan terdiri dari yogurt dan produk susu yang dijual dengan merek "Cimory".Sementara itu, portofolio makanan konsumen premium perusahaan terdiri dari berbagai produk siap masak dan siap makan seperti sosis, nugget ayam, daging luncheon, produk makanan laut, pelengkap makanan berbahan dasar telur, dan produk telur cair, yang dijual dengan merek Besto, Kanzler, Kanzler Singles, Juragan, Euro Gourmet, dan Mamayo.Perusahaan memiliki enam fasilitas produksi dengan total kapasitas 400.000 ton per tahun. Tiga fasilitas produksi didedikasikan untuk produk susu premium yang masing-masingnya berlokasi di Sentul, Semarang, dan Pasuruan. Tiga fasilitas produksi lainnya didedikasikan untuk makanan konsumen premium, yakni satu berlokasi di Cikupa dan dua berlokasi di Semarang. </t>
  </si>
  <si>
    <t>https://investasi.kontan.co.id/news/intip-rekomendasi-saham-chandra-asri-tpia-dari-bri-danareksa-sekuritas</t>
  </si>
  <si>
    <t>Intip rekomendasi saham Chandra Asri (TPIA) dari BRI Danareksa Sekuritas</t>
  </si>
  <si>
    <t>Rabu, 10 November 2021 / 16:20 WIB</t>
  </si>
  <si>
    <t xml:space="preserve">KONTAN.CO.ID - JAKARTA. PT Chandra Asri Petrochemical Tbk (TPIA) catatkan kinerja yang kurang apik pada kuartal III-2021. Tercatat, pendapatan TPIA hanya sebesar US$ 619,3 juta atau turun 6,7% secara kuartalan. Dari sisi bottom line, emiten petrokimia ini juga harus mengalami kontraksi secara kuartalan. Laba bersih TPIA pada kuartal III-2021 sebesar US$ 1 juta atau turun 99,4% dari kuartal II-2021.Analis BRI Danareksa Sekuritas Ignatius Teguh Prayoga menjelaskan, turunnya kinerja TPIA tersebut seiring dengan harga polyethylene dan polypropylene yang lebih rendah masing-masing 8% dan 5% secara kuartalan. Selain itu, naiknya harga bahan baku juga semakin membuat margin keuntungan TPIA turun. “Rata-rata margin polyethylene mengalami kontraksi 23% secara kuartalan dan rata-rata margin polypropylene juga turun 20% secara kuartalan. Hal ini didorong oleh naiknya harga naphtha yang mencapai 12% secara kuartalan,” kata Ignatius dalam risetnya pada 2 November.Selain itu, Ignatius juga bilang, volume penjualan TPIA turun 4% secara kuartalan ke 542 KT seiring adanya PPKM Darurat pada periode kuartal III-2021 kemarin.   Walau begitu, jika diakumulasikan, perolehan pendapatan TPIA sepanjang Januari - September masih sangat solid, yakni tumbuh 48,3% menjadi USD 1,88 miliar. Sementara dari sisi bottom line juga berhasil catatkan laba bersih US$ 165,4 juta, dari merugi US$ 20 juta pada periode yang sama sebelumnya.Ignatius menyebut membaiknya kinerja TPIA dibanding tahun lalu mencerminkan dari dampak pemulihan ekonomi global yang sudah terjadi sejak awal tahun 2021. Selain itu, pemeliharaan global turnaround pada kuartal II-2021 juga telah meningkatkan margin olefin dan polyolefin. Sementara memasuki kuartal IV-2021, ia masih cukup berhati-hati terhadap potensi margin TPIA. Walaupun ia melihat ada kenaikan harga polyolefin pada Oktober silam, secara margin justru masih tetap flat. Hal ini diakibatkan oleh harga naphtha yang masih tetap naik seiring harga minyak dunia juga masih berada dalam tren penguatan.“Ada potensi margin TPIA pada kuartal IV-2021 tidak akan banyak berbeda dari kuartal sebelumnya. Namun, pihak manajemen optimistis outlook pada 2022 akan lebih baik seiring dengan terkendalinya penyebaran Covid-19 akan membuat permintaan global kembali pulih, yang diharapkan bisa meningkatkan margin,” imbuh Ignatius.Secara jangka panjang, menurut Ignatius, TPIA masih punya outlook yang prospektif, salah satunya lewat pengembangan pabrik anyar Chandra Asri Perkasa (CAP) 2. Dengan masuknya Thai Oil Public Company Limited (Thaioil) lewat right issue, akan semakin memperkokoh posisi TPIA di industri petrokimia Indonesia. Terlebih lagi, TPIA juga melakukan kolaborasi dengan Aramco Trading Company yang akan memasok hingga 200KT per bulan yang mencakup 85% dari kebutuhan CAP 2 selama 10 tahun ke depan.Pada tahun ini Ignatius memproyeksikan pendapatan dan laba bersih TPIA masing-masing US$ 2,53 miliar dan US$ 214 juta. Sementara untuk tahun depan, pendapatan dan laba bersihnya diproyeksikan masing-masing sebesar US$ 2,82 miliar dan US$ 218 juta.Saat ini Ignatius memasang rekomendasi beli untuk saham TPIA dengan target harga Rp 9.000 per saham. </t>
  </si>
  <si>
    <t>https://investasi.kontan.co.id/news/aset-kripto-sebagai-komoditas-dengan-syarat-tertentu-sah-diperjualbelikan</t>
  </si>
  <si>
    <t>Aset kripto sebagai komoditas dengan syarat tertentu sah diperjualbelikan</t>
  </si>
  <si>
    <t>Kamis, 11 November 2021 / 23:09 WIB</t>
  </si>
  <si>
    <t xml:space="preserve">KONTAN.CO.ID -  JAKARTA. Aset kripto sebagai komoditas dengan syarat tertentu sah diperjualbelikan tetapi haram untuk dijadikan sebagai mata uang menurut MUI. Aset kripto yang dimaksud adalah aset kripto yang memenuhi syarat sebagai sil'ah dan memiliki underlying serta memiliki manfaat yang jelas hukumnya sah untuk diperjualbelikan.Perlu diketahui aset kripto saat ini marak dimiliki banyak orang di Indonesia sebagai investasi, bahkan nyatanya perdagangan aset kripto dijadikan mata pencaharian utama oleh jutaan masyarakat Indonesia saat ini untuk memenuhi kebutuhan sehari hari. Dengan adanya kenaikan harga yang cukup tinggi dari tahun ke tahun. Antusiasme masyarakat Indonesia terhadap investasi aset kripto semakin hari kian bertambah yang dibuktikan dengan terus meningkatnya volume transaksi serta bertambahnya pendaftar yang ikut terjun untuk mendaftar di banyak crypto exchange terdaftar resmi di Indonesia, salah satunya di Indodax dengan transaksi harian mencapai triliunan rupiah.CEO Indodax Oscar Darmawan menegaskan bahwa di Indonesia, aset kripto memang bukan dijadikan sebagai mata uang.Menurutnya, di Indonesia, aset kripto bukan untuk mata uang sebagaimana peraturan Bank Indonesia ini juga sama seperti hasil musyawarah MUI yang mengharamkan kripto sebagai mata uang karena di Indonesia hanya Rupiah mata uang yang diakui. "Di Indodax sendiri kita memperdagangkan banyak jenis aset kripto, bahkan volume perdagangan terbesar di Indodax datang dari aset kripto yang punya underlying aset fisik,” jelas Oscar dalam siaran pers, Kamis (11/11).Perihal underlying aset dari aset kripto itu sendiri, Oscar Darmawan pun menjelaskan bahwa sebenarnya hampir semua aset kripto memiliki underlying aset nya tersendiri yang mungkin belum pernah dijelaskan sebelumnya.Oscar mengatakan, sebenarnya semua aset kripto punya underlyingnya. Cuma ada yang underlyingnya mudah dipahami dalam aset fisik seperti USDT, LGold, LSILVER, XSGD tapi ada juga yang underlyingnya berupa biaya penerbitannya seperti bitcoin. Nah, Bitcoin memiliki underlying berupa biaya penambangan bitcoin untuk proses verifikasi dan penerbitan bitcoin yang membutuhkan biaya listrik sebesar 150 TeraWatt per jam nya cuma memang bentuknya murni digital ya namanya ini inovasi teknologi sekarang uang aja sudah tidak ada bentuk fisiknya cuma digital seperti emoney. "Jadi karena ada biaya produksinya, Bitcoin tidak muncul begitu saja makanya jangan heran kalau bitcoin harganya naik terus ” jelas Oscar.Indodax sendiri saat ini mempunyai lebih dari 4,5 juta member dengan 99% adalah penduduk Indonesia yang hidup dari trading aset kripto. </t>
  </si>
  <si>
    <t>https://investasi.kontan.co.id/news/wall-street-sp-500-dan-nasdaq-rebound-dari-aksi-jual-dow-terseret-disney</t>
  </si>
  <si>
    <t>Wall Street: S&amp;P 500 dan Nasdaq rebound dari aksi jual, Dow terseret Disney</t>
  </si>
  <si>
    <t>Kamis, 11 November 2021 / 22:56 WIB</t>
  </si>
  <si>
    <t>KONTAN.CO.ID - INDEKS acuan S&amp;P 500 dan Nasdaq rebound dari aksi jual yang didorong oleh inflasi selama dua hari pada Kamis (11/11). Sayangnya, kerugian Walt Disney karena melambatnya pertumbuhan pelanggan dalam layanan video streaming membebani Dow Jones.Melansir Reuters, pukul 09:53 waktu setempat, Dow Jones Industrial Average turun 51,75 poin atau 0,14% pada 36.028,19, S&amp;P 500 naik 13,79 poin atau 0,30% pada 4.660,50, dan Nasdaq Composite naik 134,58 poin atau 0,86%  pada 15.757,29.Reli yang memecahkan rekor di indeks acuan Wall Street telah berakhir awal pekan ini. Rilis data inflasi baru-baru ini menunjukkan bahwa lonjakan harga akan membutuhkan waktu lebih lama untuk mereda di tengah rantai pasokan global yang kacau.Tapi Arthur Hogan, kepala analis National Securities di New York mengatakan, investor dapat melihat melampaui jangka pendek karena "kami hanya memiliki lebih banyak permintaan daripada pasokan.""Itu mungkin hal yang baik untuk pertumbuhan pendapatan di masa depan," katanya.Enam dari 11 indeks sektor utama S&amp;P 500 naik pada awal perdagangan, dengan pilihan konsumen memimpin kenaikan.Saham Tesla Inc naik 1,4% untuk memulihkan penurunan 12,6% pada awal pekan ini. Setelah Chief Executive Elon Musk menjual sekitar $5 miliar saham selama beberapa hari terakhir.Saham teknologi dan komunikasi mega-cap lainnya termasuk pemilik Google Alphabet Inc, Microsoft Corp, Meta Platforms Inc, sebelumnya dikenal sebagai Facebook, Apple Inc dan Amazon.com Inc naik antara 0,4% dan 0,8%.Saham Walt Disney Co turun 8,0% untuk memimpin penurunan di antara komponen Dow, karena melaporkan kenaikan terkecil dalam langganan Disney+ sejak peluncuran layanan dan membukukan laba suram di divisi hiburannya.Saham pembuat kendaraan listrik yang didukung Amazon, Rivian Automotive Inc melonjak 9,8%, menambah kenaikan hampir 30% pada debut perdagangan blockbusternya.Saham Tapestry Inc naik 9,2% setelah pembuat tas Coach mengangkat perkiraan penjualan tahunannya, didorong oleh rebound kuat dalam permintaan barang-barang mewah.Pelaku pasar juga mengamati perkembangan seputar pencalonan Ketua Federal Reserve, dengan Presiden Joe Biden masih mempertimbangkan apakah akan mempertahankan Jerome Powell untuk masa jabatan kedua atau mengangkat Gubernur Fed Lael Brainard ke jabatan tersebut.</t>
  </si>
  <si>
    <t>https://investasi.kontan.co.id/news/pasar-saham-syariah-terdorong-pemanfaatan-teknologi-digital</t>
  </si>
  <si>
    <t>Pasar saham syariah terdorong pemanfaatan teknologi digital</t>
  </si>
  <si>
    <t>Kamis, 11 November 2021 / 22:04 WIB</t>
  </si>
  <si>
    <t xml:space="preserve">KONTAN.CO.ID -  JAKARTA. Merebaknya pandemi Covid-19 mengubah berbagai aspek hidup masyarakat, termasuk dalam berinvestasi.  Direktur Pasar Modal Syariah Otoritas Jasa Keuangan (OJK) Fadilah Kartikasari mengungkapkan, mengutip DBS Bank Consumer Survey tahun 2020, selama pandemi masyarakat cenderung menekan pengeluaran dan mengalihkannya pada pos simpanan dan investasi.Di sisi lain, penggunaan internet di Indonesia meningkat selama pandemi Covid-19. Adapun trading dan perbankan menjadi salah satu alasan penggunaan internet di tengah pandemi.Oleh itu tidak mengherankan, apabila jumlah investor saham cenderung meningkat dari 875.376 sebelum pandemi menjadi 2.511.521 per Juni 2021.Perubahan yang positif ini turut berpengaruh terhadap pasar saham syariah di Indonesia. Hingga Oktober 2021, saham syariah mencapai Rp 3.695,14 triliun per 14 Oktober 2021. Capaian  ini menguasai 45,35% dari market share dan bertumbuh 10,47% dibanding tahun 2020.Fadilah mengungkapkan, pemanfaatan teknologi memang menjadi salah satu road map pasar modal syariah tahun 2000-2004, khususnya dalam penguatan dan pengembangan infrastruktur. Dalam road map itu disebut, pemanfaatkan teknologi finansial (Tekfin) untuk mendukung pasar modal syariah. " Pemanfaatan teknologi untuk pasar modal syariah ada beberapa hal yakni pengembangan akses dan produk, infrastruktur, serta sosialisasi dan edukasi," jelasnya dalam panel sesi II Pasar Modal Syariah &amp; Trend DIgital Dalam Berinvestasi acara Shariah Investment Week (SIW) yang digelar vitual, Kamis (11/11). Salah satunya yang sudah berjalan adalah Shariah Online Trading Sytem (SOTS). Saat ini sudah ada 14 penyedia layanan SOTS yang aktif dan diharapakan akan terus bertambah ke depannya. Direktur Utama Phintraco Sekuritas Jeffrey Hendrik menambahkan, penggunaan platform online trading memang semakin meningkat saat ini. Di Phintraco Sekuritas tercatat, pada tahun 2018, sebanyak 92,2% dari total order yang ada dilakukan secara online. Adapun total order pada saat itu mencapa 1,1 juta. Untuk saat ini, dari total order yang sebanyak 6,1 juta, sebesar 97,9% di antaranya berasal berasal dari online. Sementara dilihat dari nilai transaksinya, pada tahun 2018, sebanyak 46% dari total nilai transaksi yang sebesar Rp 3,7 triliun berasal dari online. Kontribusi online semakin meningkat. Kini, 95,9% dari total nilai transaksi yang sebesar Rp 51,4 triliun berasal dari online. Ke depannya,  Jeffey menganggap peluang pengembangan SOTS akan semakin besar. Ini terdorong simplifikasi RDN syariah dan peningkatan jumlah investor syariah. Di sisi lain, akan ada IPO perusahaan baru berkapitalisasi pasar jumbo yang diharapkan akan memenuhi ketentuan saham syariah.Adapun, literasi dan kesadaran masyarakat terhadap investasi berbasis syariah juga semakin tinggi. Sekadar informasi, sebelumnya, Direktur Utama Kustodian Sentral efek Indonesia (KSEI) Uriep Budhi Prasetyo mengungkapkan, pandemi Covid-19 memang mengakselerasi percepatan perkembangan teknologi digital di pasar modal. Lebih dari 70% investor memiliki rekening di agen penjual fintech. "Hal ini menjadi peluang dan tantangan bagi para investor dan para pelaku pasar dalam mengoptimalkan teknologi digital dalam berinvestasi di pasar modal syariah," jelas Uriep saat sambutan panel sesi II Shariah Investment Week, Kamis (11/11).  </t>
  </si>
  <si>
    <t>https://investasi.kontan.co.id/news/kabar-duka-direktur-keuangan-unilever-indonesia-unvr-tutup-usia</t>
  </si>
  <si>
    <t>Kabar duka, Direktur Keuangan Unilever Indonesia (UNVR) tutup usia</t>
  </si>
  <si>
    <t>Kamis, 11 November 2021 / 21:27 WIB</t>
  </si>
  <si>
    <t xml:space="preserve">KONTAN.CO.ID -  JAKARTA. Emiten barang konsumen PT Unilever Indonesia Tbk (UNVR) diselimuti kabar duka. Direktur Keuangan Unilever Indoensia Arif Hudaya telah meninggal dunia. "Bersama dengan ini, kami, perseroan menyampaikan bahwa Bapak Arif Hudaya yang menjabat sebagai Direktur Perseroan, telah meninggal dunia pada hari Rabu, 10 November 2021," jelas manajemen dalam keterbukaan informasi di Bursa Efek Indonesia, Kamis (11/11). Lebih lanjut diungkapkan, perihal susunan Direksi Perseroan akan disampaikan pada pelaksanaan Rapat Umum Pemegang Saham (RUPS) perseroan terdekat. Untuk waktunya, manajemen akan mengabarkan lebih lanjut. Mengutip website resmi Unilever Indonesia, Arif Hudaya merupakan Direktur Keuangan atau Finance Director PT Unilever Indonesia Tbk. Jabatan ini diembannya setelah RUPSLB pada 20 November 2019 dan efektif per tanggal 1 Januari 2020.Arif Hudaya yang meraih gelar BSc di bidang Banking and International Finance dari Cass Business School, City University, London itu memulai karirnya sebagai Management Trainee di Unilever Indonesia pada tahun 1996.Beberapa jabatan senior yang sempat dipegangnya antara lain Commercial Director for Personal Care (2002-2003), Commercial Director for Sales Division (2003-2005), dan Corporate Controller (2009-2012) di Unilever Indonesia. Selain itu, ia juga pernah menjabat sebagai Category Oral &amp; Marketing Finance Director di Unilever Plc, London, UK (2005-2009), Global Market Strategy Director di Unilever Asia Private Ltd Singapore (2012-2015), National Finance Director di Unilever Malaysia Holding Bhd yang juga mencakup regional termasuk Singapura, Kamboja, Laos dan Myanmar (2015-2016), dan Chief Financial Officer di Unilever Philippines (2016-2019).  </t>
  </si>
  <si>
    <t>https://investasi.kontan.co.id/news/ihsg-capai-rekor-begini-target-selanjutnya-menurut-para-manajer-investasi</t>
  </si>
  <si>
    <t>IHSG capai rekor, begini target selanjutnya menurut para manajer investasi</t>
  </si>
  <si>
    <t>Kamis, 11 November 2021 / 21:09 WIB</t>
  </si>
  <si>
    <t xml:space="preserve">KONTAN.CO.ID - JAKARTA.  Indeks Harga Saham Gabungan (IHSG) menyentuh rekor tertinggi sepanjang masa. Para manajer investasi memproyeksikan IHSG masih akan bullish hingga akhir tahun. Kamis (11/11), IHSG  menguat 0,12% ke 6.691,34. Level tersebut merupakan rekor all time high (ATH) atau tertinggi sepanjang masa di sejak Februari 2018 yang berada di  6.689. Bahkan, IHSG sempat mencapai level 6.704.Direktur Utama Pinnacle Persada Investama Guntur Putra memproyeksikan tren bullish masih akan berlanjut hingga akhir tahun. Secara historical kinerja IHSG di Desember juga hampir selalu positif. Sentimen yang mendukung penguatan IHSG adalah ekonomi yang berangsur pulih. Selain itu, percepatan vaksin dan juga tingkat penyebaran Covid-19 yang melandai mendorong pemulihan ekonomi berjalan lebih cepat. Di samping itu, tingkat inflasi di Indonesia juga masih relatif terkendali. Harga komoditas yang sedang naik juga cukup membantu neraca perdagangan Indonesia surplus. Namun, Guntur mengatakan katalis negatif yang perlu diwaspadai investor adalah teknis pelaksanaan tapering off yang memang sudah ditunggu pelaku pasar dan potensi kenaikan suku bunga The Fed di awal tahun depan. Guntur memproyeksikan IHSG masih berpotensi tembus di level 6.800 sampai akhir tahun ini. Kompak, Direktur Panin Asset Management Rudiyanto menilai wajar IHSG saat ini menembus 6.700. Jika ada sentimen positif lagi maka ia memperkirakan tahun depan, IHSG akan bergerak di kisaran 7.400-7.600.Sementara, Investment Specialist Sucorinvest Asset Management Toufan Yamin menargetkan IHSG di akhir tahun dalam rentang 6.700-6.900. Namun, untuk IHSG naik ke 6.900 butuh katalis positif yang lebih besar agar saham LQ45 dan saham teknologi kompak mendongkrak kinerja IHSG. Sementara, kenaikan IHSG saat ini masih hanya didorong oleh sektor teknologi dan kinerja saham LQ45 masih flat.  </t>
  </si>
  <si>
    <t>https://investasi.kontan.co.id/news/kenaikan-inflasi-bikin-pelaku-pasar-memburu-emas-sebagai-aset-lindung-nilai</t>
  </si>
  <si>
    <t>Kenaikan inflasi bikin pelaku pasar memburu emas sebagai aset lindung nilai</t>
  </si>
  <si>
    <t>Kamis, 11 November 2021 / 21:00 WIB</t>
  </si>
  <si>
    <t xml:space="preserve">KONTAN.CO.ID - JAKARTA. Kekhawatiran akan tingginya inflasi membuat harga emas batangan sertifikat Antam keluaran Logam Mulia PT Aneka Tambang melambung. Analis memproyeksikan dalam jangka pendek harga emas berpotensi masih naik. Mengutip laman logammulia, Kamis (11/11), harga emas Antam naik 8.000 menjadi Rp 951.000 per gram. Dalam sepekan harga emas Antam sudah melambung Rp 24.000. Analis Monex Investindo Futures Faisyal mengatakan harga emas dalam tren naik karena dipicu kekhawatiran tingginya kenaikan inflasi. Tercatat inflasi Amerika Serikat (AS) melonjak tembus ke 6,2% year on year (yoy) untuk periode Oktober 2021. Angka tersebut melampaui perkiraan pasar yang sebesar 5,9% yoy. Sementara, indeks harga konsumen (CPI) AS secara bulanan naik 0,9% melebihi ekspektasi sebesar 0,6%. Kompak, inflasi China juga melambung. Biro Statistik Nasional China mencatat indeks harga produsen melonjak 13,5% secara tahunan di periode Oktober. Angka tersebut juga naik 10,75% secara bulanan. "Setelah rilis data inflasi AS dan China lebih tinggi dari estimasi pasar, ini membuat harga emas melambung karena dijadikan aset lindung terhadap inflasi," kata Faisyal, Kamis (11/11). Sementara, data CPI AS yang tumbuh tinggi, mendukung dolar AS menguat dan semakin memperkuat spekulasi The Federal Reserve (The Fed) mempercepat kenaikan suku bunga acuannya. Dampaknya, sentimen ini memukul rupiah jadi melemah dan harga emas Antam jadi semakin melambung. Faisyal juga menjelaskan secara teori kenaikan inflasi akan memicu bank sentral untuk menaikkan suku bunga dan mata uang menguat. Tetapi untuk saat ini, pelaku pasar masih melihat emas sebagai aset lindung nilai dari inflasi. Penyebabnya, ada isu stagflasi, yaitu inflasi naik tinggi tetapi pertumbuhan ekonomi stagnan alias flat. Hingga akhir tahun, Faisyal memproyeksikan harga emas Antam berpotensi masih akan menguat. Target kenaikan harga emas berpotensi menuju Rp 1 juta di akhir tahun ini. Namun, Faisyal mengingatkan dalam jangka pendek harga emas masih dibayangi sentimen negatif. Hingga saat ini para bank sentral global masih memproyeksikan bahwa tingginya inflasi hanya akan terjadi secara sementara. Artinya dalam jangka panjang jika inflasi menurun maka harga emas berpotensi tertekan. Di tengah kondisi ini, Faisyal merekomendasikan investor bisa membeli emas Antam dan dijual dalam jangka pendek. Sementara, bila tujuan investor untuk jangka panjang, maka Faisyal merekomendasikan sell on rally ketika harga sudah naik tinggi. "Bagaimanapun harga emas Antam masih berpotensi untuk terkoreksi dalam jangka panjang diakibatkan secara perlahan pertumbuhan ekonomi akan membaik dan menggiring investor ke aset berisiko," kata Faisyal. Faisyal optimistis pertumbuhan ekonomi global akan membaik karena pandemi Covid-19 sudah mereda dan hubungan dagang AS dan China juga sudah tidak sepanas waktu yang lalu. Jadi belum ada sentimen negatif yang menghambat pertumbuhan ekonomi global.  </t>
  </si>
  <si>
    <t>https://investasi.kontan.co.id/news/ihsg-berpeluang-menguat-pada-perdagangan-jumat-1211-saham-saham-ini-bisa-dilirik</t>
  </si>
  <si>
    <t>IHSG berpeluang menguat pada perdagangan Jumat (12/11), saham-saham ini bisa dilirik</t>
  </si>
  <si>
    <t>Kamis, 11 November 2021 / 20:43 WIB</t>
  </si>
  <si>
    <t xml:space="preserve">KONTAN.CO.ID - JAKARTA. Indeks Harga Saham Gabungan (IHSG) berhasil menguat 0,12% ke level 6.691,34 pada akhir perdagangan Kamis (11/11).Analis Artha Sekuritas Dennies Christopher Jordan menyatakan, IHSG ditutup menguat terbatas setelah sempat membentuk level baru all-time high.Dennies bilang, pergerakan cukup terbatas dikarenakan masih adanya kekhawatiran akan isu inflasi dari Amerika Serikat."Pergerakan IHSG pada perdagangan Jumat (12/11) masih akan didukung rilis kinerja emiten per kuartal III-2021. Dari global, investor akan terus memantau perkembangan terkait Inflasi AS," ungkapnya dalam riset, Kamis (11/11).Secara teknikal, Dennies bilang, candlestick membentuk higher high dan higher low dengan volume tinggi dan indikator stochastic yang melebar setelah membentuk goldencross mengindikasikan potensi mencapai level all-time high baru.  Ia meramal IHSG akan bergerak menguat dengan resistance 2 di level 6.704, resistance 1 di level 6.693, support 1 di 6.661, dan support 2 di level 6.640 pada perdagangan Jumat (12/11).Beberapa saham yang bisa dicermati pada perdagangan Jumat (12/11), meliputi:1. PT Wijaya Karya Tbk (WIKA)Target harga: Rp 1.340 – Rp 1.370
Entry Level: Rp 1.250 – Rp 1.280
Stop Loss: Rp 1.2352. PT HM Sampoerna Tbk (HMSP)Target harga: Rp 1.070 – Rp 1.090
Entry Level: Rp 1.025 – Rp 1.045
Stop Loss: Rp 1.0103. PT Bumi Serpong Damai Tbk (BSDE)Target harga: Rp 1.210 – Rp 1.240
Entry Level: Rp 1.150 – Rp 1.170
Stop Loss:  Rp 1.135 </t>
  </si>
  <si>
    <t>https://investasi.kontan.co.id/news/ihsg-sentuh-all-time-high-simak-rekomendasi-analis-berikut-ini</t>
  </si>
  <si>
    <t>IHSG sentuh all time high, simak rekomendasi analis berikut ini</t>
  </si>
  <si>
    <t>Kamis, 11 November 2021 / 20:28 WIB</t>
  </si>
  <si>
    <t xml:space="preserve">KONTAN.CO.ID - JAKARTA. Indeks Harga Saham Gabungan (IHSG) menguat 0,12% ke 6.691,34 pada akhir perdagangan Kamis (11/11). IHSG berhasil menembus rekor all time high (ATH) atau tertinggi sepanjang masa di 6.689 pada Februari 2018 silam. Bahkan, IHSG sempat mencapai level 6.704.Head of Investment Research Infovesta Wawan Hendrayana memprediksi, penguatan IHSG akan terus berlanjut hingga akhir tahun 2021. Ia menargetkan, IHSG bisa mencapai level 6.750-6.800 sampai akhir tahun, target tersebut merupakan revisi dari target awal 6.600-6.700.Sejumlah sentimen positif akan mendorong pergerakan IHSG. Utamanya, sentimen positif datang dari jumlah kasus Covid-19 di Indonesia yang melandai, sehingga aktivitas dan mobilitas masyarakat sudah meningkat serta perlahan menuju kondisi normal.Dengan demikian, ia memprediksi ekonomi Indonesia bisa tumbuh 4% hingga tutup tahun ini dan diproyeksi akan naik 5%-7% pada tahun depan. Kinerja emiten yang terus membaik juga jadi sentimen positif.Meski begitu, Wawan mengingatkan investor untuk tidak hanyut dalam euforia penguatan IHSG yang mencapai level tertingginya.Menurutnya, secara historis setelah IHSG tembus ATH akan terkoreksi lantaran ada aksi profit taking. "Profit takingnya bisa berapa dalam? Rata-rata bisa 20% dari level ATH-nya. Jadi misal nanti IHSG menyentuh 6.700 dan ada katalis negatif apapun itu, jangan kaget kalau bisa turun ke kepala 5 lagi, misalnya 5.800," paparnya ketika dihubungi Kontan.co.id, Kamis (11/11).Lebih lanjut Wawan menilai koreksi tersebut terbilang wajar jika dilihat menurut historisnya.Adapun sentimen negatif yang bisa membuat IHSG melemah seperti kenaikan suku bunga The Fed yang lebih cepat dibanding perkiraan pelaksanaan kenaikan pada kuartal III atau kuartal IV-2022 mendatang. Selain itu, pasar juga akan mewaspadai perkembangan kasus Covid-19, jika kasus Covid-19 kembali meningkat dan PPKM kembali diperketat akan menahan laju IHSG.Oleh karena itu, Wawan merekomendasikan pelaku pasar untuk masuk dalam jangka panjang dan membidik saham-saham yang memiliki fundamental yang baik.Kalaupun mau memburu saham-saham dengan kenaikan yang tinggi, pelaku pasar bisa melakukan investasi jangka pendek, namun tetap dalam porsi yang sedikit dan jangan lupa melakukan diversifikasi portofolio.Wawan menilai, saham-saham dari sektor keuangan seperti perbankan menarik untuk dijadikan pilihan. Misalnya saja saham-saham bank besar seperti BBCA, BBRI, dan BMRI. Menurutnya kinerja perbankan besar masih akan terus tumbuh hingga tahun depan.Wawan memasang target harga Rp 8.000 untuk BBCA, Rp 4.500 untuk BBRI, dan 7.600 untuk saham BMRI hingga tahun depan.Selain itu, saham-saham dari sektor barang konsumsi juga menarik untuk dicermati seiring dengan proyeksi meningkatnya tingkat konsumsi masyakat. Dari sektor ini ia menjagokan saham ICBP. Selanjutnya, saham-saham defensif juga tak kalah menarik untuk diincar yakni dari sektor telekomunikasi seperti TOWR dan TBIG.Adapun target harga untuk saham ICBP berada di Rp 10.000, kemudian target harga saham TOWR Rp 1.400, dan saham TBIG dengan target harga Rp 3.200 per saham. </t>
  </si>
  <si>
    <t>https://investasi.kontan.co.id/news/tiga-tahun-ke-depan-mitratel-bidik-pertumbuhan-pendapatan-11-per-tahun</t>
  </si>
  <si>
    <t>Tiga tahun ke depan, Mitratel bidik pertumbuhan pendapatan 11% per tahun</t>
  </si>
  <si>
    <t>Kamis, 11 November 2021 / 20:14 WIB</t>
  </si>
  <si>
    <t xml:space="preserve">KONTAN.CO.ID - JAKARTA. Perusahaan menara telekomunikasi PT Dayamitra Telekomunikasi (Mitratel) menargetkan, pendapatan perusahaan dapat tumbuh sekitar 11% setiap tahunnya dalam dua sampai tiga tahun ke depan. Begitu juga dengan EBITDA yang dibidik dapat meningkat sekitar 13% per tahun.Untuk meraih target tersebut, Direktur Investasi Mitratel Hendra Purnama mengatakan, setelah initial public offering (IPO) selesai, Mitratel akan berekspansi lebih agresif lagi. Anak usaha PT Telkom Indonesia (Persero) Tbk ini akan meningkatkan pangsa pasar melalui ekspansi organik maupun inorganik."Dalam empat tahun ke depan, Mitratel berencana membangun 3.000 menara baru yang merupakan bagian dari pengembangan organik," kata Hendra dalam acara yang digelar Mandiri Sekuritas secara virtual, Kamis (11/11). Pada kesempatan sebelumnya, Hendra juga menyatakan bahwa Mitratel berencana mengakuisisi sekitar 6.000 menara setelah IPO.Asal tahu saja, saat ini Mitratel memiliki 28.030 unit menara dengan 42.016 penyewaan yang tersebar di seluruh Indonesia. Sebanyak 57% dari total menara tersebut terletak di luar pulau Jawa. Sekitar 54%-55% pendapatan Mitratel berasal dari penyewaan menara yang dilakukan Telkomsel, sedangkan sisanya dari Indosat Ooredoo, XL Axiata, dan Hutchison 3 Indonesia masing-masing sekitar 10%.Dengan banyaknya jumlah menara di luar Pulau Jawa, Hendra yakin Mitratel dapat menggaet lebih banyak penyewaan, mengingat operator telekomunikasi tengah gencar mengembangkan jaringan ke luar Pulau Jawa. Oleh karena itu, Mitratel akan terus menjalin komunikasi dengan para operator telekomunikasi dan menawarkan layanannya."Kami punya tim untuk menganalisis kekuatan sinyal operator. Misalnya di lokasi yang sama, ada operator yang sinyalnya lemah, tetapi yang lainnya kuat. Setelah itu, Mitratel akan menawarkan ke operator yang sinyalnya lemah untuk memperkuat jaringannya di lokasi tersebut dengan menambah peralatan di menara kami," tutur Hendra.Dari segi lokasi, menara-menara Mitratel juga punya keunggulan tersendiri dibanding penyedia menara lainnya. Menurut Hendra, sebanyak 66% menara Mitratel berada di lokasi yang ekslusif karena belum ada menara dari kompetitor lainnya dalam radius 1 kilometer.Sejalan dengan rencana penambahan jumlah menara dan perluasan pangsa pasar tersebut, Mitratel menargetkan, tenancy ratio dapat meningkat dari level saat ini yang sebesar 1,57 kali. 
"Pada tahun 2025, tenancy ratio Mitratel ditargetkan bisa mencapai 1,8 kali, sejajar dengan perusahaan menara yang lain," ucap Hendra.Ia optimistis, peluang pertumbuhan perusahaan menara telekomunikasi masih terbuka lebar seiring dengan kebutuhan menara yang masih signifikan. Mengutip Analysys Mason, jumlah penyewaan dalam lima tahun ke depan diperkirakan bertambah sekitar 56.000 dengan penambahan menara baru sebanyak hampir 30.000 unit dari total menara di Indonesia yang saat ini mencapai sekitar 100.0000 unit.Sebagai informasi, dalam tiga tahun terakhir, Mitratel menunjukkan pertumbuhan kinerja yang tergolong konsisten, baik dari segi top line maupun bottom line. Pendapatan Mitratel pada 2018 ke 2019 meningkat 17,92% year on year (yoy), dari Rp 4,52 triliun menjadi Rp 5,33 triliun. Kemudian, pendapatan Mitratel tahun 2019-2020 tumbuh 16,14% yoy, dari Rp 5,33 triliun menjadi Rp 6,19 triliun.Dari segi bottom line, laba periode berjalan Mitratel pada 2018 ke 2019 naik 9,74% yoy, dari Rp 449,6 miliar menjadi Rp 493,4 miliar. Lalu, pada 2019 ke 2020, laba periode berjalan Mitratel meningkat 22% yoy, dari Rp 493,4 miliar menjadi Rp 602 miliar.Sementara itu, sepanjang enam bulan pertama 2021, Mitratel membukukan total pendapatan Rp 3,23 triliun atau naik 11% dibandingkan pendapatan periode sama tahun sebelumnya yang sebesar Rp 2,91 triliun. Laba periode berjalan Mitratel per Juni 2021 melesat 355,88% yoy, dari Rp 153,7 miliar menjadi Rp 700,7 miliar. </t>
  </si>
  <si>
    <t>https://investasi.kontan.co.id/news/akr-corporindo-akra-berencana-stock-split-simak-rekomendasi-analis-berikut</t>
  </si>
  <si>
    <t>AKR Corporindo (AKRA) berencana stock split, simak rekomendasi analis berikut</t>
  </si>
  <si>
    <t>Kamis, 11 November 2021 / 20:07 WIB</t>
  </si>
  <si>
    <t xml:space="preserve">KONTAN.CO.ID - JAKARTA. PT AKR Corporindo Tbk (AKRA) berencana melakukan stock split dengan perbandingan 1:5. Dengan aksi korporasi tersebut, nilai nominal saham AKRA akan menjadi Rp 20 per saham dari nilai nominal saat ini sebesar Rp 100 per saham.Melalui stock split ini, harga saham AKRA akan menjadi lebih terjangkau khususnya bagi investor ritel. Dengan begitu, dapat meningkatkan likuiditas perdagangan saham perseroan di Bursa Efek Indonesia (BEI).Kepala Riset Henan Putihrai Sekuritas, Robertus Hardy menilai prospek AKRA dengan rencana stock split tersebut akan kian positif dan layak diburu. Dia menjelaskan, hal itu seiring kinerja positif AKRA hingga kuartal III-2021.Robertus memaparkan, laba sebelum pajak pada kuartal III-2021 dari bisnis distribusi bahan bakar &amp; kimia tumbuh 5% secara kuartalan (qoq) menjadi Rp 391 miliar menyusul pertumbuhan secara tahunan (yoy) sebesar 17% menjadi Rp 6,63 triliun.Volume distribusi bahan bakar kuartal III tumbuh 7,3% QoQ menjadi 649 KL yang terutama didorong oleh perusahaan pertambangan, smelter dan pelayaran.Volume distribusi bahan kimia sepanjang sembilan bulan tahun ini naik 22% YoY menjadi 1.191 MT, yang terutama didorong oleh industri rayon, konsumen tidak tahan lama, dan makanan. Harga jual rata-rata produk kimia kuartal III-2021 juga naik menjadi Rp 2.931 per kg dari 2.449 per kg di kuartal II-2021.Oleh karena itu, EBITDA dan laba bersih hingga kuartal III-2021 berhasil tumbuh 15% dan 20% YoY, masing-masing menjadi Rp 1,35 triliun dan 797 miliar. "Pencapaian laba bersih ini mencerminkan 74,5% rasio berjalan dari estimasi 21F kami, relatif selaras," sebutnya, Kamis (11/11).Dia menilai AKRA juga didorong sentimen harga komoditas yang masih tinggi akan mendorong permintaan BBM.Dengan demikian, Henan Putihrai  mempertahankan AKRA dengan peringkat buy pada target harga yang ditingkatkan menjadi Rp 5.350 dari sebelumnya Rp 4.230. Lanjutnya, target harga terbarunya itu menyiratkan 14,3/13,5x dari rasio tahun ini dan tahun depan EV/EBITDA, dan 2,9/3,1% dari potensi imbal hasil dividen tahun 2022 dan 2023 dengan asumsi rasio pembayaran 55%."AKRA saat ini diperdagangkan pada 12,1/11,4x dari rasio tahun 2021 dan 2022 EV/EBITDA dan juga 3,5/3,7% dari potensi hasil dividen tahun 2022 dan 2023," imbuhnya. </t>
  </si>
  <si>
    <t>https://investasi.kontan.co.id/news/usai-tembus-rekor-tertinggi-ihsg-diramal-bisa-menuju-level-6850-sampai-akhir-tahun</t>
  </si>
  <si>
    <t>Usai tembus rekor tertinggi, IHSG diramal bisa menuju level 6.850 sampai akhir tahun</t>
  </si>
  <si>
    <t>Kamis, 11 November 2021 / 19:53 WIB</t>
  </si>
  <si>
    <t xml:space="preserve">KONTAN.CO.ID - JAKARTA. Indeks Harga Saham Gabungan (IHSG) berhasil menembus rekor all time high (ATH) atau tertinggi sepanjang masa. IHSG menguat 0,12% ke 6.691,34 pada akhir perdagangan Kamis (11/11). Bahkan, IHSG sempat mencapai level 6.704Senior Analyst PT Henan Putihrai Sekuritas Liza Camelia mengatakan, IHSG berpotensi mencapai level 6.750-6.850 hingga tutup tahun 2021.Ada sejumlah sentimen positif yang bisa mendorong pergerakan IHSG. Ia bilang, sejumlah rencana IPO dari dari BUMN maupun swasta dalam waktu dekat ini dapat meramaikan market."Harapannya, hal ini akan membawa sentimen positif mengalirkan dana masuk ke pasar kita, termasuk di antaranya dari wahana sovereign wealth fund (SWF)," kata Liza ketika dihubungi pada Kamis (11/11).Liza melihat, pada dasarnya sentimen dari domestik masih cukup positif. Nah, yang dinilai bisa jadi masalah adalah dari market global, utamanya masalah inflasi Amerika Serikat yang menimbulkan kekhawatiran naiknya suku bunga yang lebih cepat.Tapi, ia menambahkan hal ini masih akan dipantau lebih lanjut ke depannya, termasuk beberapa kebijakan moneter terkait tapering ataupun stimulus dari The Fed maupun US Treasury.Di tengah IHSG yang menembus level tertingginya, Liza melihat saham-saham dari sektor konsumer menarik untuk dijadikan pilihan, misalnya UNVR, INDF, MYOR, dan HOKI. "Bahkan GGRM dan HMSP juga berpeluang rebound dari konsolidasinya walau kategorinya lebih spekulatif dan sewaktu-waktu pergerakannya bisa terkendala issue tax excise," pungkas Liza. </t>
  </si>
  <si>
    <t>https://investasi.kontan.co.id/news/asosiasi-blockchain-beri-apresiasi-peluncuran-nft-lukisan-bersejarah-wali-songo</t>
  </si>
  <si>
    <t>Asosiasi Blockchain beri apresiasi peluncuran NFT lukisan bersejarah Wali Songo</t>
  </si>
  <si>
    <t>Kamis, 11 November 2021 / 19:52 WIB</t>
  </si>
  <si>
    <t>KONTAN.CO.ID - JAKARTA. Industri teknologi Blockchain mengalami perkembangan yang cukup pesat, salah satunya NFT (Non-Fungible Token) yang saat ini sedang menarik perhatian dunia.NFT dapat diartikan sebagai salah satu jenis teknologi blockchain yang mengacu pada token yang diciptakan oleh salah satu pengembang di platform Ethereum.Sederhananya, NFT dapat didefinisikan sebagai token yang merupakan bukti kepemilikan sah dari sebuah aset digital, spesifiknya yakni karya seni digital seperti audio, video, seni visual, dan grafis.NFT memiliki karakteristik unik, orisinil, dan langka sehingga saat ini menjadi salah satu jenis aset kripto baru yang menjadi arus utama dan tren di industri global. Saat ini, NFT pun telah mulai digandrungi di Indonesia.NFT pertama kali mulai muncul pada tahun 2014, namun trennya mulai mengalami kenaikan popularitas yang cukup pesat sejak Mike Winkelmann (Beeple) salah satu digital artist menjual karya seni digitalnya dalam bentuk photo collage “Everyday: The First 5000 Days” dengan nilai US$ 69,3 juta atau kurang lebih setara dengan Rp 1 triliun. Salah satu Supervisory Board Asosiasi Blockchain Indonesia, Pandu Sastrowardoyo menerangkan bahwa letak uniqueness sebuah karya seni terletak pada essence of rarity atau kelangkaan dari karya yang dijual oleh seorang digital artist.Hal ini menarik perhatian kolektor seni sehingga rela mengeluarkan uang dengan nilai fantastis untuk mengoleksi sebuah karya seni melalui balai lelang ternama. NFT menjadi jawaban bagaimana digital art bisa memiliki essence of rarity.Di Indonesia, popularitas NFT dapat dilihat dari salah satu digital artist Indonesia bernama BENTARA (Begawan Network Nusantara) yang meluncurkan NFT lukisan bersejarah Wali Songo. Lukisan tersebut menggambarkan masing-masing Wali Songo sedang menunggang kuda dengan latar belakang Masjid Agung Demak dan bernuansa Subuh.Lukisan Wali Songo diperkirakan dibuat oleh Raden Sayyid pada tahun 1871 atau telah berusia 150 tahun. Tujuan hasil penjualan NFT Wali Songo akan digunakan untuk kegiatan keagamaan komunitas muslim di tanah air dan mancanegara.Asih Karnengsih selaku Chairwoman Asosiasi Blockchain Indonesia turut mengapresiasi BENTARA dalam meluncurkan NFT lukisan bersejarah Wali Songo.Selain memiliki tujuan mulia untuk mendanai kegiatan keagamaan, hal ini merupakan angin segar untuk memotivasi para digital artist di Indonesia maupun seniman lokal Indonesia untuk bangkit dari keterpurukan di masa Pandemi.“NFT dapat menjadi solusi atau kesempatan besar bagi para seniman lokal di Indonesia untuk berkarya dan dapat membantu perekonomian bagi para seniman lokal tersebut”, jelas Asih dalam keterangan tertulis, Kamis (11/11).</t>
  </si>
  <si>
    <t>https://investasi.kontan.co.id/news/timah-tins-masih-kejar-target-produksi-30000-ton-hingga-akhir-tahun</t>
  </si>
  <si>
    <t>Timah (TINS) masih kejar target produksi 30.000 ton hingga akhir tahun</t>
  </si>
  <si>
    <t>Kamis, 11 November 2021 / 19:29 WIB</t>
  </si>
  <si>
    <t xml:space="preserve">KONTAN.CO.ID - JAKARTA. PT Timah Tbk (TINS) masih mengupayakan mengejar target produksi hingga 30.000 ton sampai akhir 2021. Hingga September 2021, emiten timah plat merah ini mencatatkan realisasi produksi 59,76% atau 17.929 ton.Sekretaris Perusahaan TINS, Abdullah Umar mengatakan, selama sembilan bulan pertama tahun ini, TINS mengalami dua kendala dalam produksi. Pertama, pandemi Covid-19 yang masih berlangsung menghambat mobilitas mitra. "Lalu, kedua, juga masih adanya masalah klasik yaitu penambangan ilegal," ujar Abdullah di Jakarta, Kamis (11/11).Ia menyebutkan, aktivitas penambangan ilegal terjadi khususnya pada penambangan di darat. Akibatnya, terjadi gap di lapangan.Hingga kuratal III-2021, realiasisai produksi bijih timah mencapai 17.929 ton di akhir September 2021. Sebanyak 56% berasal dari penambangan di laut dan 44% dari darat.Hingga tutup tahun, manajemen TINS memproyeksikan produksi hingga tutup tahun berkisar 24.000 ton. "Namun, kami masih akan terus mengupayakan tetap bisa mencapai 30.000 ton," tambahnya.Berbanding lurus dengan produksi bijih timah, produksi logam timah mencapai 19.120 ton per September 2021. Pencapaian itu turun 49% dibandingkan periode sama tahun lalu sebanyak 37.588 ton karena masalah yang sama.Sekedar informasi, Timah memiliki dua wilayah izin usaha pertambangan (IUP) di laut yaitu di Laut Bangka seluas 139.663 hektar dan di Laut Karimun-Kundur seluas 45.009 hektar. Sementara, jumlah luas IUP di darat mencapai 288,716 hektar. Luas IUP darat ini tersebar di tujuh wilayah yaitu Bangka, Bangka Barat, Bangka Tengah, Bangka Selatan, Belitung, Belitung Timur, dan lintas kabupaten.Hingga September 2021, Abdullah bilang, TINS masih memiliki cadangan sebesar 300.000 ton. Hingga periode tersebut, perusahaan juga telah menemukan kembali sumber daya sebesar 28.000 ton dan hingga tutup tahun perseroan menargetkan sumber daya sebesar 50.000 ton.Dengan masih maraknya penambangan ilegal, Timah berharap terhadap UU Minerba yang baru. "Sehingga pada 2022 produksi menjadi lebih stabil," sebutnya.Kendati produksi turun, hingga kuartal III-2021 TINS berhasil membalikan rugi bersih menjadi laba bersih sebesar Rp 612,04 miliar. Pendorong utamanya karena kenaikan harga timah dunia dan efisiensi biaya operasional perusahaan.Pada periode sembilan bulan pertama tahun ini, harga rata-rata logam timah LME sebesar US$ 30.550 per ton, dengan level tertinggi US$ 37.600 per ton dan di level terendah US$ 20.965 per ton.  </t>
  </si>
  <si>
    <t>https://investasi.kontan.co.id/news/simak-proyeksi-rupiah-pada-perdagangan-jumat-1211</t>
  </si>
  <si>
    <t>Simak proyeksi rupiah pada perdagangan Jumat (12/11)</t>
  </si>
  <si>
    <t>Kamis, 11 November 2021 / 19:21 WIB</t>
  </si>
  <si>
    <t xml:space="preserve">KONTAN.CO.ID - JAKARTA. Rupiah kembali mencatatkan tren negatif pada perdagangan hari ini, Kamis (11/11). Di pasar spot, rupiah ditutup terkoreksi 0,17% ke level Rp 14.278 per dolar Amerika Serikat (AS).Setali tiga uang, ternyata pelemahan juga terjadi di kurs Jisdor Bank Indonesia (BI). Mata uang Garuda ini ditutup di level Rp 14.288 per dolar AS atau melemah 0,24% dibandingkan penutupan sebelumnya.Kepala Ekonom Bank Central Asia David Sumual mengungkapkan, pelemahan rupiah hari ini dipicu oleh lebih tingginya data inflasi AS dari perkiraan. Adapun, semalam data Consumer Price Index (CPI) AS menunjukkan lonjakan 6,2% pada bulan Oktober. Angka tersebut jauh lebih tinggi dari perkiraan pasar yang sebesar 5,9%.“Dalam jangka pendek ini akan jadi beban bagi rupiah karena kekhawatiran pasar akan sedikit naik imbas data tersebut. Jadi kemungkinan besar rupiah esok hari, Jumat (12/11), masih akan tertekan dan melemah,” kata David ketika dihubungi Kontan.co.id, Kamis (11/11).Lebih lanjut, secara sentimen David juga menilai rupiah kurang diuntungkan karena harga komoditas yang berada dalam tren penurunan. Ia bilang, dalam beberapa waktu terakhir, nilai tukar rupiah cukup berbanding lurus dengan pergerakan komoditas. Selain itu, David menyebut jelang akhir tahun seperti saat ini, kebutuhan akan dolar AS di pasar mengalami kenaikan. Hal ini pada akhirnya juga berpotensi jadi sentimen negatif untuk rupiah.Senada, analis DC Futures Lukman Leong juga meyakini rupiah pada Jumat (12/11) akan kembali tertekan pasca rilis data inflasi AS. Namun, menurutnya pelemahan akan jauh terbatas seiring terdapat sentimen positif dari dalam negeri.“Kasus Covid-19 yang terus semakin terkendali bisa jadi sentimen positif. Selain itu, pasar mengekspektasikan Indonesia akan kembali mencatatkan surplus perdagangan di atas US$ 5 miliar yang akan dirilis Senin (15/11) depan yang turut jadi sentimen positif,” imbuh Lukman.Lukman memperkirakan rupiah pada Jumat (12/11) akan diperdagangkan pada rentang Rp 14.200 - Rp 14.350 per dolar AS. Sementara hitungan David, rupiah akan berada pada kisaran Rp 14.250 - Rp 14.300 per dolar AS. </t>
  </si>
  <si>
    <t>https://investasi.kontan.co.id/news/simak-rekomendasi-teknikal-saham-indf-brms-dan-ctra-untuk-jumat-1211</t>
  </si>
  <si>
    <t>Simak rekomendasi teknikal saham INDF, BRMS, dan CTRA untuk Jumat (12/11)</t>
  </si>
  <si>
    <t>Kamis, 11 November 2021 / 19:08 WIB</t>
  </si>
  <si>
    <t xml:space="preserve">KONTAN.CO.ID -  JAKARTA. Indeks harga saham gabungan (IHSG) ditutup menguat 0,12% di level 6.691,34 pada penutupan perdagangan Kamis (11/11). Simak rekomendasi teknikal tiga saham pilihan analis untuk perdagangan Jumat (12/11) 1. PT Indofood Sukses Makmur Tbk (INDF)Pergerakan saham INDF secara teknikal sedang bergerak sideways. Namun, dari indikator stochastic sudah mengalami oversold dan ditunjang dengan MACD yang bullish divergence dengan indikasi menguat. Ada potensi saham INDF akan bullish ke depan.William Hartanto, Panin Sekuritas2. PT Bumi Resources Minerals Tbk (BRMS)Secara teknikal, diperkirakan pergerakan BRMS saat ini sedang berada pada fase uptrendnya. Hal ini tercermin dari MACD yang masih menunjukkan tanda-tanda penguatan walaupun indikator stochasticnya masih cenderung terkoreksi. Koreksi dari BRMS dapat dimanfaatkan untuk buy on weakness.Herditya Wicaksana, MNC Sekuritas3. PT Ciputra Development Tbk (CTRA)Pergerakan CTRA memperlihatkan pola tweezer bottom dengan RSI yang menguat. Sementara MACD terlihat berpotensi golden cross dengan volume perdagangan yang mengalami kenaikan walaupun indikator stochasticnya overbought.Achmad Yaki, BCA Sekuritas </t>
  </si>
  <si>
    <t>https://investasi.kontan.co.id/news/timah-tins-serap-capex-sekitar-rp-500-miliar-hingga-kuartal-iii-2021</t>
  </si>
  <si>
    <t>Timah (TINS) serap capex sekitar Rp 500 miliar hingga kuartal III 2021</t>
  </si>
  <si>
    <t>Kamis, 11 November 2021 / 18:51 WIB</t>
  </si>
  <si>
    <t xml:space="preserve">KONTAN.CO.ID - JAKARTA. PT Timah Tbk (TINS) akan fokuskan belanja modal di kuartal IV untuk penyelesaian pembangunan smelter timah.Direktur Keuangan dan Manajemen Risiko TINS, Wibisono menuturkan hingga kuartal III-2021 perusahaan telah menyerap anggaran belanja modal atawa capital expenditure (capex) sekitar Rp 500 miliar. Nah, pada kuartal IV ini perusahaan akan memfokuskan capex untuk penyelesaian pembangunan smelter timah yang ditargetkan rampung tahun depan."Kuartal IV akan difokuskan pada smelter ausmelt karena anggaran mencapai Rp 1,2 triliun," ujarnya di Jakarta, Kamis (11/11).Berdasarkan catatan Kontan.co.id, TINS mengalokasikan capex sekitar Rp 1,9 triliun yang akan berasal dari kas internal dan penggunaan long term financing. Dari total capex itu, sekitar 94% untuk biaya investasi TINS, sedangkan 6% dialokasikan untuk entitas anak usaha.Sekretaris Perusahaan TINS, Abdullah Umar menambahkan, hingga tutup tahun ia meyakini harga timah akan bertahan di level US$ 30 ribu per ton. Menurutnya, hal itu didorong dari harga timah yang cenderung stabil dan juga pemain timah tidak banyak.Nah, dengan proyeksi tersebut tahun depan sendiri Timah memproyeksikan akan menganggarkan capex serupa dengan tahun ini. Sebabnya, perusahaan berencana menambah 2 kapal guna menggenjot produksi. Sayangnya, terkait target tahun depan manajemen masih belum memutuskan.Hingga kuartal III-2021, produksi bijih timah mencapai 17.929 ton atau turun 48% dari periode sembilan bulan pertama tahun 2020 sebesar 34.614 ton. Adapun, produksi dari penambangan barat berkontribusi sebesar 44% dan penambangan dari laut sebesar 56%.Berbanding lurus dengan produksi bijih timah, produksi logam timah mencapai 19.120 metrik ton atau turun 49% dari periode yang sama tahun lalu sebesar 37.588 metrik ton. Penurunan produksi bijih timah ini masih terkait dengan adanya pandemi Covid-19 dan dinamika penambangan bijih timah di darat.Dihubungi terpisah, Analis MNC Sekuritas, Herditya Wicaksana melihat pergerakan saham TINS sendiri saat ini sedang berada pada awal fase uptrend-nya. "Nampak dari pergerakan Stochastic dan MACD yang masih berpeluang bergerak menguat," sebutnya.Dia melihat support TINS berada di level Rp 1.525 dan resistance di level Rp 1.765. Pada perdagangan Kamis, (11/11) harga saham TINS ditutup menguat 15 poin atau 0,95% ke level Rp 1.600 per saham. </t>
  </si>
  <si>
    <t>https://investasi.kontan.co.id/news/analis-prediksi-arus-modal-asing-terus-mengalir-ke-bei-sampai-akhir-tahun</t>
  </si>
  <si>
    <t>Analis prediksi arus modal asing terus mengalir ke BEI sampai akhir tahun</t>
  </si>
  <si>
    <t>Kamis, 11 November 2021 / 18:46 WIB</t>
  </si>
  <si>
    <t xml:space="preserve">KONTAN.CO.ID -  JAKARTA. Investor asing terpantau mencatatkan beli bersih sebesar Rp 246,03 miliar di seluruh pasar pada perdagangan Kamis (11/11). Sebelumnya, pada perdagangan Selasa (8/11), arus dana asing keluar cukup desar sebesar Rp 1,54 triliun di seluruh pasar.Analis Pilarmas Investindo Sekuritas Okie Ardiastama mengatakan, naiknya inflasi di Amerika Serikat memang menjadi kekhawatiran bagi fluktuasi pasar keuangan, sehingga dapat memicu aksi jual pada pasar obligasi maupun pasar saham dalam jangka waktu dekat.Meski demikian, Okie memandang dampak dari fluktuasi tersebut terhadap pasar saham sifatnya hanya sementara, kekuatan dari fundamental domestik dinilai cukup dapat menahan laju dari outflow tersebut.Inflasi Amerika Serikat menembus 6,2% secara tahunan atau menjadi yang tertinggi sejak 1990, angka tersebut juga sudah melampaui perkiraan sebesar 5,9%.Lebih lanjut, Okie memproyeksi investor asing akan terus masuk pasar saham domestik untuk ke depannya. Ia menilai Indeks Harga Saham Gabungan (IHSG) masih cukup menarik bagi investor asing menjelang akhir tahun ini dan juga pada tahun 2022."Hal tersebut seiring dengan perbaikan ekonomi dalam negeri dan juga pertumbuhan ekonomi di tahun depan yang dinilai cukup positif," terangnya ketika dihubungi Kontan, Kamis (11/11).Sebelumnya, Bank Indonesia (BI) memperkirakan pertumbuhan ekonomi bisa berada di kisaran 4,6% yoy hingga 5,4% yoy pada tahun depan.Saat ini, pelaku pasar akan mencermati progres dari vaksinasi, penanganan pandemi, serta pemulihan ekonomi nasional. Menurutnya, ketiga indikator tersebut dapat menjadi konfirmasi lebih lanjut dari investor asing. Melihat data RTI, dalam sepekan ini investor asing banyak memburu saham-saham seperti BBCA, KLBF, BUKA, BMRI, BBTN, dan PGAS. Dari jajaran saham ini, Okie bilang saham BBCA, BMRI dan BBTN masih cukup menarik untuk dicermati oleh investor baik dalam jangka waktu pendek, menengah maupun panjang.Hal senada juga disampaikan oleh Head of Investment Research Infovesta, Wawan Hendrayana. Wawan menjelaskan naiknya inflasi AS tak begitu memberikan dampak signifikan terhadap pasar modal dalam negeri. Kalaupun berpengaruh terhadap arus dana asing, sifatnya hanya untuk sementara.Bahkan, Wawan mencermati investor asing akan cenderung masuk ke pasar modal Indonesia sejalan dengan pemulihan ekonomi dan ekspektasi pertumbuhan ekonomi Indonesia di tahun depan."Kondisi kesehatan kita yang membaik juga memberikan kepastian dan keyakinan investor asing, serta kinerja yang lebih baik dari masing-masing emiten," paparnya.Menurut Wawan, investor domestik juga bisa memburu saham-saham yang banyak dibeli oleh investor asing saat ini. Ia memasang target harga Rp 8.000 untuk BBCA, Rp 4.500 untuk BBRI, dan 7.600 untuk saham BMRI hingga tahun depan.Selain itu, menurutnya saham KLBF dan PGAS bisa juga dijadikan pilihan dengan target harga masing-masing di Rp 1.700 dan Rp 2.200 hingga tahun depan. Sedangkan ia merekomendasikan pelaku pasar untuk wait and see lebih dulu saham BUKA.  </t>
  </si>
  <si>
    <t>https://investasi.kontan.co.id/news/harga-batubara-melandai-berikut-prospek-saham-united-tractors-untr-ke-depan</t>
  </si>
  <si>
    <t>Harga batubara melandai, berikut prospek saham United Tractors (UNTR) ke depan</t>
  </si>
  <si>
    <t>Kamis, 11 November 2021 / 18:44 WIB</t>
  </si>
  <si>
    <t xml:space="preserve">KONTAN.CO.ID - JAKARTA. Setelah sempat memecahkan rekor tertinggi sepanjang masa, harga batubara kini perlahan melandai. Sempat mencapai level tertingginya di US$ 295 per ton pada 5 Oktober, pada hari ini, Kamis (11/11), harga batubara di ICE Newcastle kontrak pengiriman Desember sudah berada di level US$ 149 per ton.Tren penurunan harga batubara ini dinilai tidak akan memberi dampak negatif secara signifikan kepada emiten batubara. Analis Panin Sekuritas Timothy Wijaya mengungkapkan, koreksi harga batubara adalah sesuatu yang wajar mengingat kenaikan kemarin bersifat anomali.Oleh sebab itu, ia meyakini emiten yang memproduksi batubara seperti PT United Tractors Tbk (UNTR) masih punya prospek yang menarik walaupun harga batubara dalam tren menurun. “Jika dibandingkan tahun sebelumnya, harga saat ini juga masih terhitung tinggi dan yang pasti masih profitable juga bagi emiten batubara, seperti UNTR. Jadi tidak perlu khawatir penurunan harga ini akan memengaruhi prospek UNTR ke depan,” kata Timothy kepada Kontan.co.id, Kamis (11/11).Lebih lanjut, Timothy menilai secara prospek kinerja, UNTR juga masih akan solid ke depannya. Hal ini tercermin dari target UNTR untuk tahun 2022 yang diproyeksikan naik pada seluruh segmen, kecuali produksi emas. Ia menyebut, target penjualan alat berat Komatsu yang naik menjadi 3.700 unit pada tahun depan, atau bertambah 700 unit dari target 2021 memperlihatkan optimisme perusahaan. Selain itu, dari mining services, UNTR juga menargetkan pertumbuhan produksi batubara maupun Over Burden (OB) removal.Adapun, jumlah produksi batubara UNTR ditargetkan bisa naik 3%-4% menjadi 122 juta ton dengan volume penjualan batubara yang diharapkan juga bisa naik 8% secara yoy menjadi 9,6 juta ton. Sementara untuk OB removal ditargetkan naik 10,4% menjadi 884 juta bank cubic meter (bcm).  “Penjualan alat berat dan mining services merupakan dua lini bisnis UNTR yang berkontribusi paling besar untuk revenuenya. Jadi guidance yang lebih tinggi tadi menandakan outlook UNTR untuk tahun depan masih baik,” imbuh Timothy.Sementara terkait turunnya produksi emas UNTR pada tahun depan, Timothy menyebut hal ini lebih dikarenakan UNTR harus menggali lebih dalam lagi sehingga extraction rate-nya jadi lebih kecil. Lagipula, penurunan targetnya disebut tidak terlalu besar, dari 330.000 oz menjadi 300.000 oz.Lebih lanjut, ia menyebut secara kontribusi ke pendapatan, produksi emas UNTR hanya menyumbang sekitar 11% per semester I-2021 kemarin. Oleh karena itu, ia meyakini turunnya produksi emas tersebut tidak akan berdampak signifikan ke kinerja UNTR ke depan.  Analis Ciptadana Sekuritas Arief Budiman dalam risetnya pada 29 Oktober menuliskan, saat ini para emiten batubara seperti UNTR tengah mendapatkan tekanan akibat penggunaan batubara yang tidak ramah lingkungan. Ia bilang, UNTR merespons hal tersebut dengan menyiapkan diversifikasi untuk masuk ke sektor mineral dan energi terbarukan seperti panel surya dan pembangkit listrik tenaga hydro mini.“Menurut kami, dengan memperbaiki profil ESG bisa membuat UNTR mengurangi risiko sistematis, yang pada akhirnya bisa mengurangi biaya modal perusahaan serta meningkatkan valuasinya,” jelas Arief.Baik Arief dan Timothy sama-sama memasang rekomendasi beli untuk saham UNTR dengan target harga Rp 30.000 dan Rp 30.700 per saham. Pda perdagangan Kamis (11/11) saham UNTR ditutup melemah 0,78% ke Rp 22.375 per saham. </t>
  </si>
  <si>
    <t>https://investasi.kontan.co.id/news/kinerja-lebih-rendah-dari-perkiraan-analis-turunkan-target-harga-heal</t>
  </si>
  <si>
    <t>Kinerja lebih rendah dari perkiraan, analis turunkan target harga HEAL</t>
  </si>
  <si>
    <t>Jumat, 12 November 2021 / 22:30 WIB</t>
  </si>
  <si>
    <t xml:space="preserve">KONTAN.CO.ID - JAKARTA. Emiten rumah sakit PT Medikaloka Hermina Tbk (HEAL) mumbukukan kinerja yang positif secara akumulatif. Dalam riset Henan Putihrai Sekuritas diungkapkan, sepanjang sembilan bulan pertama tahun 2021, pendapatan HEAL melonjak Rp 60,5% year on year (yoy) menjadi Rp 4,6 triliun.Di sisi lain profitabilitasnya juga lebih baik. Meningat, ASP dan jumlah rawat inap yang lebih tinggi. Sementara, kunjungan rawat jalan hanya sedikit lebih tinggi karena masyarakat masih khawatir mengunjungi rumah sakit selama pembatasan sosial.Walau secara kumulatif kinerjanya bertumbuh, secara kuartalan kenarja HEAL tidak begitu menawan. HEAL membukukan pendapatan Rp 1,53 triliun di kuartal III 2021. Capaian ini sedikit lebih tinggi dari kuartal II 2021 yang sebesar Rp 1,51 triliun. Peningkatan ini terdorong ASP yang lebih tinggi walaupun jumlah hari rawat inap dan kunjungan rawat jalan lebih rendah.Margin Laba Kotor, EBITDA dan Laba Bersih masing-masing turun menjadi 50%, 36,7% dan 14.9%. Padalah pada kuartal II Margin Laba Kotor, EBITDA dan Laba Bersih 2021 tercatat masing-masing sebesar 51.4%, 39.4% dan 17.3%. Penurunan tersebut diperberat biaya yang lebih tinggi dan implementasi 'tanpa batas obat' untuk pengobatan Covid selama wabah varian Delta.Mempertimbangkan kinerja kuartal III 2021 yang lebih rendah dibandingkan perkirakaan, HEAL masih mempertahankan peringkat buy akan tetapi target harganya direvisi. "Diturunkan menjadi 1,320 dari sebelumnya 1.470," jelas Analis Henan Putihrai Sekuritas Jono Syafei dalam risetnya, Kamis (11/11).  Terlepas dari kemungkinan pendapatan dan profitabilitas yang lebih rendah pasca wabah Covid-19, HEAL masih akan bertahan ditopang keunggulan kompetitifnya sebagai penyedia layanan kesehatan yang terjangkau. Sehingga, pertumbuhannya dapat kembali menjadi dua digit di masa depan. Apalagi, HEAL memililiki  rencana ekspansi agresif untuk mengoperasikan 3-4 rumah sakit baru setiap tahun dan upaya berkelanjutan untuk meningkatkan layanan lanjutan di bawah Center of Excellence (CoE).Selain itu, program buyback saham yang saat ini tengah dilakukan dapat membantu menstabilkan volatilitas ke depan. Asal tahu, saja HEAL mengalokasikan Rp 50 miliar untuk buyback sebanyak-banyaknya 40 juta saham dengan harga maksimal 1,450, mulai dari 8 November hingga 24 November 2021.  </t>
  </si>
  <si>
    <t>https://investasi.kontan.co.id/news/wall-street-dibuka-naik-akhir-pekan-ini-terangkat-saham-johnson-johnson</t>
  </si>
  <si>
    <t>Wall Street dibuka naik akhir pekan ini, terangkat saham Johnson &amp; Johnson</t>
  </si>
  <si>
    <t>Jumat, 12 November 2021 / 22:01 WIB</t>
  </si>
  <si>
    <t xml:space="preserve">KONTAN.CO.ID - JAKARTA. Wall Street dibuka lebih tinggi pada perdagangan Jumat (12/11). Saham Johnson &amp; Johnson dan saham teknologi besar memimpin kenaikan pada akhir peka ini, dipicu oleh kekhawatiran yang mendalam atas inflasi yang berkepanjangan.Melansir Reuters, indeks Dow Jones Industrial Average naik 42,55 poin atau 0,12% pada pembukaan menjadi 35.963,78.Indeks S&amp;P 500 dibuka lebih tinggi sebesar 5,97 poin, atau 0,13% pada 4.655,24 dan Nasdaq Composite naik 48,34 poin atau 0,31% menjadi 15.752,62.Saham Johnson &amp; Johnson naik lebih dari 1% menyusul laporan Wall Street Journal bahwa perusahaan terbelah menjadi dua. Johnson &amp; Johnson dilaporkan memecah divisi kesehatan konsumennya menjadi perusahaan publik yang terpisah.Pasar saham tampaknya telah bertahan dari laporan inflasi terpanas dalam 30 tahun yang dirilis Rabu. Indeks acuan Wall Street berada pada jalur untuk menutup pekan ini lebih rendah, tetapi masih dalam jarak yang sangat dekat dari rekor terbaru mereka.Randy Frederick, direktur pelaksana perdagangan dan derivatif untuk Pusat Penelitian Keuangan Schwab, mengatakan bahwa perbandingan tahun-ke-tahun dengan 2020 yang tidak normal dan kenaikan upah mungkin telah merusak reaksi terhadap laporan inflasi.“Angka besar menjadi berita utama, dan ya harga lebih tinggi, tetapi Anda juga mendapat kenaikan upah yang hampir sama dengan inflasi. Jadi inflasi itu pasti nyata, tapi dampaknya tidak separah yang dipikirkan orang,” kata Frederick dilansir dari CNBC.Laporan inflasi adalah komplikasi terbaru dari data ekonomi yang telah disortir investor dalam beberapa pekan terakhir, dengan beberapa investor profesional memandang optimistis menuju 2022."Kami mungkin telah mencapai gangguan rantai pasokan maksimum dan saya pikir pasar tenaga kerja akan sedikit bebas seperti yang kita lihat dengan laporan pekerjaan Jumat lalu," kata Brent Schutte, kepala analis di Northwestern Mutual.Asal tahu, pekan ini telah terlihat aksi yang lebih dramatis di pasar obligasi, di mana laporan inflasi menyebabkan pembalikan tajam dari penurunan baru-baru ini dalam imbal hasil US Treasury tenor 10-tahun pada hari Rabu. Pasar obligasi ditutup pada hari Kamis untuk Hari Veteran. </t>
  </si>
  <si>
    <t>https://investasi.kontan.co.id/news/kinerja-kompak-menghijau-mi-tertarik-luncurkan-reksadana-saham-bertema-esg-1</t>
  </si>
  <si>
    <t>Kinerja kompak menghijau, MI tertarik luncurkan reksadana saham bertema ESG</t>
  </si>
  <si>
    <t>Jumat, 12 November 2021 / 21:50 WIB</t>
  </si>
  <si>
    <t>KONTAN.CO.ID - JAKARTA. Reksadana yang menerapkan faktor environment social dan governance (ESG) kompak berkinerja positif dalam satu tahun terakhir. Para manajer investasi memproyeksikan minat investor untuk berinvestasi pada instrumen yang memegang prinsip berkelanjutan ini akan meningkat.Berdasarkan data Infovesta Utama, dari 15 reksadana saham yang bertemakan kelestarian lingkungan, hingga Kamis (11/11), dalam satu bulan maupun satu tahun terakhir kompak berkinerja positif .Direktur Utama Pinnacle Persada Investama Guntur Putra mengamati, seiring dengan kinerja reksadana saham bertema lingkungan yang positif, minat investor terhadap reksadana saham jenis itu pun mulai meningkat."Banyak investor baik institusi maupun ritel mulai sadar akan produk sustainability inevsting atau investasi yang berkelanjutan yang memiliki dampak positif terhadap aspek sosial, lingkungan dan tata kelolaan perusahaan yang baik," kata Guntur, Kamis (11/11).Reksadana saham ESG memang tergolong baru, meski begitu Guntur memandang Otoritas Jasa Keuangan (OJK) dan Bursa Efek Indonesia (BEI) juga turut aktif memberikan literasi dan edukasi terkait sustainability finance.Dampaknya, emiten-emiten yang menjadi underlying portofolio dari reksadana yang bertema ESG jadi terbukti memiliki kinerja yang lebih baik."Khususnya di era pandemi, kepedulian investor terhadap faktor lingkungan atau sosial dan permintaan terhadap emiten serta produk berbasis ESG jadi turut meningkat," kata Guntur.Melihat prospek reksadana saham bertema lingkungan akan cerah, di akhir tahun ini atau di awal tahun depan, Pinnacle berencana untuk meluncurkan reksadana exchange traded fund berbasis ESG yang kedua dan bekerjasama dengan penyedia indeks global."Di 2022, investasi dengan menerapkan aspek ESG akan menjadi fokus utama Pinnacle," kata Guntur.Antony Dirga Presiden Direktur Trimegah Asset Management juga mengatakan sedang menggodok produk reksadana bertema ESG. "Secara global tren inevstor yang mengacu pada produk yang bertema ESG ini naik terus, dalam waktu dekat kami akan luncurkan produk reksadana bertema ESG," kata Antony.Belum lama ini, tepatnya 27 Oktober 2021, Sucorinvest Asset Management juga meluncurkan reksadana saham berkelanjutan berbasis ESG.Investment Specialist Sucorinvest Asset Management Toufan Yamin mengatakan, reksadana tersebut bekerjasama dengan Yayasan KEHATI dalam proses pemilihan saham-saham yang mendukung investasi secara berkelanjutan.</t>
  </si>
  <si>
    <t>https://investasi.kontan.co.id/news/pendapatan-naik-laba-bersih-medikaloka-hermina-heal-terkerek-19519</t>
  </si>
  <si>
    <t>Pendapatan naik, laba bersih Medikaloka Hermina (HEAL) terkerek 195,19%</t>
  </si>
  <si>
    <t>Jumat, 12 November 2021 / 21:15 WIB</t>
  </si>
  <si>
    <t xml:space="preserve">KONTAN.CO.ID -  JAKARTA. Emiten rumah sakit PT Medikaloka Hermina Tbk, membukukan kinerja yang memuaskan sepanjang sembilan bulan pertama tahun 2021. Emiten berkode HEAL itu mencetak pertumbuhan baik dari sisi top line maupun bottom line secara signifikan. Mengutip laporan keuangannya, HEAL mencetak kenaikan laba bersih periode berjalan yang dapat diatribusikan kepada pemilik entitas induk hingga 195,19% secara year on year (yoy) menjadi Rp 773,14 miliar. Asal tahu saja pada periode yang sama tahan lalu, HEAL mengantongi laba Rp 261,91 miliar.Pertumbuhan laba bersih ini tidak terlepas dari kenaikan pendapatan bersih HEAL yang cukup signifikan. Hingga kuartal III 2021, pendapatannya mencapai Rp 4,62 triliun atau naik 60,50% yoy. Dilihat segmentasinya, pendapatan dari wilayah Jawa masih menopang hingga Rp 4,05 triliun. Setelahnya disusul wilayah Sumatra yang mendominasi Rp 412,42 miliar, serta wilayah Kalimantan dan Sulawesi yang dibukukan Rp 274,12 miliar. Catatan, angka-angka tersebut belum dikurangi dengan eliminasi yang sebesar Rp 114,04 miliar. Dilihat dari sisi lain, pendapatan dari rawat inap masih mendominasi hingga 72,19% atau setara Rp 3,34 triliun. Adapun capaian rawat inap hingga kuartal III 2021 ini meningkat drastis 80,66% dibanding periode yang sama tahun 2020. Sementara, pendapatan dari rawat jalan berkontribusi hingga 27,18% dari total pendapatan atau sebesar Rp 1,25 triliun. Capaian rawat jalan ini juga bertumbuh 27,18% yoy. Selain rawat jalan dan rawat inap, pendapatan HEAL juga diperoleh dari aset KSO dan pendapatan manajemen masing-masing Rp 27,95 miliar dan Rp 1 miliar. Sekadar informasi, hingga akhir September 2021, total aset HEAL tercatat Rp 7,49 triliun. Jumlah ini naik 17,87% dari akhir tahun 2020 yang tercatat Rp 6,35 triliun. Adapun total liabilitas HEAL juga terkerek 11,74% menjadi Rp 3,32 triliun dan total ekuitasnya meningkat 23,26% menjadi Rp 4,16 triliun.  </t>
  </si>
  <si>
    <t>https://investasi.kontan.co.id/news/kinerja-kinclong-bagaimana-rekomendasi-saham-aneka-tambang-antm</t>
  </si>
  <si>
    <t>Kinerja kinclong, bagaimana rekomendasi saham Aneka Tambang (ANTM)?</t>
  </si>
  <si>
    <t>Jumat, 12 November 2021 / 21:08 WIB</t>
  </si>
  <si>
    <t xml:space="preserve">KONTAN.CO.ID -  JAKARTA. PT Aneka Tambang  Tbk (ANTM) berhasil mencetak kinerja mentereng sepanjang periode sembilan bulan pertama 2021. Emiten pertambangan mineral milik negara ini berhasil mencetak kenaikan pendapatan dan laba bersih.ANTM membukukan pendapatan senilai Rp 26,47 triliun, naik 46,78% dari pendapatan periode yang sama tahun lalu sebesar Rp 18,03 triliun.Kenaikan pendapatan ini turut mengerek bottomline ANTM. Konstituen indeks Kompas100 ini membukukan laba bersih senilai Rp 1,71 triliun per akhir kuartal III-2021, melesat 104% dari laba bersih yang dibukukan pada kuartal III-2020 yang hanya Rp 835,78 miliar.Analis MNC Sekuritas Aqil Triyadi menilai, kinerja ANTM pada kuartal ketiga 2021 telah mencapai 91% dari target MNC Sekuritas tahun ini. Aqil menyebut, kinerja emiten pelat merah ini berpotensi untuk mencapai atau bahkan melebihi target yang dipasang MNC Sekuritas, didorong dengan kinerja ANTM yang solid.Secara rinci, penjualan emas masih menjadi penopang kinerja ANTM, yakni senilai Rp 17,67 triliun atau 67% dari pendapatan total ANTM. Disusul penjualan feronikel senilai Rp 4,34 triliun, penjualan bijih nikel senilai Rp 3,25 triliun, penjualan alumina senilai Rp 638,06 miliar, dan penjualan bijih bauksit senilai Rp 321,18 miliar.Di sisi lain, sejumlah beban ANTM turut mendaki. Salah satunya adalah beban pokok penjualan  atau cost of goods sold (COGS) yang naik 41,01% dari semula Rp 15,13 triliun menjadi Rp 21,34 triliun. Salah satu biaya yang mencatat kenaikan tertinggi adalah pembelian logam mulia senilai Rp 15,75 triliun atau naik 31,64% secara year-on-year (yoy).Aqil mengamini, net profit margin ANTM memang masih terdorong oleh besarnya COGS yang dimiliki. “Namun, kami meyakini ANTM akan berupaya untuk mengefisienkan biaya ke depannya,” terang Aqil kepada Kontan.co.id, Jumat (12/11).Terkait harga emas, MNC Sekuritas masih memperkirakan harga logam mulia ini akan terdampak oleh pemulihan ekonomi dan tingkat inflasi.Aqil masih merekomendasikan buy untuk saham ANTM. Secara teknikal, investor bisa melakukan buy on weakness (BOW) di harga Rp 2.370 - Rp 2.400, dengan level resistance Rp 2.630 dan level  stop loss di bawah Rp 2.300.“Secara valuasi saat ini ANTM masih cukup murah, ditopang oleh beberapa sentimen jangka panjang yang akan mendukung kinerja,” tutup Aqil.  </t>
  </si>
  <si>
    <t>https://investasi.kontan.co.id/news/simak-strategi-bisnis-adhi-commuter-properti-ke-depan</t>
  </si>
  <si>
    <t>Simak strategi bisnis Adhi Commuter Properti ke depan</t>
  </si>
  <si>
    <t>Jumat, 12 November 2021 / 20:24 WIB</t>
  </si>
  <si>
    <t xml:space="preserve">KONTAN.CO.ID - JAKARTA. PT Adhi Commuter Properti bersiap memperkuat bisnisnya. Anak perusahaan PT Adhi Karya Tbk (ADHI) itu telah menyusun strategi untuk memantapkan posisi sebagai pengembang properti berbasis Transit- Oriented Development (TOD) di Indonesia. Direktur Keuangan, Manajemen Risiko &amp; SDM PT Adhi Commuter Properti Mochamad Yusuf mengungkapkan, strategi utama yang akan dijalankan perusahaan adalah mengembangkan landbank yang berada di lokasi-lokasi strategis. Sebagai anak usaha ADHI, Adhi Commuter Properti memiliki akses ke landbank dekat stasiun LRT, baik stasiun yang telah ditentukan maupun yang akan ditentukan mendatang. Direktur Pengembangan Bisnis PT Adhi Commuter Properti Rozi Sparta menambahkan, ke depan, Adhi Commuter Properti akan fokus pada lahan yang berada di LRT tahap satu di dua trase. Rinciannya, trase Bekasi Timur-Cawang yakni LRT City Cikunir dan trase Cawang-Dukuh Atas yakni LT City Pancoran.Dengan demikian, Adhi Commuter Properti akan menguasai 9 titik dari 17 titik pengembangan properti berbasis transportasi yang terhubung dengan stasiun LRT. Sebelumnya, Adhi Commuter Properti  baru menguasai 7 titik. Selain mengembangkan landbank, perusahaan akan melakukan diversifikasi portofolio. Rozi menambahkan, diversifikasi ini terdorong oleh landed development sebagai salah satu sumber pendapatan perusahaan-perusahaan properti. Adhi Commuter Properti yang menyadari hal itu mulai mengembangkan Adhi City Sentul seluas sekitar 120 hektar (ha)."Ke depan kami akan memperkuat posisi dan diversifikasi usaha terutama landed development di beberapa titik pengembangan yang masih terhubung dengan transportasi. Untuk pengembangannya masih di daerah Jabodetabek," imbuhnya dalam konferensi pers initial public offering Adhi Commuter Properti  yang digelar secara virtual, Jumat (12/11).Asal tahu saja, dari total marketing sales yang dikantongi Adhi Commuter Properti hingga semester I 2021 yang sebesar Rp 433 miliar, sebesar 68% di antaranya berasal dari penjualan apartemen. Sementara 15% lainnya berasal dari landed housing dan 18% sisanya dari office, hotel, commercial. Lebih lanjut Yusuf mengungkapkan, strategi bisnis terakhir perusahaan adalah membentuk strategic alliance ecosystem. Selama ini Adhi Commuter Properti  telah menjalin berbagai kerja sama yang dapat membantu mengembangkan bisnisnya lebih lanjut. Dari sisi konstruksi, Adhi Commuter Properti banyak dibantu oleh Grup ADHI. Selain itu, perusahaan juga bekerja sama dengan PT Telkom Indonesia Tbk untuk infrastruktur teknologi dan komunikasi. Selain itu, perusahaan juga  bekerja sama dengan bank terkemuka guna mendukung selama konstruksi, serta menyalurkan program Kredit Pemilikan Apartemen (KPA) maupun Kredit Pemilikan Rumah (KPR) kepada pembeli potensial. "Strategi bisnis dan rencana ekspansi tersebut perlu didukung pembiayaan kuat dan IPO salah satu bagian proses tersebut," jelasnya dalam public expose Adhi Commuter  Properti yang digelar secara virtual, Jumat (12/11).Asal tahu saja, dari IPO,  Adhi Commuter Properti mengincar dana hingga Rp 1,6 triliun. Sebesar 45% dari dana yang dihimpun akan digunakan untuk pengembangan proyek eksisting dan recuirring. Sementara itu, 35% lainnya untuk akuisisi atau pengembangan lahan baru, dan sisanya 20% untuk pembayaran kembali sebagian pokok obligasi Seri A.  </t>
  </si>
  <si>
    <t>https://investasi.kontan.co.id/news/ihsg-menguat-105-dalam-sepekan-ini-sentimen-penggeraknya</t>
  </si>
  <si>
    <t>IHSG menguat 1,05% dalam sepekan, ini sentimen penggeraknya</t>
  </si>
  <si>
    <t>Jumat, 12 November 2021 / 19:44 WIB</t>
  </si>
  <si>
    <t xml:space="preserve">KONTAN.CO.ID - JAKARTA. Indeks Harga Saham Gabungan (IHSG) berhasil menguat 1,05% dalam sepekan. Bersamaan, investor asing melakukan aksi pembelian bersih (net buy) di pasar regular senilai Rp 1,94 triliun.Analis MNC Sekuritas Herditya Wicaksana menilai, sentimen yang mempengaruhi IHSG sepanjang pekan ini berasal dari eksternal. Salah satunya dari Amerika Serikat (AS), dimana pertumbuhan ekonomi AS sudah cukup membaik.Membaiknya perekonomian AS ditandai dengan bertumbuhnya angka inflasi dan data tenaga kerja yang sudah baik.Asal tahu saja, pada Jumat (12/11) IHSG melemah 0,60% ke level 6.651,054. Pelemahan ini terjadi di tengah menguatnya sejumlah bursa Asia. Indeks Nikkei 225 memimpin dengan menguat 1,13%.Tim Riset Phillip Sekuritas Indonesia menilai, mayoritas menguatnya indeks seiring dengan meredanya keterkejutan investor atas lonjakan inflasi di AS dan China. Investor berharap tekanan inflasi, walaupun masih tinggi, akan semakin berkurang, bukan menguat di bulan-bulan mendatang sehingga menjaga optimisme mereka atas prospek ekonomi global.Sentimen positif juga datang dari berita bahwa China Evergrande Group telah membayar kupon obligasi sebelum tanggal jatuh tempo sehingga terhindar dari status gagal bayar (default).Selain itu, beredar pula kabar bahwa Pemerintah China berencana melonggarkan berbagai peraturan keuangan bagi sektor properti untuk mmbantu perusahaan pengembang properti mencari pendanaan di pasar surat utang , serta membuka akses bagi perusahaan pengembang properti untuk meraup dana.Investor juga mengantisipasi rilis data pertumbuhan eknomi kuartal ketiga 2021 Jepang pada Senin (15/11) yang diprediksi akan terkontraksi 0,7% year-on-year (yoy), tertekan oleh konsumsi rumah tangga yang terpukul oleh munculnya gelombang kasus Covid-19. Pukulan konsumsi pada rumah tangga juga disebabkan gangguan rantai pasok global yang mempengaruhi produksi perusahaan raksasa otomotif seperti Toyota dan Honda.Herditya memperkirakan untuk sepekan ke depan IHSG masih rawan terkoreksi, namun sudah cenderung terbatas. IHSG akan bergerak dengan rentang 6.630-6.680 sepanjang  sepekan kedepan.Salah satu sentimen yang dinantikan pasar adalah hasil rapat dewan gubernur (RDG) Bank Indonesia. “Untuk suku bunga secara consensus masih diperkirakan BI akan menahan suku bunga di 3,5%,” terang Herditya.  Selain RDG, pekan depan juga ada rilis neraca perdagangan dan current account deficit (CAD) atau neraca transaksi berjalan.   </t>
  </si>
  <si>
    <t>https://investasi.kontan.co.id/news/simak-agenda-ekspansi-avia-avian-usai-hajatan-ipo</t>
  </si>
  <si>
    <t>Simak agenda ekspansi Avia Avian usai hajatan IPO</t>
  </si>
  <si>
    <t>Jumat, 12 November 2021 / 19:23 WIB</t>
  </si>
  <si>
    <t xml:space="preserve">KONTAN.CO.ID - JAKARTA. PT Avia Avian Tbk menyiapkan sejumlah agenda ekspansi setelah hajatan penawaran umum perdana atau initial public offering (IPO). Direktur Keuangan Avia Avian Kurnia Hadi mengungkapkan,  salah satu penggunaan dana IPO akan digunakan untuk pengembangan fasilitas manufaktur ketiga milik Avian Brands yang baru di Cirebon.Pabrik baru ini diperkirakan akan selesai dibangun pada tahun 2025 dan akan menjadi fasilitas manufaktur Avian Brands yang terbesar dengan perkiraan kapasitas produksi sebesar 225.000 metrik ton per tahun. Ia bilang, pembangunan ini untuk mendukung rencana pertumbuhan dan ekspansi Avian Brands."Kami menganggarkan dana sebesar Rp 750 miliar untuk pengembangan fasilitas di Cirebon ini, yang mana Rp 250 akan kami bujetkan pada 2022," terang dia, Jumat (12/11).Robert Tanoko, Direktur Operasional dan Pengembangan Avia Avian menjelaskan, sekarang ini Avian Brands memiliki 2 pabrik yang terintegrasi. Pabrik utama di Sidoarjo, Jawa Timur dan pabrik kedua di Serang, Banten. Total kapasitas secara kolektif lebih dari 286.000 metrik ton per tahun.Selain itu, per Mei 2021 Avian Brands memiliki 96 pusat distribusi sendiri ditambah 30 pusat distribusi dari pihak ketiga. Secara keseluruhan, pusat distribusi tersebut melayani lebih dari 52.000 toko bahan bangunan yang tersebar di Indonesia.Keluarga Tanoko, dengan didukung oleh tim manajemen yang ada telah mengembangkan Avian Brands selama lebih dari 4 dekade. Saat ini, Avian Brands memiliki 4 entitas anak yang dimiliki secara langsung dan 1 entitas anak yang dimiliki secara tidak langsung.Entitas anak tersebut yaitu PT Tirtakencana Tatawarna yang memiliki 96 pusat distribusi, PT Solusi Rumah Praktis yang menyediakan jasa pengecatan di sekitar Jakarta, PT Tirtakencana Batamindo (yang dimiliki melalui PT Tirtakencana Tatawarna) dengan wilayah distribusi di daerah Batam.Lalu PT Bangun Bersama Solusindo yang merupakan joint venture dengan pemilikan 50:50 dengan Saint Gobain Group yang memproduksi pelapis anti bocor 2 komponen berbahan dasar semen, serta PT Multipro Paint Indonesia, yang bergerak di bidang manufaktur cat marine dan protective.Avian Brands berencana melanjutkan ekspansi jaringan distribusi, serta aktif mencari peluang untuk ekspansi, termasuk joint venture dan merger dan akuisisi. Selain itu, sambungnya, Avian Brands akan selalu menjaga operational excellence, serta fokus pada sustainability dan corporate responsibility.Saat ini, Avian Brands memiliki pangsa pasar cat dekoratif terbesar di Indonesia dengan pangsa pasar sebesar 20% untuk penjualan tahun 2020, berdasarkan hasil survei Frost &amp; Sullivan.Berdasarkan prospektus, Avian membukukan pendapatan Rp 2,70 triliun hingga akhir Mei 2021 atau tumbuh 32% dari periode yang sama tahun sebelumnya Rp 2,04 triliun.Seiring dengan itu, laba bersih perusahaan ini turut terkerek 101% yoy menjadi Rp 603,45 miliar. Di saat yang sama, Avia Avian memiliki total aset perusahaan Rp 6,14 triliun dari posisi akhir Desember tahun lalu sebesar Rp 5,87 triliun.Lebih lanjut, Robert menambahkan Avian Brands memiliki dua segmen usaha. Pertama, segmen architectural solutions yang terutama merupakan cat dekoratif. Kedua, segmen trading goods yang merupakan produk-produk pelengkap.Segmen architectural solutions menyumbang 79% terhadap penjualan pada 2020 dan berkontribusi 92,5% terhadap laba kotor konsolidasi. Segmen ini mempunyai margin laba yang jauh lebih tinggi dari trading goods. Ke depannya, dua segmen tersebut akan tetap dipertahankan untuk memaksimalkan laba dan pertumbuhan perusahaan. </t>
  </si>
  <si>
    <t>https://investasi.kontan.co.id/news/ekspektasi-pada-pertumbuhan-ekonomi-indonesia-berpotensi-sokong-rupiah-pekan-depan</t>
  </si>
  <si>
    <t>Ekspektasi pada pertumbuhan ekonomi Indonesia, berpotensi sokong rupiah pekan depan</t>
  </si>
  <si>
    <t>Jumat, 12 November 2021 / 18:55 WIB</t>
  </si>
  <si>
    <t xml:space="preserve">KONTAN.CO.ID - JAKARTA. Nilai tukar rupiah pada pekan ini bergerak sideways dengan kecenderungan menguat. Analis menilai fundamental Indonesia yang kuat menjadi penyokong penguatan rupiah. Mengutip Bloomberg, Jumat (12/11), rupiah menguat 0,41% ke Rp 14.219 per dolar AS. Dalam sepekan rupiah menguat 0,78%. Analis Monex Investindo Futures Andian Wijaya mengatakan rupiah cenderung menguat karena pelaku pasar tetap memandang fundamental ekonomi Indonesia baik. Walaupun pertumbuhan ekonomi Indonesia di kuartal III-2021 di bawah ekspektasi, tetapi beberapa pengamat menyebut data tersebut masih menunjukkan hasil pertumbuhan yang baik. Sedangkan, harapan pertumbuhan ekonomi terus belanjut untuk kuartal IV-2021. Sentimen positif datang dari pelonggaran pembatasna yang terus berlanjut. Hal tersebut juga membantu penguatan rupiah. Sementara, rupiah di pekan ini sempat melemah karena dollar AS menguat tertopang spekulasi The Fed yang akan terpaksa menaikkan suku bunga acuannya sebelum akhir tahun 2022. Di pekan depan, Andian memproyeksikan rupiah berpotensi menguat. Sentimen pendukung datang dari optimisme pertumbuhan ekonomi. Namun, bila muncul kasus baru Covid-19 ditengah pelonggaran PPKM saat ini, maka rupiah berpotensi melemah. Sementara itu, pidato dari beberapa pejabat The Fed di pekan depan berpotensi membuat pergerakan rupiah terhadap dollar AS bergerak fluktuatif. Andian mengekspektasikan rupiah pekan depan dalam rentang 14.175 per dolar AS-Rp 14.325 per dolar AS.   </t>
  </si>
  <si>
    <t>https://investasi.kontan.co.id/news/pemberlakuan-dmo-batubara-bisa-mengurangi-beban-indocement-intp</t>
  </si>
  <si>
    <t>Pemberlakuan DMO batubara bisa mengurangi beban Indocement (INTP)</t>
  </si>
  <si>
    <t>Jumat, 12 November 2021 / 18:34 WIB</t>
  </si>
  <si>
    <t xml:space="preserve">KONTAN.CO.ID - JAKARTA. Meski pandemi masih membayangi, PT Indocement Tunggal Prakarsa Tbk (INTP) berhasil mencetak kinerja positif sepanjang sembilan bulan pertama 2021. Produsen semen merk Tiga Roda ini membukukan laba bersih senilai Rp 1,21 triliun, naik 8,24% dari laba bersih di periode yang sama tahun lalu sebesar Rp 1,11 triliun.Naiknya laba bersih INTP dibarengi dengan kenaikan pendapatannya. INTP mengantongi pendapatan senilai Rp 10,61 triliun atau naik 4,5% dari pendapatan per akhir kuartal III-2020 sebesar Rp 10,15 triliun.Analis Henan Putihrai Sekuritas Robertus Yanuar dan Andreas Yordan Tarigan menilai, meskipun dalam kondisi tidak menguntungkan selama kuartal ketiga akibat lonjakan harga batubara dan pembatasan mobilitas, INTP masih berhasil membukukan hasil yang baik. Pendapatan INTP sepanjang periode Januari-September 2021 merefleksikan 71,2% run-rate terhadap perkiraan yang dipasang Henan Putihrai.Asal tahu, melejitnya harga batubara membuat Pemerintah melakukan intervensi di sektor semen dan pupuk sebagai industri pengguna batubara.Melalui Keputusan Menteri Energi dan Sumber Daya Mineral (ESDM) Nomor 206.K/HK.02/MEM.B/2021, pemerintah menetapkan harga jual sebesar maksimal US$ 90 per ton. Peraturan harga khusus ini resmi berlaku per 1 November 2021 hingga 31 Maret 2022 mendatang. Robertus dan Andreas menilai, batasan harga batubara domestic untuk domestic market obligation (DMO) sebesar US$ 90 per ton akan memberi manfaat  bagi INTP, yakni memberi kemungkinan biaya yang jauh lebih rendah.Sejalan dengan volume permintaan nasional mulai pulih, produsen semen domestik kemungkinan akan terus meningkatkan harga jual rata-rata atau average selling price (ASP). 
Henan Putihrai mencatat, pada bulan Oktober, sebagian besar perusahaan semen mengambil tindakan untuk meningkatkan harga jual mereka. “Jika ASP terus meningkat secara bertahap seiring volume yang pulih, kemungkinan kinerja keuangan INTP akan meningkat,” terang Andreas dan Robertus dalam riset, Kamis (11/11).Tahun ini, INTP diproyeksikan membukukan  pendapatan senilai Rp 14,91 triliun dan akan naik menjadi Rp 15,81 triliun di tahun depan. Di sisi bottomline, INTP diperkirakan mengempit laba bersih senilai Rp 1,55 triliun di tahun ini dan akan naik menjadi Rp 1,70 di tahun depan.Henan Putihrai Sekuritas mempertahankan rekomendasi beli saham INTP dengan target harga Rp 15.000. Selain kuatnya balance sheet dan struktur permodalan yang ditandai dengan posisi kas bersih, INTP dinilai atraktif karena kemampuannya untuk mempertahankan dividen payout ratio lebih dari 100%, sambil mempertahankan posisinya sebagai salah satu produsen semen terbesar dan pemimpin pangsa pasar.  </t>
  </si>
  <si>
    <t>https://investasi.kontan.co.id/news/sepekan-ini-rupiah-bergerak-sideways-cenderung-menguat</t>
  </si>
  <si>
    <t>Sepekan ini, rupiah bergerak sideways cenderung menguat</t>
  </si>
  <si>
    <t>Jumat, 12 November 2021 / 18:21 WIB</t>
  </si>
  <si>
    <t xml:space="preserve">KONTAN.CO.ID - JAKARTA. Nilai tukar rupiah  pekan ini cenderung bergerak sideways. Di awal pekan rupiah sempat menguat lalu bergerak melemah di tengah pekan dan rupiah kembali menguat di akhir pekan. Mengutip Bloomberg, Jumat (12/11), rupiah menguat 0,41% ke Rp 14.219 per dolar AS. Dalam sepekan rupiah menguat 0,78%. Ekonom Bank Permata Josua Pardede mengatakan di awal pekan rupiah sempat menguat setelah pelaku pasar priced in dengan pengumuman tapering off Amerika Serikat (AS). Namun di tengah pekan rupiah bergerak melemah seiring data inflasi AS yang naik tinggi. Kemungkinan suku bunga AS naik juga semakin cepat. Untungnya, ada sentimen positif di akhir pekan. Josua mengatakan mata uang Asia termasuk rupiah mendapat sentimen positif dari kasus Evergrande yang kembali lolos dari kebangkrutan. "Risiko gagal bayar Evergrande memberi sentimen positif," kata Josua. Sepekan depan, Josua memproyeksikan rupiah berpotensi menguat. Data ekonomi yang akan mempengaruhi pergerakan rupiah di pekan depan adalah data neraca perdagangan Indonesia, Rapat Dewan Gubernur BI, dan penjualan ritel AS. Josua memproyeksikan rentang rupiah di pekan depan di Rp 14.175 per dolar AS-Rp 14.300 per dolar AS.  </t>
  </si>
  <si>
    <t>https://investasi.kontan.co.id/news/lepas-62-miliar-saham-lewat-ipo-avia-avian-bidik-dana-segar-rp-57-triliun</t>
  </si>
  <si>
    <t>Lepas 6,2 miliar saham lewat IPO, Avia Avian bidik dana segar Rp 5,7 triliun</t>
  </si>
  <si>
    <t>Jumat, 12 November 2021 / 18:14 WIB</t>
  </si>
  <si>
    <t xml:space="preserve">KONTAN.CO.ID - JAKARTA. PT Avia Avian Tbk atau yang lebih dikenal dengan Avian Brands melangsungkan penawaran umum perdana atau initial public offering (IPO) dengan menawarkan 6,2 miliar saham atau sebanyak-banyaknya 10% dari modal yang ditempatkan perseroan.Mengintip prospektus yang dipublikasikan, emiten ini mematok harga saham yang ditawarkan sekitar Rp 780 - Rp 930 per saham. Dengan demikian Avian bisa meraup dana segar Rp 5,7 triliun dari hajatan ini.Nantinya, Avian memiliki rencana untuk menggunakan dana hasil dari IPO sebanyak 54,5% untuk modal kerja. Dimana modal kerja tersebut untuk pembayaran kepada pemasok, pembelian persediaan, biaya operasional, dan modal kerja lainnya.Kemudian Avian akan mengucurkan sekitar 18,2% dana IPO untuk anak usaha PT Tirtakencana Tatawarna (TKTW) untuk modal kerja, 14% untuk pembelanjaan modal fasilitas manufaktur yang bary ketiga di Cirebon. Adapun 13,3% hasil IPO akan digunakan untuk pelunasan pokok utang bank dan TKTW.Avia Avian memiliki total pangsa pasar sekitar 20% berdasarkan pendapatan penjualan pada tahun 2020 yang dihasilkan dari produk cat dan pelapis dekoratif dan satu-satunya merek lokal di antara tiga pemain pasar teratas di Indonesia.Avian Brands menunjuk Morgan Stanley, UBS, dan Credit Suisse sebagai joint global coordinators, serta PT Mandiri Sekuritas sebagai domestic lead underwriter.Sesuai rencana, roadshow dan penawaran awal atau bookbuilding saham Avian Brands akan dilangsungkan pada 12 sampai dengan 18 November 2021. Pernyataan efektif dari Otoritas Jasa Keuangan (OJK) diharapkan terbit pada 29 November 2021. Selanjutnya, masa penawaran umum rencananya akan dilaksanakan pada 1-3 Desember 2021 dan pencatatan saham atau listing di Bursa Efek Indonesia (BEI) pada 7 Desember 2021.Ruslan Tanoko, Wakil Direktur Utama Avia Avian mengatakan, sebagai pemimpin pasar di industri cat dekoratif, dengan pusat distribusi terbanyak di Indonesia per 31 Mei 2021 berdasarkan laporan Frost &amp; Sullivan, Avian Brands sangat siap untuk menangkap kesempatan yang ada."Avian Brands memiliki varian produk portofolio yang lengkap dan berhasil membentuk pusat distribusi yang tersebar di seluruh wilayah Nusantara," ujarnya, Jumat (12/11). </t>
  </si>
  <si>
    <t>https://investasi.kontan.co.id/news/asing-catat-net-buy-rp-53-miliar-saham-saham-ini-paling-banyak-dikoleksi</t>
  </si>
  <si>
    <t>Asing catat net buy Rp 53 miliar, saham-saham ini paling banyak dikoleksi</t>
  </si>
  <si>
    <t>Jumat, 12 November 2021 / 18:02 WIB</t>
  </si>
  <si>
    <t xml:space="preserve">KONTAN.CO.ID -  JAKARTA. Indeks Harga Saham Gabungan (IHSG) ditutup di zona merah pada perdagangan akhir pekan ini. Mengutip data Bursa Efek Indonesia (BEI) via RTI Business, Jumat (12/11) IHSG ditutup merosot 40.288 poin atau -0,60% ke level 6.651.054.Sepanjang perdagangan Jumat, IHSG lebih banyak berada di zona merah. Namun dalam sepekan IHSG masih menguat 1,05%.Tekanan pada IHSG disebabkan merosotnya tujuh dari 11 sektor. Sektor yang turun paling dalam adalah sektor keuangan -1,17%, sektor barang konsumen non primer -1,10%, sektor energi -0,64%, sektor teknologi -0,51%, sektor properti dan real estate -0,38%, sektor infrastruktur -0,30% dan sektor barang konsumen primer -0,19%.Sementara empat sektor yang menguat adalah sektor transportasi 1,14%, sektor barang baku 1,05%, sektor kesehatan 0,90% dan sektor perindustrian 0,18%.Total volume perdagangan saham di BEI mencapai 45,57 miliar saham dengan total nilai transaksi Rp 11,63 triliun. Ada 304 saham yang merosot, 212 saham yang menguat dan 155 saham yang stagnan.Kendati IHSG turun, tapi investor asing mencatat net buy sebesar Rp 53,35 miliar di seluruh pasar. Asing mencatat net buy terbesar pada saham PT Merdeka Copper Gold Tbk (MDKA) sebesar Rp 93,0 miliar. Saham MDKA ditutup menguat 4,57% ke Rp 3.430 per saham. Total volume perdagangan saham MDKA mencapai 106,28 juta dengan total nilai transaksi Rp 364,4 juta.Saham PT Bank Mandiri Tbk (BMRI) juga banyak diborong asing sebesar Rp 32,9 miliar. Saham BMRI ditutup merosot 1,73% ke Rp 7.100 per saham. Total volume perdagangan saham BMRI mencapai 34,79 juta dengan total nilai transaksi Rp 248,3 miliar. Kemudian, asing juga memburu saham PT Berkah Beton Sadaya Tbk (BEBS) sebesar Rp 31,0 miliar. Saham BEBS ditutup melesat 24,90% ke Rp 3.010 per saham. Total volume perdagangan saham BEBS mencapai 54,06 juta dengan total nilai transaksi Rp 150,6 miliar.Berikut 10 saham net buy terbesar asing pada Jumat:1. MDKA Rp 93,0 miliar
2. BMRI Rp 32,9 miliar
3. BEBS Rp 31,0 miliar
4. ASII Rp 25,5 miliar
5. DMMX Rp 18,4 miliar
6. UNTR Rp 18,1 miliar
7. BUKA Rp 17,6 miliar
8. MAPA Rp 16,2 miliar
9. INCO Rp 15,2 miliar
10. ASSA Rp 12,4 miliar </t>
  </si>
  <si>
    <t>https://investasi.kontan.co.id/news/ciputra-development-beli-15-saham-metropolitan-land-simak-profil-bisnisnya</t>
  </si>
  <si>
    <t>Ciputra Development beli 15% saham Metropolitan Land, simak profil bisnisnya</t>
  </si>
  <si>
    <t>Jumat, 12 November 2021 / 17:53 WIB</t>
  </si>
  <si>
    <t xml:space="preserve">KONTAN.CO.ID - JAKARTA. PT Ciputra Development Tbk (CTRA) melalui anak usahanya, yakni PT Ciputra Nusantara resmi mengakuisisi 15% saham PT Metropolitan Land Tbk (MTLA) pada 9 November 2021. Ciputra Nusantara membeli 1.148.268.950 saham dengan harga Rp 320 per saham sehingga total transaksinya mencapai Rp 367,44 miliar.Presiden Direktur PT Ciputra Development Tbk Chandra Ciputra mengatakan, pihaknya antusias dengan investasi strategis ini serta prospek kemitraan dengan MTLA. Menurut dia, transaksi ini akan memperkuat keragaman geografis dan kemampuan perusahaan untuk membukukan pertumbuhan yang tinggi secara berkelanjutan."Kami akan mempunyai lebih banyak peluang untuk mengkapitalisasi permintaan pasar yang timbul seiring dengan pemulihan ekonomi dan menciptakan valuasi yang lebih tinggi untuk pemegang saham kami," ucap Chandra dalam keterangan tertulisnya, Jumat (12/11).Chandra menuturkan, MTLA adalah perusahaan properti dengan pengalaman lebih dari 25 tahun. Contoh proyek-proyek unggulannya adalah perumahan Metland Menteng, Metland Puri, serta pusat perbelanjaan Metropolitan Mall Bekasi dan Grand Metropolitan Mall.Segmen pengembangan properti MTLA memiliki land bank lebih dari 600 hektare di delapan proyek yang berlokasi di Jabodetabek. MTLA berfokus pada kelas menengah di kota-kota satelit di sekitar Jakarta.Selanjutnya, MTLA tengah mengembangkan dua proyek mixed-use yakni M Gold Tower di Bekasi, Jawa Barat, dan Apartemen Kaliana di Bogor, Jawa Barat.  "Hingga September 2021, MTLA telah membukukan marketing sales sebesar Rp 1,1 triliun dari dua proyek ini," ucap Chandra.Sementara itu, di segmen pendapatan berulang (recurring income), MTLA memiliki 4 pusat perbelanjaan dengan area yang dapat disewakan lebih dari 120.000 meter persegi. MTLA juga mengelola lima hotel dengan 653 kamar. Per September 2021, pendapatan berulang MTLA mencapai Rp 206 miliar atau setara 35% dari total pendapatan. </t>
  </si>
  <si>
    <t>https://investasi.kontan.co.id/news/prospek-nikel-menjanjikan-simak-rekomendasi-saham-aneka-tambang-antm</t>
  </si>
  <si>
    <t>Prospek nikel menjanjikan, simak rekomendasi saham Aneka Tambang (ANTM)</t>
  </si>
  <si>
    <t>Jumat, 12 November 2021 / 17:40 WIB</t>
  </si>
  <si>
    <t xml:space="preserve">KONTAN.CO.ID - JAKARTA. PT Aneka Tambang Tbk (ANTM) berhasil membukukan kinerja solid sepanjang sembilan bulan pertama 2021. ANTM membukukan pendapatan senilai Rp 26,47 triliun, naik 46,78% dari pendapatan periode yang sama tahun lalu sebesar Rp 18,03 triliun.Segmen yang  menjadi kontributor terbesar terhadap total penjualan bersih Aneka Tambang adalah emas.Per akhir September 2021, ANTM membukukan pendapatan dari segmen emas senilai Rp 17,67 triliun atau 67% dari total pendapatan. Pendapatan dari segmen emas naik 36,11% dari penjualan emas di periode yang sama tahun lalu sebesar Rp 12,98 triliun.Dari sisi volume, ANTM mencatatkan penjualan emas sebanyak 19.871 kilogram (kg) atau setara 638.867 t.oz sepanjang sembilan bulan pertama 2021.Analis Panin Sekuritas Timothy Wijaya menilai, penjualan emas ANTM telah melebihi ekspektasi penjualan emas yang dipasang manajemen ANTM, yakni di angka 18 ton. Dia menilai, sejauh ini masih cukup inline dengan hasil pada kuartal ketiga 2021.Walaupun harga emas sempat mengalami koreksi, patut dicermati bahwa ANTM melakukan gold refining. Emas bullion yang diimpor kemudian dilebur, agar tingkat kemurniannya meningkat dari 99,5% menjadi 99,99%, sebelum dijual kembali pada pasar domestik yang di kemudian dikenal sebagai emas Antam.Sehingga, keuntungan ANTM dapat tercapai melalui nilai tambah dari peleburan, dan tidak terpapar risiko pada perubahan harga emas.Selain emas, kinerja ANTM juga ditopang oleh segmen nikel yang tumbuh positif. Segmen feronikel mencatatkan penjualan sebesar Rp 4,34 triliun atau 16% dari total pendapatan bersih. Pendapatan dari segmen feronikel naik 33,03% dari realisasi di periode yang sama tahun lalu sebesar Rp 3,26 triliun.Sedangkan segmen bijih nikel mencatatkan pendapatan senilai Rp 3,25 triliun atau 12% dari total pendapatan bersih ANTM. Pendapatan dari komoditas ini melejit 390,48% dari realisasi per akhir kuartal III-2020 yang hanya Rp 663,07 miliar.Timothy menilai, komoditas logam dasar punya prospek yang baik pada tahun 2022.  Sektor metal mining akan kembali menjadi sorotan setelah krisis energi yang membatasi penggunaan listrik di China dan India  diperkirakan dapat mereda pada kuartal kedua 2022. Walaupun penggunaan nikel untuk kegiatan industri sempat melemah di tengah krisis energi, permintaan terhadap nikel tetap meningkat seiring industri baterai dan mobil listrik yang sedang berkembang pesat.Sejalan dengan hal ini, Panin Sekuritas mengestimasikan harga nikel dapat mencapai US$ 18.300 per ton di tahun ini dan US$ 18.800 per ton di tahun 2022.Ditambah, ANTM juga memiliki prospek usaha nikel yang menjanjikan. Saat ini ANTM sudah mengoperasikan tiga smelter nikel dengan kapasitas 27.000 ton feronikel per tahun. Selebihnya, ANTM sedang pada tahap akhir pembangunan smelter di Halmahera yang akan menambah kapasitas produksi sebesar 13.500 ton dan ditargetkan beroperasi di 2022.ANTM dinilai memiliki keunggulan kompetitif dengan cadangan (reserve) sebesar 375 juta wet metric ton (wmt) dan sumber daya sebesar 1,4 miliar wmt. Selain itu, ANTM juga diuntungkan dengan statusnya yang merupakan bagian dari Indonesia Battery Corporation (IBC).IBC saat ini berencana untuk mengakuisisi perusahaan otomotif Jerman untuk membangun industri kendaraan listrik dalam negeri. “Sehingga, kami melihat ANTM berada di posisi strategis sebagai penyedia nikel skala besar untuk pabrik baterai dan mobil listrik,” terang Timothy.Panin Sekuritas mempertahankan outlook positif untuk ANTM, yang didukung oleh sejumlah faktor. Diantaranya peningkatan harga jual rata-rata atau average selling price (ASP) seiring dengan peningkatan harga base metals dan posisi strategis ANTM di dalam IBC sebagai penyedia nikel di sektor hulu. Dus, Timothy masih merekomendasikan beli saham ANTM dengan target harga Rp 3.300.  </t>
  </si>
  <si>
    <t>https://investasi.kontan.co.id/news/harga-emas-spot-tergelincir-setelah-reli-6-hari-beruntun-karena-dolar-as</t>
  </si>
  <si>
    <t>Harga emas spot tergelincir setelah reli 6 hari beruntun karena dolar AS</t>
  </si>
  <si>
    <t>Jumat, 12 November 2021 / 17:38 WIB</t>
  </si>
  <si>
    <t>KONTAN.CO.ID - JAKARTA. Harga emas jatuh pada hari Jumat (12/11), mengakhiri reli enam sesi beruntun. Terseret dolar yang lebih kencang mengambil beberapa kilau logam mulia, tetapi kekhawatiran atas inflasi yang terus-menerus menjaga bullion di jalur kenaikan minggu kedua.Melansir Reuters pukul 16.52 WIB, harga emas spot turun 0,6% menjadi US$ 1.851,31 per ons troi pada 0928 GMT, setelah mencapai puncak lima bulan pada hari Rabu. Sedangkan harga emas berjangka turun 0,6% pada US$ 1.852,80.Dolar naik ke level tertinggi sejak Juli 2020, membuat emas lebih mahal bagi pembeli yang memegang mata uang lainnya.Greenback memiliki ruang lingkup lebih lanjut untuk keuntungan dengan bank sentral utama yang tertinggal dalam hal kenaikan suku bunga. Dalam skenario emas ini mungkin akan tertekan karena korelasi terbalik, kata Ricardo Evangelista, analis senior di Activtrades.Tetapi logam masih berada di jalur untuk keuntungan mingguan, setelah kenaikan harga konsumen mencatat lompatan paling tajam mereka dalam lebih dari 30 tahun bulan lalu dan mendorong permintaan Bullion, dipandang sebagai lindung nilai inflasi."Emas telah mengangkat reputasinya sebagai toko nilai tertentu setelah pembacaan inflasi tinggi dari Amerika Serikat, dan ini akan memberikan dukungan lebih lanjut," kata analis Commerzbank Daniel Briesemann.Peningkatan tajam dalam inflasi juga telah mengipasi kekhawatiran Federal Reserve dapat menaikkan suku bunga lebih cepat dari yang diharapkan.Mengurangi rangsangan dan kenaikan suku bunga cenderung mendorong imbal hasil obligasi pemerintah, meningkatkan biaya peluang emas, yang tidak membayar bunga."(Tapi) Fakta The Fed akan memperketat kebijakan moneternya mulai bulan ini tidak memiliki efek yang kuat pada harga emas, karena inflasi (harapan) telah naik ke atas," tambah Briesemann.The Fed telah mengatakan akan mulai mengurangi program pembelian aset pandemi-eranya bulan ini.Di tempat lain, harga perak spot turun 1,3% menjadi US$ 24,89 per ons troi, platinum turun 1,8% menjadi US$ 1.065,85, dan Palladium tergelincir 1,5% menjadi US$ 2.027,97.</t>
  </si>
  <si>
    <t>https://investasi.kontan.co.id/news/ihsg-parkir-di-zona-merah-pada-akhir-pekan-saham-saham-banyak-dilego-asing</t>
  </si>
  <si>
    <t>IHSG parkir di zona merah pada akhir pekan, saham-saham banyak dilego asing</t>
  </si>
  <si>
    <t>Jumat, 12 November 2021 / 17:37 WIB</t>
  </si>
  <si>
    <t xml:space="preserve">KONTAN.CO.ID -  JAKARTA. Indeks Harga Saham Gabungan (IHSG) ditutup di zona merah pada perdagangan akhir pekan ini. Mengutip data Bursa Efek Indonesia (BEI) via RTI Business, Jumat (12/11) IHSG ditutup merosot 40.288 poin atau -0,60% ke level 6.651.054.Sepanjang perdagangan Jumat, IHSG lebih banyak berada di zona merah. Namun dalam sepekan IHSG masih menguat 1,05%.Tekanan pada IHSG disebabkan merosotnya tujuh dari 11 sektor. Sektor yang turun paling dalam adalah sektor keuangan -1,17%, sektor barang konsumen non primer -1,10%, sektor energi -0,64%, sektor teknologi -0,51%, sektor properti dan real estate -0,38%, sektor infrastruktur -0,30% dan sektor barang konsumen primer -0,19%.Sementara empat sektor yang menguat adalah sektor transportasi 1,14%, sektor barang baku 1,05%, sektor kesehatan 0,90% dan sektor perindustrian 0,18%.Total volume perdagangan saham di BEI mencapai 45,57 miliar saham dengan total nilai transaksi Rp 11,63 triliun. Ada 304 saham yang merosot, 212 saham yang menguat dan 155 saham yang stagnan.Kendati IHSG turun, tapi investor asing mencatat net buy sebesar Rp 53,35 miliar di seluruh pasar. Namun asing juga mencatat net sell terbesar pada saham-saham berikut.Investor asing mencatat net sell terbesar pada saham PT Telkom Indonesia Tbk (TLKM) sebesar Rp 85,3 miliar. Saham TLKM pun merosot -1,37% ke Rp 3.600 per saham. Total volume perdagangan saham TLKM mencapai 115,14 juta dengan total nilai transaksi Rp 417,0 miliar. Saham PT Bank Jago Tbk (ARTO) juga banyak dilego asing sebesar Rp 77,6 miliar. Saham ARTO ditutup anjlok -4,76% ke Rp 15.500 per saham. Total volume perdagangan saham ARTO mencapai 33,60 juta dengan total nilai transaksi Rp 525,7 miliar.Kemudian saham PT Sina Mas Multiartha Tbk (SMMA) juga dilepas asing sebesar Rp 45,9 miliar. Saham SMMA ditutup stagnan di Rp 11.200 per saham. Total volume perdagangan saham SMMA mencapai 4,30 juta dengan total nilai transaksi Rp 48,6 miliar.Berikut 10 saham net sell terbesar asing pada Jumat:1. TLKM Rp 85,3 miliar
2. ARTO Rp 77,6 miliar
3. SMMA Rp 45,9 miliar
4. ITMG Rp 35,1 miliar
5. PGAS Rp 33,7 miliar
6. ADRO Rp 17,8 miliar
7. MTDL Rp 17,6 miliar
8. BBRI Rp 17,6 miliar
9. SRTG Rp 15,1 miliar
10. BBTN Rp 10,4 miliar </t>
  </si>
  <si>
    <t>https://investasi.kontan.co.id/news/margin-laba-kotor-hk-metals-utama-hkmu-membaik-pada-kuartal-iii</t>
  </si>
  <si>
    <t>Margin laba kotor HK Metals Utama (HKMU) membaik pada kuartal III</t>
  </si>
  <si>
    <t>Jumat, 12 November 2021 / 17:25 WIB</t>
  </si>
  <si>
    <t xml:space="preserve">KONTAN.CO.ID - JAKARTA. PT HK Metals Utama Tbk (HKMU), emiten yang bergerak di bidang manufaktur produk aluminium extrusion mengumumkan laporan kinerja keuangan konsolidasi kuartal III-2021. Gelombang kedua Covid-19 masih menjadi tantangan kinerja perusahaan.HKMU mencatat laba kotor Rp 43,4 miliar, turun 19,3% secara tahuna. Namun, perusahaan tetap membukukan kenaikan margin laba kotor menjadi sebesar 13,4% dibandingkan dengan periode yang sama tahun sebelumnya.Jodi Pujiyono, Direktur sekaligus Sekretaris Perusahaan HKMU menjelaskan, kenaikan margin laba bruto ini diperoleh sebagai bentuk transformasi perusahaan dalam menghadapi pandemi salah satunya dengan mengkaji kembali keefektifitasan komponen biaya produksi serta melakukan efisiensi biaya internal. “Gelombang kedua Covid-19 yang puncaknya berlangsung di awal kuartal tiga menjadi katalis negatif yang menghambat proses recovery, sehingga perusahaan harus adaptif dalam menyikapi situasi tersebut,” ujarnya dalam keterangan resmi, Jumat (12/11).Dari sisi pendapatan usaha. HKMU membukukan Rp 323 miliar, Angka ini turun 49,9% dari pendapatan tahun sebelumnya sebesar Rp645 Miliar. Jodi tak menampik, perfoma pendapatan memang belum mencapai hasil yang diinginkan. Namun, persentase laba kotor cukup memuaskan dimana hal ini merefleksikan program transformasi dan rangkaian upaya perbaikan yang dilakukan perusahaan berjalan di jalur yang benar dan mulai menunjukkan hasil positif.Di kuartal tiga ini, HKMU membukukan penurunan rugi bersih menjadi sebesar Rp 12,5 miliar secara tahunan dari sebelumnya sebesar Rp 66,6 Miliar. Penurunan ini setara dengan penurunan sebesar 86%.HKMU juga mengambil sejumlah langkah strategis dengan melakukan program restrukturisasi pendanaan. Hasilnya, liabilitas jangka pendek kuartal tiga berhasil ditekan menjadi Rp 301 miliar dari sebelumnya Rp 414 miliar. Beban pendanaan sampai dengan kuartal tiga juga turun signifikan menjadi sebesar Rp 23,6 miliar dari sebelumnya sebesar Rp 66 miliar. Sampai dengan akhir tahun 2021, HKMU menargetkan adanya penambahan restrukturisasi yang disetujui sekitar Rp150 Miliar untuk memacu pertumbuhan bisnis Grup HKMU.Dari berbagai indikator yang menunjukkan tren angka positif menjadikan optimisme bagi perusahaan untuk mengejar kinerja dan hasil yang lebih baik lagi, terlebih HKMU melalui anak usaha PT Handal Aluminium Sukses (HAS) telah menjalin kerjasama strategis dengan PT Mentari Prima Niaga yang merupakan badan usaha milik Muhammadiyah yang bergerak di bidang konstruksi bangunan. Kerjasama ini dituangkan dalam bentuk nota kesepahaman atau MoU pada tanggal 26 Oktober 2021, dengan tujuan saling berkolaborasi dalam rangka memperbesar portofolio bisnis serta mempercepat pemulihan bisnis akibat pandemin Covid-19.Selama kuartal III-2021 mengiringi semangat transformasi berkelanjutan, HKMU juga telah resmi meluncurkan logo baru yang merupakan bagian dari langkah transformasi perusahaan untuk mewujudkan citra perusahaan yang semakin positif, kompeten dan profesional dalam mendukung sektor pembangunan di era digital dan teknologi. Peluncuran logo baru HKMU diiringi dengan peresmian kantor baru di daerah Narogong, Bekasi.Selain itu, perusahaan juga berencana untuk melakukan rights issue untuk memperbaiki struktur permodalan sehingga program-program strategis yang telah dicanangkan dapat diwujudkan. </t>
  </si>
  <si>
    <t>https://investasi.kontan.co.id/news/solana-bisa-jadi-mata-uang-kripto-alternatif-yang-menarik-untuk-trading</t>
  </si>
  <si>
    <t>Solana bisa jadi mata uang kripto alternatif yang menarik untuk trading</t>
  </si>
  <si>
    <t>Jumat, 12 November 2021 / 17:10 WIB</t>
  </si>
  <si>
    <t xml:space="preserve">KONTAN.CO.ID - JAKARTA. Pasar kripto tengah berada dalam tren positif beberapa waktu terakhir. Bagaimana tidak, dua aset kripto dengan kapitalisasi terbesar yakni Bitcoin dan Ethereum berhasil menembus all time high (ATH) pada pekan ini.Tercatat, Bitcoin berhasil menyentuh ATH pada level US$ 69.045 pada 10 November silam. Sementara Ethereum berhasil menyentuh ATH pada level US$ 4.878,26 juga pada 10 November.Dengan kedua aset kripto tersebut sudah menyentuh level ATH, banyak kalangan yang menyebut tren bullish ini masih akan berlanjut. Momentum pasar yang bullish ini bisa dimanfaatkan para investor untuk melirik aset kripto lain yang secara harga belum semahal dua aset tersebut namun dari segi prospek tak kalah menarik.Co-founder CryptoWatch dan Pengelola Channel Duit Pintar Christopher Tahir mengungkapkan, jika investor mencari aset kripto selain Bitcoin dan Ethereum, maka sebaiknya pilih koin yang ekosistem riilnya sudah cukup hidup dan nyata. Salah satu koin yang memenuhi kriteria tersebut dan punya prospek menarik adalah Solana."Selain secara ekosistem sudah cukup hidup, Solana juga mendapat sentimen positif dari Co-Founder Reddit Alexis Ohanian yang menyatakan hendak berkomitmen untuk berinvestasi di aplikasi sosial media yang dibangun di atas Solana sebesar US$ 100 juta," kata Christoper kepada Kontan.co.id, Jumat (12/11).Menurutnya, hal ini secara jangka pendek berpotensi mengangkat harga Solana sehingga menarik untuk dijadikan pilihan trading. Sementara Presiden Komisioner HFX International juga mengamini Solana bisa jadi pilihan yang menarik dengan alasan serupa.Selain Solana, ia juga menyebut Cardano masih jadi pilihan yang menarik untuk dikoleksi dalam jangka pendek. Menurutnya update yang sudah dilakukan Cardano beberapa waktu lalu memperkuat fundamentalnya. Selain itu, Cardano secara teknologi juga punya keunggulan karena punya block cryptocurrency yang lebih cepat dan disebut berpotensi sebagai Ethereum killer."Selain Cardano, koin yang cukup prospektif secara jangka panjang adalah Binance Coin (BNB). Selain punya blockchain yang bagus, ekosistemnya juga kuat karena punya exchange dan kapitalisasi marketnya juga tiga terbesar kan," imbuh Sutopo.Untuk Cardano, Sutopo memproyeksikan saat ini supportnya berada di level US$ 1,9. - US$ 2,2. Sementara Christoper menyebut support Solana ada di kisaran US$ 210-US$ 220. Jika untuk level harga yang akan dituju, Christopher menilai pergerakannya menuju ke level ATH karena saat ini harganya sudah deket level tersebut.  Adapun, merujuk Coinmarketcap.com, harga Solana pada pukul 16.30 WIB berada di level US$ 228,94."Jadi saat ini, kemungkinan Solana akan menuju level tertinggi sepanjang masanya ke kisaran level US$ 250-260," ujar Christopher.Namun, jika secara jangka panjang, Christopher menyebut investor sebaiknya tetap hold Bitcoin saja. Secara karakteristik, belum ada aset kripto lain yang bisa mendekati Bitcoin. Begitupun dari sisi kepercayaan investor, khususnya institusi. </t>
  </si>
  <si>
    <t>https://investasi.kontan.co.id/news/waskita-karya-wskt-beri-pinjaman-rp-642-triliun-untuk-waskita-toll-road</t>
  </si>
  <si>
    <t>Waskita Karya (WSKT) Beri Pinjaman Rp 6,42 triliun untuk Waskita Toll Road</t>
  </si>
  <si>
    <t>Minggu, 13 Februari 2022 / 15:29 WIB</t>
  </si>
  <si>
    <t>https://investasi.kontan.co.id/news/samindo-resources-myoh-optimistis-harga-batubara-masih-solid-tahun-ini</t>
  </si>
  <si>
    <t>Samindo Resources (MYOH) Optimistis Harga Batubara Masih Solid Tahun Ini</t>
  </si>
  <si>
    <t>Minggu, 13 Februari 2022 / 14:49 WIB</t>
  </si>
  <si>
    <t>https://investasi.kontan.co.id/news/bertransformasi-ke-energi-hijau-begini-prospek-tbs-energi-utama-toba</t>
  </si>
  <si>
    <t>Bertransformasi ke Energi Hijau, Begini Prospek TBS Energi Utama (TOBA)</t>
  </si>
  <si>
    <t>Minggu, 13 Februari 2022 / 12:25 WIB</t>
  </si>
  <si>
    <t>https://investasi.kontan.co.id/news/menilik-nasib-reksadana-terproteksi-pada-tahun-2022</t>
  </si>
  <si>
    <t>Menilik Nasib Reksadana Terproteksi Pada Tahun 2022</t>
  </si>
  <si>
    <t>Minggu, 13 Februari 2022 / 12:04 WIB</t>
  </si>
  <si>
    <t>https://investasi.kontan.co.id/news/jelang-kenaikan-suku-bunga-acuan-cds-indonesia-berada-dalam-tren-kenaikan</t>
  </si>
  <si>
    <t>Jelang Kenaikan Suku Bunga Acuan, CDS Indonesia Berada Dalam Tren Kenaikan</t>
  </si>
  <si>
    <t>Minggu, 13 Februari 2022 / 11:24 WIB</t>
  </si>
  <si>
    <t>https://investasi.kontan.co.id/news/kenaikan-cds-indonesia-dinilai-hanya-bersifat-sementara-1</t>
  </si>
  <si>
    <t>Kenaikan CDS Indonesia Dinilai Hanya Bersifat Sementara</t>
  </si>
  <si>
    <t>Minggu, 13 Februari 2022 / 11:09 WIB</t>
  </si>
  <si>
    <t>https://investasi.kontan.co.id/news/kombinasi-sentimen-eksternal-dan-internal-rupiah-berpotensi-melemah-besok-142</t>
  </si>
  <si>
    <t>Kombinasi Sentimen Eksternal dan Internal, Rupiah Berpotensi Melemah Besok (14/2)</t>
  </si>
  <si>
    <t>Minggu, 13 Februari 2022 / 10:02 WIB</t>
  </si>
  <si>
    <t>https://investasi.kontan.co.id/news/inflasi-as-yang-tinggi-diproyeksi-kembali-menyeret-rupiah-pada-senin-142</t>
  </si>
  <si>
    <t>Inflasi AS yang Tinggi Diproyeksi Kembali Menyeret Rupiah Pada Senin (14/2)</t>
  </si>
  <si>
    <t>Minggu, 13 Februari 2022 / 09:05 WIB</t>
  </si>
  <si>
    <t>https://investasi.kontan.co.id/news/harga-emas-antam-tak-bergerak-di-level-rp-953000-per-gram-pada-hari-ini-132</t>
  </si>
  <si>
    <t>Harga Emas Antam Tak Bergerak di Level Rp 953.000 Per Gram Pada Hari Ini (13/2)</t>
  </si>
  <si>
    <t>Minggu, 13 Februari 2022 / 08:22 WIB</t>
  </si>
  <si>
    <t>https://investasi.kontan.co.id/news/simak-rekomendasi-saham-yang-bisa-dilirik-pekan-depan-ihsg-berpeluang-menguat-lagi</t>
  </si>
  <si>
    <t>Simak Rekomendasi Saham yang Bisa Dilirik Pekan Depan, IHSG Berpeluang Menguat Lagi</t>
  </si>
  <si>
    <t>Minggu, 13 Februari 2022 / 06:02 WIB</t>
  </si>
  <si>
    <t>https://investasi.kontan.co.id/news/rusia-siap-invasi-ukraina-dolar-as-dan-aset-safe-haven-jadi-buruan</t>
  </si>
  <si>
    <t>Rusia Siap Invasi Ukraina, Dolar AS dan Aset Safe Haven Jadi Buruan</t>
  </si>
  <si>
    <t>Minggu, 13 Februari 2022 / 05:00 WIB</t>
  </si>
  <si>
    <t>https://investasi.kontan.co.id/news/penjualan-sukuk-tabungan-st008-secara-nasional-sudah-capai-target</t>
  </si>
  <si>
    <t>Penjualan Sukuk Tabungan ST008 secara nasional sudah capai target</t>
  </si>
  <si>
    <t>Minggu, 14 November 2021 / 22:37 WIB</t>
  </si>
  <si>
    <t>KONTAN.CO.ID - JAKARTA. Penjualan Green Sukuk Ritel Sukuk Tabungan seri ST008 sudah mencapai target penjualan sebelum masa penawaran berakhir. Kuota penjualan dari pemerintah memang terbatas, sementara minat investor tinggi.Berdasarkan laman Investree, Minggu (14/11), penjualan ST008 secara nasional sudah mencapai Rp 4,89 triliun atau sudah mencapai target yang tertera sebesar Rp 4,9 triliun.Nilai penjualan itu semakin dekat dengan target penerbitan pemeirntah yang senilai Rp 5 triliun. Sementara masa penawaran ST008 masih berlangsung hingga Rabu (17/11).Perkembangan penjualan ST008 dari mitra distribusi juga kompak melaporkan target penjualan mereka tercapai.General Manager Divisi Wealth Management BNI Henny Eugenia mengatakan, hingga Jumat (12/11), pemesanan ST008 di Bank BNI mencapai Rp 600 miliar. Jumlah tersebut berada 120% dari target yang BNI sampaikan ke pemerintah.Sementara, BNI sempat menyampaikan target internal penjualan ST008 sebesar Rp 1 triliun dan baru mencapai 60%. "Meski minat dan likuiditas nasabah masih tinggi, tetapi terdapat pembatasan kuota nasional dari Kementerian Keuangan berhubung telah tercukupinya permenuhan APBN 2021," kata Henny, Jumat (12/11).Dari pembatasan kuota ini, Henny menilai hal itu sebagai sikap pemerintah untuk menerapkan prinsip kehati-hatian dalam hal pembiayaan APBN. Dengan begitu, Surat Berharga Negara (SBN) selalu dikelola dengan baik dan nominal yang dikeluarkan sesuai keperluan yang terukur."Kebijakan jumlah kuota sepenuhnya kami serahkan kepada pemerintah sebagai pihak yang berwenang mengatur APBN," kata Henny.Corporate Secretary Bank Mandiri Rudi As Aturridha juga menyampaikan mengenai kuota penjualan ST008, pemerintah memang menerbitkan secara terbatas. Namun, Bank Mandiri berkomitmen untuk melakukan penjualan hingga akhir masa penjualan. Rudi menyampaikan penjualan ST008 di Bank Mandiri hingga Jumat (12/11), mencapai Rp 803,62 miliar. Jumlah tersebut telah melampaui target sebelumnya sebesar Rp 500 miliar.Rudi mengatakan minat investor terhadap ST008 tinggi karena didorong kebijakan insentif pemerintah yang tertuang dalam PP No.91 Tahun 2021 terkait penurunan atas Pajak Penghasilan (PPh) terhadap bunga obligasi inevstor lokal menjadi 10% dari tarif awal di 15%."Insentif pajak tersebut tentunya menambah daya tarik investasi obligasi bagi masyarakat," kata Rudi, Minggu (14/11).Selain itu, prospek pertumbuhan ekonomi Indonesia yang positif turut membuat investor optimistis berinvestasi di ST008 yang memiliki tenor 2 tahun ini.</t>
  </si>
  <si>
    <t>https://investasi.kontan.co.id/news/aum-reksadana-indeks-saham-tumbuh-paling-tinggi-tersokong-kinerja-indeks-lq45</t>
  </si>
  <si>
    <t>AUM reksadana indeks saham tumbuh paling tinggi tersokong kinerja indeks LQ45</t>
  </si>
  <si>
    <t>Minggu, 14 November 2021 / 19:06 WIB</t>
  </si>
  <si>
    <t xml:space="preserve">KONTAN.CO.ID - JAKARTA. Kinerja indeks LQ45 tumbuh positif. Dana kelolaan atawa asset under management (AUM) reksadana indeks saham turut tumbuh. Berdasarkan data Otoritas Jasa Keuangan (OJK) hingga Oktober 2021, AUM reksadana indeks saham naik 7,02% secara bulanan menjadi Rp 8,68 triliun. Kenaikan tersebut jadi yang paling tinggi dibanding jenis reksadana lain. Bahkan, reksadana saham tercatat menurun 1,52% mom dan reksadana exchange traded fund juga menurun 2,46% mom. Head of Investment Avrist Asset Management Ika Pratiwi Rahayu mengatakan, AUM reksadana indeks saham naik karena tersokong dari kenaikan kinerja indeks LQ45 yang sepanjang Oktober naik 9,45%. Ika memproyeksikan, baik IHSG maupun LQ45 berpeluang mencatatkan inflow asing serta tembus all time high. Namun, saham-saham blue chip yang sebagian besar masuk ke indeks LQ45 masih cenderung tertinggal atau lagging dibanding IHSG. Di satu sisi, potensi kenaikan saham-saham tersebut jadi jauh lebih menarik.Ika melihat, IHSG berpotensi naik 10%-15% di tahun depan. Sementara, potensi pertumbuhan reksadana indeks di tahun depan diperkirakan berada di rentang 12%-15%. Untuk sisa tahun ini potensi pertumbuhan reksadana indeks saham berpeluang naik 3%-4%. "Reksadana indeks berbasis big cap seperti LQ45, IDX30 dan juga yang bertema ESG seperti Sri Kehati dan IDX ESG akan menarik," kata Ika, Jumat (12/11). Sedangkan, Head of Investment Research Infovesta Wawan Hendrayana memproyeksikan, ke depan AUM reksadana indeks saham akan kembali bertumbuh beriringan dengan pertumbuhan AUM reksadana saham dan ETF karena sama-sama berbasis saham. Perbaikan kinerja pasar saham akan menarik minat inevstor untuk investais ke tiga jenis reksadana saham tersebut. Wawan memperkirakan, di tahun depan pasar IHSG berpotensi tumbuh 10%-12%, begitupun pertumbuhan kinerja reksadana saham indeks. Penggerak pertumbuhan kinerja pasar saham di tahun depan datang dari sentimen kondisi kesehatan Indonesia yang lebih baik yang dapat memicu aktivitas masyarakat kembali berjalan dan terjadi perbaikan ekonomi."Sentimen tersebut akan meningkatkan pendapatan para emiten dan memicu kenaikan harga saham," kata Wawan.   </t>
  </si>
  <si>
    <t>https://investasi.kontan.co.id/news/pendapatan-logindo-lead-tumbuh-821-di-kuartal-iii-2021</t>
  </si>
  <si>
    <t>Pendapatan Logindo (LEAD) tumbuh 8,21% di kuartal III-2021</t>
  </si>
  <si>
    <t>Minggu, 14 November 2021 / 16:59 WIB</t>
  </si>
  <si>
    <t xml:space="preserve">KONTAN.CO.ID -  JAKARTA. PT Logindo Samudramakmur Tbk (LEAD) meraih pendapatan sebesar US$ 20,15 juta pada periode Januari-September 2021. Nilai tersebut tumbuh 8,21% dari periode yang sama tahun sebelumnya US$ 18,62 juta.Sejalan dengan itu, beban pokok pendapatan Logindo Samudramakmur juga naik 6,88% menjadi US$ 16,41 juta, ketimbang kuartal III-2020 sebesar US$ 15,54 juta.Dengan demikian, maka laba kotor yang diperoleh LEAD hingga kuartal III-2021 senilai US$ 3,74 juta atau meningkat 21,82% dari laba kotor periode yang sama tahun lalu US$ 3,07 juta.Di saat yang sama, LEAD harus menanggung beban umum dan administrasi US$ 3,32 juta atau 17,73% lebih tinggi ketimbang kuartal III-2021 yang hanya US$ 2,82 juta. Sementara LEAD mampu menekan biaya keuangan dari sebelumnya US$ 2,2 juta menjadi US$ 1,92 juta pada kuartal III-2021.Pendapatan operasi lainnya LEAD mengalami kenaikan menjadi US$ 40.156 dari periode kuartal III-2020 sebesar US$ 27.987.Alhasil, LEAD mencatatkan rugi bersih US$ 1,74 juta, berkurang 22,66% dari rugi bersih pada kuartal III-2020 mencapai US$ 2,25 juta.Per kuartal III-2021, LEAD memiliki jumlah aset US$ 138,32 juta atau turun 1,35% dari posisi akhir tahun lalu US$ 141,24 juta.Sekretaris Perusahaan LEAD Adrianus Iskandar mengatakan, kenaikan pendapatan bersih lantaran semua kapal-kapal-kapal LEAD mendapatkan kontrak dan bekerja penuh selama kuartal III-2021.Melihat realisasi kinerja hingga kuartal III-2021, Adrian memproyeksi pendapatan LEAD hingga akhir tahun ini bisa menembus target yang telah ditetapkan."Kemungkinan pendapatan akan sedikit di atas target tahun ini. Target tahun ini sekitar US$ 25 juta untuk pendapatan. Bottomline juga akan lebih baik dari tahun lalu," terang dia pada Kontan, Minggu (14/11).  </t>
  </si>
  <si>
    <t>https://investasi.kontan.co.id/news/nilai-transaksi-saham-selama-sepekan-meningkat-menjadi-rp-1177-triliun</t>
  </si>
  <si>
    <t>Nilai transaksi saham selama sepekan meningkat menjadi Rp 11,77 triliun</t>
  </si>
  <si>
    <t>Minggu, 14 November 2021 / 15:21 WIB</t>
  </si>
  <si>
    <t>KONTAN.CO.ID JAKARTA. PT Bursa Efek Indonesia (BEI) selama sepekan ini ditutup pada zona hijau. Transaksi saham pun tak lagi sepi. Berdasarkan rilis Bursa BEfek Indonesia (BEI) bahkan terjadi kenaikan tertinggi terjadi pada rata-rata volume transaksi harian bursa sebanyak 48,42 persen menjadi 26,518 miliar saham dari 17,867 miliar saham pada pekan yang lalu. Transaksi saham pun tak lagi sepi. Ini nampak dari peningkatan terjadi pada rata-rata nilai transaksi harian bursa sebesar 5,18 persen menjadi Rp 11,766 triliun dari Rp 11,187 triliun pada pekan sebelumnya. Rata-rata frekuensi harian bursa mengalami kenaikan sebesar 3,81% menjadi 1.243.797 kali transaksi dari pekan sebelumnya, yaitu 1.198.161 kali transaksi. Lalu, data kapitalisasi pasar selama sepekan mengalami kenaikan 1,09% menjadi Rp 8.166,564 triliun dari Rp 8.078,470 triliun sepekan yang lalu. Indeks Harga Saham Gabungan (IHSG) selama sepekan mengalami kenaikan 1,05% dan berada pada level 6.651,054 dari 6.581,785 pada pekan yang lalu. Investor asing pada hari ini mencatatkan nilai beli bersih sebesar Rp 53,36 miliar dan sepanjang tahun 2021 investor asing mencatatkan beli bersih sebesar Rp 40,76 triliun.Beberapa saham yang menjadi penggerak IHSG sepekan lalu diantaranya sebagai berikut: *Keterangan: Harga per Jumat 12 November 2021Sumber: Bloomberg</t>
  </si>
  <si>
    <t>https://investasi.kontan.co.id/news/ihsg-diproyeksi-lanjut-melemah-intip-rekomendasi-saham-untuk-senin-1511</t>
  </si>
  <si>
    <t>IHSG diproyeksi lanjut melemah, intip rekomendasi saham untuk Senin (15/11)</t>
  </si>
  <si>
    <t>Minggu, 14 November 2021 / 15:08 WIB</t>
  </si>
  <si>
    <t xml:space="preserve">KONTAN.CO.ID - JAKARTA. Indeks Harga Saham Gabungan (IHSG) melemah 0,60% ke level 6.651,054 pada perdagangan Jumat (12/11). Namun, investor asing tercatat melakukan aksi beli bersih (net buy) senilai Rp 39,28 miliar di pasar reguler.Analis Jasa Utama Capital Sekuritas Cheryl Tanuwijaya memproyeksikan IHSG akan melanjutkan pelemahannya. IHSG akan bergerak dengan suport 6.600 dan resisten 6.700 pada perdagangan besok (15/11).IHSG juga akan menanti beberapa rilis data ekonomi, mulai dari data ekspor dan impor tahunan Indonesia, serta data neraca perdagangan Indonesia di bulan Oktober 2021.“Neraca perdagangan diperkirakan masih dalam  kondisi surplus, namun tidak setinggi bulan Oktober,” terang Cheryl kepada Kontan.co.id, Jumat (12/11). Sebagai gambaran, surplus neraca dagang pada bulan September 2021 capai US$  4,37 miliar, atau turun dari US$ 4,74 miliar pada bulan sebelumnya. Untuk besok, investor bisa mencermati saham PT Unilever Indonesia Tbk (UNVR), PT Aneka Tambang Tbk (ANTM), PT Erajaya Swasembada Tbk (ERAA), PT Adaro Energy Tbk (ADRO), dan PT Tower Bersama Infrastruktur Tbk (TBIG).Analis Artha Sekuritas Indonesia Dennies Christoper Jordan menambahkan, pelemahan IHSG pada Jumat (12/11) terjadi setelah sempat membentuk level baru all-time high. Pergerakan diperberat kekhawatiran akan isu inflasi dari Amerika Serikat (AS) serta antisipasi tapering yang akan dilakukan Federal Reserve (The Fed).Untuk perdagangan di awal pekan, Senin (15/11), IHSG diprediksi melanjutkan pelemahan dengan level suport di 6.626 hingga 6.606. Sementara, level resistance di 6.694 hingga 6.738.Secara teknikal, Dennies menyebut candlestick membentuk long black body dengan volume yang cukup tinggi dan stochastic yang membentuk deadcross diperkirakan pergerakan akan cenderung melemah.Menurut Dennies, investor akan terus mencermati inflasi Amerika Serikat serta rencana tapering. Sementara dari dalam negeri, investor akan mencermati rilis data neraca perdagangan. </t>
  </si>
  <si>
    <t>https://investasi.kontan.co.id/news/berikut-rekomendasi-saham-emiten-perkebunan-di-tengah-tren-positif-harga-cpo</t>
  </si>
  <si>
    <t>Berikut rekomendasi saham emiten perkebunan di tengah tren positif harga CPO</t>
  </si>
  <si>
    <t>Minggu, 14 November 2021 / 13:48 WIB</t>
  </si>
  <si>
    <t xml:space="preserve">KONTAN.CO.ID - JAKARTA. Harga minyak kelapa sawit atawa crude palm oil (CPO) diproyeksikan masih akan tetap tinggi hingga penghujung tahun ini. Berdasarkan data Bursa Derivatif Malaysia, harga CPO untuk kontrak pengiriman Januari berada di level RM 4.936 per ton.Head of Investment Reswara Gian Investa Kiswoyo Adi Joe mengungkapkan, harga tinggi CPO tersebut masih akan bertahan setidaknya hingga akhir tahun ini. Sekalipun koreksi, menurutnya lebih bersifat sementara dan ada potensi kembali naik lagi. Proyeksinya, harga CPO akan stabil di kisaran RM 4.500 per ton pada akhir tahun nanti.Dengan masih tingginya harga CPO, Kiswoyo menilai emiten produsen CPO akan diuntungkan dan mendapat katalis positif untuk kinerjanya pada tahun. Namun, dari sisi produksi CPO, menurutnya akan ada penurunan. Hal ini dikarenakan panen tahun ini merupakan hasil pemeliharaan dan pemupukan tahun lalu yang tidak optimal lantaran adanya pandemi Covid-19.“Namun, ini diimbangi dengan harga CPO yang lebih tinggi. Biaya yang diperlukan untuk menghasilkan 1 ton CPO itu RM 1.500, itu pun terhitung tidak efisien dan boros, jika efisien bisa RM 800 - RM 1.000 per ton. Artinya, dengan harga CPO saat ini yang sangat tinggi, profitabilitas emiten CPO tahun ini sangat menjanjikan,” kata Kiswoyo kepada Kontan.co.id, Jumat (11/12).Oleh karena itu, ia meyakini emiten produsen CPO pada tahun ini akan hijau semua dari sisi kinerja dan menjadikannya menarik untuk dilirik. Apalagi, secara harga, banyak emiten CPO yang masih belum naik harganya.Senada analis Jasa Utama Capital Sekuritas Cheryl Tanuwijaya juga meyakini harga CPO berpotensi menguat hingga awal tahun 2022 meskipun di jangka pendek bisa saja terkoreksi karena kenaikan harganya yg signifikan. Ia berkaca dari sisi suplai, di mana data produksi CPO Malaysia bulan Oktober naik 1,3% m/M, namun ekspor bulanannya turun 12%.Sementara untuk tahun depan, menurutnya, harga CPO akan jauh lebih stabil selama tidak ada lagi pembatasan kegiatan ekonomi maupun cuaca buruk ekstrem yang berkelanjutan.Analis Mirae Asset Sekuritas Juan Oktavianus saat ini juga memberi rating overweight untuk emiten sektor perkebunan di Indonesia. Ia meyakini, prospek CPO masih akan menarik pada sisa tahun ini seiring produksi di Malaysia yang masih cenderung rendah. Belum lagi, permintaan dari India masih akan mengalami kenaikan seiring bea pajak di sana diturunkan.“Dari sisi produsen, kebijakan pemerintah yang merevisi pungutan ekspor CPO pada pertengahan tahun lalu akan meningkatkan margin para produsen. Hal ini menjadi katalis positif untuk kinerja emiten perkebunan,” imbuhnyaPada tahun ini, Juan memproyeksikan average selling price (ASP) CPO akan berada di level RM 4.372 per ton. Sementara untuk tahun depan diproyeksikan akan sebesar RM 4.100 per ton.Juan sendiri lebih memilih saham PT Astra Agro Lestari Tbk (AALI) ketimbang PT PP Londum Sumatera Tbk (LSIP) untuk saat ini.Dia beralasan, AALI memiliki area penanaman yang lebih luas, yakni 289.000 dibanding milik LSIP yang hanya 96.000. Selain itu, dari FFB yield, AALI juga lebih tinggi, yakni 8,8x berbanding 7,2x, serta punya usia rata-ratan tanaman yang lebih produktif, yakni 15,5 tahun berbanding 16,9 tahun.Berbeda dengan Juan, saat ini, Cheryl menjadikan LSIP sebagai top pick untuk emiten sektor perkebunan. Menurut dia, LSIP tengah mempersiapkan pertumbuhan produksi sawit 5% lebih tinggi dari tahun lalu. Pihak manajemen LSIP juga telah melakukan beberapa upaya seperti replanting, membuka lahan baru, dan pengoperasian pabrik sawit baru.“Selain itu secara valuasi saham, LSIP masih di bawah rata-rata PE-nya dalam 3 tahun terakhir. Hal ini membuat LSIP secara valuasi, masih murah sahamnya dan punya prospek yang menarik ke depan,” katanya.Sementara Kiswoyo melihat, dengan peluang dan prospek yang menarik, saham-saham emiten perkebunan bisa dikoleksi ketika harganya mengalami koreksi.Berikut rekomendasi saham emiten perkebunan dari para analis:1. PT Astra Agro Lestari Tbk (AALI)Pada kuartal III-2021, AALI berhasil mencatatkan kenaikan volume penjualan CPO sebesar 410.000 ton atau naik 27,1% secara kuartalan. Padahal, secara produksi, AALI justru turun di kuartal III-2021, di mana produksi FFB sebesar 1,1 juta ton atau turun 1,9% secara kuartalan. Lalu produksi CPO AALI juga turun 6% secara kuartalan menjadi 382 ribu ton. Untungnya penurunan produksi dikompensasi oleh kenaikan ASP AALI menjadi Rp 10.700 per kg dari 10.300 per kg.Analis Mirae Asset Sekuritas Juan Oktavianus merekomendasikan beli untuk saham AALI dengan target harga Rp 12.700 per saham. 2. PT Dharma Satya Nusantara Tbk (DSNG)DSNG mencatatkan laba bersih sebesar Rp 415,9 miliar hingga kuartal III-2021, didorong oleh volume penjualan kayu yang tumbuh 20% secara year on year. Namun, volume penjualan CPO yang turun 5,1% secara yoy, sedikit menghambat kinerja DSNG. Kendati begitu, pada kuartal IV-2021, kinerja DSNG baru akan mencatatkan pertumbuhan kinerja yang solid dan ASP CPO DSNG yang hanya RP 8.680 per kg hingga 9M21 bisa naik jadi Rp 11.000 pada kuartal IV mendatang.Analis BRI Danareksa Sekuritas Andreas Kenny merekomendasikan untuk beli saham DSNG dengan target harga Rp 1.000 per saham.3. PT Triputra Agro Persada Tbk (TAPG)TAPG berhasil catatkan kinerja yang solid setelah seluruh segmen bisnisnya mengalami pertumbuhan yang solid. Tercatat, penjualan segmen CPO dan Palm Kernel (PK) berhasil naik 24,3% secara yoy mencapai Rp 4,38 triliun dan FFB naik 62,4% yoy menjadi Rp 58 miliar. Sementara itu, segmen karet juga berhasil naik 131,1% secara yoy menjadi Rp 16 miliar. Selain itu, TAPG juga berhasil menjaga efisiensi dengan menurunkan biaya produksi sehingga mendorong margin lebih tinggi.Analis Ciptadana Sekuritas Yasmin Soulisa merekomendasikan beli untuk saham TAPG dengan target harga 1.150 per saham.4. PT PP London Sumatera Tbk (LSIP)LSIP saat ini tengah mempersiapkan pertumbuhan produksi sawit 5% lebih tinggi dari tahun lalu. Pihak manajemen LSIP juga telah melakukan beberapa upaya seperti replanting, membuka lahan baru, dan pengoperasian pabrik sawit baru. Selain itu secara valuasi, saham LSIP masih di bawah rata-rata PE-nya dalam 3 tahun terakhir.Analis Jasa Capital Utama Sekuritas Cheryl Tanuwijaya merekomendasikan untuk beli saham LSIP dengan target harga Rp 1,500 per saham  </t>
  </si>
  <si>
    <t>https://investasi.kontan.co.id/news/bi-diproyeksikan-tahan-suku-bunga-begini-prediksi-ihsg-di-akhir-2021</t>
  </si>
  <si>
    <t>BI diproyeksikan tahan suku bunga, begini prediksi IHSG di akhir 2021</t>
  </si>
  <si>
    <t>Minggu, 14 November 2021 / 13:27 WIB</t>
  </si>
  <si>
    <t xml:space="preserve">KONTAN.CO.ID - JAKARTA. Sinyal Bank Sentral Amerika Serikat (AS) The Federal Reserve (The Fed) untuk melakukan pengetatan stimulus moneter sudah semakin kuat. The Fed mengumumkan mulai mengurangi program pembelian obilgasi (tapering off) pada akhir November 2021.Sebagai langkah awal, pembelian obligasi akan dipangkas US$15 miliar per bulan dari nilai pembelian saat ini mencapai US$ 120 miliar per bulan.Analis Phillip Sekuritas Indonesia Helen Vincentia melihat, risiko kebijakan tapering tahun ini lebih dapat diminimalisasi terhadap pasar dibandingkan dengan tapering yang terjadi tahun 2013. Hal tersebut didukung oleh kondisi ekonomi Indonesia yang lebih baik, yang ditandai dengan sejumlah indikator seperti  kondisi current account deficit (CAD) dan cadangan devisa.“Selain itu, tapering juga sudah diantisipasi oleh pasar,” terang Helen kepada Kontan.co.id, Minggu (14/11).Meskipun sejumlah indikator perekonomian mulai membaik, Helen menilai, Bank Indonesia (BI) masih akan mempertahankan tingkat suku bunga di level saat ini, yakni 3,5% hingga akhir tahun. Helen menyebut, suku rendah ini dipertahankan untuk mendorong pemulihan ekonomi  domestik.Dus, Phillip Sekuritas memproyeksikan, Indeks Harga Saham Gabungan (IHSG) hingga akhir tahun akan berada  di level 6.800. Proyeksi ini didorong oleh optimisme pemulihan ekonomi seiring dengan meredanya kasus harian Covid-19. Di tambah, sejumlah data ekonomi seperti Purchasing Managers’ Index (PMI) manufaktur juga menunjukkan peningkatan.Dalam risetnya, Kamis (11/11), Analis Mirae Asset Sekuritas  Hariyanto Wijaya, Emma A. Fauni, dan Rizkia Darmawan memasang tiga skenario untuk IHSG di akhir tahun. Mirae Asset mempertahankan skenario dasar (base case) IHSG mencapai 6.880 pada akhir tahun 2021 dengan probabilitas 60%.Mirae Asset juga mengasumsikan adanya skenario bull case dengan probabilitas 30% dengan proyeksi IHSG mencapai  level 7.100 di akhir tahun. Terakhir, Mirae Asset memasang skenario bear case dengan probabilitas 10%, dengan proyeksi IHSG mencapai 6.485.Namun, Hariyanto, Emma, dan Rizkia menilai, IHSG akan condong untuk bertumbuh didorong oleh meningkatkan kegiatan ekonomi setelah terkendalinya kasus harian Covid-19 dan kemajuan vaksinasi, harga komoditas yang menguntungkan dan laba bersih  emiten pada per kuartal III-2021 yang berda di atas ekspektasi.Mirae Asset juga menilai, dampak pemberlakuan tapering terhadap pasar saham Indonesia akan minimal. Indonesia dinilai berada dalam posisi yang lebih baik untuk menghadapi tapering global, berkat adanya defisit transaksi berjalan Indonesia yang membaik dan cadangan devisa yang lebih solid.Derasanya aliran masuk dana asing  yang terus berlanjut ke pasar ekuitas Indonesia selama beberapa bulan terakhir juga membuat risiko tantrum di pasar keuangan Indonesia akan minimal. “Karena investor asing tampaknya cukup percaya diri dengan Indonesia,” tulis Haryanto, Emma, dan Rizkia.Pertumbuhan ekonomi Indonesia juga dinilai akan bangkit pada kuartal keempat seiring dengan relaksasi pembatasan mobilitas masyarakat (PPKM). Pemulihan yang terjadi pada kuartal keempat ini terutama didorong oleh konsumsi  sektor swasta yang menyumbang setengah dari ekonomi Indonesia. Selain itu, harga komoditas yang tetap solid belakangan ini akan mendorong posisi ekspor Indonesia.Salah satunya adalah harga minyak sawit mentah atau crude palm oil (CPO). La Nina dengan intensitas lemah hingga sedang akan menjaga harga CPO di level yang menguntungkan. Sebab, curah hujan yang lebih tinggi akan menjaga harga CPO tetap baik untuk bulan-bulan mendatang.   </t>
  </si>
  <si>
    <t>https://investasi.kontan.co.id/news/data-ekonomi-dalam-negeri-solid-rupiah-bisa-menguat-pada-senin-1511</t>
  </si>
  <si>
    <t>Data ekonomi dalam negeri solid, rupiah bisa menguat pada Senin (15/11)</t>
  </si>
  <si>
    <t>Minggu, 14 November 2021 / 12:58 WIB</t>
  </si>
  <si>
    <t xml:space="preserve">KONTAN.CO.ID - JAKARTA. Rupiah diproyeksikan akan mencatatkan pergerakan yang positif pada perdagangan besok, Senin (15/12). Katalis positif rupiah akan datang dari rilis data ekonomi domestik yang diproyeksikan masih akan solid.Research and Education Coordinator Valbury Futures Nanang Wahyudin memperkirakan rupiah akan melanjutkan penguatan pada perdagangan besok. Menurutnya, rilis data neraca perdagangan Indonesia untuk bulan Oktober yang masih positif bisa mendorong penguatan rupiah lebih lanjut."Diproyeksikan, data neraca perdagangan Indonesia akan kembali solid dengan mencatatkan surplus US$ 4,7 miliar. Ini akan memperkuat fundamental rupiah ke depannya," jelas Nanang kepada Kontan.co.id, Sabtu (13/11).Pada perdagangan besok, Nanang memperkirakan rupiah akan bergerak pada kisaran Rp 14.200 - Rp 14.260 per dolar Amerika Serikat (AS).Adapun, pada perdagangan Jumat (11/12), rupiah spot ditutup menguat 0,41% ke level Rp 14.219 per dolar AS. Ini membuat pergerakan rupiah dalam sepekan menguat 0,78%.Penguatan juga terjadi di kurs JISDOR, mata uang Garuda ini mengakhiri perdagangan Jumat (12/11) di level Rp 14.243 per dolar AS alias menguat 0,31%. Jika dihitung dalam sepekan, penguatan mata uang Garuda itu mencapai 0,91%.  </t>
  </si>
  <si>
    <t>https://investasi.kontan.co.id/news/ihsg-diprediksi-melemah-simak-pergerakan-saham-wika-hmsp-bsde-pada-senin-1511</t>
  </si>
  <si>
    <t>IHSG diprediksi melemah, simak pergerakan saham WIKA, HMSP, BSDE pada Senin (15/11)</t>
  </si>
  <si>
    <t>Minggu, 14 November 2021 / 12:21 WIB</t>
  </si>
  <si>
    <t xml:space="preserve">KONTAN.CO.ID - JAKARTA. Indeks Harga Saham Gabungan (IHSG) ditutup di zona merah di akhir pekan. Jumat (12/11), IHSG ditutup melemah 40,288 poin atau 0,60% ke level 6.651,054.Mengutip data Bursa Efek Indonesia (BEI), mayoritas sektor di bursa memang melemah. Penurunan paling dalam dialami sektor keuangan hingga 1,17%. Setelahnya ada sektor barang konsumen non-primer hingga 1,10% dan sektor energi hingga 0,64%.Analis Artha Sekuritas Indonesia Dennies Christoper Jordan mencermati, IHSG ditutup melemah setelah sempat membentuk level baru all-time high. Pergerakan diperberat kekhawatiran akan isu inflasi dari AS, serta antisipasi tapering yang akan dilakukan Federal Reserve (The Fed).Untuk perdagangan di awal pekan, Senin (15/11), IHSG diprediksi melanjutkan pelemahan dengan level suport di 6.626 hingga 6.606. Sementara, level resisten di 6.694 hingga 6.738." Secara teknikal candlestick membentuk long black body dengan volume yang cukup tinggi dan stochastic yang membentuk deadcross diperkirakan pergerakan akan cenderung melemah," jelas Dennies dalam riset yang diterima Kontan.co.id, Jumat (12/11).Adapun investor akan terus mencermati inflasi Amerika Serikat serta rencana tapering. Sementara dari dalam negeri, investor akan mencermati rilis data neraca perdagangan.Di tengah pergerakan IHSG yang diprediksi melemah, analis mencermati saham-saham ini:1. PT Wijaya Karya Tbk (WIKA)WIKA mengalami koreksi dengan volume yang cukup tinggi, akan menguji level suport. Analis menyarankan masuk saham ini di harga Rp 1.250 - Rp 1.280 per saham. Stop loss di Rp 1.235 per saham. Adapun target harga WIKA berada di kisaran Rp 1.340-Rp 1.370 per saham. 2. PT HM Sampoerna Tbk (HMSP)HMSP mengalami koreksi setelah breakout resistance, akan tetapi masih bertahan di atas level suport. Investor bisa masuk saham ini di harga Rp 1.025-Rp 1.045 per saham. Stop loss di Rp 1.010 per saham. Adapun target harganya di Rp 1.070-Rp 1.090 per saham.3. PT  Bumi Serpong Damai Tbk (BSDE)BSDE mengalami koreksi setelah breakout resistance, akan tetapi masih bertahan di atas level suport. Analis menyarankan masuk saham ini di harga Rp 1.150-Rp 1.170 per saham. Stop loss di Rp 1.135 per saham. Target harganya dipatok Rp 1.210-Rp 1.240 per saham.   </t>
  </si>
  <si>
    <t>https://investasi.kontan.co.id/news/prospek-positif-pefindo-tegaskan-peringkat-ida-untuk-danareksa</t>
  </si>
  <si>
    <t>Prospek positif, Pefindo tegaskan peringkat idA untuk Danareksa</t>
  </si>
  <si>
    <t>Minggu, 14 November 2021 / 11:45 WIB</t>
  </si>
  <si>
    <t xml:space="preserve">KONTAN.CO.ID - JAKARTA. PT Pemeringkat Efek Indonesia (Pefindo) menegaskan peringkat idA untuk PT Danareksa (Persero) (Danareksa) dan MTN II/2019 yang masih beredar. Selain itu, prospek korporasi ditegaskan menjadi positif yang mencerminkan kemungkinan penguatan profil kredit Danareksa secara keseluruhan seiring dengan terbentuknya holding Danareksa-PPA yang saat ini prosesnya masih berjalan dan diperkirakan akan terealisasi dalam waktu dekat. Dengan terbentuknya holding ini, Danareksa akan ditugaskan untuk mengelola, mentransformasi, dan meningkatkan kinerja atas beberapa Badan Usaha Milik Negara (BUMN). Danareksa juga akan menjadi induk perusahaan dari PT Perusahaan Pengelola Aset (Persero) dan mendapatkan mandat sebagai perusahaan pengelola aset nasional. Melalui peran strategis tersebut, perusahaan dapat mendukung pemulihan ekonomi nasional yang terkoreksi akibat pandemi. "Hal ini akan meningkatkan tingkat dukungan yang semakin kuat dari pemerintah pada saat dibutuhkan," kata Pefindo, dalam keterangan resmi, dikutip pada Minggu (14/11). Menurut Pefindo, obligor dengan peringkat idA memiliki kemampuan yang kuat dibandingkan obligor lain untuk memenuhi komitmen keuangan jangka panjang. Walaupun kemampuan obligor kemungkinan terpengaruh perubahan ekonomi dibandingkan obligor dengan peringkat lebih tinggi.  Di sisi lain, peringkat mencerminkan dukungan yang kuat dari pemerintah, permodalan yang moderat, dan likuiditas dan fleksibilitas keuangan yang cukup. Peringkat dibatasi oleh profitabilitas yang di bawah rata-rata.  Oleh karena itu, peringkat dapat dinaikkan jika rencana untuk menjadikan Danareksa sebagai perusahaan holding terealisasi dengan diterbitkannya Peraturan Pemerintah (PP). Prospek akan direvisi kembali menjadi stabil jika rencana pembentukan holding tidak terealisasi atau tertunda tanpa jadwal yang jelas. Danareksa adalah perusahaan induk untuk beberapa perusahaan jasa keuangan non-bank, termasuk PT Danareksa Finance (pembiayaan), PT Danareksa Investment management (jasa pengelolaan investasi), PT Danareksa Capital (jasa investasi), dan PT Jalin Pembayaran Nusantara (Jalin). Selain itu, Danareksa juga memegang 33% saham PT BRI Danareksa Sekuritas yang menyediakan jasa perantara dan penjamin emisi. Danareksa dimiliki sepenuhnya oleh pemerintah Indonesia.     </t>
  </si>
  <si>
    <t>https://investasi.kontan.co.id/news/neraca-perdagangan-kembali-surplus-rupiah-akan-kembali-menguat-pada-esok-hari</t>
  </si>
  <si>
    <t>Neraca perdagangan kembali surplus, rupiah akan kembali menguat pada esok hari</t>
  </si>
  <si>
    <t>Minggu, 14 November 2021 / 11:26 WIB</t>
  </si>
  <si>
    <t xml:space="preserve">KONTAN.CO.ID - JAKARTA. Rupiah berpotensi melanjutkan tren penguatan. Data domestik yang solid diproyeksikan akan menjadi faktor katalis positif untuk pergerakan rupiah pada Senin (15/11).Ekonom Bank Mandiri Reny Eka Putri mengatakan, data domestik yang akan dinantikan pasar pada esok hari adalah rilis data neraca perdagangan. Menurutnya, data tersebut akan kembali mencatatkan hasil yang positif sehingga bisa mendorong penguatan rupiah.“Data ekspor Indonesia masih akan kembali tumbuh double digit, sehingga data trade balance juga akan kembali surplus. Ini akan jadi katalis positif untuk rupiah besok,” kata Reny kepada Kontan.co.id, Jumat (12/11).Lebih lanjut, dari sisi eksternal, Reny menilai posisi investor asing akan wait and see selepas data inflasi Amerika Serikat (AS) yang dirilis pertengahan pekan kemarin lebih tinggi dari ekspektasi. Menurutnya, investor asing akan menunggu data ekonomi AS lain sebelum mengubah ekspektasi mereka soal kemungkinan The Fed naikkan suku bunga acuan lebih cepat dari perkiraan.Untuk perdagangan Senin, Reny memperkirakan, rupiah akan bergerak pada rentang Rp 14.210 - Rp 14.287 per dolar AS dengan kecenderungan menguat. Adapun, pada akhir pekan kemarin, rupiah spot ditutup menguat 0,41% ke level Rp 14.219 per dolar Amerika Serikat (AS). Sementara jika dalam sepekan, rupiah spot sudah berhasil menguat 0,78%.Penguatan juga terjadi di kurs JISDOR, mata uang Garuda ini mengakhiri perdagangan Jumat (12/11) di level Rp 14.243 per dolar AS alias menguat 0,31%. Jika dihitung dalam sepekan, penguatannya mencapai 0,91%.   </t>
  </si>
  <si>
    <t>https://investasi.kontan.co.id/news/harga-emas-antam-tak-bergerak-di-level-rp-955000-per-gram-pada-hari-ini-1411</t>
  </si>
  <si>
    <t>Harga emas Antam tak bergerak di level Rp 955.000 per gram pada hari ini (14/11)</t>
  </si>
  <si>
    <t>Minggu, 14 November 2021 / 08:23 WIB</t>
  </si>
  <si>
    <t xml:space="preserve">KONTAN.CO.ID - JAKARTA. Harga emas batangan bersertifikat Antam keluaran Logam Mulia PT Aneka Tambang Tbk (ANTM) tak berubah pada Minggu (14/11).Mengutip situs Logam Mulia, harga pecahan satu gram emas Antam berada di Rp 955.000. Harga emas Antam ini tak bergerak dari harga Sabtu (13/11) yang juga berada di level Rp 955.000 per gram.Sementara harga buyback emas Antam berada di level Rp 852.000 per gram. Harga tersebut tak bergerak dari harga buyback pada Sabtu (13/11).Berikut harga emas batangan Antam dalam pecahan lainnya per Minggu (14/11) dan belum termasuk pajak:Keterangan:Logam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t>
  </si>
  <si>
    <t>https://investasi.kontan.co.id/news/martina-berto-mtbo-optimistis-penurunan-kasus-covid-momen-dongkrak-kinerja</t>
  </si>
  <si>
    <t>Martina Berto (MBTO) optimistis penurunan kasus Covid momen dongkrak kinerja</t>
  </si>
  <si>
    <t>Minggu, 14 November 2021 / 07:30 WIB</t>
  </si>
  <si>
    <t xml:space="preserve">KONTAN.CO.ID -   JAKARTA. Meredanya kasus Covid-19 dalam beberapa bulan terakhir telah membuat pemerintah melonggarkan pembatasan sosial. Alhasil, kegiatan ekonomi dan aktivitas masyarakat pun mulai menggeliat kembali. Direktur Utama PT Martina Berto Tbk (MBTO) Bryan David Emil meyakini momentum ini akan jadi katalis positif untuk mendongkrak kinerja perusahaannya. Apalagi, kinerja MBTO juga mulai memperlihatkan perbaikan seiring permintaan yang turut menunjukkan perbaikan.“Secara tren penjualan sudah mulai membaik pada kuartal III-2021. Kinerja kami jauh lebih baik jika dibandingkan dengan paruh pertama tahun kemarin,” kata Bryan kepada Kontan.co.id, Kamis (11/11).Adapun, penjualan neto MBTO di kuartal III-2021 sebesar Rp 56,15 miliar atau naik 37,96% secara kuartalan. Perolehan ini membawa pendapatan MBTO sepanjang Januari - September mencapai sebesar Rp 146,95 miliar. Namun, jika dibandingkan pada periode yang sama tahun sebelumnya, angka tersebut turun 35,83% secara year on year. Dengan mulai membaiknya kinerja MBTO pada kuartal III-2021, Bryan optimistis target yang dipasang pada tahun ini dapat tercapai. Ia memproyeksikan pada tahun ini MBTO bisa membukukan laba usaha sebesar Rp 87 miliar dan laba sebelum pajak Rp 71 miliar. Sementara rasio return on assets dan return on equity diekspektasikan masing-masing sebesar 8,51% dan 13,70%.Mengetahui produk tata rias permintaannya cukup tertekan seiring semua orang kini menggunakan masker, MBTO pun memfokuskan bisnisnya di kategori bisnis yang lain, yakni skincare, hair care, dan herbal melalui merek Sariayu Martha Tilaar, Rudi Hadisuwarno, Biokos Martha Tilaar, dan Berto Imunku. Selain itu, guna menggenjot laju bisnisnya di tahun ini, MBTO juga telah mengeluarkan sejumlah produk baru dari berbagai kategori bisnis mereka. Mulai dari Biokos Vital Nutrition, Mirabella effortless make up, RHC Pomade, Sariayu New Norm, PAC Satin Lip Cream, Sariayu Colour Trend 2020, quick N Fresh (hand sanitizer), serta Berta Imunku.Terkait dengan produk herbal Berto Imunku, Bryan bilang, kondisi pandemi ini membuat produk herbal mendapatkan sambutan yang positif dari konsumen. Apalagi, pihaknya juga akan rutin meluncurkan versi-versi baru dari produk jamu tersebut."Untuk herbal kami menargetkan cukup optimistis, herbal itu produk kami yang cukup efektif dan baru keluar di tahun 2021. Kami menargetkan penjualan dari kategori herbal bisa sekitar Rp 3 miliar - Rp 5 miliar di tahun ini," imbuh Bryan. Bryan menambahkan, MBTO juga berupaya untuk terus fokus dan meningkatkan kontribusi saluran digital. Di tahun ini pihaknya menargetkan kontribusi penjualan saluran digital bisa mencapai sekitar 7% terhadap total penjualan perseroan di tahun ini. Demi menggenjot penjualan saluran digital, Bryan mengaku MBTO berusaha untuk meningkatkan strategi marketing, salah satunya dengan menggandeng para key opinion leader agar bisa menggaet konsumen yang lebih banyak seiring dengan tren pertumbuhan belanja online.  Upaya lain yang diambil anak usaha Marta Tilaar Group ini adalah melalui pengembangan distribusi dari sole distributor menjadi multi distributor. Bryan bilang, untuk mendukung strategi multi distributor, MBTO akan membuat Gudang Pusat (DC) untuk mengatur kesesuaian produk antara kebutuhan dengan pengiriman agar bisa lebih efisien.Baru-baru ini, MBTO juga telah melakukan kerjasama dengan PT Tigaraksa Satria Tbk (TGKA) untuk memperluas jaringan distribusi. Lewat kerjasama ini, MBTO diproyeksikan bisa meningkatkan pertumbuhan bisnis modern trade sebesar 20-25% seiring dengan national coverage 100% di modern trade channel yang dimiliki TGKA.Alhasil, produk-produk MBTO nantinya bisa terdistribusi dengan lebih luas, merata, dan lebih mudah didapat oleh konsumen di seluruh wilayah Indonesia.Pada Agustus silam, MBTO juga telah melakukan penjualan aset senilai Rp 180 miliar ke PT Kosmetika Global Indonesia (Kosme) atau yang dikenal sebagai produsen MS Glow. Penjualan aset ini dilakukan guna memperbaiki cash flow perusahaan yang sempat terhambat siring turunnya penjualan.“Waktu itu memang ada penjualan aset yang kami anggap sangat tidak produktif dan cash flow memang terganggu. Tapi, dengan tren penjualan yang lebih baik serta penjualan aset tersebut, sekarang cash flow MBTO sudah sangat jauh lebih baik,” jelas Bryan.Selain memperbaiki cash flow, MBTO pada tahun ini juga berupaya untuk memperbaiki laba. Maklum, per 30 September lalu, MBTO masih membukukan rugi neto yang dapat diatribusikan kepada pemilik entitas induk Rp 66,5 miliar. Jumlah itu jauh lebih baik mengingat periode yang sama sebelumnya, kerugian MBTO mencapai Rp 82,36 miliar di 30 September 2020. Bryan mengungkapkan, salah satu hal yang dilakukan untuk memperbaiki laba adalah dengan meninjau profitabilitas channel. Seperti menutup outlet yang tidak menguntungkan, terutama di beberapa department store, seiring dengan kondisi pandemi yang masih berjalan. "Outlet yang tidak menguntungkan mau tidak mau harus kami tutup. Apa lagi di masa pandemi ini, ada beberapa yang ditutup, karena kalau tetap dibuka juga rugi. Jadi kami fokus kepada yang sangat menguntungkan saja," tutupnya. </t>
  </si>
  <si>
    <t>https://investasi.kontan.co.id/news/harga-emas-spot-melonjak-26-di-pekan-ini-terdorong-kekhawatiran-inflasi</t>
  </si>
  <si>
    <t>Harga emas spot melonjak 2,6% di pekan ini, terdorong kekhawatiran inflasi</t>
  </si>
  <si>
    <t>Minggu, 14 November 2021 / 07:10 WIB</t>
  </si>
  <si>
    <t xml:space="preserve">KONTAN.CO.ID - NEW YORK. Harga emas ditutup menguat di akhir pekan dan berada di minggu terbaiknya dalam enam bulan. Emas kian berkilau, dengan daya tarik emas batangan sebagai aset lindung nilai naik akibat lonjakan inflasi Amerika Serikat (AS).Jumat (12/11), harga emas spot ditutup naik 0,15% menjadi US$ 1.864,90 per ons troi. Ini membuat emas menguat 2,6% di minggu ini dan berada di pekan terbaiknya.Setali tiga uang, harga emas berjangka untuk kontrak pengiriman Desember 2021 ditutup naik 0,3% pada US$ 1.868.5 per ons troi. Alhasil, emas berjangka pun melonjak 2,8% pada pekan ini.Harga emas telah naik sebanyak US$ 110 sejak 3 November, didukung oleh kekhawatiran inflasi AS yang mendalam. Padahal dari Federal Reserve (The Fed) menjamin, suku bunga akan tetap rendah untuk saat ini."Ini adalah hari korektif. Pedagang mengambil keuntungan setelah lari luar biasa. Logikanya, jika Anda tidak mengambil sesuatu dari meja dengan reli US$ 100, Anda akan menjadi agak bodoh," kata Phillip Streible, Chief Market Strategist Blue Line Futures di Chicago.Emas juga mengabaikan penguatan dolar yang terjadi di minggu ini karena data yang menunjukkan lonjakan besar harga konsumen AS pada bulan Oktober menjadi pusat perhatian. Biasanya, jika the greenback lebih kuat, permintaan emas batangan di antara pembeli yang memegang mata uang lainnya berkurang.Analis Societe Generale memperkirakan, rata-rata harga emas berada di US$ 1.950 per ons troi pada kuartal I-2022. Ini mengingat "komitmen baru dari Federal Reserve untuk mendukung ekonomi sambil membiarkan inflasi mencetak lebih tinggi," kata dia seperti dikutip dari Reuters.Pengurangan stimulus dan kenaikan suku bunga cenderung mendorong imbal hasil obligasi pemerintah dan meningkatkan biaya peluang memegang emas, yang tidak membayar bunga.Membatasi setiap kenaikan emas, imbal hasil pada US Treasury tenor acuan 10-tahun beringsut lebih tinggi.Di tempat lain, harga perak spot naik 0,4% menjadi US$ 25,32 per ons troi dan paladium menguat 2,8% ke US$ 2.116,45 per ons troi. Sedangkan platinum terlihat melemah 0,2% ke US$ 1.083,49 per ons troi.  </t>
  </si>
  <si>
    <t>https://investasi.kontan.co.id/news/harga-minyak-catat-penurunan-dalam-tiga-minggu-berturut-turut-ini-katalisnya</t>
  </si>
  <si>
    <t>Harga minyak catat penurunan dalam tiga minggu berturut-turut, ini katalisnya</t>
  </si>
  <si>
    <t>Minggu, 14 November 2021 / 06:31 WIB</t>
  </si>
  <si>
    <t xml:space="preserve">KONTAN.CO.ID - NEW YORK. Harga minyak ditutup melemah pada akhir pekan dan menghapus kenaikan yang didapat pada sesi sebelumnya. Tekanan bagi harga minyak di akhir pekan ini terjadi setelah pasar kekhawatiran bahwa Federal Reserve akan mempercepat rencana untuk meningkatkan suku bunga guna menjinakkan inflasi.Jumat (12/11), harga minyak mentah berjangka jenis Brent untuk kontrak pengiriman Januari 2021 ditutup turun 0,8% ke US$ 82,17 per barel.Serupa, harga minyak mentah jenis West Texas Intermediate (WTI) untuk kontrak pengiriman Desember 2021 ditutup melemah 1% menjadi US$ 80,79 per barel.Kedua harga tolok ukur minyak ini melemah untuk minggu ketiga secara berturut-turut. Pada basis mingguan, Brent turun 0,7%, sementara WTI koreksi 0,6%.Sentimen yang memukul minyak datang usai dolar Amerika Serikat (AS) menguat dan spekulasi bahwa pemerintahan Presiden Joe Biden mungkin melepaskan minyak dari Cadangan Minyak Strategis AS guna mendinginkan harga saat ini."Pekan ini telah menjadi pengingat yang baik bagi pasar minyak bahwa harga tidak hanya dipengaruhi oleh penawaran-permintaan saja, tetapi juga dari perkiraan kebijakan moneter dan adanya bentuk intervensi pemerintah," kata Louise Dickson, Senior Oil Markets Analyst Rystad Energy."Suku bunga yang lebih tinggi akan memberikan dukungan lebih lanjut terhadap dolar dan bahkan lebih banyak tekanan ke bawah pada harga minyak," tambah Dickson.Sebelumnya, Menteri Energi AS Jennifer Granholm mengatakan, Biden dapat bertindak, paling cepat di minggu ini, untuk mengatasi kenaikan harga bensin."Kami percaya bahwa apa pun pengumuman itu hanya akan berdampak jangka pendek pada harga, tetapi karena ketidakpastian pasar, maka harga minyak sedikit mundur," kata Phil Flynn, Senior Analyst Price Futures Group.Perusahaan energi di AS pada minggu ini menambahkan rig minyak dan gas alam untuk minggu ketiga berturut-turut. Jumlah rig minyak dan gas, indikator awal produksi masa depan, naik enam menjadi 556 dalam seminggu hingga 12 November. Berdasarkan data Baker Hughes Co, itu merupakan level tertinggi sejak April 2020.Sementara itu, Rosneft Rusia, perusahaan minyak terbesar kedua di dunia berdasarkan produksi setelah Saudi Aramco, memperingatkan tentang potensi "siklus super" di pasar energi global, meningkatkan prospek harga yang lebih tinggi karena permintaan melebihi pasokan.Namun, meskipun ada tanda-tanda positif di sisi permintaan, dengan perjalanan udara meningkat dengan cepat, kebijakan moneter dan fiskal yang lebih ketat dan musim dingin di belahan bumi utara akan bertindak sebagai peredam.Di sisi lain, pada Kamis (11/11), OPEC memangkas perkiraan permintaan minyak dunia untuk kuartal keempat sebesar 330.000 barel per hari (bph) dari perkiraan bulan lalu. Ini terjadi karena harga energi yang tinggi menghambat pemulihan ekonomi dari pandemi Covid-19.OPEC, Rusia dan sekutu, bersama-sama dikenal sebagai OPEC+, sepakat di pekan lalu untuk tetap berpegang pada rencana untuk menambah 400.000 barel per hari ke pasar setiap bulan."Pasar minyak berjalan dalam tidur menuju surplus pasokan," kata Stephen Brennock dari pialang minyak PVM."OPEC dan sekutunya setidaknya perlu menghentikan pelonggaran pembatasan pasokan mereka di tahun baru. Kelambanan akan mengakibatkan stok minyak global membengkak sekali lagi," pungkas Brennock.  </t>
  </si>
  <si>
    <t>https://investasi.kontan.co.id/news/ihsg-rawan-koreksi-di-pekan-depan-simak-sentimen-yang-akan-mempengaruhinya</t>
  </si>
  <si>
    <t>IHSG rawan koreksi di pekan depan, simak sentimen yang akan mempengaruhinya</t>
  </si>
  <si>
    <t>Minggu, 14 November 2021 / 06:06 WIB</t>
  </si>
  <si>
    <t xml:space="preserve">KONTAN.CO.ID - JAKARTA. Kinerja Indeks Harga Saham Gabungan (IHSG) di pekan depan diprediksi rawan koreksi. Mengingat, pergerakan IHSG dalam seminggu terakhir cenderung positif bahkan sempat mencetak rekor tertingginya.Analis MNC Sekuritas Herditya Wicaksana memprediksi, IHSG melemah terbatas di pekan depan. Dalam hitungannya, IHSG akan bergerak dalam rentang 6.630-6.680 sepanjang pekan depan.Salah satu sentimen yang dinantikan pasar adalah hasil Rapat Dewan Gubernur (RDG) Bank Indonesia. “Untuk suku bunga secara konsensus diperkirakan BI akan menahan suku bunga di 3,5%,” terang Herditya, Jumat (12/11).Selain memperhatikan hasil RDG yang akan dirilis tengah pekan, pasar juga menanti rilis neraca perdagangan dan data transaksi berjalan Indonesia.Sementara itu, dari eksternal, Herditya bilang, IHSG akan mendapat pengaruh dari data pertumbuhan ekonomi sejumlah negara yang dirilis di awal pekan. Salah satunya, Jepang yang akan mengeluarkan data pertumbuhan ekonomi kuartal III-2021 pada Senin (15/11).Ekonomi Negeri Matahari Terbit tersebut diprediksi kontraksi 0,7% year-on-year (yoy) pada kuartal III-2021. Hal tersebut terjadi lantaran tekanan dari konsumsi rumah tangga yang terpukul oleh gelombang kasus Covid-19. Di sisi lain, gangguan rantai pasok global juga mempengaruhi produksi perusahaan raksasa otomotif seperti Toyota dan Honda.Sekedar mengingatkan, di pekan ini IHSG berhasil menguat 1,05% dan ditutup di level  6.651,054 pada akhir pekan. Penguatan ini bersamaan dengan aksi beli bersih (net buy) asing di pasar regular yang mencapai Rp 1,94 triliun.Herditya menjelaskan, sentimen yang mempengaruhi IHSG sepanjang pekan ini berasal dari eksternal. Salah satunya dari Amerika Serikat (AS), dimana pertumbuhan ekonomi AS sudah cukup membaik.Membaiknya perekonomian AS ditandai dengan lonjakan inflasi dan data tenaga kerja yang sudah baik.Tim Riset Phillip Sekuritas Indonesia menambahkan, mayoritas menguatnya indeks seiring dengan meredanya keterkejutan investor atas lonjakan inflasi di AS dan China. Investor berharap tekanan inflasi, walaupun masih tinggi, akan semakin berkurang, bukan menguat di bulan-bulan mendatang sehingga menjaga optimisme mereka atas prospek ekonomi global.Sentimen positif juga datang dari berita bahwa China Evergrande Group telah membayar kupon obligasi sebelum tanggal jatuh tempo sehingga terhindar dari status gagal bayar (default).Selain itu, beredar pula kabar bahwa Pemerintah China berencana melonggarkan berbagai peraturan keuangan bagi sektor properti untuk membantu perusahaan pengembang properti mencari pendanaan di pasar surat utang , serta membuka akses bagi perusahaan pengembang properti untuk meraup dana.   </t>
  </si>
  <si>
    <t>https://investasi.kontan.co.id/news/wall-street-menghijau-didorong-saham-teknologi-tesla-memperpanjang-penurunannya</t>
  </si>
  <si>
    <t>Wall Street menghijau didorong saham teknologi, Tesla memperpanjang penurunannya</t>
  </si>
  <si>
    <t>Senin, 15 November 2021 / 22:36 WIB</t>
  </si>
  <si>
    <t>KONTAN.CO.ID - WALL STREET menghijau didukung oleh saham teknologi pada perdagangan Senin (15/11). Dipicu kekhawatiran atas kenaikan inflasi membuat investor beralih ke sektor yang tangguh secara ekonomi menjelang rilis pendapatan dan data ritel utama pekan ini.Melansir Reuters pada pukul 09:56 pagi waktu setempat, Dow Jones Industrial Average naik 94,58 poin atau 0,26% pada 36.194,89 dan S&amp;P 500 naik 12,80 poin atau 0,27% pada 4.695,65. Sementara, indeks Nasdaq Composite naik 47,24 poin atau 0,30% menjadi 15.908,20.Sektor teknologi dan layanan komunikasi S&amp;P adalah yang berkinerja terbaik pada awal perdagangan, masing-masing naik 0,4% dan 0,6%. Sementara Meta Platforms Inc memimpin kenaikan di antara saham FAANG dengan kenaikan 3,2%.Tiga indeks acuan Wall Street telah jatuh antara 0,3% dan 0,7% pada pekan lalu di tengah kekhawatiran atas inflasi yang tinggi dan melemahnya sentimen konsumen. Investor telah mulai berputar ke sektor pertumbuhan, terutama teknologi, menjelang akhir minggu."Investor siap untuk meninggalkan satu dan beralih ke yang lain ketika mereka mendapatkan semacam berita tentang inflasi," kata Robert Pavlik, senior portfolio manager Dakota Wealth di Fairfield, Connecticut.Saham pembuat mobil listrik Tesla Inc tertinggal dari rekan-rekan teknologinya, turun 2,9% setelah Elon Musk berselisih dengan Bernie Sanders ketika senator AS menuntut orang kaya membayar "bagian yang adil" dari pajak mereka.Penurunan saham Tesla mengikuti penurunan tajam 15,4% pekan lalu setelah Musk melepas saham gabungan senilai US$6,9 miliar di pembuat mobil listrik.Sementara itu, fokus pekan ini adalah pada laporan pendapatan dari beberapa pengecer besar termasuk Walmart Inc, Target Corp, Home Depot Inc dan Macy's Inc. Hasil mereka akan melengkapi musim pendapatan kuartal ketiga yang optimistis, yang mendorong Wall Street ke level tertinggi baru.Data penjualan ritel untuk Oktober juga akan dirilis pada hari Selasa dan diperkirakan akan menunjukkan dampak inflasi terhadap belanja konsumen."Inflasi mungkin pada akhirnya akan membantu (pengecer) karena beberapa perusahaan besar ini mampu ... menaikkan harga dan mempertahankan cukup dekat dengan tingkat margin mereka," tambah Pavlik dari Dakota Wealth.Meningkatnya ekspektasi inflasi mendorong imbal hasil US Treasury, yang menguntungkan saham utama bank. Sektor keuangan S&amp;P bertambah 0,2%.Saham Boeing adalah pendorong utama untuk Dow Jones, naik 4,0% setelah Emirates mengumumkan pesanan untuk dua 777 Freighter dan karena Saudi Arabian Airlines sedang dalam pembicaraan dengan pembuat pesawat untuk pesanan jet berbadan lebar.</t>
  </si>
  <si>
    <t>https://investasi.kontan.co.id/news/gugatan-pailit-ditolak-ini-fokus-pan-brothers-pbrx-ke-depan</t>
  </si>
  <si>
    <t>Gugatan pailit ditolak, ini fokus Pan Brothers (PBRX) ke depan</t>
  </si>
  <si>
    <t>Senin, 15 November 2021 / 21:07 WIB</t>
  </si>
  <si>
    <t xml:space="preserve">KONTAN.CO.ID - JAKARTA. Permohonan Pernyataan Pailit yang diajukan oleh PT Bank Maybank Indonesia Tbk (BNII) kepada PT Pan Brothers Tbk (PBRX) resmi ditolak oleh Pengadilan Niaga pada Pengadilan Jakarta Pusat (PN Jakarta Pusat) pada sidang 11 November 2021. Majelis Hakim memutuskan untuk menolak permohonan pailit yang diajukan Maybank untuk seluruhnya dan menghukum Maybank untuk membayar biaya perkara yang timbul akibat permohonan pernyataan Pailit ini.Ada tiga pertimbangan hukum atas amar putusan tersebut. Pertama, majelis hakim menilai  masih adanya hubungan hukum antara PBRX dan para kreditur yang sedang dalam upaya penyelesaian dan tengah berjalan di Pengadilan Negara Singapura. Kedua, majelis hakim berpendapat, jika permohonan pailit dipertahankan, maka akan menjadi tali simpul permasalahan yang tak lagi sederhana. Ketiga, majelis hakim menilai pemenuhan unsur syarat formil atas upaya hukum kepailitan tidak dapat dibuktikan secara sederhana sesuai ketentuan Pasal 8 ayat (4) dalam Undang-Undang Kepailitan, sehingga patut untuk ditolak.Corporate Secretary PBRX Iswardeni, mengatakan, perusahaan sepenuhnya menghormati dan menyambut baik putusan hukum yang telah diputuskan PN Jakarta Pusat. Saat ini PBRX dan Group bersama penasehat keuangan maupun penasehat hukum dapat kembali fokus kepada penyelesaian restrukturisasi dimana saat ini telah menyelesaikan skema-skema restrukturisasi dan menyampaikan proposal term sheet kepada bank-bank di sindikasi maupun bilateral.Di dalam term sheet, perusahaan  mengajukan perpanjangan jatuh tempo dua tahun untuk fasilitas pinjaman bilateral aktif dan sindikasi, dan tiga tahun untuk fasilitas pinjaman bilateral pasif. Secara umum bank-bank dimaksud telah menyetujui proposal term sheet sebagaimana dimaksud.“Berbagai tantangan selama pandemi Covid-19 telah mempengaruhi kinerja perusahaan secara umum. Namun, di tengah situasi yang kurang mendukung pun, perseroan masih dapat membukukan laba positif hingga saat ini," terang Iswardeni dalam keterangan resmi, Senin (15/11)."Semua itu dapat terealisasi karena dukungan dan kepercayaan dari buyer dan supplier agar kegiatan operasional dapat terus berjalan normal tanpa adanya pengurangan karyawan atau PHK. Bahkan, sejak bulan Oktober 2020 sampai dengan saat ini, PT Pan Brothers Tbk dan Grup selalu dan tetap membayar kewajiban bunga secara rutin,” paparnya.Pengajuan kepailitan ini telah diajukan oleh Maybank ke Pengadilan Niaga pada Pengadilan Negeri Jakarta Pusat sejak awal Agustus 2021 yang lalu, setelah sebelumnya Maybank juga mengajukan gugatan penundaan kewajiban pembayaran utang (PKPU) kepada Pengadilan Niaga pada PN Jakarta Pusat pada 24 Mei 2021 dan ditolak oleh Majelis hakim pada 27 Juli 2021.Pihaknya percaya bahwa semua usaha maksimal yang telah kami lakukan akan dapat mewujudkan rencana bisnis perseroan dan sejalan dengan upaya pemerintah mendukung pemulihan pertumbuhan ekonomi Indonesia. "Saat ini market untuk industri kami sangat terbuka dengan peluang menerima shifting order dari banyak negara, yang melihat Indonesia sebagai negara yang paling siap untuk menerima itu," tutupnya. </t>
  </si>
  <si>
    <t>https://investasi.kontan.co.id/news/ada-sejumlah-faktor-pemberat-simak-prediksi-pergerakan-ihsg-hingga-akhir-2021</t>
  </si>
  <si>
    <t>Ada sejumlah faktor pemberat, simak prediksi pergerakan IHSG hingga akhir 2021</t>
  </si>
  <si>
    <t>Senin, 15 November 2021 / 21:00 WIB</t>
  </si>
  <si>
    <t xml:space="preserve">KONTAN.CO.ID - JAKARTA. Indeks Harga Saham Gabungan (IHSG) ditutup melemah 0,53% ke level 6.616,03 pada perdagangan Senin (15/11). Pelemahan ini melanjutkan koreksi 0,60% di perdagangan akhir pekan lalu. Padahal, pada awal perdagangan Jumat (12/11), IHSG sempat bergerak naik hingga menyentuh level 6.710,85.Kepala Riset FAC Sekuritas Indonesia Wisnu Prambudi Wibowo mengatakan, ada tiga faktor yang memberatkan pergerakan IHSG belakangan ini.Pertama, rencana tapering off atau pengurangan pembelian obligasi oleh bank sentral Amerika Serikat yang akan dimulai pada akhir November 2021. Hal ini membuat pelaku pasar cenderung berhati-hati, terutama mendekati akhir bulan ini.Kedua, adanya mutasi varian Covid-19 di sejumlah negara, seperti Jerman yang mencatatkan adanya peningkatan kasus baru Covid-19. Ketiga, penurunan harga komoditas yang sebelumnya sempat naik cukup tinggi."Di saat yang sama, belum ada katalis-katalis positif dari makro-ekonomi yang dapat mendorong kenaikan IHSG," ucap Wisnu saat dihubungi Kontan.co.id, Senin (15/11).Wisnu melihat, pergerakan IHSG sampai dengan akhir bulan November 2021 belum akan terlalu atraktif, bahkan cenderung melemah. Ia memperkirakan, level 6.400-6.500 akan menjadi suport IHSG berikutnya.Wisnu memprediksi, pergerakan IHSG bakal lebih kencang pada bulan Desember 2021, terutama pada minggu ketiga dan minggu keempat. Sentimen pendorongnya adalah aksi window dressing para pelaku pasar.Menurut dia, secara historis dalam lima tahun terakhir, IHSG cenderung mencatatkan kenaikan pada akhir tahun. Di pengujung tahun 2021, Wisnu memprediksi IHSG bisa bullish hingga ke level 6.800-7.000.Pada bulan November 2021 ini, pergerakan saham-saham second liner dianggap lebih menarik dibanding saham-saham blue chip yang sudah reli pada Oktober 2021. Hal ini seiring dengan banyaknya aksi korporasi, terutama pada emiten perbankan BUKU II dan BUKU III yang menawarkan potensi upside yang lumayan.Meskipun begitu, saham-saham blue chip cukup menarik untuk dilirik apabila pelaku pasar ingin menahannya hingga akhir tahun. Sentimen window dressing diyakini akan menjadi sentimen positif bagi saham-saham blue chip."Jadi, kalau saham blue chip turun terus, maka bisa jadi momentum untuk akumulasi," ucap Wisnu. Menurut dia, saham TLKM, BBNI, dan PGAS merupakan contoh saham blue chip yang selalu mencatatkan kenaikan pada akhir tahun.  </t>
  </si>
  <si>
    <t>https://investasi.kontan.co.id/news/penggunaan-batubara-berencana-dikurangi-begini-rekomendasi-saham-emiten-batubara</t>
  </si>
  <si>
    <t>Penggunaan batubara berencana dikurangi, begini rekomendasi saham emiten batubara</t>
  </si>
  <si>
    <t xml:space="preserve">KONTAN.CO.ID - JAKARTA. Penggunaan batubara sebagai sumber energi berencana untuk dikurangi. Hal ini berdasarkan rancangan (draft) dari Konferensi Tingkat Tinggi (KTT) Iklim COP26 yang digelar di Glasgow, Skotlandia beberapa waktu lalu.Rancangan tersebut mendesak banyak negara untuk segera meningkatkan penggunaan pembangkit listrik bersih dengan menghapuskan sumber energi yang menggunakan tenaga batubara.Lantas, bagaimana dampak agenda pengurangan pemakaian batubara terhadap emiten batubara tanah air?Analis NH Korindo Sekuritas Indonesia, Samuel Glenn Tanuwidjaja menilai, sentimen pengurangan penggunaan batubara memang cukup besar, tetapi efeknya dalam jangka panjang. Rancangan tersebut sudah disetujui oleh Negara-negara maju, seperti Amerika Serikat (AS) dan sejumlah negara Eropa. Akan tetapi Negara-negara berkembang seperti China dan India, yang juga merupakan produsen dan konsumen batubara terbesar di dunia, masih menolak rancangan tersebut.Perdana Menteri India Narendra Modi bahkan sempat meminta negara-negara maju untuk menyediakan dana hingga US$ 1 triliun guna mewujudkan agenda ini. “Dana US$ 1 triliun sangat butuh waktu lama untuk menyediakannya,” terang Glenn kepada Kontan.co.id, Senin (15/11).Alhasil, pengaruh sentimen ini terhadap industri batubara memang ada, hanya saja bersifat jangka panjang. “Berapa lama, mungkin 7 tahun – 11 tahun,” sambung Glenn. Toh di tahun ini, harga spot batubara masih akan stabil di kisaran US$ 140 – US$ 165 per ton, didorong oleh penggunaan batubara untuk pemanas dan listrik saat musim dingin.Senada, Analis RHB Sekuritas Fauzan Luthfi Djamal juga menilai, sentimen COP26 ini lebih bersifat jangka panjang. Dua konsumen dan produsen batubara terbesar seperti China sama India dinilai akan tetap memanfaatkan energi batubara untuk saat ini.Hal ini mengingat krisis energi yang baru pulih belakangan ini. Selain itu, batubara juga dibutuhkan menjelang puncak musim dingin sampai awal tahun depan.Hal yang terjadi justru China sedang meningkatkan volume produksinya. Fauzan menyebut, output harian batubara China sudah menyentuh rekor yang tinggi, yakni 12,05 juta ton per hari, seiring arahan pemerintah untuk menggenjot kapasitas.“Data dari peningkatan produksi batubara di China akhir-akhir ini bisa menjadi statement yang cukup kuat bahwa pendirian China masih akan tetap menggunakan batubara untuk pemenuhan listrik,” terang Fauzan saat dihubungi Kontan.co.id, Senin (15/11). Efeknya, harga batubara domestik sudah turun hampir setengahnya dari rekor all-time high pada bulan laluFauzan berkesimpulan, China akan melakukan prioritas keseimbangan energinya terlebih dahulu sembari menambah proyek energi terbarukan. “Selama itu, penggunaan batubara sepertinya masih akan tetap ada,” sambung Fauzan.Di sektor batubara, Fauzan memasang sikap netral. Hal ini dengan menimbang dari pergerakan saham di sektor ini. Dia menjadikan saham PT Indo Tambangraya Megah Tbk (ITMG) sebagai contoh. Meskipun hasil kuartal ketiga cukup mentereng, outlook sentimen dari harga batubara dinilai mengalahkan kualitas fundamentalnya.Akibatnya, saham-saham batubara tetap di zona merah. Dalam sebulan perdagangan misalnya, saham ITMG melemah hingga 25,67%.Sementara Glenn masih menjadikan saham PT Bukit Asam Tbk (PTBA) sebagai pilihan teratas (top picks). Secara kinerja, emiten pelat merah ini jauh melebihi ekspektasi konsensus, baik dalam jumlah produksi, harga jual rata-rata, volume penjualan, hingga pendapatan.PTBA juga mulai mendiversifikasikan bisnisnya ke segmen non batubara, seperti rencana pembangunan pembangkit listrik tenaga surya (PLTS). Glenn menilai, ekspansi ke segmen energi baru terbarukan ini bisa menjadi pendapatan tambahan ketika nanti penggunaan batubara mulai berkurang.Saham PT Adaro Energy Tbk (ADRO) juga direkomendasikan oleh Glenn. ADRO dinilai banyak memiliki smelter-smelter anyar dan akan menghasilkan volume produksi batubara yang lebih besar. Hal ini menunjukkan sinyal permintaan batubara ADRO masih tinggi.Analis Samuel Sekuritas Indonesia Dessy Lapagu juga menjadikan PTBA sebagai pilihan utama di sektor batubara. Dengan aksi korporasi beberapa PTBA yang sudah memulai bisnis downstream serta diversifikasi, dapat menjadi permulaan yang baik secara jangka untuk dapat mempertahankan bisnisnya.Dessy merekomendasikan beli saham PTBA dengan target harga Rp 3.500. Dengan masih kuatnya permintaan domestik dan global, Samuel Sekuritas memperkirakan volume penjualan PTBA akan terus naik ke depannya. </t>
  </si>
  <si>
    <t>https://investasi.kontan.co.id/news/ihsg-diramal-lanjutkan-pelemahan-pada-selasa-1611-cermati-saham-saham-ini</t>
  </si>
  <si>
    <t>IHSG diramal lanjutkan pelemahan pada Selasa (16/11), cermati saham-saham ini</t>
  </si>
  <si>
    <t>Senin, 15 November 2021 / 20:17 WIB</t>
  </si>
  <si>
    <t xml:space="preserve">KONTAN.CO.ID - JAKARTA. Indeks Harga Saham Gabungan (IHSG) ditutup memerah pada perdagangan hari ini, Senin (15/11). IHSG melorot 0,53% atau 35,025 poin ke level 6.616,029. Mengutip data Bursa Efek Indonesia (BEI), seiring pelemahan IHSG, mayoritas sektor di bursa memang memerah. Pelemahan paling dalam dirasakan oleh sektor energi hingga 2,04%. Setelahnya ada sektor infrastruktur dan sektor barang konsumen primer yang melorot masing-masing 1,13% dan 1,10%. Analis Artha Sekuritas Indonesia Dennies Christoper Jordan mencermati, IHSG ditutup melemah di tengah neraca perdagangan Indonesia yang mencatatkan rekor baru yakni surplus US$ 5,74 miliar. Sepengamatannya, pergerakan IHSG masih dibayangi oleh kekhawatiran dari dampak data inflasi dan tapering off Amerika Serikat.Untuk perdagangan besok Selasa (16/11), IHSG diproyeksi melanjutkan pelemahan dengan level support di 6.592 - 6.568 dan level resistance di 6.657-6.698. "Secara teknikal candlestick membentuk long black body dengan volume yang cukup tinggi dan stochastic yang membentuk deadcross diperkirakan pergerakan akan cenderung melemah," jelas Dennies dalam riset yang diterima Kontan.co.id, Senin (15/11). Ia menambahkan, investor akan terus mencermati inflasi Amerika Serikat dan rencana tapering off. Investor juga  cenderung lebih konservatif jelang penetapan suku bunga oleh Bank Indonesia.Sementara itu, PT CEO  Indosurya Bersinar Sekuritas  William Surya Wijaya juga memperkirakan IHSG melanjutkan pelemahan di kisaran 6.589-6.713. Sepengamatannya, pergerakan IHSG cenderung memiliki potensi tekanan yang lebih besar dibanding dengan potensi kenaikannya. "Masih minimnya sentimen yang dapat mendongkrak kenaikan IHSG yang diakibatkan oleh perlambatan perekonomian, merupakan salah satu faktor yang mempengaruhi pola gerak IHSG," jelas William dalam riset yang diterima Kontan.co.id, Senin (15/11). Selain itu, belum adanya kenaikan arus capital inflow yang cukup signifikan, serta potensi pembalikan arah harga komoditas yang sudah mengalami kenaikan cukup tinggi membuat pasar bergerak lebih konsolidatif.Adapun beberapa saham yang dicermati besok Selasa ada BBCA, TLKM, PWON, ICBP, ASII, TBIG, BSDE, dan KLBF.  </t>
  </si>
  <si>
    <t>https://investasi.kontan.co.id/news/saham-emiten-consumer-goods-masih-tertekan-begini-rekomendasi-dari-analis</t>
  </si>
  <si>
    <t>Saham emiten consumer goods masih tertekan, begini rekomendasi dari analis</t>
  </si>
  <si>
    <t>Senin, 15 November 2021 / 20:01 WIB</t>
  </si>
  <si>
    <t xml:space="preserve">KONTAN.CO.ID - JAKARTA. Saham emiten consumers goods masih tertekan. Melihat indeks, IDX Sector Non Consumer Non Cyclicals masih turun 12,80% sejak awal tahun (ytd).Head of Investment Research Infovesta, Wawan Hendrayana menjelaskan penyebab tertekannya sektor tersebut lantaran karena adanya PPKM yang mengakibatkan proyeksi target emiten tahun ini meleset.Akibatnya, saham-saham consumer goods juga masih tertekan sejak awal tahun. Beberapa di antaranya, PT Indofood Sukses Makmur Tbk (INDF) turun 8,03% ytd, PT Indofood CBP Sukses Makmur Tbk (ICPB) yang turun 6,79% ytd, PT Mayora Indah Tbk (MYOR) turun 12,92% ytd, PT Kino Indonesia Tbk (KINO) turun 23,16% ytd, dan PT Unilever Indonesia Tbk (UNVR) 38,64%.Memang, menilik laporan keuangan terbaru emiten-emiten tersebut membukukan penurunan kinerja pendapatan dan laba bersih. Hanya INDF yang mencatatkan pertumbuhan kinerja keuangannya hingga semester I-2021.Walau begitu, merahnya saham INDF sejak awal tahun lantaran memiliki utang yang cukup besar. "Karena mereka itu induk dari banyak usaha sehingga dari sisi utang juga cukup besar juga," ujarnya kepada Kontan.co.id, Senin (15/11).Kendati masih merah, Wawan menilai proyeksi emiten consumer goods masih apik. Pihaknya optimis kinerja tahun depan ada perbaikan karena adanya pemulihan ekonomi. Dirinya memproyeksikan pertumbuhan ekonomi tahun depan berkisar 5%-7%."Dengan PPKM yang semakin diperlonggar seharusnya aktivitas bisnis masyarakat akan meningkat sehingga pendapatan dari saham-saham tersebut akan meningkat," sebutnya.Dengan prospek tersebut, Wawan menjagokan ICBP dan UNVR. Menurutnya, kedua emiten tersebut memiliki prospek yang cukup menarik. Di sisi lain saat ini memiliki valuasi yang cukup murah."ICBP memang sedang bagus, dalam 3 bulan terakhir juga naik signifikan dan trennya masih naik, serta dari valuasi juga tidak terlalu mahal," imbuhnya.Analis Samuel Sekuritas, Pebe Peresia menambahkan bahwa untuk prospek UNVR sendiri masih baik. "Untuk UNVR, kami melihat pelemahannya mungkin akan cenderung terbatas karena outlook sektor konsumen yang membaik," sebutnya.Lanjutnya, sentimen lainnya juga berasal dari penurunan kasus Covid-19 serta juga data indeks keyakinan konsumen yang naik dan berada di area optimis. Oleh sebab itu, pihaknya memiliki pandangan yang cukup positif terhadap kinerja sektor consumer di kuartal IV ini.Sementara analis BRI Danareksa, Natalia Sutanto menjelaskan untuk KINO memasuki kuartal IV ini, pihaknya memperkirakan pemulihan yang lebih lambat pada divisi perawatan pribadi. Minuman, sementara itu, mungkin mendapat manfaat dari aktivitas bisnis yang lebih cepat, tetapi menghadapi tantangan mengingat musim hujan menjelang akhir tahun.Di sisi lain, perusahaan juga berencana untuk mendorong promosi dalam upaya untuk meningkatkan kesadaran produk dan merek. Pandemi Covid-19 dan pembatasan mobilitas sosial di Filipina juga menjadi tantangan dalam pemasaran Lola Remedios."Dengan hasil hingga kuartal III-2021 yang lebih rendah dari perkiraan, kami merevisi turun estimasi laba bersih 2021 kami sebesar 19%," tuturnya. Adapun laba bersih KINO tahun ini awalnya diproyeksikan sebesar Rp 135 miliar yang kemudian diturunkan menjadi Rp 109 miliar.Nah, dengan rencana promosi yang akan digencarkan yang akan dimulai pada kuartal IV ini dan juga antisipasi menipisnya margin antisipasi harga komoditas maka dia memproyeksikan laba bersih KINO tahun depan turun 15%. Dengan begitu, ia mempertahankan rekomendasi jual dengan target harga yang lebih rendah di Rp 1.700 per saham. </t>
  </si>
  <si>
    <t>https://investasi.kontan.co.id/news/jelang-akhir-tahun-mi-mulai-ancang-ancang-window-dressing</t>
  </si>
  <si>
    <t>Jelang akhir tahun, MI mulai ancang-ancang window dressing</t>
  </si>
  <si>
    <t>Senin, 15 November 2021 / 19:32 WIB</t>
  </si>
  <si>
    <t xml:space="preserve">KONTAN.CO.ID - JAKARTA. Jelang akhir tahun manajer investasi mulai bersiap melakukan window dressing. Strategi untuk mempercantik portofolio investasi tersebut dilakukan secara selektif terhadap sektor yang diproyeksikan berkinerja unggul.Head of Business Development Division Henan Putihrai Asset Management (HPAM), Reza Fahmi, mengatakan akhir tahun ini HPAM akan melakukan window dressing. Strategi alokasi aset difokuskan terhadap saham stok cyclical seperti komoditas guna mendongkrak kinerja portofolio.Selain itu, HPAM juga fokus memilih saham-saham dengan fundamental bagus yang secara pertumbuhan kinerja lebih tinggi dibandingkan industri. Contoh saham tersebut adalah AKRA, SSIA, TPIA dan BRPT.Sementara, untuk memoles kinerja portofolio, Reza mengatakan mulai melepas kepemilikan pada saham di sektor kesehatan. "Saham sektor kesehatan juga sudah mulai dilepas karena Covid-19 sudah menurun," kata Reza, Senin (15/11).Sementara, Head of Investment Research Infovesta Wawan Hendrayana mengatakan, umumnya para manajer investasi akan fokus pada saham-saham penggerak bursa yang memiliki kapitalisasi besar dan likuid saat melakukan window dressing.Bagi investor, Reza bilang, secara historis dalam 11 tahun lalu, kinerja Indeks Harga Saham Gabungan (IHSG) di November selalu negatif, kecuali di tahun 2014 dan 2018. Sementara, pada bulan Desember, kinerja IHSG selalu mencetak profit signifikan. Dengan begitu, Reza menyebut, saat ini adalah waktu yang tepat untuk membeli reksadana saham.Wawan juga mengatakan kinerja IHSG selalu naik di Desember dan secara rata-rata kinerja reksadana saham umumnya juga naik. Meski begitu, tidak ada jaminan semua reksadana saham akan positif kinerjanya di Desember.Di tengah aksi window dressing ini, Wawan menyarankan investor bisa memanfaatkan situasi ini untuk membeli reksadana saham yang isinya menyerupai indeks. Investor juga bisa memilih reksadana indeks dan reksadana exchange traded fund (ETF).Namun, dia mengingatkan, membeli reksadana harus disesuaikan dengan jangka waktu investasi. Sebaiknya, investasi ke reksadana saham untuk tujuan investasi lima tahun ke atas.Sementara, untuk investasi jangka pendek atau di bawah satu tahun lebih baik memilih reksadana pasar uang. Sedangkan, untuk investasi jangka menengah dengan kisaran 1 tahun - 3 tahun bisa memilih reksadana pendapatan tetap.  </t>
  </si>
  <si>
    <t>https://investasi.kontan.co.id/news/ditutup-melemah-ke-level-661603-analis-prediksi-ihsg-lanjut-koreksi-besok-1611</t>
  </si>
  <si>
    <t>Ditutup melemah ke level 6.616,03, analis prediksi IHSG lanjut koreksi besok (16/11)</t>
  </si>
  <si>
    <t>Senin, 15 November 2021 / 19:11 WIB</t>
  </si>
  <si>
    <t xml:space="preserve">KONTAN.CO.ID - JAKARTA. Indeks Harga Saham Gabungan (IHSG) ditutup melemah 0,53% ke level 6.616,03 pada perdagangan Senin (15/11). Sebanyak 356 saham mencatatkan penurunan harga, lalu 186 saham naik, dan 134 saham stagnan.Analis Indo Premier Sekuritas Mino mengatakan, penurunan IHSG hari ini disebabkan oleh tekanan pada saham sektor energi seiring tercapainya kesepakatan untuk mengurangi penggunaan batubara secara bertahap. Selain itu, aksi jual investor asing juga cukup besar, yakni mencapai Rp 645 miliar di pasar reguler.Untuk perdagangan Selasa (16/11), Mino memprediksi, IHSG akan lanjut melemah dengan suport di level 6.575 dan resisten di 6.655. "Pergerakan harga komoditas terutama batubara masih akan menjadi perhatian investor," kata Mino saat dihubungi Kontan.co.id, Senin (15/11).Secara teknikal, Analis Phintraco Sekuritas Valdy Kurniawan bilang, pelemahan IHSG pada Senin (15/11) memvalidasi sinyal minor reversal dari pola death cross pada stochastic RSI dan MACD. Pivot level di kisaran 6.620-6.630 juga berhimpitan dengan MA20."Dengan demikian, jika breaklow 6.620, IHSG cenderung uji suport terdekat di 6.580-6.600 pada perdagangan Selasa (16/11)," ucap Valdy. Sementara itu, resistance terdekat IHSG diperkirakan berada di level 6.680.Selain faktor teknikal, pelemahan yang terjadi juga dipicu kekhawatiran atas pengetatan kebijakan moneter The Fed yang lebih agresif, sejalan dengan lonjakan inflasi bulan Oktober 2021 di Amerika Serikat. Meski demikian, menurut Valdy, data ekonomi terbaru berpotensi meredam sentimen negatif tersebut.Dari regional, China membukukan pertumbuhan produksi perindustrian sebesar 3,5% year on year (yoy) dan pertumbuhan penjualan ritel sebesar 4,9% yoy di Oktober 2021. Sementara dari Indonesia, neraca perdagangan bulan Oktober 2021 surplus US$ 5,74 miliar, melebihi perkiraan konsensus US$ 4,7 miliar.Untuk perdagangan Selasa (16/11), Valdy menyarankan investor untuk memperhatikan sejumlah saham, yaitu MIKA, MTDL, SSMS, BBRI, BBNI, EMTK, dan INTP. Sementara Mino menyarankan untuk buy MAPI dan INKP, serta buy on weakness  untuk saham ASII dan SIMP.   </t>
  </si>
  <si>
    <t>https://investasi.kontan.co.id/news/begini-tanggapan-sejumlah-emiten-batubara-soal-pengurangan-penggunaan-batubara</t>
  </si>
  <si>
    <t>Begini tanggapan sejumlah emiten batubara soal pengurangan penggunaan batubara</t>
  </si>
  <si>
    <t>Senin, 15 November 2021 / 18:36 WIB</t>
  </si>
  <si>
    <t xml:space="preserve">KONTAN.CO.ID - JAKARTA. Konferensi Tingkat Tinggi (KTT) Iklim COP26 yang digelar di Glasgow, Skotlandia beberapa waktu lalu, akhirnya membuahkan draf (rancangan) kesepakatan ketiga terkait penghapusan batubara secara bertahap dan mengakhiri subsidi untuk bahan bakar fosil.Rancangan tersebut mendesak banyak negara untuk segera meningkatkan penggunaan pembangkit listrik bersih dengan menghapuskan sumber energi yang menggunakan tenaga batubara.Menanggapi hal ini, Direktur dan Sekretaris Perusahaan PT Bumi Resources Tbk (BUMI) mengatakan, konsumsi batubara sangat tergantung pada kekuatan permintaan di pasar. Jika memang pasar diminta untuk menjauhi pemakaian batubara dengan adanya desain kebijakan tertentu, dalam hal ini adalah komitmen internasional, maka pasar perlu diberikan pengganti (subsitusi) batubara yang andal dan terjangkau.Sebaliknya, jika pasar tidak disediakan energi pengganti yang sepadan dengan batubara, maka akan ada konsekuensi  ekonomi  yang nyata bagi bisnis dan sektor rumah tangga.“Pengembangan energi terbarukan sebagai substitusi batubara, baik dari segi biaya maupun keandalan teknologi masih membutuhkan waktu, itulah alasan utama mengapa susunan kata dalam COP26 adalah phase down (menurunkan) bukan phase out (meninggalkan),” kata Dileep kepada Kontan.co.id, Senin (15/11).Frasa tersebut merupakan ejawantah dari kondisi realistis, bahwa transisi energi dunia sedang dihadapi. Kapasitas energi terbarukan tidak akan cukup untuk memberi daya energi kebutuhan sehari-hari seperti untuk belajar mengajar (sekolah), rumah, dan kebutuhan bisnis.Alhasil, naiknya permintaan energi disertai kurangnya pasokan pembangkit listrik selain dari batubara menjadi salah satu hal yang perlu dipertimbangkan oleh pembuat kebijakan, dalam merumuskan langkah-langkah mengurangi penggunaan batubara.Dus, salah satu solusinya yakni mencakup penerapan penggunaan batubara yang lebih bersih di pembangkit listrik, yang melibatkan teknologi Carbon Capture hingga Utilization and Storage (CCUS).Agenda COP26 memang bersifat futuristik, dan membutuhkan keseimbangan antara negara maju dan berkembang termasuk Indonesia. Dileep menyebut, agenda ini masih banyak memiliki pekerjaan rumah, terutama ihwal pendanaan besar-besaran untuk membuatnya menjadi nyata.BUMI akan mendukung kebijakan pemerintah terkait transisi energi, yang diyakini akan mempertimbangkan prinsip-prinsip yang adil dan terjangkau bagi masyarakat. “Kami juga telah berpartisipasi dalam proyek gasifikasi batubara dan mempertimbangkan proyek hilirisasi batubara lainnya,” kata Dileep.Dileep menyebut, pasokan batubara di Indonesia saat ini sangat terbatas terutama karena curah hujan deras yang terus berlanjut. Prioritas BUMI saat ini adalah memasok untuk kebutuhan  Perusahaan Listrik Negara (PLN). Setelah kebutuhan PLN terpenuhi, barulah BUMI melakukan eksporOleh karena itu, BUMI berusaha memaksimalkan produksi di tengah curah hujan yang tinggi. BUMI berupaya menghasilkan lebih banyak batubara dengan kualitas tinggi dari Arutmin karena industri dalam negeri terutama listrik adalah prioritas  BUMI.Sementara itu, Head of Corporate Communication PT Indika Energy Tbk (INDY) Ricky Fernando mengatakan, INDY akan memperkuat diversifikasi bisnis sebagai bagian dari komitmen mewujudkan target 50% pendapatan dari sektor non batubara pada tahun 2025, dan mencapai net-zero pada 2050.Sejak 2018 lalu, INDY telah bertansisi dan mendiversifikasi portofolio bisnis, termasuk mengeksplorasi pengembangan energi baru dan terbarukan (EBT), solusi berbasis alam (nature-based solutions), pertambangan emas, dan teknologi digital.Di segmen EBT, INDY mendirikan PT Empat Mitra Indika Tenaga Surya (EMITS), sebuah perusahaan penyedia solusi tenaga surya terintegrasi di Indonesia.  </t>
  </si>
  <si>
    <t>https://investasi.kontan.co.id/news/margin-unilever-unvr-berpotensi-membaik-intip-rekomendasi-sahamnya-berikut-ini</t>
  </si>
  <si>
    <t>Margin Unilever (UNVR) berpotensi membaik, intip rekomendasi sahamnya berikut ini</t>
  </si>
  <si>
    <t>Senin, 15 November 2021 / 18:33 WIB</t>
  </si>
  <si>
    <t xml:space="preserve">KONTAN.CO.ID - JAKARTA. Tahun 2021 rupanya bukan menjadi periode yang baik bagi PT Unilever Indonesia Tbk (UNVR). Lihat saja, kinerja emiten consumer goods ini masih tertekan pada kuartal III-2021. Tercatat, pendapatan UNVR mengalami penurunan 7,48% secara year on year (yoy) menjadi Rp 30,02 triliun hingga akhir September 2021. Sementara dari sisi bottom line, laba bersihnya juga terkontraksi 19,25% menjadi Rp 4,37 triliun.Sedangkan dari sisi pergerakan harga sahamnya, rapor merah masih dialami UNVR di mana harga sahamnya sudah terkoreksi 39,67% dan berada di Rp 4.510 per saham.Analis RHB Sekuritas Michael Wilson Setjoadi mengatakan, saat ini justru menjadi momentum yang tepat untuk mengoleksi saham UNVR. Pasalnya, secara valuasi, harganya tergolong menarik. Ia bilang, valuasi UNVR daat ini sekitar 25-28x PER, padahal secara historical, UNVR diperdagangkan di 45x PER. "Selain valuasinya yang menarik, UNVR merupakan emiten yang termasuk pemberi yield dividen yang tinggi," kata Michael kepada Kontan.co.id, Senin (15/11).Diproyeksikan, ROE dan FCF UNVR akan tetap kuat dan memungkinkannya untuk mempertahankan pembayaran dividen yang tinggi sebesar 100% di tahun ini.Sementara dari sisi penjualan, Michael tak menampik tahun depan outlook untuk UNVR masih akan menantang seiring persaingan yang masih akan ketat. Akan tetapi, menurutnya UNVR memiliki peluang untuk memperbaiki kinerja.Hal ini seiring dengan keputusan pihak UNVR yang mulai menaikkan harga beberapa produknya serta meluncurkan produk baru di segmen premium sebagai upaya untuk menjaga posisi market share."Dengan keputusan menaikkan harga ini, UNVR berpotensi mencatatkan margin yang lebih tinggi secara yoy pada tahun depan. Naiknya margin ini akan memperbaiki kinerja UNVR ke depan," imbuh Michael.Sementara analis Maybank Sekuritas Indonesia Willy Goutama dalam risetnya pada 26 Oktober memaparkan, peluncuran produk baru yang dilakukan dengan harga yang cenderung premium cenderung membuat para konsumen masih akan melakukan downtrading pada kuartal IV-2021.  "Namun, kami mengekspektasikan akan pulihnya daya beli masyarakat, khususnya pada barang non-basic. Oleh sebab itu, UNVR diproyeksikan akan mencatatkan pertumbuhan penjualan sebesar 4% dan 7% pada 2022 dan 2023," ujar Willy. Walau penjualan berpotensi meningkat, tekanan pada margin EBIT masih akan berlanjut. Ia memproyeksikan EBIT UNVR pada 2021,2022, dan 2023 masing-masing 18,8%, 19,8%, dan 21,2%. Menurutnya, hal ini tidak terlepas dari harga minyak dan CPO yang lebih tinggi dan biaya belanja iklan yang lebih tinggi. Menurutnya, faktor pertama mungkin terbatas efeknya karena bisa dibebankan ke konsumen, tapi yang kedua harus dilakukan karena UNVR perlu secara agresif mencari peluang pertumbuhan di segmen premium.Saat ini Willy masih mempertahankan rekomendasi hold untuk saham UNVR dengan target harga Rp 4.500. Hal ini seiring ia mengekspektasikan CAGR UNVR pada 2020-2023 hanya sebesar 2%, jauh lebih rendah dari CAGR 16-19 yang sebesar 5%.Sementara Michael merekomendasikan beli saham UNVR dengan target harga Rp 5.800 per saham. </t>
  </si>
  <si>
    <t>https://investasi.kontan.co.id/news/bridanareksa-sekuritas-beri-rekomendasi-hold-untuk-unilever-unvr-ini-alasannya</t>
  </si>
  <si>
    <t>BRIDanareksa Sekuritas beri rekomendasi hold untuk Unilever (UNVR), ini alasannya</t>
  </si>
  <si>
    <t>Senin, 15 November 2021 / 17:51 WIB</t>
  </si>
  <si>
    <t xml:space="preserve">KONTAN.CO.ID - JAKARTA. Setelah sempat tertekan kinerjanya pada kuartal III-2021, PT Unilever Indonesia Tbk (UNVR) diproyeksikan akan mencatatkan perbaikan kinerja pada kuartal V-2021. Selain itu, keputusan untuk menaikkan Average Selling Price (ASP) diharapkan bisa memperbaiki margin perusahaan ke depannya.Analis BRIDanereksa Sekurias Natalia Sutanto memproyeksikan, UNVR akan mencatatkan pemulihan kinerja pada kuartal IV-2021. Ia meyakini, segmen Food and Refreshment (FNR) akan jadi lini bisnis dengan kinerja yang didukung dengan penjualan Unilever Food Solutions (UFS), es krim, dan bumbu penyedap Royco.Selain itu, penjualan Buavita sebagai minuman menyehatkan juga menunjukkan kenaikan penjualan pada kuartal sebelumnya seiring meningkatnya kesadaran akan menjaga kesehatan di kalangan masyarakat."Jadi hingga akhir tahun ini di ekspektasi, penjualan divisi FNR akan meningkat seiring dengan aktivitas ekonomi yang kembali membaik dan jam operasional bisnis F&amp;B yang kini sudah kembali normal," tulis Natalia dalam risetnya pada 1 November.Namun, untuk segmen home and personal care (HPC) diproyeksikan masih akan mencatatkan performa yang cenderung lesu layaknya kuartal III-2021. Menurut Natalia hal ini tidak terlepas dari banyaknya konsumen yang melakukan down trading ke produk yang harganya lebih murah dan semakin ketatnya persaingan pada segmen HPC.Adapun, kinerja UNVR pada kuartal III-2021 tercatat turun 19,52% secara tahunan (yoy) menjadi Rp 4,37 triliun. Sementara pendapatan UNVR juga turun 7,48% menjadi Rp 30,02 triliun. Padahal di periode yang sama tahun 2020, pendapatan Unilever masih Rp 32,45 triliun.Natalia bilang, dengan kinerja yang belum kunjung membaik, ia pun memangkas turun pendapatan dan laba UNVR pada tahun ini masing-masing sebesar 1,1% dan 4,4% menjadi Rp 39,91 triliun dan Rp 6,07 triliun. Penurunan ini lebih dikarenakan margin UNVR yang mengalami penurunan.Namun, Natalia juga melihat ada upaya dari manajemen UNVR untuk meningkatkan margin dengan menaikkan harga produknya secara bertahap sejak Oktober silam. Menurutnya, hasil dari kenaikan harga ini baru akan terlihat pada kinerja UNVR tahun depan. Oleh sebab itu, ia pun memproyeksikan top line UNVR akan lebih kuat pada tahun depan dan dapat naik 3,9% secara yoy menjadi Rp 41,45 triliun. Dengan ASP yang lebih tinggi serta pemulihan daya beli masyarakat, ia melihat ini akan memungkinkan UNVR untuk melewati harga bahan baku yang lebih mahal"Dengan berbagai produk yang lebih baik, serta ASP yang lebih tinggi akan membuat UNVR dapat mencatatkan kenaikan margin. Sehingga laba bersihnya pada tahun depan bisa naik 5,6% menjadi Rp 6,4 triliun," imbuh Natalia.Lebih lanjut, dia melihat keberadaan marketplace dan e-commerce akan menguntungkan UNVR, khususnya untuk jangkauan distrubusi channel general trade. Hanya saja, dengan ketatnya kompetisi pada segmen HPC yang berkontribusi 67% terhadap total pendapatan UNVR, menurutnya cukup sulit untuk melihat pertumbuhan kinerja yang signifikan ke depan.Alhasil, Natalia pun memberi rekomendasi hold untuk saham UNVR dengan target harga Rp 4.300 per saham.  </t>
  </si>
  <si>
    <t>https://investasi.kontan.co.id/news/diselimuti-tren-positif-rupiah-berpotensi-kembali-menguat-pada-selasa-1611</t>
  </si>
  <si>
    <t>Diselimuti tren positif, rupiah berpotensi kembali menguat pada Selasa (16/11)</t>
  </si>
  <si>
    <t>Senin, 15 November 2021 / 17:38 WIB</t>
  </si>
  <si>
    <t xml:space="preserve">KONTAN.CO.ID - JAKARTA. Rupiah diprediksi kembali mencatatkan penguatan pada perdagangan besok, Selasa (16/11). Data neraca perdagangan Indonesia bulan Oktober yang surplus US$ 5,73 miliar akan jadi katalis positif bagi pergerakan rupiah.Ekonom Sucor Sekuritas Ahmad Mikail mengatakan, data neraca perdagangan Indonesia yang surplus akan jadi katalis positif untuk rupiah besok. Menurutnya, hal tersebut akan memicu optimisme pelaku pasar terhadap prospek dan fundamental Indonesia ke depan."Data neraca perdagangan Indonesia di ekspektasi akan masih terus naik seiring harga komoditas yang cenderung masih tinggi. Ini pada akhirnya bisa memicu aliran dana masuk baik di pasar saham maupun pasar obligasi," kata Ahmad kepada Kontan.co.id, Senin (15/11).Lebih lanjut, dari data eksternal, Ahmad juga melihat rupiah akan diuntungkan dengan data penjualan ritel Amerika Serikat (AS) yang diproyeksikan akan melambat. Hal ini akan menekan indeks dolar AS yang pada akhirnya akan menguntungkan posisi rupiah.Pada perdagangan besok, ia memperkirakan rupiah akan mencatatkan penguatan dan berada pada rentang Rp 14.150 - Rp 14.210 per dolar Amerika Serikat (AS).Adapun, pada perdagangan Senin (15/11), rupiah di pasar spot, tercatat berhasil ditutup di level Do 14.202 per dolar AS atau menguat 0,12%. Sementara di kurs referensi JISDOR Bank Indonesia, mata uang Garuda ini ditutup menguat 0,26% ke level Rp 14.206 per dolar AS  </t>
  </si>
  <si>
    <t>https://investasi.kontan.co.id/news/ini-penyebab-membengkaknya-kerugian-delta-dunia-makmur-doid-hingga-kuartal-iii</t>
  </si>
  <si>
    <t>Ini penyebab membengkaknya kerugian Delta Dunia Makmur (DOID) hingga kuartal III</t>
  </si>
  <si>
    <t>Senin, 15 November 2021 / 17:27 WIB</t>
  </si>
  <si>
    <t xml:space="preserve">KONTAN.CO.ID - JAKARTA. PT Delta Dunia Makmur Tbk (DOID) belum sepenuhnya turut menikmati dampak kenaikan harga batubara. Kerugian perusahaan milik Grup Northstar ini justru membesar.Berdasarkan laporan keuangan kuartal III-2021, Senin (15/11), DOID sejatinya membukukan pendapatan US$ 596,74 juta. Angka ini naik 20,75% dibanding periode yang sama tahun sebelumnya, US$ 494,17 juta.Beban pokok naik 19,47% secara tahunan menjadi US$ 515,67 juta. Kenaikan ini terbilang masih proporsional mengingat DOID masih mampu mencatat kenaikan laba kotor 29,56% secara tahunan menjadi US$ 81,08 juta.Namun, beban usaha mengalami kenaikan menjadi US$ 38,94 juta pada kuartal tiga tahun ini dari sebelumnya US$ 21,71 juta pada periode yang sama tahun lalu. DOID juga mencatat kenaikan beban keuangan 22,89% secara tahunan menjadi US$ 47,84 juta. Pendapatan keuangan yang pada kuartal tiga tahun lalu sebesar US$ 3 juta juga turun menjadi US$ 767.812.Tekanan tersebut tak mampu mengkompensasi penurunan beban lain-lain 21,91% secara tahunan menjadi US$ 10,98 juta. Akibatnya, DOID membukukan rugi sebelum pajak penghasilan US$ 13,9 juta.Kondisi itu pula yang menyebabkan DOID membukukan kerugian bersih US$ 16,1 juta. Angka ini membengkak 336,01% dibanding periode yang sama tahun sebelumnya, US$ 3,69 juta. </t>
  </si>
  <si>
    <t>https://investasi.kontan.co.id/news/investasi-telkomsel-di-goto-diperkirakan-makin-untung-berkat-pendanaan-pra-ipo</t>
  </si>
  <si>
    <t>Investasi Telkomsel di GoTo diperkirakan makin untung berkat pendanaan pra-IPO</t>
  </si>
  <si>
    <t>Senin, 15 November 2021 / 17:25 WIB</t>
  </si>
  <si>
    <t xml:space="preserve">KONTAN.CO.ID - JAKARTA. Initial Public Offering (IPO) GoTo terus menyedot perhatian investor. Menjelang rencana penjualan saham perdana pada awal tahun 2022, sejumlah investor global justru memilih menanamkan investasinya sebelum IPO.Pekan lalu, manajemen GoTo mengumumkan pendanaan baru pra-IPO senilai US$ 1,3 miliar atau lebih dari Rp18 triliun dari sejumlah investor global.  Dana pra-IPO GoTo ini diproyeksikan masih akan bertambah dengan target US$ 1,5 miliar – US$ 2 miliar.Analis pasar modal Fendi Susiyanto menilai besarnya minat investor global sebelum IPO GoTo menunjukkan potensi bisnis ekosistem digital ini sangat besar.Dengan menanamkan investasi sebelum IPO, investor berpotensi untuk mendapatkan keuntungan dengan naiknya valuasi GoTo pada saat IPO nanti."Meski investor global selalu memiliki horizon long term investment, tapi kenaikan valuasi GoTo setelah IPO akan memberikan benefit kepada investor. Selain nilai investasi yang naik, risiko investasi juga berkurang dengan valuasi GoTo yang terus membesar," jelas Fendi yang juga CEO Finvesol Consulting dalam keterangannya, Senin (15/11).Sejumlah investor yang terlibat pendanaan baru diantaranya Abu Dhabi Investment Authority (ADIA), Avanda Investment Management, Fidelity International, Google, Permodalan Nasional Berhad (PNB), Primavera Capital Group, SeaTown Master Fund, Temasek, Tencent, dan Ward Ferry.CEO Grup GoTo Andre Soelistyo mengatakan, dukungan yang diperoleh menunjukkan kepercayaan yang dimiliki investor terhadap ekonomi digital yang berkembang pesat di kawasan ini serta posisi kami sebagai pemimpin pasar."Investor lainnya diharapkan untuk selanjutnya bergabung ke dalam putaran penggalangan dana pra-IPO menjelang penutupan akhir di beberapa minggu mendatang," ujar Andre dalam keterangan resmi, Kamis (11/11).Masuknya dana pra-IPO ini membuat cashflow GoTo semakin tebal. Dengan tambahan dana melalui IPO nanti, GoTo akan memiliki dukungan pendanaan yang besar untuk mengeksekusi setiap rencana bisnisnya.Lebih lanjut Fendi mengatakan, dengan valuasi GoTo yang kini diperkirakan sudah mencapai sekitar US$ 30 miliar, para investor awal perusahaan karya anak bangsa ini paling diuntungkan. Ia menyebut grup Djarum, Astra International dan Telkomsel sebagai perusahaan lokal beruntung telah investasi di GoTo.Ia lalu menyebut Telkomsel yang baru masuk ke GoTo di bulan November 2020 (US$150 juta)  dan Mei 2021 (US$300juta). Dengan asumsi valuasi GoTo saat ini sebesar US$30 miliar, maka perkiraan IRR (Internal Rate of Return) yang telah diraup oleh investor institusional domestik seperti Telkom Group yang hampir setahun masuk sekitar 6,97% (monthly) atau setara dengan 83,66% per annum."Semakin besar valuasi GoTo maka keuntungan investasi Telkomsel akan semakin membesar. Dan melihat animo investor ketika pra-IPO, valuasi GoTo saat IPO bisa lebih dari US$35 miliar - US$ 40 miliar," katanya.Menurut Fendi banyaknya investor global yang berinvestasi di GoTo juga mengindikasikan bahwa  para investor tersebut pintar dalam melihat peluang investasi yang bernilai di Indonesia.GoTo, sebagai ekosistem bisnis yang sudah menaungi lebih dari 12 juta mitra, merupakan aset yang sangat bernilai. Apalagi dengan jumlah penduduk lebih dari 270 juta, dimana sekitar 70 persen populasi Indonesia merupakan generasi produktif yang semakin tergantung dengan digital.Sebagai perusahaan telekomunikasi, lanjut Fendi, digitalisasi merupakan sumber pendapatan yang besar bagi Telkomsel. Terbukti setiap tahun kontribusi pendapatan data terhadap total revenue Telkomsel terus meningkat.Ia menunjukkan, sampai semester I 2021, pendapatan data Telkomsel mencapai Rp28,1 triliun atau 65 persen dari total pendapatan perusahaan sebesar Rp43,1triliun. "GoTo dapat menjadi captive market dan ini yang sebenarnya menjadi salah satu bidikan Telkomsel saat berinvestasi di GoTo. Jadi bukan sekadar kenaikan nilai investasinya. Karena strategi ini juga akan menjaga sustainability pendapatan Telkomsel dalam jangka panjang," ujar Fendi.Gojek dan Tokopedia berkombinasi untuk membentuk GoTo pada bulan Mei 2021. Layanan GoTo mencakup transportasi on-demand, e-commerce, pengiriman makanan dan bahan makanan, logistik dan pemenuhan, serta layanan keuangan dan pembayaran.Tiga pilar utama GoTo tersebut tercermin dari tiga merek besar yaitu Gojek, Tokopedia, dan GoTo Financial.Grup GoTo sendiri mencatat lebih dari 1,8 miliar transaksi pada tahun 2020, dengan total nilai transaksi bruto (GTV) Grup lebih dari US$ 22 miliar dan berkontribusi ke ekonomi setara dengan lebih dari 2% PDB Indonesia. </t>
  </si>
  <si>
    <t>https://investasi.kontan.co.id/news/inflasi-as-naik-di-atas-ekspektasi-harga-minyak-tertekan</t>
  </si>
  <si>
    <t>Inflasi AS naik di atas ekspektasi, harga minyak tertekan</t>
  </si>
  <si>
    <t>Senin, 15 November 2021 / 17:21 WIB</t>
  </si>
  <si>
    <t xml:space="preserve">KONTAN.CO.ID - JAKARTA. Harga minyak mentah dunia mulai memasuki tren penurunan. Kenaikan inflasi Amerika Serikat (AS) jadi pemicu utama penurunan harga minyak. Mengutip Bloomberg, Senin (15/11), harga minyak West Texas Intermediate (WTI) di pasar Nymex menurun 0,77% ke US$ 80,17 per barel. Dalam sepekan harga minyak menurun 2,15%. Bahkan, harga minyak tertinggi di pekan lalu sempat berada di US$ 84,15 per barel. Sementara, sejak awal tahun harga minyak masih naik 68%. Analis Monex Investindo Futures Andian Wijaya mengatakan pelemahan harga minyak dipicu laporan inflasi AS yang lebih tinggi dari ekspektasi. Tercatat, inflasi AS yang tergambar dari data CPI melonjak 6,2% di Oktober. Angkat tersebut jauh lebih tinggi dari perkiraan pasar yang sebesar 5,9%."Inflasi yang lebih tinggi meningkatkan kekhawatiran akan turunnya daya beli masyarakat terhadap bahan bakar di AS," kata Andian.Sementara, sejauh ini, Andian belum melihat ada sentimen positif yang bisa mendukung harga minyak kembali naik. Penyebabnya, Presiden AS Joe Biden beberapa bulan sebelumnya sempat meminta OPEC+ meningkatkan produksi untuk mendukung turunnya harga minyak mentah, walau tidak dipenuhi oleh OPEC+ pada pertemuan bulan November kemarin. Meski begitu, adanya keinginan AS meminta OPEC+ menaikkan produksi, membuat prospek harga minyak masih berpotensi menurun.Di akhir tahun, Andian memproyeksikan harga minyak berpotensi stabil atau tidak turun signifikan. Sentimen positif datang dari permintaan minyak yang juga tinggi karena diperlukan bahan bakar untuk menghadapi musim dingin di negara-negara 4 musim.Andian melihat permintaan minyak tersebut dapat membantu harga minyak bertahan atau bahkan berpotensi menaikkan harga minyak bila tidak ada kenaikan produksi minyak yang berlebihan. Andian mengekspektasikan harga minyak di akhir tahun ini berada di kisaran US$ 78 per barel. </t>
  </si>
  <si>
    <t>https://investasi.kontan.co.id/news/neraca-perdagangan-surplus-rupiah-ditutup-menguat-ke-rp-14202-per-dolar-as</t>
  </si>
  <si>
    <t>Neraca perdagangan surplus, rupiah ditutup menguat ke Rp 14.202 per dolar AS</t>
  </si>
  <si>
    <t>Senin, 15 November 2021 / 17:09 WIB</t>
  </si>
  <si>
    <t xml:space="preserve">KONTAN.CO.ID - JAKARTA. Rupiah berhasil mengawali perdagangan pekan ini dengan kinerja yang ciamik. Senin (15/11), di pasar spot, rupiah berhasil menguat 0,12% ke level Rp 14.202 per dolar Amerika Serikat (AS).Sementara di kurs referensi JISDOR Bank Indonesia, rupiah juga mengalami penguatan. Tercatat, mata uang Garuda ini ditutup di level Rp 14.206 per dolar AS atau menguat 0,26% dibandingkan dengan penutupan Jumat (12/11).Analis Monex Investindo Futures Faisyal mengungkapkan, rupiah berpotensi melanjutkan penguatan pada perdagangan besok, Selasa (16/11). Menurutnya, secara sentimen, saat ini rupiah sedang diselimuti tren positif baik dari dalam maupun luar negeri."Data neraca perdagangan terbaru yang kembali surplus akan mendorong penguatan rupiah besok. Apalagi, secara tren, indeks dolar AS juga masih volatil dengan kecenderungan melemah," kata Faisyal ketika dihubungi Kontan.co.id, Senin (15/11).Selain itu, dari eksternal, Faisyal menyebut, pasar akan menantikan rilis data ekonomi AS, yakni indeks manufaktur. Jika hasilnya ternyata di bawah ekspektasi, hal ini bisa membuat penguatan rupiah lebih lanjut. Walau menurutnya, kemungkinan besar datanya relatif solid dan akan mendorong indeks dolar AS lebih tinggi.Kendati begitu, secara keseluruhan menurutnya rupiah masih akan menguat besok. Faisyal memperkirakan rupiah akan bergerak pada rentang Rp 14.170 - Rp 14.275 per dolar AS.  </t>
  </si>
  <si>
    <t>https://investasi.kontan.co.id/news/asing-banyak-menadah-saham-saham-ini-saat-ihsg-turun-pada-senin-1511</t>
  </si>
  <si>
    <t>Asing banyak menadah saham-saham ini saat IHSG turun pada Senin (15/11)</t>
  </si>
  <si>
    <t>Senin, 15 November 2021 / 16:20 WIB</t>
  </si>
  <si>
    <t xml:space="preserve">KONTAN.CO.ID -  JAKARTA. Indeks Harga Saham Gabungan (IHSG) ditutup pada zona merah pada perdagangan Senin (15/11). Mengutip data Bursa Efek Indonesia (BEI) via RTI Business, IHSG turun 35.025 poin atau -053 % ke level 6.616.029.Sebanyak delapan sektor mengalami penurunan dan total 11 sektor di BEI. Sektor yang turun paling dalam adalah sektor energi 2,04%, sektor infrastruktur 1,13%, sektor barang konsumer primer 1,10%, sektor perindustrian 1,06%, sektor properti dan real estate 0,63%, sektor barang baku 0,42%, sektor transportasi 0,29% dan sektor keuangan 0,20%.Sementara sektor yang menguat adalah sektor teknologi 0,58%, sektor barang konsumer non primer 0,36% dan sektor kesehatan 0,16%.Total volume perdagangan saham di BEI hari Senin mencapai 22,63 miliar saham dengan total nilai transaksi sebesar Rp 11,36 triliun. Ada sebanyak 356 saham turun dan 186 saham naik serta 134 saham tidak berubah.Investor asing mencatat net sell sebesar Rp 678,61 miliar di seluruh pasar. Namun sejumlah saham ini juga banyak diborong asing.Asing mencatat net buy terbesar pada saham PT Indah Kiat Pulp and Paper Tbk (INKP) sebesar Rp 26,5 miliar. Saham INKP ditutup menguat 1,17% ke Rp 8.625 per saham. Total volume perdagangan saham INKP mencapai 12,16 juta dengan total nilai transaksi Rp 106,4 miliar.Saham PPT Astra International Tbk (ASII) juga juga banyak diborong asing sebesar Rp 22,8 miliar. Saham ASII ditutup turun 0,41% ke Rp 6.125 per saham. Total volume perdagangan saham ASII mencapai 25,37 juta dengan total nilai transaksi Rp 155,1 miliar.  Kemudian, saham PT Media Nusantara Citra Tbk (MNCN) juga banyak dibeli asing sebesar Rp 17,9 miliar. Saham MNCN ditutup menguat 4,19% ke Rp 995 per saham. Total volume perdagangan saham MNCN mencapai 94,50 juta dengan total nilai transaksi Rp 93,4 miliar.Berikut 10 saham net buy terbesar pada Senin:1. INKP Rp 26,5 miliar
2. ASII Rp 22,8 miliar
3. MNCN Rp 17,9 miliar
4. CMNT Rp 15,2 miliar
5. LPPF Rp 14,6 miliar
6. BFIN Rp 11,7 miliar
7. MTDL Rp 8,6 miliar
8. BMRI Rp 8,6 miliar
9. ICBP Rp 8,5 miliar
10. HEAL Rp 6,5 miliar </t>
  </si>
  <si>
    <t>https://investasi.kontan.co.id/news/restrukturisasi-utang-pan-brothers-pbrx-minta-perpanjangan-jatuh-tempo-2-3-tahun</t>
  </si>
  <si>
    <t>Restrukturisasi utang, Pan Brothers (PBRX) minta perpanjangan jatuh tempo 2-3 tahun</t>
  </si>
  <si>
    <t>Senin, 15 November 2021 / 16:18 WIB</t>
  </si>
  <si>
    <t xml:space="preserve">KONTAN.CO.ID - JAKARTA. Proses restrukturisasi utang emiten garmen PT Pan Brothers Tbk (PBRX) masih terus berjalan. Sejauh ini, PT Pan Brothers Tbk dan induk usaha bersama penasihat keuangan maupun penasihat hukum telah menyelesaikan skema-skema restrukturisasi.Perusahaan ini juga sudah menyampaikan proposal term sheet kepada bank-bank yang memberikan pinjaman sindikasi maupun bilateral. Di dalam term sheet, Pan Brothers dan induk usaha meminta perpanjangan jatuh tempo 2 tahun untuk bilateral aktif dan sindikasi, serta 3 tahun untuk bilateral pasif."Secara umum bank-bank dimaksud telah menyetujui proposal term sheet sebagaimana dimaksud," kata manajemen Pan Brothers dalam keterangan tertulisnya, Senin (15/11).Menurut manajemen Pan Brothers, sejak permasalahan pembayaran utang ini muncul tepatnya pada Oktober 2020, PT Pan Brothers Tbk dan induk usaha selalu membayar kewajiban bunga secara rutin meski fasilitasnya dihentikan. Utang kepada para bank adalah utang modal kerja yang diperlukan agar penjualan perusahaan tidak mengalami penurunan yang drastis.Dihentikannya fasilitas kredit yang digunakan sebagai modal kerja membuat kondisi arus kas perusahaan menjadi sangat tertekan. Meskipun begitu, menurut manajemen, Pan Brothers masih dapat membukukan laba positif hingga saat ini."Semua itu dapat terealisasi karena dukungan dan kepercayaan dari buyer dan supplier agar kegiatan operasional dapat terus berjalan normal tanpa adanya pengurangan karyawan/PHK," ucap manajemen. Sebagai gambaran, per Juni 2021, Pan Brothers mencatatkan penjualan US$ 300,78 juta dengan laba bersih US$ 11,68 juta.Untuk ke depannya, manajemen Pan Brothers melihat prospek cerah pada bisnisnya seiring dengan upaya pemerintah untuk mendorong pemulihan pertumbuhan ekonomi. Manajemen menuturkan, saat ini pasar industri garmen sangat terbuka dengan peluang untuk menerima pengalihan pesanan dari banyak negara.Para pemilik brand internasional melihat Indonesia sebagai negara yang paling siap untuk menerima pesanan. Begitu juga dengan Pan Brothers yang menjadi mitra produsen berbagai brand dunia dengan
tingkat kepatuhan yang tinggi baik secara sosial, keamaan, dan teknikal.  </t>
  </si>
  <si>
    <t>https://investasi.kontan.co.id/news/perkasa-rupiah-jisdor-ditutup-menguat-ke-rp-14206-per-dolar-as-pada-senin-1511</t>
  </si>
  <si>
    <t>Perkasa, rupiah Jisdor ditutup menguat ke Rp 14.206 per dolar AS pada Senin (15/11)</t>
  </si>
  <si>
    <t>Senin, 15 November 2021 / 16:17 WIB</t>
  </si>
  <si>
    <t xml:space="preserve">KONTAN.CO.ID - JAKARTA. Nilai tukar rupiah di kurs tengah Bank Indonesia tampil cemerlang di awal pekan ini. Senin (15/11), rupiah Jisdor berada di level Rp 14.206 per dolar Amerika Serikat (AS).Ini membuat rupiah Jisdor menguat 0,26% dibandingkan dengan Jumat (12/11) di Rp 14.243 per dolar AS. Pergerakan rupiah Jisdor ini juga sejalan dengan rupiah spot yang sudah ditutup menguat 0,12% ke Rp 14.202 per dolar AS.Hingga pukul 16.03 WIB, mayoritas mata uang di kawasan masih menguat. Dolar Taiwan pun tetap menjadi mata uang dengan penguatan terbesar di Asia setelah melonjak 0,18%.Selanjutnya, won Korea Selatan yang sudah ditutup terangkat 0,10%. Disusul, dolar Singapura dan baht Thailand yang terapresiasi, masing-masing 0,09% dan 0,07%.Kemudian ada ringgit Malaysia yang terkerek 0,06% serta ruppe India yang menguat tipis 0,02% pada perdagangan sore ini.Sementara itu, peso Filipina pun menjadi mata uang dengan pelemahan terdalam di Asia setelah ditutup anjlok 0,6776%. Diikuti, yen Jepang yang turun 0,05%.Berikutnya, yuan China dan dolar Hong Kong terlihat sama-sama melemah 0,02% terhadap the greenback.  </t>
  </si>
  <si>
    <t>https://investasi.kontan.co.id/news/ihsg-tertekan-saham-saham-ini-banyak-dijual-asing-pada-senin-1511</t>
  </si>
  <si>
    <t>IHSG tertekan, saham-saham ini banyak dijual asing pada Senin (15/11)</t>
  </si>
  <si>
    <t>Senin, 15 November 2021 / 16:12 WIB</t>
  </si>
  <si>
    <t xml:space="preserve">KONTAN.CO.ID -  JAKARTA. Indeks Harga Saham Gabungan (IHSG) ditutup pada zona merah pada perdagangan Senin (15/11). Mengutip data Bursa Efek Indonesia (BEI) via RTI Business, IHSG turun 35.025 poin atau -053 % ke level 6.616.029.Sebanyak delapan sektor mengalami penurunan dan total 11 sektor di BEI. Sektor yang turun paling dalam adalah sektor energi 2,04%, sektor infrastruktur 1,13%, sektor barang konsumer primer 1,10%, sektor perindustrian 1,06%, sektor properti dan real estate 0,63%, sektor barang baku 0,42%, sektor transportasi 0,29% dan sektor keuangan 0,20%.Sementara sektor yang menguat adalah sektor teknologi 0,58%, sektor barang konsumer non primer 0,36% dan sektor kesehatan 0,16%.Total volume perdagangan saham di BEI hari Senin mencapai 22,63 miliar saham dengan total nilai transaksi sebesar Rp 11,36 triliun. Ada sebanyak 356 saham turun dan 186 saham naik serta 134 saham tidak berubah.Investor asing mencatat net sell sebesar Rp 678,61 miliar di seluruh pasar. Asing mencatat net sell terbesar pada saham PT Bank Rakyat Indonesia Tbk (BBRI) Rp 269,4 miliar. Saham BBRI ditutup turun 1,42% ke Rp 4.160 per saham. Total volume perdagangans aham BBRI mencapai 228,95 juta dengan total nilai transaksi Rp 955,5 miliar.Saham PT Telkom Indonesia Tbk (TLKM) juga banyak dilego asing sebesar Rp 95,3 miliar. Saham TLKM ditutup flat di level Rp 3.600 per saham. Total volume perdagangan saham TLKM mencapai 124,66 juta dengan total nilai transaksi Rp 451,1 miliar.  Kemudian asing juga banyak melego saham PT Indo Tambangraya Megah Tbk (ITMG) sebesar Rp 66,4 miliar. Sagan ITMG anjlok 6,98% ke Rp 19.325 per saham. Total volume perdagangan saham ITMG mencapai 13,20 juta dengan total nilai transaksi Rp 258,9 miliar.Berikut 10 saham net sell terbesar asing pada Senin:1. BBRI Rp 269,5 miliar
2. TLKM Rp 95,3 miliar
3. ITMG Rp 66,4 miliar
4. PTBA Rp 63,2 miliar
5. ADRO Rp 59,4 miliar
6. CPIN Rp 41,5 miliar
7. BBCA Rp 31,4 miliar
8. TOWR Rp 27,9 miliar
9. SMMA Rp 27,5 miliar
10. SMGR Rp 18,2 miliar </t>
  </si>
  <si>
    <t>https://investasi.kontan.co.id/news/gara-gara-pernyataan-cfo-twitter-ini-harga-bitcoin-terlempar-dari-zona-us-60000</t>
  </si>
  <si>
    <t>Gara-gara pernyataan CFO Twitter ini, harga Bitcoin terlempar dari zona US$ 60.000</t>
  </si>
  <si>
    <t>Selasa, 16 November 2021 / 23:05 WIB</t>
  </si>
  <si>
    <t>KONTAN.CO.ID - BEIJING. Harga Bitcoin jatuh ke bawah US$ 60.000 pada Selasa (16/11), setelah chief financial officer (CFO) Twitter mengatakan, investasi di aset kripto seperti Bitcoin “tidak masuk akal” saat ini.Mengacu data CoinDesk, harga Bitcoin pada Selasa (16/11) sore waktu Indonesia Barat sempat terjungkal ke US$ 58.673,84, level yang tak pernah terlihat sejak 28 Oktober lalu.Meski begitu, harga Bitcoin cepat bangkit dengan berada di US$ 60.757,19 pada pukul 21.35 WIB. Angka ini melorot 6,76% dibanding posisi 24 jam sebelumnya.Bukan hanya harga Bitcoin yang merosot. Pasar kripto memerah pada Selasa (16/11). Harga Ethereum, misalnya, turun 7,78% ke posisi US$ 4.334,38 dan sempat menyentuh level US$ 4.111,09.Dalam wawancara dengan Wall Street Journal, CFO Twitter Ned Segal mengungkapkan, menginvestasikan uang tunai ke aset kripto seperti Bitcoin “tidak masuk akal” saat ini.Segal mengutip volatilitas harga dan kurangnya aturan akuntansi untuk aset kripto sebagai faktor penting yang menghentikan Twitter dari diversifikasi ke cryptocurrency.Melansir CoinDesk, pernyataan Segal kemungkinan memberikan alasan bagi para trader untuk mengambil risiko, apalagi setelah dollar menguat dan ada kewajiban pelaporan pajak kripto di AS menyusul langkah Presiden Joe Biden meneken RUU Infrastruktur pada Senin (15/11).Yang juga membuat harga Bitcoin dan pasar kripto memerah adalah China yang makin keras terhadap penambangan kripto.Komisi Pembangunan dan Reformasi Nasional China (NDRC) mengatakan pada Selasa (16/11), tahap selanjutnya dari penumpasan penambangan kripto adalah mempertimbangkan “hukuman tarif listrik”.NDRC berencana menerapkan kebijakan tersebut untuk perusahaan yang menambang kripto tetapi hanya membayar listrik dengan tarif pelanggan rumahtangga, Meng Wei, juru bicara NDRC mengatakan, seperti dikutip China.com dan dilansir CoinDesk.Menurut Meng, NDRC akan fokus pada perusahaan pertambangan kripto skala industri dan milik negara, serta meminta pemerintah daerah untuk menangani aktivitas tersebut di dalam yurisdiksi mereka.Pernyataan Meng itu menanggapi pertanyaan tentang langkah NDRC selanjutnya terhadap kebijakan penambangan kripto yang berlaku di Provinsi Sichuan, Chengdu, dan Chongqing.Chengdu adalah salah satu provinsi penambangan kripto terbesar di China dan memiliki kebijakan yang menguntungkan terhadap industri ini.Pada Sabtu (13/11) pekan lalu, Xiao Yi, pejabat Partai Komunis dari Provinsi Jiangxi dipecat dan dikeluarkan dari partai, dan kemungkinan akan menghadapi tuntutan pidana atas dukungannya atas penambangan kripto, pengawas anti-korupsi Partai Komunis mengungkapkan.NDRC dan lembaga Pemerintah China terkemuka lainnya menyerukan tindakan keras baru terhadap penambangan kripto pada 24 September lalu. Kemudian, penambangan kripto masuk ke daftar negatif industri pada awal Oktober.</t>
  </si>
  <si>
    <t>https://investasi.kontan.co.id/news/wall-street-berseri-karena-optimisme-sektor-ritel-dow-naik-lebih-dari-100-poin</t>
  </si>
  <si>
    <t>Wall Street berseri karena optimisme sektor ritel, Dow naik lebih dari 100 poin</t>
  </si>
  <si>
    <t>Selasa, 16 November 2021 / 22:52 WIB</t>
  </si>
  <si>
    <t xml:space="preserve">KONTAN.CO.ID - SAHAM konsumen mendorong S&amp;P 500 dan Dow lebih tinggi pada perdagangan Selasa (16/11). Menyusul Walmart memperkirakan hasil kuartal liburan yang kuat dan penjualan ritel bulanan yang mengalahkan ekspektasi sebelumnya.Melansir Reuters pukul 10:01 pagi waktu setempat, Dow Jones Industrial Average naik 171,63 poin atau 0,48% pada 36.259,08 dan S&amp;P 500 naik 14,42 poin atau 0,31% pada 4.697,22. Sedangkan, Nasdaq Composite naik 31,58 poin atau 0,20% menjadi 15.885,42.Data ekonomi terbaru, penjualan ritel Amerika Serikat (AS) naik pada Oktober karena orang telah memulai belanja liburan lebih awal untuk menghindari rak kosong di tengah kekhawatiran rantai pasokan, memberikan dorongan ekonomi pada awal kuartal keempat.Sektor diskresioner konsumen S&amp;P naik 0,9% dan berada di antara kinerja terbaik pada awal perdagangan.Walmart menaikkan perkiraan penjualan dan laba tahunannya. Tetapi sahamnya turun 1,9% karena kesengsaraan rantai pasokan mencapai margin kuartal ketiga.Saham peritel Home Depot Inc melonjak 4% ke rekor tertinggi setelah mengalahkan perkiraan penjualan toko yang sama secara triwulanan."Sangat jelas bahwa inflasi tidak menghalangi konsumen... ini dapat berfungsi sebagai mosi percaya yang menandakan bahwa ekonomi masih berjalan dengan baik," kata Mike Loewengart, managing director, investment strategy at E*TRADE Financial.Data ritel positif membantu investor melihat komentar masa lalu dari anggota Federal Reserve James Bullard, yang menyerukan sikap yang lebih hawkish oleh bank sentral dalam menanggapi kenaikan inflasi."Jika Fed menurunkan pembelian mereka maka itu akan menciptakan potensi kenaikan suku bunga lebih cepat dari pertengahan tahun depan tetapi data hari ini tidak condong ke arah itu," kata Randy Frederick, direktur pelaksana perdagangan dan derivatif di Charles Schwab.Investor juga resah atas pilihan Presiden Joe Biden untuk kursi Federal Reserve karena masa jabatan Ketua Jerome Powell akan berakhir pada Februari 2022.Asal tahu, Wall Street telah diperdagangkan datar selama beberapa hari terakhir di tengah kekhawatiran atas kenaikan inflasi dan prospek perlambatan pertumbuhan ekonomi.Namun, survei Bank of America menunjukkan investor tertarik untuk mengakhiri 2021 dalam suasana risk-on.Saham Nvidia turun 0,4% setelah Inggris memerintahkan penyelidikan mendalam atas rencana akuisisi senilai lebih US$50 miliar atas perancang chip Arm.Kenaikan indeks acuan Nasdaq juga tertahan oleh kerugian perusahaan teknologi besar.Saham China yang terdaftar di AS dan sektor lain yang terpapar China naik karena optimisme atas pembicaraan antara Presiden Joe Biden dan pemimpin China Xi Jinping.Saham pembuat mobil listrik Tesla Inc naik 2,3%, bahkan ketika CEO Elon Musk menjual US$930 juta saham untuk memenuhi kewajiban pemotongan pajak terkait dengan pelaksanaan opsi saham. Saham Tesla telah jatuh sekitar 13% setelah Musk mulai menjual sahamnya minggu lalu.JPMorgan Chase &amp; Co juga menggugat Tesla sebesar US$ 162,2 juta atas pelanggaran kontrak terkait dengan waran saham. </t>
  </si>
  <si>
    <t>https://investasi.kontan.co.id/news/dana-kelolaan-reksadana-terproteksi-mulai-meningkat</t>
  </si>
  <si>
    <t>Dana kelolaan reksadana terproteksi mulai meningkat</t>
  </si>
  <si>
    <t>Selasa, 16 November 2021 / 20:48 WIB</t>
  </si>
  <si>
    <t xml:space="preserve">KONTAN.CO.ID - JAKARTA. Permintaan investor terhadap produk reksadana terproteksi mulai meningkat. Dana kelolaan atawa assets under management (AUM) reksadana terproteksi kini tidak lagi menurun.Berdasarkan data Otoritas Jasa Keuangan, AUM reksadana terproteksi di Oktober naik 0,18% secara bulanan menjadi Rp 97,65 triliun. Kenaikan tersebut memberi angin segar pada AUM reksadana terproteksi yang sempat menurun 32,90% secara tahunan hingga September lalu.Investment Specialist Sucor Asset Management Toufan Yamin mengatakan di awal kuartal III dan saat ini memang kebutuhan investor terhadap produk reksadana terproteksi sudah mulai kembali. Hal ini juga didukung dengan banyaknya reksadana terproteksi yang jatuh tempo di periode tersebut."Permintaan reksadana terproteksi yang meningkat juga diimbangi dengan penerbitan beberapa nama dan seri obligasi baru, di Sucorinvest juga kami terus menerima banyak permintaan reksadana terproteksi dari mitra APRED," kata Toufan, Selasa (16/11).Di tengah kondisi ekonomi yang mulai pulih, Toufan mengatakan reksadana terproteksi yang menarik adalah yang tidak hanya semata memberi imbal hasil tinggi. Namun, harus diimbangi dengan pengelolaan risiko dengan memilih obligasi yang berkualitas. Selain itu, penting dalam meluncurkan reksadana terproteksi untuk menyesuaikan produk dengan profil risiko para investor.Toufan memproyeksikan hingga tahun depan permintaan terhadap reksadana terproteksi akan terus tumbuh seiring dengan bertambahnya jumlah investor. Toufan mengatakan di tengah kondisi tingkat suku bunga dan imbal hasil obligasi yang rendah membuat reksadana terproteksi yang biasanya menawarkan imbal hasil yang lebih tinggi akan menjadi alternatif investasi yang menarik.Sementara, Marsangap P. Tamba, Direktur Utama PT Danareksa Investment Management memproyeksikan pertumbuhan penerbitan produk reksadana terproteksi secara industri berpotensi stagnan atawa terbatas di 2022. "Di masa pandemi obligasi yang menjadi underlying reksadana terproteksi memiliki risiko kredit yang meningkat, sementara kini pelaku pasar ingin mendiversifikasi portofolio ke reksadana pasar uang," kata Marsangap, Selasa (16/11).  </t>
  </si>
  <si>
    <t>https://investasi.kontan.co.id/news/ihsg-diprediksi-akan-mempertahankan-arah-penguatan-pada-rabu-1611</t>
  </si>
  <si>
    <t>IHSG diprediksi akan mempertahankan arah penguatan pada Rabu (16/11)</t>
  </si>
  <si>
    <t>Selasa, 16 November 2021 / 20:37 WIB</t>
  </si>
  <si>
    <t xml:space="preserve">KONTAN.CO.ID - JAKARTA. Indeks Harga Saham Gabungan (IHSG) ditutup menguat 35.178 poin atau 0,53% ke level 6.651,208 pada penutupan perdagangan Selasa (16/11). Pada awal perdagangan IHSG dibuka di zona merah tapi berbalik arah ke zona hijau hingga akhir perdagangan.Kenaikan IHSG ditopang sembilan sektor dari total 11 sektor di Bursa Efek Indonesia (BEI). Sektor yang menguat paling tinggi adalah sektor barang baku 0,93%, sektor keuangan 0,82%, sektor barang konsumen primer 0,74%, sektor transportasi 0,68%, sektor perindustrian 0,37% dan sektor energi 0,33%.Kemudian properti dan real estate juga naik 0,25% disusul sektor kesehatan menanjak 0,18%. Hanya dua sektor yang turun yakni sektor teknologi 0,51% dan sektor barang konsumen non primer 0,17%.Total volume perdagangan saham di BEI hari Selasa mencapai 26,18 miliar saham dengan total nilai transaksi Rp 12,34 triliun. Ada 250 saham yang berakhir di zona hijau, 250 saham yang ditutup di zona merah dan 169 saham lainnya stagnan. Investor asing mencatat net sell sebesar Rp 348,94 miliar di seluruh pasar.Dennies Christoper Jordan, analis Artha Sekuritas menyebut, penguatan indeks tak lepas dari pelemahan dua hari berturut-turut. "Investor lebih berani bargain hunting karena dalam jangka pendek, pelemahan memasuki area oversold," ujarnya, Selasa (16/11).Dennies memperkirakan penguatan indeks masih akan berlanjut besok. Sebab, indikator candlestick membentuk lower high dan lower low. Ini mengindikasikan masih dalam tren pelemahan jangka pendek. Investor juga akan terus mencermati inflasi Amerika Serikat (AS) serta rencana tapering dan lebih konservatif jelang penetapan suku bunga oleh Bank Indonesia. Rilis kinerja emiten juga masih akan menopang pergerakan indeks yang diperkirakan bergerak pada rentang support 6.610-6.570 dan resistance 6.672-6.694.Analis Binaartha Sekuritas Ivan Rosanova memiliki prediksi serupa. Terlebih, indeks berhasil rebound dari support 6.597. Ini masih menjadi support pertama indeks. Sedang support kedua ada di level 6.690. </t>
  </si>
  <si>
    <t>https://investasi.kontan.co.id/news/kontrak-baru-meningkat-cermati-rekomendasi-saham-wijaya-karya-wika</t>
  </si>
  <si>
    <t>Kontrak baru meningkat, cermati rekomendasi saham Wijaya Karya (WIKA)</t>
  </si>
  <si>
    <t>Selasa, 16 November 2021 / 19:46 WIB</t>
  </si>
  <si>
    <t xml:space="preserve">KONTAN.CO.ID - JAKARTA. PT Wijaya Karya Tbk (WIKA) berhasil mencatatkan kenaikan kontrak baru hingga kuartal ketiga 2021. Per akhir September 2021, emiten konstruksi ini meraih kontrak baru sebesar Rp 13,16 triliun. Perolehan tersebut naik 92,4% dibandingkan realisasi kuartal III-2020, yang sebesar Rp 6,84 triliunAnalis Panin Sekuritas Restu Pamungkas mengatakan, perolehan tersebut sejatinya masih jauh dari target WIKA karena baru memenuhi 37,6% dari target kontrak baru pada tahun ini. Alhasil, WIKA pun mengubah target kontrak baru untuk tahun ini menjadi Rp 35 triliun, dari sebelumnya Rp 40,1 triliun. “Lambatnya perolehan kontrak baru ini terjadi karena tender proyek baru sangat bergantung pada capital expenditure (capex) dari project owner. Pada periode pandemi, bisnis dari project owner banyak yang terdampak, sehingga banyak perusahaan melakukan evaluasi kembali pencairan capex-nya,” kata Restu dalam risetnya pada 2 November.Selain perolehan kontrak baru yang kurang optimal, Restu menilai, masalah yang harus dihadapi adalah potensi tidak lancarnya arus kas. Salah satu proyek yang dinilai bisa mengganggu arus kas WIKA adalah proyek Kereta Cepat Indonesia China (KCIC). Proyek ini merupakan proyek gabungan antara konsorsium BUMN Indonesia (60%) dengan konsorsium China (40%). Adapun, untuk pendanaan proyek ini, berasal dari pinjaman China Development Bank (CDB) (75%) dan ekuitas (25%), dengan total dana investasi sebesar US$ 6,1 miliar. Konsorsium Indonesia mendapat kewajiban pemenuhan ekuitas senilai US$ 911 juta, sedangkan konsorsium China US$ 607 juta. Konsorsium BUMN Indonesia diberi nama Pilar Sinergi BUMN Indonesia (PSBI), di mana WIKA menjadi mayoritas, dengan porsi sebesar 38,0%. Sejauh ini dana WIKA yang sudah disetor ke PSBI senilai US$ 324 juta (93,7% dari total investasi). Namun, Restu menyebut, sejauh ini ekuitas dari WIKA belum bisa diakui karena permasalahan keuangan yang dialami oleh konsorsium BUMN Indonesia lainnya. Masalah tersebut berupa dana yang disetor ke ekuitas PSBI baru mencapai 66,3% dan sisanya sebesar 33,7% belum dipenuhi.“Hal ini mengakibatkan pencairan dana dari CDB tertahan, di mana saat ini pencairan dana oleh CDB baru mencapai 75% dari dana yang harus dikeluarkan. Kami melihat, jika base equity belum bisa dipenuhi, hal ini akan mengganggu arus kas perseroan ke depannya,” imbuh Restu.Terbaru, pemerintah berencana melakukan Penyertaan Modal Negara (PMN) untuk membayar sisa dana ekuitas PSBI yang belum dipenuhi. Rencananya, sisa dana ekuitas akan diberikan melalui PT Kereta Api Indonesia (KAI). Menurut Restu, hal tersebut berpotensi untuk mendilusi porsi kepemilikan WIKA sebagai mayoritas pemegang saham KCIC di PSBI saat ini. Dampaknya adalah akan mengganggu arus kas ke depannya, karena porsi investment return yang lebih rendah. “Namun di sisi lain, setelah beroperasinya proyek ini, WIKA berpeluang membuka ruang untuk mendivestasikan proyek KCIC dalam jangka panjang,” jelas Restu  Secara umum, ia melihat, meski kinerja yang masih lemah, prospek WIKA masih tergolong positif. Hal ini didukung oleh komitmen WIKA dalam percepatan collection period, potensi divestasi proyek KCIC dalam jangka panjang, serta kondisi neraca yang solid dengan net gearing ratio berada di 1,37x pada semester I-2021, jauh lebih rendah dari peers yang sebesar 2,11x.Senada, analis UOB Kay Hian Sekuritas Selvi Ocktaviani dalam risetnya pada 17 September juga menyebut WIKA punya balance sheet yang solid. Apalagi, WIKA juga menargetkan untuk menyehatkan profil utang mereka dari saat ini yang sebesar 60% utang jangka pendek dan 40% utang jangka panjang, menjadi 35% utang jangka pendek dan 65% utang jangka panjang pada akhir 2021. Menurut Selvi, profil utang yang baru tersebut akan jauh cocok seiring dengan profil projek WIKA yang jangka panjang. Ia menjelaskan, cara WIKA untuk memperbaiki profil utang tersebut dengan menerbitkan obligasi untuk melakukan refinancing. Sebelumnya, WIKA telah menerbitkan obligasi senilai Rp 2 triliun dan diproyeksikan akan melakukannya lagi pada kuartal IV-2021 ini.“Secara total, WIKA hanya akan mengambil tambahan utang baru sebesar Rp1,5 miliar, dan diharapkan dapat membayar lebih banyak pinjaman jangka pendek dengan pembayaran proyek yang diterima di kuartal IV-2021. Kami memproyeksikan gross gearing WIKA pada akhir 2021 sebesar 1,5x,” kata Selvi.Pada tahun ini, Selvi memproyeksikan, pendapatan dan laba bersih WIKA pada tahun ini masing-masing sebesar Rp 18,18 triliun dan Rp 419 miliar. Sementara untuk tahun depan akan sebesar Rp 24,16 triliun dan Rp 796 miliar.Baik Selvi dan Restu sama-sama merekomendasikan untuk beli saham WIKA dengan target harga Rp 1.400 dan Rp 1.500 per saham.  </t>
  </si>
  <si>
    <t>https://investasi.kontan.co.id/news/prodia-widyahusada-raih-pendapatan-bersih-rp-199-triliun-di-kuartal-iii-2021</t>
  </si>
  <si>
    <t>Prodia Widyahusada raih pendapatan bersih Rp 1,99 triliun di kuartal III-2021</t>
  </si>
  <si>
    <t>Selasa, 16 November 2021 / 19:20 WIB</t>
  </si>
  <si>
    <t xml:space="preserve">KONTAN.CO.ID - JAKARTA. PT Prodia Widyahusada Tbk (PRDA) bukukan kenaikan pendapatan bersih menjadi Rp 1,99 triliun hingga September 2021. Angka itu naik 65,6% dibandingkan raihan pendapatan di periode yang sama tahun sebelumnya yang sebesar Rp 1,2 triliun.Berdasarkan laporan keuangannya melalui Bursa Efek Indonesia (BEI), perseroan membukukan kontribusi pendapatan terutama dari laboratorium kenaikan 67,30% yoy menjadi Rp 1,85 triliun pada Kuartal III-2021. Selanjutnya, pendapatan non-laboratorium terkerek 60,22% yoy menjadi Rp 147,70 miliar  dan pendapatan klinik yang turun 7,43% yoy menjadi Rp 17,81 miliar hingga kuartal ketiga lalu.Perseroan juga mencatat sampai dengan September 2021, Prodia telah melayani 13,7 juta pemeriksaan kesehatan dengan komposisi lebih dari 80% terdiri dari tes esoterik (tes khusus/baru) dan tes rutin, serta 18% pemeriksaan terkait COVID-19 dan pemeriksaan kesehatan lainnya. Pendapatan tes esoterik tercatat naik 110,7% menjadi sebesar Rp 828,69 miliar. Kemudian pendapatan tes rutin juga meningkat 45% dibandingkan periode yang sama pada tahun sebelumnya. Adapun kenaikan pendapatan bersih pada kuartal III 2021 ditopang oleh kontribusi pendapatan dari masing-masing segmen pelanggan. Segmen pelanggan individu dan rujukan dokter menyumbang sebesar 68,4% kepada pendapatan Perseroan. Sedangkan, kontribusi segmen referensi pihak ketiga dan klien korporasi sebesar 31.6% terhadap pendapatan Perseroan. Dari sisi total aset, PRDA mencatat kenaikan jumlah aset  menjadi Rp 2,61 triliun dibandingkan tahun sebelumnya. Jumlah itu terdiri dari aset lancar Rp 1,72 triliun dan Aset non lancar Rp 890,88 miliar. Sedangkan, total liabilitas meningkat menjadi Rp 470,99 miliar. Adapun liabilitas jangka pendek mencapai Rp 233,81 miliar dan liabilitas jangka panjang menjadi Rp 237,19 miliar. Di samping itu jumlah Ekuitas naik menjadi sebesar Rp 2,14 triliun pada Kuartal III-2021 dibandingkan tahun 2020 yang mencapai Rp 1,78 triliun. </t>
  </si>
  <si>
    <t>https://investasi.kontan.co.id/news/cisadane-sawit-raya-csra-tebar-dividen-interim-rp-25-per-saham-catat-jadwalnya</t>
  </si>
  <si>
    <t>Cisadane Sawit Raya (CSRA) tebar dividen interim Rp 25 per saham, catat jadwalnya</t>
  </si>
  <si>
    <t>Selasa, 16 November 2021 / 18:30 WIB</t>
  </si>
  <si>
    <t xml:space="preserve">KONTAN.CO.ID - JAKARTA. PT Cisadane Sawit Raya Tbk (CSRA) bakal membagikan dividen interim tahun buku 2021 sebesar Rp 25 per saham. Pembagian dividen ini berdasarkan keputusan direksi CSRA yang telah disetujui dewan komisaris pada tanggal 12 November 2021.Secara total, CSRA akan membagikan dividen Rp 51,25 miliar. PT Sapta Sawit Lestari menggenggam 38% kepemilikan atas perusahaan ini, PT Verdan Sawit Lestari 23,8%, PT Sawit Inti Perkasa 18,2%, dan masyarakat 20%.Rasio pembayaran dividen ini setara 28,67% dari laba bersih CSRA per kuartal III 2021 yang mencapai Rp 178,74 miliar. Perolehan keuntungan tersebut melesat 179,19% dibanding realisasi laba bersih per kuartal III 2020 yang sebesar Rp 64,02 miliar.Berdasarkan keterbukaan informasi, Selasa (16/11), berikut jadwal pembagian dividen interim CSRA tahun buku 2021:Pada perdagangan Selasa (16/11), harga saham CSRA melonjak 11,11% ke level Rp 520 per saham. Pada harga tersebut, yield dividen interim CSRA adalah sebesar 4,8%.  </t>
  </si>
  <si>
    <t>https://investasi.kontan.co.id/news/danareksada-investment-targetkan-aum-tumbuh-15-di-2022</t>
  </si>
  <si>
    <t>Danareksa Investment targetkan AUM tumbuh 15% di 2022</t>
  </si>
  <si>
    <t>Selasa, 16 November 2021 / 18:28 WIB</t>
  </si>
  <si>
    <t xml:space="preserve">KONTAN.CO.ID - JAKARTA. Seiring dengan prospek pertumbuhan ekonomi di 2022 yang makin positif, PT Danareksa Investment Management (DIM) pun memproyeksi dana kelolaan atawa assets under management (AUM) bisa naik 15%.Marsangap P. Tamba, Direktur Utama Danareksa Investment Management mengatakan, hingga Oktober 2021, AUM DIM mencapai Rp 40 triliun. Target pertumbuhan AUM DIM di tahun depan adalah 15%.Untuk mencapai target pertumbuhan AUM, Marsangap menjelaskan, DIM akan fokus melakukan pemasaran produk reksadana open end dengan mengedepankan proposisi produk yang menjadi  flagship DIM.DIM juga fokus dalam pengambilan keputusan berbasis riset untuk peningkatan kualitas pengelolaan investasi, serta optimalisasi kanal ritel.Selain itu, DIM juga akan tetap mengedepankan manajemen risiko dan kepatuhan sebagai salah satu pilar utama upaya menjaga terlaksananya tata kelola perusahaan yang baik.  Sampai dengan saat ini, produk reksadana yang dikeluarkan DIM meliputi reksadana saham, reksadana pendapatan tetap, reksadana campuran, reksadana pasar uang, serta reksadana ETF &amp; indeks.DIM menyadari di sisa tahun ini masih terdapat beberapa tantangan yang perlu diwaspadai.Herman Tjahjadi, Chief Investment Officer Danareksa Investment Management menyebutkan ada beberapa hal yang DIM cermati. Pertama, risiko inflasi yang meningkat berhubungan dengan meningkatnya harga minyak bumi, CPO, gandum, dan kopi.Kedua, perkembangan kasus Covid-19 di China yang belakangan ini ada tanda-tanda meningkat. Bila ada lockdown di beberapa pelabuhan utama di China untuk beberapa minggu, itu akan menyebabkan rantai pasokan (supply chain) semakin berat.Ketiga, perkembangan Covid-19 di dalam negeri. "Kami berharap masyarakat Indonesia tetap menjaga kesehatan dengan menerapkan protokol kesehatan yang baik dan tidak terlengah pada masa-masa liburan di akhir tahun 2021," kata Herman, Selasa (16/11).  </t>
  </si>
  <si>
    <t>https://investasi.kontan.co.id/news/simak-outlook-pasar-saham-dan-kondisi-ekonomi-tahun-2022-dari-danareksa-investment</t>
  </si>
  <si>
    <t>Simak outlook pasar saham dan kondisi ekonomi tahun 2022 dari Danareksa Investment</t>
  </si>
  <si>
    <t>Selasa, 16 November 2021 / 17:57 WIB</t>
  </si>
  <si>
    <t xml:space="preserve">KONTAN.CO.ID - JAKARTA. Data ekonomi Indonesia kuat. PT Danareksa Investment Management (DIM) memproyeksikan level indeks harga saham gabungan (IHSG) naik ke rentang 6.500-7.300.Herman Tjahjadi, Chief Investment Officer PT Danareksa Investment Management mengatakan outlook ekonomi 2022 adalah Indonesia semakin siap untuk menjalani perbaikan ekonomi. "Kami optimistis tahun 2022 fundamental ekonomi Indonesia semakin positif," kata Herman, Selasa (16/11). Sentimen positif yang mendukung adalah pandemi covid-19 yang mulai  terkendali dan statusnya kemungkinan akan menurun menjadi endemi di 2022. Selain itu, para pelaku bisnis juga akan kembali melakukan investasi (capital expenditure) secara bertahap. Semua hal ini tercermin dari pertumbuhan kredit (loan growth) yang semakin meningkat perlahan tapi pasti pada level 2% YoY di bulan September lalu dibanding  1% YoY di bulan Agustus. Herman mengatakan ketika loan growth semakin positif maka pertumbuhan ekonomi juga akan semakin baik ke depannya. Herman memproyeksikan di tahun depan pertumbuhan ekonomi Indonesia dalam kisaran 4.5%-5%, inflasi 2,2%-3,3%, dan rupiah kisaran 14.100-14.700. "Inflasi di tahun depan akan naik tetapi masih dalam rentang yang wajar dan terkontrol," kata Herman. Lebih jauh lagi, tol-tol baru yang sudah atau akan mulai beroperasi di 2022 akan menjadi katalis positif juga dalam menurunkan biaya logistik/transportasi. Kemajuan dalam e-commerce juga akan sangat membantu para UMKM untuk meningkatkan penjualan mereka secara online. Perizinan dalam dunia usaha juga menjadi lebih baik melalui omnibus law yang telah disahkan di akhir 2020 lalu. Dengan potensi pertumbuhan ekonomi yang positif, Hemran mengatakan DIM akan fokus memilih saham dari sektor syclical yang memiliki potensi pertumbuhan, seperti perbankan. "Sektor perbankan menarik karena kredit tumbuh kami juga akan seleksi pemilihan antara bank digital dan konvensional," kata Herman. Selain itu, melambungnya harga komoditas juga membantu penjualan properti dan otomotif, sehingga kedua sektor tersebut juga menarik. Sekedar informasi, DIM  memiliki tiga produk fokus reksadana saham, yaitu Reksadana Mawar untuk Large Cap, Konsumer 10 untuk All Cap, dan Fokus 10 untuk Small Cap. Untuk investor yang lebih nyaman berinvestasi ke dalam saham-saham blue-chip, pihaknya  rekomendasikan untuk berinvestasi di Mawar. "Untuk investor yang lebih agresif dan bisa mentolerir volatilitas dari saham-saham yang berkapitalisasi pasar kecil, Fokus 10 adalah produk yang tepat. Dan untuk investor yang berada di tengah-tengah, kami merekomendasikan untuk berinvestasi pada Konsumer 10," jelasnya. </t>
  </si>
  <si>
    <t>https://investasi.kontan.co.id/news/prda-optimistis-target-pertumbuhan-pendapatan-bersih-sebesar-30-di-2021-tercapai</t>
  </si>
  <si>
    <t>PRDA optimistis target pertumbuhan pendapatan bersih sebesar 30% di 2021 tercapai</t>
  </si>
  <si>
    <t>Selasa, 16 November 2021 / 17:31 WIB</t>
  </si>
  <si>
    <t xml:space="preserve">KONTAN.CO.ID - JAKARTA. PT Prodia Widyahusada Tbk (PRDA) targetkan pendapatan bersih di tahun ini dapat tumbuh sekitar 30%. Untuk itu, emiten penyedia jasa laboratorium dan perawatan kesehatan (healthcare) ini juga telah menyiapkan sejumlah strategi agar pendapatannya di tahun ini naik.“Kami optimis di kuartal 4-2021, EBITDA akan tumbuh di angka 30% sehingga sampai akhir tahun kita harap bisa mendapat pertumbuhan 30% untuk revenue,” ujar Direktur Utama PRDA, Dewi Muliaty dalam paparan Public Expose yang diselenggarakan secara virtual, Selasa (16/11).  Dia juga mengatakan sepanjang sembilan bulan di 2021, perseroan telah membukukan pendapatan sebesar Rp 1,99 triliun atau naik 65,6% dibandingkan periode yang sama di 2020. Adapun sampai saat ini, perseroan juga mencatat kontribusi terbesar terhadap pendapatan di dorong dari tes esoterik sebesar 42%, rutin tes 53% dan sisanya yakni non lab sebesar 5%. Sementara itu, dari total pendapatan yang di raih oleh Prodia, 12,8% pendapatan tersebut juga didorong dari layanan tes Covid-19 diantaranya ada layanan tes PCR, tes antigen dan rapid atau serology. “Kalau di bilang Covid-19 ini yang mendorong pendapatan Prodia saya kira tidak ya, karena pertumbuhan kami ini juga dikontribusi dari layanan tes lainnya serta juga strategi-strategi yang kami lakukan di 2021,” ujarnya.  Dengan membidik target pertumbuhan laba bersih 30%, maka perseroan pun telah menyusun strategi-strategi bisnis diantaranya memperluas jejaring outlet Prodia baik cabang fisik maupun dalam bentuk digital, memperkuat kemampuan digital untuk mendorong pertumbuhan bisnis, dan meningkatkan efisiensi operasional. Lantaran berfokus pada pengembangan digitalisasi, ke depannya Prodia berencana hanya akan menambah sekitar satu sampai dua cabang fisik saja. “Rencana penambahan cabang mungkin hanya satu atau dua cabang karena saat ini kita melihat pelayanan tidak harus diberikan secara fisik melainkan sekarang dapat melalui aplikasi untuk melihat hasil dan juga layanan kami bisa home service,” tutupnya.  </t>
  </si>
  <si>
    <t>https://investasi.kontan.co.id/news/data-penjualan-ritel-as-akan-jadi-faktor-penentu-pergerakan-rupiah-pada-rabu-1711</t>
  </si>
  <si>
    <t>Data penjualan ritel AS akan jadi faktor penentu pergerakan rupiah pada Rabu (17/11)</t>
  </si>
  <si>
    <t>Selasa, 16 November 2021 / 17:28 WIB</t>
  </si>
  <si>
    <t xml:space="preserve">KONTAN.CO.ID - JAKARTA. Rupiah mencatatkan kinerja negatif pada perdagangan hari ini, Selasa (16/11). Pasalnya, di kurs spot, rupiah ditutup di level Rp 14.220 per dolar Amerika Serikat (AS) atau melemah 0,13% dari penutupan hari sebelumnya.Setali tiga uang, kinerja negatif juga dialami rupiah di kurs referensi JISDOR Bank Indonesia (BI). Mata uang Garuda ini harus terkoreksi tipis 0,04% dan ditutup di level Rp 14.211 per dolar AS.Kepala Ekonom Bank Permata Josua Pardede menerangkan, posisi dolar AS yang menguat terhadap mata uang utama dunia jadi penyebab pelemahan rupiah. Hal ini seiring dengan aktivitas manufaktur di New York yang meningkat pada bulan November.Sementara untuk perdagangan besok, Rabu (17/11), Josua menyebut sentimen risk on masih berpotensi menyelimuti pasar. Pasalnya, akan ada pertemuan antara Joe Biden dan Xi Jinping yang membatasi permintaan safe haven asset termasuk dolar AS.“Selain itu, pelaku pasar akan mencermati beberapa data ekonomi AS yang akan dirilis nanti malam seperti retail sales dan industrial production per bulan Oktober yang diperkirakan meningkat dibandingkan dengan bulan sebelumnya,” kata Josua kepada Kontan.co.id, Selasa (16/11).Pada perdagangan Rabu, Josua memperkirakan, rupiah bergerak dalam rentang Rp 14.200 - Rp 14.300 per dolar AS.   </t>
  </si>
  <si>
    <t>https://investasi.kontan.co.id/news/simak-rekomendasi-saham-indo-tambangraya-itmg-usai-labanya-melonjak-di-kuartal-iii</t>
  </si>
  <si>
    <t>Simak rekomendasi saham Indo Tambangraya (ITMG) usai labanya melonjak di kuartal III</t>
  </si>
  <si>
    <t>Selasa, 16 November 2021 / 16:54 WIB</t>
  </si>
  <si>
    <t xml:space="preserve">KONTAN.CO.ID - JAKARTA. PT Indo Tambangraya Megah Tbk (ITMG) berhasil membukukan kinerja solid sepanjang sembilan bulan pertama 2021. Emiten pertambangan batubara ini membukukan laba bersih senilai US$  231,51 juta per akhir kuartal III-2021. Angka ini melejit 579% dari laba bersih pada periode yang sama tahun lalu sebesar US$ 39,96 juta.Naiknya laba bersih ITMG bersamaan dengan naiknya pendapatan. Konstituen Indeks Kompas100 ini membukukan pendapatan bersih senilai US$ 1,32 miliar, naik 51,9% dari pendapatan bersih di akhir kuartal III-2020 yang hanya US$ 871 juta.Analis Ciptadana Sekuritas Asia Thomas Radityo menilai, laba bersih ITMG per kuartal ketiga masih berada di bawah ekspektasi, yakni hanya mencerminkan 52,7% dari perkiraan  akhir tahun yang dipasang Ciptadana Sekuritas. Namun, laba bersih ITMG melebihi perkiraan konsensus, mewakili 85,6% dari perkiraan.Thomas menilai, lonjakan laba bersih ITMG didorong oleh pengendalian biaya yang cukup baik dibarengi dengan  naiknya harga jual rata-rata atau average selling price (ASP). Inilah yang mendorong pendapatan ITMG berhasil melonjak, dan memenuhi  60,1% dari perkiraan yang dipasang Ciptadana hingga akhir tahun.Tahun ini, Thomas memangkas proyeksi volume  produksi dan volume penjualan batubara  ITMG sebesar 10,5% dan 5,3% menjadi 18,7 juta ton dan 19,8 juta ton. Hal ini sejalan dengan arahan dari manajemen ITMG, terutama disebabkan oleh kondisi cuaca yang tidak menguntungkan yang mempengaruhi produksi pada kuartal ketiga 2021.Thomas memproyeksi harga jual rata-rata (ASP) batubara ITMG untuk tahun ini, tahun 2022, dan 2023  sebesar masing-masing akan sebesar US$ 94,5 per ton, US$ 77 per ton, dan US$ 68 per ton.Dengan mempertahankan biaya tunai dan estimasi biaya operasional (opex), Ciptadana Sekuritas memangkas proyeksi laba bersih ITMG di tahun ini, tahun 2022, dan 2023, masing-masing sebesar 25,4%, 30,0% dan 24,4%, menjadi US$ 385 juta, US$ 297 juta dan US$ 217 juta.Dus, Thomas menurunkan target harga untuk saham ITMG menjadi Rp 23.100 dari sebelumnya Rp 26.000 per saham seiring dengan perkiraan laba bersih yang lebih rendah. Namun, Ciptadana Sekuritas meningkatkan rekomendasi saham ITMG menjadi beli karena target harga yang baru tersebut menawarkan potensi kenaikan hingga 19,5%.“Risiko rekomendasi kami meliputi volatilitas harga batubara dan perubahan peraturan pemerintah tentang tarif pajak dan royalty,” tulis Thomas dalam riset, Selasa (16/11). Nisbah kupas yang lebih tinggi juga menjadi risiko, karena mempengaruhi efisiensi biaya.  </t>
  </si>
  <si>
    <t>https://investasi.kontan.co.id/news/terseret-penguatan-dolar-as-rupiah-spot-ditutup-melemah-ke-rp-14220-per-dolar-as</t>
  </si>
  <si>
    <t>Terseret penguatan dolar AS, rupiah spot ditutup melemah ke Rp 14.220 per dolar AS</t>
  </si>
  <si>
    <t>Selasa, 16 November 2021 / 16:51 WIB</t>
  </si>
  <si>
    <t xml:space="preserve">KONTAN.CO.ID - JAKARTA. Rupiah tampil kurang baik pada perdagangan hari ini (16/11). Tercatat, di kurs spot, rupiah melemah 0,13% dan ditutup di level Rp 14.220 per dolar Amerika Serikat (AS).Lesunya kinerja rupiah spot juga terlihat pada kurs referensi JISDOR Bank Indonesia (BI). Di mana, mata uang Garuda ini ditutup di level Rp 14.211 per dolar AS atau melemah tipis 0,04% dibandingkan penutupan hari sebelumnya.Presiden Komisioner HFX Internasional Sutopo Widodo mengungkapkan, pelemahan rupiah tidak terlepas dari kenaikan yield US Treasury. Hal ini pada akhirnya membuat dolar AS lebih perkasa, dan sekaligus menekan posisi rupiah pada hari ini.Sementara untuk perdagangan besok (17/11), Sutopo bilang, pasar akan cenderung berkonsolidasi dan wait and see.Dia menjelaskan, para pelaku pasar kini menantikan seperti apa pernyataan dan sikap BI dalam Rapat Dewan Gubernur (RDG) yang akan dilakukan pada Kamis (18/11) mendatang.“Pasar masih menunggu keputusan suku bunga BI pada hari Kamis (18/11). Oleh sebab itu, kemungkinan besar rupiah akan bergerak cenderung flat pada esok hari seiring minimnya sentimen berarti di pasar,” kata Sutopo kepada Kontan.co.id, Selasa (16/11).Berdasarkan hitungan Sutopo, rupiah akan bergerak pada rentang Rp 14.200 - Rp 14.270 per dolar AS pada perdagangan Rabu.  </t>
  </si>
  <si>
    <t>https://investasi.kontan.co.id/news/2021-jadi-tahun-penuh-rekor-bagi-pasar-modal-domestik</t>
  </si>
  <si>
    <t>2021 Jadi tahun penuh rekor bagi pasar modal domestik</t>
  </si>
  <si>
    <t>Selasa, 16 November 2021 / 16:37 WIB</t>
  </si>
  <si>
    <t xml:space="preserve">KONTAN.CO.ID - JAKARTA. Tahun 2021 menjadi tahun penuh rekor bagi pasar modal Indonesia. Bukan hanya dari jumlah dan nilai emisi calon emiten, sejumlah parameter perdagangan di pasar saham pun mencetak rekor anyar.Lihat saja, pada 11 November lalu, Indeks Harga Saham gabungan (IHSG) berhasil menyentuh level tertinggi di level 6.691. Sejalan dengan tercapainya posisi ini, kapitalisasi pasar atawa market cap indeks pun tembus Rp 8.125 triliun.Nilai rata-rata nilai transaksi juga meningkat 45% menjadi Rp 13,4 triliun per hari, diikuti kenaikan frekuensi 91% menjadi 1,3 juta transaksi per hari. Sementara, peningkatan volume mencapai 76% menjadi 20 miliar saham per hari.Direktur Utama Bursa Efek Indonesia (BEI) Inarno Djajadi menyebut, performa pasar modal domestik saat ini tak lepas dari membeludaknya jumlah investor. Hingga akhir Oktober 2021, investor pasar modal telah mencapai 6,7 juta investor.Jika disandingkan dengan periode 2016, angka tersebut melesat 7,5 kali lipat. Dari jumlah ini, sebanyak 3 juta investor merupakan investor saham."Jumlah tersebut juga 5,7 kali lebih besar dibanding periode tahun 2016 lalu," jelas Inarno dalam CEO Networking (CEON) 2021, Selasa (16/11).Jumlah investor aktif juga meningkat dari yang sebelumnya hanya 111.000 investor aktif menjadi 200.000 investor aktif. "Artinya, kenaikan jumlah investor juga diikuti dengan investor yang aktif bertransaksi," imbuhnya.Hingga 12 November, terdapat 40 perusahaan yang mencatatkan sahamnya di BEI. Jumlah ini setara dengan nilai emisi Rp 32,3 triliun, tertinggi selama 10 tahun terakhir.Nilai itu dipastikan masih bisa bertambah. Sebab, BEI masih mengantongi 29 pipeline initial public offering (IPO) di sisa akhir tahun ini. Kalau pun molor, paling lambat sisa pipeline bisa terealisasi di awal 2022. Tren tingginya kegiatan IPO membuat Indonesia menduduki negara dengan jumlah IPO terbanyak di Asean.  </t>
  </si>
  <si>
    <t>https://investasi.kontan.co.id/news/ihsg-menguat-saham-saham-ini-paling-banyak-diborong-asing</t>
  </si>
  <si>
    <t>IHSG menguat, saham-saham ini paling banyak diborong asing</t>
  </si>
  <si>
    <t>Selasa, 16 November 2021 / 16:35 WIB</t>
  </si>
  <si>
    <t xml:space="preserve">KONTAN.CO.ID -  JAKARTA. Indeks Harga Saham Gabungan (IHSG) ditutup menguat 35.178 poin atau 0,53% ke level 6.651.208 pada penutupan perdagangan Selasa (16/11). Pada awal perdagangan IHSG dibuka di zona merah tapi berbalik arah ke zona hijau hingga akhir perdagangan.Kenaikan IHSG ditopang sembilan sektor dari total 11 sektor di Bursa Efek Indonesia (BEI). Sektor yang menguat paling tinggi adalah sektor barang baku 0,93%, sektor keuangan 0,82%, sektor barang konsumen primer 0,74%, sektor transportasi 0,68%, sektor perindustrian 0,37% dan sektor energi 0,33%.Kemudian properti dan real estate juga naik 0,25% disusul sektor kesehatan menanjak 0,18%. Hanya dua sektor yang turun yakni sektor teknologi 0,51% dan sektor barang konsumen non primer 0,17%.Total volume perdagangan saham di BEI hari Selasa mencapai 26,18 miliar saham dengan total nilai transaksi Rp 12,34 triliun. Ada 250 saham yang berakhir di zona hijau, 250 saham yang ditutup di zona merah dan 169 saham lainnya stagnan.Investor asing mencatat net sell sebesar Rp 348,94 miliar di seluruh pasar. Kendati demikian, asing juga banyak memborong saham ini sehingga turut mendorong kenaikan IHSG.Asing mencatat net buy terbesar pada saham PT Bank Jago Tbk (ARTO) sebesar Rp 88,6 miliar. Saham ARTO ditutup menguat 1,28% ke Rp 15.825 per saham. Total volume perdagangan saham ARTO mencapai 43,83 juta dengan total nilai transaksi Rp 683,7 miliar.Saham PT Perusahaan Gas Negara Tbk (PGAS) juga banyak diborong asing sebesar Rp 44,9 miliar. Saham PGASS ditutup menguat 1,01% ke Rp 1.500 per saham. Total volume perdagangan saham PGAS mencapai 69,99 juta dengan total nilai transaksi Rp 104,8 miliar. Kemudian, asing juga banayk mengoleksi saham PT Adi Sarana Armada Tbk (ASSA) Rp 41,2 miliar. Saham ASSA ditutup menguat 5,44% ke Rp 3.680 per saham. Total volume perdagangan saham ASSA mencapai 27,94 juta dengan total nilai transaksi Rp 101,8 miliar.Berikut 10 saham net buy terbesar asing pada Selasa:1. ARTO Rp 88,6 miliar
2. PGAS Rp 44,9 miliar
3. ASSA Rp 41,2 miliar
4. BRPT Rp 33,8 miliar
5. GGRM Rp 25,7 miliar
6. ICBP Rp 24,8 miliar
7. TOWR Rp 21,8 miliar
8. BMRI Rp 20,4 miliar
9. KLBF Rp 20,3 miliar
10. CMNT Rp 18,5 miliar </t>
  </si>
  <si>
    <t>https://investasi.kontan.co.id/news/ihsg-menguat-asing-paling-banyak-menjual-saham-saham-ini</t>
  </si>
  <si>
    <t>IHSG menguat, asing paling banyak menjual saham-saham ini</t>
  </si>
  <si>
    <t>Selasa, 16 November 2021 / 16:26 WIB</t>
  </si>
  <si>
    <t xml:space="preserve">KONTAN.CO.ID -  JAKARTA. Indeks Harga Saham Gabungan (IHSG) ditutup menguat 35.178 poin atau 0,53% ke level 6.651.208 pada penutupan perdagangan Selasa (16/11). Pada awal perdagangan IHSG dibuka di zona merah tapi berbalik arah ke zona hijau hingga akhir perdagangan.Kenaikan IHSG ditopang sembilan sektor dari total 11 sektor di Bursa Efek Indonesia (BEI). Sektor yang menguat paling tinggi adalah sektor barang baku 0,93%, sektor keuangan 0,82%, sektor barang konsumen primer 0,74%, sektor transportasi 0,68%, sektor perindustrian 0,37% dan sektor energi 0,33%.Kemudian properti dan real estate juga naik 0,25% disusul sektor kesehatan menanjak 0,18%. Hanya dua sektor yang turun yakni sektor teknologi 0,51% dan sektor barang konsumen non primer 0,17%.Total volume perdagangan saham di BEI hari Selasa mencapai 26,18 miliar saham dengan total nilai transaksi Rp 12,34 triliun. Ada 250 saham yang berakhir di zona hijau, 250 saham yang ditutup di zona merah dan 169 saham lainnya stagnan.Investor asing mencatat net sell sebesar Rp 348,94 miliar di seluruh pasar.Asing mencatat net sell terbesar pada saham PT Bank Rakyat Indonesia Tbk (BBRI) sebesar Rp 218,1 miliar. saham BBRI ditutup turun tipis 0,72% ke Rp 4.130 per saham. Total volume perdagangan saham BBRI mencapai 180,30 juta dengan total nilai transaksi Rp 745,9 miliar.Investor asing juga banyak melepas saham PT PT Bank Central Asia Tbk (BBCA) sebesar Rp 171,8 miliar. Saham BBCA ditutup melemah 0,33% ke Rp 7.475 per saham. Total volume perdagangan saham BBCA mencapai 104,7 juta dengan total nilai transaksi Rp 777,7 miliar. Saham PT Rig Tenders Tbk (RIGS) sebesar juga dilego asing sebesar Rp 135,9 miliar. Saham RIGS ditutup anjlok 7,00% ke Rp 372 per saham. Total volume perdagangan saham RIGS mencapai 494,59 juta dengan total nilai transaksi Rp 137,4 miliar.Berikut 10 saham net sell terbesar asing pada Selasa:1. BBRI Rp 218,1 miliar
2. BBCA Rp 171,9 miliar
3. RIGS Rp 135,9 miliar
4. BUKA Rp 65,4 miliar
5. TLKM Rp 52,7 miliar
6. SMMA Rp 35,0 miliar
7. ADRO Rp 17,0 miliar
8. INDF Rp 16,4 miliar
9. SMGR Rp 14,1 miliar
10. BBNI Rp 11,0 miliar </t>
  </si>
  <si>
    <t>https://investasi.kontan.co.id/news/rupiah-jisdor-melemah-ke-rp-14211-per-dolar-as-pada-selasa-1611</t>
  </si>
  <si>
    <t>Rupiah Jisdor melemah ke Rp 14.211 per dolar AS pada Selasa (16/11)</t>
  </si>
  <si>
    <t>Selasa, 16 November 2021 / 16:19 WIB</t>
  </si>
  <si>
    <t xml:space="preserve">KONTAN.CO.ID - JAKARTA. Nilai tukar rupiah di kurs tengah Bank Indonesia (BI) tak berdaya pada hari ini. Selasa (16/11), rupiah Jisdor berada di level Rp 14.211 per dolar Amerika Serikat (AS).Ini membuat rupiah Jisdor melemah tipis 0,04% dibandingkan dengan hari sebelumnya yang berada di Rp 14.211 per dolar AS. Pergerakan rupiah Jisdor sejalan dengan rupiah spot yang sudah ditutup melemah 0,13% menjadi Rp 14.220 per dolar AS.Hingga pukul 16.10 WIB, pergerakan mata uang di kawasan mulai bervariasi. Di mana, rupee India kini menjadi mata uang dengan penguatan terbesar di Asia setelah melonjak 0,18%.Berikutnya, baht Thailand terkerek 0,15% dan yuan China naik 0,08%. Diikuti, dolar Hong Kong yang menguat tipis 0,02%.Sementara itu, peso Filipina masih menjadi mata uang dengan pelemahan terdalam di Asia setelah ditutup anjlok 0,27%. Lalu, won Korea Selatan koreksi 0,16%.Selanjutnya, ringgit Malaysia tertekan 0,08% serta dolar Taiwan terdepresiasi 0,04%. Disusul, yen Jepang yang turun 0,03%.Kemudian masih ada dolar Singapura yang melemah tipis 0,02% terhadap the greenback pada perdagangan sore ini.  </t>
  </si>
  <si>
    <t>https://investasi.kontan.co.id/news/ini-faktor-yang-membuat-laba-indo-tambangraya-itmg-melejit-579-hingga-kuartal-iii</t>
  </si>
  <si>
    <t>Ini faktor yang membuat laba Indo Tambangraya (ITMG) melejit 579% hingga kuartal III</t>
  </si>
  <si>
    <t>Selasa, 16 November 2021 / 15:43 WIB</t>
  </si>
  <si>
    <t xml:space="preserve">KONTAN.CO.ID - JAKARTA. PT Indo Tambangraya Megah Tbk (ITMG) mencatatkan volume penjualan sebesar 14,8 juta ton sepanjang sembilan bulan pertama 2021. Jumlah ini menurun 3,89% dari penjualan pada periode yang sama tahun lalu sebesar 15,4 juta ton.Batubara yang dijual meliputi sejumlah pasar, seperti China (4,1 juta ton), Indonesia (3,2 juta ton), Jepang (2,1 juta ton), Filipina (1,4 juta ton), Thailand (1,0 juta ton), dan negara-negara lain di Asia Timur, Tenggara, dan Selatan, serta Oseania.Meski secara volume turun, harga jual rata-rata atau average selling price (ASP) batubara ITMG terpantau naik. Sepanjang sembilan bulan pertama 2021, ITMG mencatat perolehan rata-rata harga batu bara sebesar US$ 89,0 per ton, naik 65% dari US$ 53,8 per ton secara tahunan atau year-on-year (yoy).Kenaikan ASP ini tidak terlepas dari harga batubara global yang berangsur-angsur naik sejak Oktober tahun lalu dan terus berlanjut sampai dengan akhir September tahun ini ke level US$ 180,4 per ton.Di tengah melejitnya harga batubara, ITMG tetap menerapkan efisiensi biaya secara disiplin untuk mampu memaksimalkan keuntungan dari momentum kenaikan harga, sehingga menghasilkan kinerja keuangan yang solid sekalipun pandemi berkepanjangan dan kegiatan penambangan melambat akibat hujan ekstrim.Konstituen Indeks Kompas100 ini membukukan pendapatan bersih senilai US$ 1,32 miliar, naik 51,9% dari pendapatan bersih di akhir kuartal ketiga 2020 yang hanya US$ 871 juta.EBITDA tercatat sebesar US$ 514 juta pada sembilan bulan pertama 2021, naik 309% dari periode yang sama tahun sebelumnya. ITMG mencatatkan laba bersih senilai US$  231,51 juta per akhir kuartal ketiga 2021. Angka ini melejit 579% dari laba bersih pada periode yang sama tahun lalu sebesar US$ 39,96 juta. Alhasil, aba bersih per saham dasar ITMG naik menjadi US$ 0,25 dari sebelumnya hanya US$ 0,04.Mulianto, Direktur Utama Indo Tambangraya Megah mengatakan, dari target volume penjualan di kisaran 20,2 juta ton –20,4 juta ton untuk tahun ini, seluruhnya telah memperoleh kontrak penjualan. “Sebanyak 84% harga jualnya telah ditetapkan, sedangkan sisanya 16% mengacu pada indeks harga batubara,” tulis Mulianto dalam keterangan resminya, Selasa (16/11).Sampai dengan akhir September 2021, total aset ITMG tercatat sebesar US$ 1,5 miliar dengan total ekuitas sebesar US$ 1,3 miliar. Mulianto menyebut, ITMG memiliki posisi kas dan setara kas yang kuat sebesar US$ 510 juta dengan posisi total pinjaman bank sebesar US$ 40 juta.Dengan posisi keuangan yang solid, ITMG mampu mempertahankan tingkat pembayaran dividen yang tinggi. ITMG telah mengumumkan pembagian dividen interim sebesar US$ 94,1 juta atau setara dengan 80% dari laba bersih semester pertama 2021.ITMG pun siap menggeber ekspansi ke depan. Pada bisnis pertambangan, ITMG akan terus melakukan eksplorasi tambang yang dimiliki guna memastikan pertumbuhan cadangan organik.Selain itu, PT Graha Panca Karsa (GPK) direncanakan akan melakukan uji coba produksi di pengujung tahun 2021 dengan target 10.000 ton batubara.Di bidang perdagangan dan jasa, ITMG akan melakukan ekspansi pembelian batubara yang bersumber dari pihak ketiga guna meningkatkan pendapatan dari perdagangan dan pencampuran batubara.PT Energi Batubara Perkasa (EBP), anak perusahaan ITMG, telah mengapalkan batubaranya yang pertama ke China pada 27 Agustus 2021 dari Terminal batubara Bontang dengan total volume sekitar 79.000 ton.Pengapalan perdana tersebut menandai kesiapan EBP untuk berperan dalam ekspansi ITMG di bidang perdagangan batubara. </t>
  </si>
  <si>
    <t>https://investasi.kontan.co.id/news/harga-saham-bbri-bbca-kompak-melemah-pada-perdagangan-bursa-selasa-1611</t>
  </si>
  <si>
    <t>Harga saham BBRI &amp; BBCA kompak melemah pada perdagangan bursa Selasa (16/11)</t>
  </si>
  <si>
    <t>Selasa, 16 November 2021 / 15:27 WIB</t>
  </si>
  <si>
    <t>KONTAN.CO.ID - JAKARTA. Selasa (16/11), harga saham BBRI (PT Bank Rakyat Indonesia (Persero) Tbk) dan harga saham BBCA (PT Bank Central Asia Tbk) ditutup memerah.Saat bursa menutup hari perdagangan, saham BBRI persis di harga penutupan Rp 4.130 per saham. Sementara saham BBCA persis di harga penutupan Rp 7.475 per saham.Dibandingkan dengan penutupan Senin (15/11), harga saham BBRI turun 0,72% dari Rp 4.160. Saham BBRI dibuka di bawah harga penutupan sehari sebelumnya, tepatnya pada harga Rp 4.120 per saham.Mencatatkan harga tertinggi Rp 4.170 dan harga terendah Rp 4.120, harga saham BBRI ditutup turun Rp 30 per saham dalam sehari.Pada saat penutupan, harga bid Rp 4.130 per saham. Di lain sisi, harga offer terendah di Rp 4.140 per saham.Kalau dihitung sejak 7 hari yang lalu (09 November 2021), harga saham BBRI hari ini turun 2,82% dibanding harga saat itu (Rp 4.250).Adapun sejak setahun lalu (16 November 2020) harga saham BBRI sudah naik 4,29% dari harga saat itu (Rp 3.960).Bursa Efek Indonesia (BEI) mencatat total nilai transaksi saham BBRI mencapai Rp 675,80 miliar, sedangkan volume saham yang ditransaksikan mencapai 1.633.861 lot.Dengan earning per share (EPS) alias laba bersih per saham Rp 169, maka price to earning ratio (PER) saham ini 24,62 kali. Adapun price to book value-nya (PBV) 2,27 kali.Dari penutupan Senin (15/11), harga saham BBCA turun 0,33% dari Rp 7.500. Saham BBCA dibuka di bawah harga penutupan sehari sebelumnya, tepatnya pada harga Rp 7.400 per saham.Mencatatkan harga tertinggi Rp 7.475 dan harga terendah Rp 7.325, harga saham BBCA ditutup turun Rp 25 per saham dalam sehari.Pada saat penutupan, harga bid Rp 7.450 per saham. Di lain sisi, harga offer terendah di Rp 7.475 per saham.Bila dihitung sejak 7 hari yang lalu (09 November 2021), harga saham BBCA hari ini turun 2,61% dibanding harga saat itu (Rp 7.675).Sejak setahun lalu (16 November 2020) harga saham BBCA turun 76,93% dari harga saat itu (Rp 32.400).Bursa Efek Indonesia (BEI) mencatat total nilai transaksi saham BBCA mencapai Rp 732,30 miliar, sedangkan volume saham yang ditransaksikan mencapai 985.461 lot.Dengan earning per share (EPS) alias laba bersih per saham Rp 251, maka price to earning ratio (PER) saham ini 29,88 kali. Adapun price to book value-nya (PBV) 4,67 kali.</t>
  </si>
  <si>
    <t>https://investasi.kontan.co.id/news/terseret-pajak-kripto-di-as-harga-bitcoin-dkk-kompak-turun</t>
  </si>
  <si>
    <t>Terseret pajak kripto di AS, harga Bitcoin dan uang kripto lain kompak turun</t>
  </si>
  <si>
    <t>Rabu, 17 November 2021 / 23:15 WIB</t>
  </si>
  <si>
    <t>KONTAN.CO.ID - Pasar kripto merah membara pada Rabu (17/11). Harga Bitcoin dan kawan-kawan kompak turun, dengan Bitcoin kembali keluar dari zona US$ 60.000. Mengacu data CoinDesk, harga Bitcoin pada Rabu pukul 21.55 ada di US$ 59.760 atau turun 2,22% dibanding posisi 24 jam sebelumnya.Sementara harga Ethereum ada di US$ 4.189,01, turun 4,41% ketimbang posisi 24 jam sebelumnya. Lalu, harga Dogecoin ada di US$ 0,231547, turun 3,81%.“Kami memproyeksikan gravitasi harga Bitcoin di sekitar level US$ 60.000,” kata QCP Capital dalam pembaruan pasar, seperti dikutip CoinDesk.Penandatanganan Undang-Undang Infrastruktur oleh Presiden AS Joe Biden pekan ini yang berisi persyaratan pelaporan pajak kripto yang kontroversial menjadi sentimen negatif buat Bitcoin dkk.Tambah lagi, ada penurunan antusiasme setelah pembaruan Taproot akhir pekan lalu di blockchain Bitcoin, peningkatan besar pertama dalam jaringan itu dalam empat tahun terakhir.“Ada beberapa harapan Taproot akan menjadi katalis untuk kenaikan harga,” sebut QCP Capital. Tapi, "Kurangnya reaksi menyebabkan efek beli menjadi rumor, jual menjadi fakta". Sementara debut VanEck Bitcoin Strategy ETF, exchange-traded fund berjangka Bitcoin, pada Selasa (16/11) tidak banyak menghasilkan banyak antusiasme.Di sisi lain, pasar saham naik setelah laporan penjualan ritel AS yang lebih tinggi dari perkiraan pada Oktober. Ini dilihat sebagai indikator konsumen tetap bersemangat meskipun tingkat inflasi tertinggi dalam tiga dekade terakhir.Tetapi, ada beberapa spekulasi bahwa inflasi yang lebih tinggi mungkin mendorong bank sentral AS, The Fed mempercepat pengetatan kebijakan moneternya. Langkah itu bisa memberikan tekanan pada aset investasi yang dianggap berisiko, seperti Bitcoin dan mata uang kripto lainnya.“Bitcoin bisa terus menarik lindung nilai inflasi, tapi jika tekanan harga memicu tindakan kenaikan suku bunga cepat dari The Fed, itu dapat memicu gelombang besar penghindaran risiko yang akan menghukum kripto,” kata Edward Moya, Analis Pasar Senior Oanda, seperti dilansir CoinDesk.</t>
  </si>
  <si>
    <t>https://investasi.kontan.co.id/news/indo-premier-meluncurkan-ipot-ez-untuk-investor-pemula</t>
  </si>
  <si>
    <t>Indo Premier meluncurkan IPOT EZ untuk investor pemula</t>
  </si>
  <si>
    <t>Rabu, 17 November 2021 / 23:01 WIB</t>
  </si>
  <si>
    <t>KONTAN.CO.ID - JAKARTA. Aplikasi transaksi jual-beli saham dengan fitur-fiturnya yang simpel, mudah dipahami dan gampang dioperasikan telah menjadi kebutuhan paling utama untuk investor pemula (newbie). Menyadari kebutuhan investor pemula ini, PT Indo Premier Sekuritas melahirkan inovasi terbarunya yang disematkan di aplikasi IPOT.Indo Premier menghadirkan IPOT EZ yang dipersembahkan secara khusus untuk investor pemula. IPOT EZ resmi tersemat di aplikasi IPOT dan menjadi alternatif investasi saham untuk pemula dengan berbagai kelebihannya.Direktur Utama Indo Premier Sekuritas, Moleonoto The menegaskan, kehadiran IPOT EZ menjadi bukti nyata produktivitas di tengah pandemi dan komitmen Indo Premier agar #SemuaBisaInvestasi dan masyarakat bisa meningkatkan kesejahteraannya menjadi lebih baik.
"IPOT EZ menjadi jawaban untuk kebutuhan investor pemula yang baru masuk dan mengenal investasi saham," ujar dia dalam siaran pers, Rabu (17/11).IPOT EZ memiliki tampilan lebih fresh dan eye-catching. Aplikasi ini ini mudah dinavigasi, ramah pengguna (user friendly) dan memiliki fitur khusus yang membantu investor mengambil peluang cuan dari pasar saham.IPOT EZ hadir dengan tiga keunggulannya. Pertama, sesimpel belanja online. Transaksi jual-beli saham di IPOT EZ sesimpel belanja online yang bisa dilakukan kapan saja dan di mana saja.Kedua, bebas atur menu. Tampilan visual IPOT EZ yang fresh dengan User Interface (UI) yang mudah dipahami dengan bentuk, warna, dan tulisan yang menarik menjadi jembatan emas bagi pemula untuk memulai investasi sahamnya. "Elemen visual ini bisa diatur sesuai selera investor. Desain yang responsif dan fleksibel memungkinkan investor pemula mengubah menu yang tersedia sesuai selera, keinginan dan suasana hatinya," imbuh Moleonoto.Ketiga, komplit, apa saja ada. Kehadiran IPOT EZ atau versi pemula ini melengkapi kehadiran IPOT dengan fitur-fiturnya yang komprehensif dan bisa menjadi langkah awal bagi investor pemula untuk belajar investasi saham dengan cara yang paling mudah. Namun jika membutuhkan fitur-fitur yang komplit maka sebagai investor pemula tinggal memilih versi pro dengan mudah.IPOT EZ ini terintegrasi dengan seluruh produk yang ada di superapp IPOT. Investor bisa dengan mudah melakukan transaksi saham dan ETF dengan mudah tanpa harus pindah aplikasi.Selain itu, pembukaan rekening di IPOT real time sehingga bisa transaksi juga makin memanjakan investor pemula. Investor bisa memiliki RDN, bisa transfer dan transaksi saham di hari yang sama."Kami optimis IPOT EZ ini akan memikat calon investor dan memanjakan investor newbie yang berpandangan kalau investasi saham itu sulit dilakukan. User Interface (UI) yang menarik dan tidak kaku akan membuat investor pemula makin nyaman dalam investasinya hanya dalam sekali swipe," tandasnya.Direktur Utama Bursa Efek Indonesia (BEI), Inarno Djajadi dalam sambutannya menegaskan aplikasi IPOT EZ yang merupakan inovasi terbaru dari aplikasi IPOT sebelumnya yang diresmikan pertengahan tahun lalu akan memenuhi kebutuhan investor. "Aplikasi ini merupakan salah satu bukti komitmen PT Indo Premier Sekuritas untuk terus berinovasi dalam memberikan pelayanan yang terbaik bagi para konsumennya serta dalam pengembangan pasar modal Indonesia," kata Inarno.</t>
  </si>
  <si>
    <t>https://investasi.kontan.co.id/news/wall-street-menguat-pada-awal-perdagangan-rabu-1711</t>
  </si>
  <si>
    <t>Wall Street menguat pada awal perdagangan Rabu (17/11)</t>
  </si>
  <si>
    <t>Rabu, 17 November 2021 / 21:13 WIB</t>
  </si>
  <si>
    <t>KONTAN.CO.ID - JAKARTA. Wall Street menguat pada awal perdagangan Rabu (17/11). Pendapatan ritel yang kuat pada minggu ini akan mengakhiri musim pendapatan kuartal ketiga yang optimistis dan mengangkat indeks Wall Street ke rekor tertinggi.Rabu (17/11) pukul 21.10 WIB, Dow Jones Industrial Average menguat 0,15% ke 36.142. Indeks S&amp;P 500 menguat 0,39% ke 4.700. Sedangkan Nasdaq Composite menguat 0,76% ke 15.973.Target Corp adalah peritel besar terbaru yang melaporkan hasil positif. Perusahaan ini menaikkan perkiraan tahunan dan mengalahkan ekspektasi laba. Tetapi harga saham Target turun 4,3% dalam perdagangan premarket karena margin kuartal ketiga dilanda masalah rantai pasokan.Lowe's Cos Inc naik 4,3% setelah jaringan ritel perbaikan rumah ini menaikkan perkiraan penjualan setahun penuh karena permintaan yang lebih tinggi dari pembangun dan kontraktor, serta pasar perumahan AS yang kuat."Meskipun minggu ini tidak terlalu menarik dari sudut pandang return, saya merasa data penjualan ritel mengkonfirmasi dalam hal latar belakang yang baik untuk saham," kata Stephanie Lang, kepala investasi Homrich Berg kepada Reuters.Data terakhir menunjukkan bahwa kenaikan inflasi belum menghambat pertumbuhan ekonomi sejauh ini. Tapi, kenaikan harga lebih lanjut berpotensi menghambat pemulihan ekonomi.Fedwatch CME Group melihat probabilitas 19% dari kenaikan suku bunga oleh Fed pada pertemuan Maret 2022 mereka, naik dari probabilitas 11,8% bulan lalu.</t>
  </si>
  <si>
    <t>https://investasi.kontan.co.id/news/catatkan-kinerja-apik-ini-kata-ciputra-development-ctra</t>
  </si>
  <si>
    <t>Catatkan kinerja apik, ini kata Ciputra Development (CTRA)</t>
  </si>
  <si>
    <t>Rabu, 17 November 2021 / 20:59 WIB</t>
  </si>
  <si>
    <t>KONTAN.CO.ID - JAKARTA. PT Ciputra Development Tbk (CTRA) mencatatkan pertumbuhan kinerja positif hingga September 2021. Laba bersih emiten properti ini meroket 337,06% yoy.Kenaikan laba Ciputra seiring pertumbuhan pendapatan sebesar 56,6% menjadi Rp 6,64 triliun. Pada kuartal ketiga tahun lalu, pendapatan CTRA tercatat sebesar Rp 4,24 triliun.Head of Investor Relation CTRA, Aditya Ciputra Sastrawinata menjelaskan kedua segmen CTRA yaitu property development dan recurring income membantu mendorong pendapatan perusahaan dan laba bersih.Pada segmen property development, dia bilang, produk rumah tapak menjadi alasan utama di belakang kinerja CTRA karena segmen terbesar perusahaan. Pendapatan dari produk landed residential tumbuh 52,5% menjadi Rp 4,2 triliun.Kontributor terbesar dari rumah tapak berasal dari proyek CitraLand Surabaya, CitraLand City Losari Makassar, dan CitraRaya Tangerang. "Kami sangat senang karena untuk pertama kalinya kami sudah bisa melakukan handover unit dan dapat membukukan pendapatan dari CitraLand City Losari Makassar, project tanah reklamasi yang sudah dimulai sejak 2015," kata Aditya kepada Kontan.co.id, Rabu (17/11).Produk perkantoran juga meningkat signifikan karena pihaknya sudah mulai serah terima unit dari Vieloft SOHO dan Ciputra World Office di Ciputra World Surabaya. Sementara untuk segmen pendapatan berulang, kenaikan terbesar datang dari bisnis rumah sakit dengan peningkatan 94,3% yoy ke Rp 536 miliar.Aditya memaparkan, dari sisi belanja modal (capex), serapan hingga September 2021 sebesar Rp 585 miliar. "Kami gunakan 72% untuk kegiatan landbanking. Di dalam masa pandemi ini, kami akan terus selektif dalam capital management agar dapat fleksibel mengatasi risiko dan ketidakpastian di masa depan," paparnya.Untuk kinerja marketing sales, dia belum bisa membeberkan sampai dengan pertengahan November ini. Yang jelas, sampai dengan akhir kuartal III CTRA membukukan pra penjualan sebesar Rp 5 triliun atau tumbuh 45% dari tahun lalu.Sampai akhir tahun, Ciputra Development membidik marketing sales sebesar Rp 6 triliun. Pihaknya optimis tercapai. Sebab, pada beberapa minggu ke depan pihaknya juga akan launching proyek baru di Medan, CitraLand Helvetia Kota Deli Megapolitan."Ini merupakan project kerjasama dengan PTPN II. CitraLand Helvetia akan menjadi ikon baru Deli Serdang, Sumatera Utara dan menjadi sebuah kota mandiri yang lengkap berskala kota dengan area hijau yang mencapai 51% dari seluruh kawasan," tutupnya.</t>
  </si>
  <si>
    <t>https://investasi.kontan.co.id/news/indeks-dolar-masih-akan-menguat-rupiah-diramal-melemah-besok</t>
  </si>
  <si>
    <t>Indeks dolar masih akan menguat, rupiah diramal melemah besok</t>
  </si>
  <si>
    <t>Rabu, 17 November 2021 / 20:25 WIB</t>
  </si>
  <si>
    <t>KONTAN.CO.ID - JAKARTA. Indeks dolar Amerika Serikat (AS) diproyeksikan masih akan mencatatkan penguatan. Hal ini pada akhirnya berpotensi membuat rupiah kembali tertekan pada perdagangan Kamis (18/11).Analis DC Futures Lukman Leong mengatakan, sentimen yang akan memengaruhi rupiah esok hari adalah pergerakan indeks dolar AS. Menurutnya, saat ini para pelaku pasar tengah memburu dolar AS di tengah kekhawatiran naiknya angka inflasi dan membuat penguatan indeks dolar AS bisa berlanjut besok.“Dolar AS saat ini masih kuat karena adanya ekspektasi rate hike, namun rupiah sendiri sebenarnya juga masih kuat seiring ditopang oleh data ekonomi yang solid,” kata Lukman kepada Kontan.co.id, Rabu (17/11).Selain itu, pada perdagangan besok, pasar juga akan menantikan hasil Rapat Dewan Gubernur (RDG) Bank Indonesia yang diekspektasikan masih akan mempertahankan kebijakan moneter. Namun, seiring indeks dolar AS yang masih akan mendominasi, Lukman meyakini rupiah berpotensi melemah terbatas pada Kamis.Berdasarkan hitungannya, rupiah akan bergerak pada kisaran Rp 14.150 per dolar AS-Rp 14.300 per dolar AS. Adapun, pada perdagangan hari ini, Rabu (17/11), rupiah di pasar spot kembali mencatatkan pelemahan 0,17% ke Rp 14.244 per dolar AS. Sedangkan di kurs referensi Jisdor, mata uang Garuda ini ditutup di level Rp 14.259 per dolar AS atau terkoreksi 0,34%.</t>
  </si>
  <si>
    <t>https://investasi.kontan.co.id/news/ptba-gunakan-teknologi-fgd-untuk-pembangunan-pltu-sumsel-8-berikut-kegunaannya</t>
  </si>
  <si>
    <t>PTBA gunakan teknologi FGD untuk pembangunan PLTU Sumsel 8, berikut kegunaannya</t>
  </si>
  <si>
    <t>Rabu, 17 November 2021 / 19:43 WIB</t>
  </si>
  <si>
    <t>KONTAN.CO.ID - MUARA ENIM. PT Bukit Asam Tbk (PTBA) menggenjot pembangunan pembangkit listrik tenaga uap (PLTU) mulut tambang Sumsel 8 di Muara Enim, Sumatra Selatan. Dalam pembangunan PLTU dengan kapasitas 2x660 megawatt ini, PTBA mengaku bakal menggunakan teknologi ramah lingkungan.Deputi General Manager PT Huandian Bukit Asam Power (HBAP) Gusti Anggara menjelaskan, PLTU Sumsel 8 ini akan menggunakan teknologi ramah lingkungan guna mendukung pencapaian net zero emission.Selain itu, dalam rangka menekan emisi gas buangnya, PLTU Sumsel 8 juga menerapkan teknologi flue gas desulfurization (FGD). Teknologi FGD ini dapat mengurangi sulfur dioksida dari emisi gas buang pembangkit listrik berbahan bakar batubara.“FGD merupakan proses pencampuran emisi gas hasil pembakaran batubara dengan zat pengikat berupa kapur basah (CaCO3) agar kandungan sulfur dioksida yang dilepaskan ke atmosfer menjadi rendah,” terang Gusti, Selasa (16/11).Gusti mengungkapkan, secara keseluruhan progres pembangunan PLTU Sumsel 8 sudah mencapai 92,84% per akhir Oktober 2021.Ia optimistis, pembangunan konstruksi PLTU mulut Tambang Sumsel 8 ini bisa rampung pada Maret 2022 atau sesuai dengan target. Manajemen PTBA mengaku siap untuk segera mengoperasikan PLTU tersebut setelah rampung nanti.Sayangnya, ia belum bisa memastikan kapan PLTU ini dapat beroperasi lantaran menyangkut banyak pihak, termasuk PLN. "Kalau secara pembangunan kami optimis bisa selesai sesuai target," jelasnya.Sebelumnya, PLTU mulut tambang Sumsel 8 ini diperkirakan akan mencapai commercial operation date (COD) pada tahun 2022 mendatang.Amandemen perjanjian jual beli tenaga listrik atawa power purchase agreement (PPA) dan coal supply agreement (CSA) atas proyek PLTU berkapasitas 2x660 megawatt ini telah ditandatangani PT PLN, PTBA dan HBAP pada 2017 silam.Gusti menuturkan, PLTU Sumsel 8 ini juga merupakan pembangkit listrik tenaga batubara dengan skema mulut tambang yang terletak paralel terhadap lokasi pertambangan batubara milik PTBA. Dengan demikian, maka dapat mengurangi biaya pengiriman.HBAP membangun jalur transmisi dari PLTU Sumsel 8 ke gardu induk PLN di Muara Enim sejauh 45 km. Nantinya, PLTU Sumsel 8 ini akan tersambung dengan transmisi Sumatera 500 kilovolt, dan transmisi high voltage direct current (HVDC) Jawa-Sumatera.</t>
  </si>
  <si>
    <t>https://investasi.kontan.co.id/news/pgn-pgas-targetkan-proyek-pipa-minyak-blok-rokan-rampung-januari-2022</t>
  </si>
  <si>
    <t>PGN (PGAS) targetkan proyek pipa minyak Blok Rokan rampung Januari 2022</t>
  </si>
  <si>
    <t>Rabu, 17 November 2021 / 19:18 WIB</t>
  </si>
  <si>
    <t>KONTAN.CO.ID - JAKARTA. PT Perusahaan Gas Negara Tbk (PGAS) alias PGN, melalui anak usahanya PT Pertagas tengah menyelesaikan pembangunan pipa transportasi minyak Blok Rokan. Proyek ini diperkirakan akan rampung secara keseluruhan pada Januari 2022.Direktur Infrastruktur dan Teknologi PGN Achmad Muchtasyar menjelaskan, proyek ini bertujuan untuk mengganti pipa-pipa minyak yang sudah tua di Wilayah Kerja (WK) Rokan yang kini dikelola PT Pertamina Hulu Rokan."PGN menargetkan, partial completion atas proyek pipa ini dapat dilaksanakan kuartal IV-2021. Progres proyek per September 2021 sekitar 84% dan pada hari ini sudah mencapai 98,5%," kata Achmad dalam acara paparan publik PGN secara virtual, Rabu (17/11).Dalam proyek ini, PGN membangun infrastruktur pipa transmisi minyak sepanjang 367 kilometer. Lokasinya berada di koridor Minas-Duri-Dumai dan koridor Balang-Bangko-Dumai.Proyek pipa ini memiliki belanja modal atau capital expenditure (capex) mencapai US$ 300 juta. Nantinya, pipa-pipa tersebut akan menyalurkan minyak hingga 260 ribu barel per hari.</t>
  </si>
  <si>
    <t>https://investasi.kontan.co.id/news/kurangi-batubara-indocement-intp-terus-menggenjot-penggunaan-energi-alternatif</t>
  </si>
  <si>
    <t>Kurangi batubara, Indocement (INTP) terus menggenjot penggunaan energi alternatif</t>
  </si>
  <si>
    <t>Rabu, 17 November 2021 / 19:06 WIB</t>
  </si>
  <si>
    <t>KONTAN.CO.ID - JAKARTA. PT Indocement Tunggal Prakarsa Tbk (INTP) terus menggenjot penggunaan bahan bakar alternatif. Selain sejalan dengan visi INTP untuk mengurangi emisi karbon, penggunaan bahan bakar alternatif juga untuk mengurangi ketergantungan dengan batubara.Direktur Utama Indocement Tunggal Prakarsa Christian Kartawijaya mengatakan, komposisi penggunaan energi alternatif terus meningkat. Tingkat komposisi bahan bakar alternatif per triwulan ketiga tahun ini meningkat menjadi 11,8% dari tahun 2020 yang sebesar 9,3%.“Tahun 2025 mudah-mudahan komposisinya mencapai 25%,” terang Christian saat kunjungan media secara virtual dengan Kontan.co.id, Rabu (17/11). Energi alternatif yang digunakan berasal dari limbah rumah tangga dan gabah (sekam padi).INTP juga masih memiliki proyek refuse derived fuel (RDF) di Nambo, Jawa Barat, yang akan mengurangi pemakaian batubara. Proyek RDF ini rencananya bisa selesai pada 2022.Adapun  INTP mulai menaikkan harga jualnya sebesar 3%-4% sebagai respon dari naiknya harga batubara. Batubara memegang peranan yang vital bagi industri semen karena menyumbang sekitar 40% dari total biaya produksi. Christian menyebut, salah satu dampak kenaikan harga ini adalah menurunnya pangsa pasar INTP, dari semula 24,8% pada September menjadi 24,3% di Oktober 2021.Hal ini karena kenaikan harga tidak dilakukan serentak oleh semua pemain semen. Namun, Christian meyakini, lambat laun pemain di industri semen bakal segera menaikkan harga jual mereka."Semestinya begitu, mereka ikut (menaikkan harga) sepertinya belakangan di bulan ini, karena industri semen menghadapi hal yang sama (kenaikan harga batubara),” ujar Christian.Asal tahu, untuk meminimalkan dampak negatif kenaikan batubara, pemerintah pun melakukan intervensi. Melalui Keputusan Menteri Energi dan Sumber Daya Mineral (ESDM) Nomor 206.K/HK.02/MEM.B/2021, pemerintah menetapkan harga jual batubara sebesar maksimal US$ 90 per ton untuk industri semen dan pupuk.Christian mengapresiasi kebijakan domestic market obligation (DMO) untuk industri semen, mengingat  kebutuhan energi memakan biaya yang besar. Hal ini dinilai bisa mengatasi gejolak harga komoditas energi. Namun, dalam praktiknya tidak semudah hitam di atas putih. Banyak supplier batubara yang tidak mau menjual barangnya kepada perusahaan semen, mengingat selisih harga indeks acuan dengan harga DMO yang ditetapkan cukup jauh.Sebagai gambaran, produsen semen merk Tiga Roda ini kompak membukukan kenaikan pendapatan dan laba bersih per akhir September 2021. INTP membukukan laba bersih senilai Rp 1,21 triliun, naik 8,24% dari laba bersih di periode yang sama tahun lalu sebesar Rp 1,11 triliun.Naiknya laba bersih INTP dibarengi dengan kenaikan pendapatannya. Konstituen Indeks Kompas100 ini mengantongi pendapatan senilai Rp 10,61 triliun atau naik 4,5% dari pendapatan per akhir kuartal ketiga 2020 sebesar Rp 10,15 triliun.</t>
  </si>
  <si>
    <t>https://investasi.kontan.co.id/news/galva-technologies-glva-raup-laba-bersih-rp-232-miliar-hingga-september-2021</t>
  </si>
  <si>
    <t>Galva Technologies (GLVA) raup laba bersih Rp 23,2 miliar hingga September 2021</t>
  </si>
  <si>
    <t xml:space="preserve">KONTAN.CO.ID - JAKARTA. PT Galva Technologies Tbk (GLVA) bukukan penjualan sebesar Rp 1,1 triliun hingga September 2021. Penjualan tersebut tercatat turun 27% dibandingkan periode yang sama di September 2020 yang sebesar Rp 1,5 triliun. Meski demikian, perseroan berhasil mencatat kenaikan laba bersih sebesar 25,2% menjadi Rp 23,2 miliar di kuartal III-2021. Sementara di kuartal III-2020 pencapaian laba bersih sebesar Rp 18,5 miliar. Adapun penjualan terbesar dikontribusi dari penjualan IT sebesar Rp 719 miliar, bisnis solution Rp 311 miliar dan document solutions Rp 87,3 miliar.  Di samping itu, perseroan juga mencatat total beban pokok penjualan sebesar Rp 984 miliar, dengan demikian laba kotor hingga kuartal III-2021 sebesar Rp133,6 miliar. Di sisi liabilitas, perseroan mencatat total liabilitas sebesar Rp 296,5 miliar yang terdiri dari liabilitas jangka panjang Rp 6,3 miliar dan jangka pendek Rp 290,2 miliar. Adapun total aset yang tercatat mencapai Rp 509,6 miliar atau naik dari periode yang sama di September 2020 sebesar Rp 470 miliar.  </t>
  </si>
  <si>
    <t>https://investasi.kontan.co.id/news/ditopang-solidnya-penjualan-ekspor-intip-rekomendasi-saham-wood-dari-bridanareksa</t>
  </si>
  <si>
    <t>Ditopang solidnya penjualan ekspor, intip rekomendasi saham WOOD dari BRIDanareksa</t>
  </si>
  <si>
    <t>Rabu, 17 November 2021 / 18:31 WIB</t>
  </si>
  <si>
    <t>KONTAN.CO.ID - JAKARTA. PT Integra Indocabinet Tbk (WOOD) catatkan perolehan yang mentereng pada kuartal ketiga 2021. Pendapatan WOOD meningkat 12,4% secara kuartalan menjadi Rp 1,38 triliun. Perolehan tersebut membawa pendapatan kumulatif WOOD mencapai Rp 3,5 triliun atau naik 89,6% secara year on year.Kinerja ekspor masih jadi penopang utama kinerja WOOD dengan berkontribusi terhadap 96% terhadap total pendapatan. Sementara dari sisi produk, komponen bangunan yang berkontribusi terhadap 61% dari total pendapatan mencatatkan pertumbuhan tertinggi, yakni 150% di sembilan bulan pertama 2021. Kemudian diikuti furnitur dengan pertumbuhan 50% secara yoy.Sementara dari sisi bottom line, emiten produsen produk kayu ini mencatatkan laba bersih sebesar Rp 134 miliar atau tumbuh 11,8% secara kuartalan. Alhasil, total laba bersih WOOD sepanjang Januari - September sebesar Rp 356 miliar atau naik 88,1% secara yoy.Analis BRIDanareksa Sekuritas Natalia Sutanto dalam risetnya pada 9 November menuliskan, perolehan bottom line WOOD tersebut sudah sejalan dengan proyeksinya karena telah memenuhi 82% dari proyeksinya. Ia mengekspektasikan kinerja solid WOOD akan kembali terjadi di kuartal IV-2021.Menurutnya, pangsa ekspor masih akan menjadi faktor pendorong utamanya. Terlebih lagi, selepas perang dagang antara Amerika Serikat (AS) dan China, dan implementasi larangan produk China yang masuk ke AS, memperlebar pangsa ekspor WOOD ke depan. “Untuk Indonesia, pangsa pasar AS diperkirakan akan meningkat menjadi 6% dari 4,6% pada 2020 silam. Apalagi, ditambah adanya peluang untuk mengisi celah yang ditinggalkan oleh China sehingga akan membuka jalan bagi pertumbuhan pendapatan WOOD di masa depan,” tulis Natalia dalam risetnya. Selain itu, Natalia juga menyoroti WOOD yang punya akses ke bahan baku yang melimpah di mana WOOD memiliki 163.425 ha konsesi hutan bersertifikat Forest Stewardship Council (FSC) untuk memanfaatkan pasar ekspor. Tak hanya melimpah, bahan baku WOOD juga telah memenuhi berbagai persyaratan ketat untuk melayani pasar furnitur AS. Di satu sisi, WOOD juga memiliki hubungan baik dengan retailers internasional seperti Target, Costco, Hampton Lumber, dsb dengan rekam jejak yang terbukti untuk memesan repeat order.Natalia memproyeksikan, pertumbuhan rata-rata tahunan laba WOOD untuk 2021-2023 akan sebesar 22,3%. Hal ini didukung oleh pertumbuhan pendapatan serta diiringi dengan margin yang stabil ke depan.“Kami juga memperkirakan kontribusi pendapatan yang seimbang antara komponen bangunan (pengakuan pendapatan 1-2 bulan) dan furnitur (3-6 bulan) untuk mempertahankan margin dan meningkatkan arus kas WOOD,” ujar Natalia.Pada tahun ini, BRIDanareksa Sekuritas memproyeksikan WOOD bisa membukukan pendapatan dan laba bersih masing-masing Rp 4,34 triliun dan Rp 436 miliar. Sementara untuk tahun depan, masing-masing Rp 5,03 triliun dan Rp 547 miliar. BRIDAnareksa mempertahankan rekomendasi beli untuk saham WOOD dengan target harga Rp 1.200 per saham.</t>
  </si>
  <si>
    <t>https://investasi.kontan.co.id/news/jababeka-kija-optimis-perbaikan-kinerja-dan-fundamental-seiring-pemulihan-ekonomi</t>
  </si>
  <si>
    <t>Jababeka (KIJA) optimis perbaikan kinerja dan fundamental seiring pemulihan ekonomi</t>
  </si>
  <si>
    <t>Rabu, 17 November 2021 / 18:10 WIB</t>
  </si>
  <si>
    <t>KONTAN.CO.ID - JAKARTA. PT Kawasan Industri Jababeka Tbk (KIJA) menilai sektor properti kian pulih. Hal tersebut berangkat dari pertumbuhan marketing sales perusahaan yang berhasil tumbuh 76% yoy.Sekretaris Perusahaan KIJA, Muljadi Suganda menuturkan perolehan marketing sales hingga kuartal ketiga 2021 sebesar Rp 981,3 miliar. Realisasi itu meningkat 76% dibandingkan pencapaian tahun sebelumnya sebesar Rp 557,4 miliar.Marketing sales dari Cikarang menyumbang 59%, sedangkan Kendal dan lain-lain 41%. Penjualan dari produk industri (kavling atau standar bangunan pabrik/standard factory building) memberikan kontribusi sebesar 77%, sedangkan segmen residensial/komersial dan lainnya memberikan kontribusi sisanya sebesar 23%."Berdasarkan pencapaian marketing sales, maka dapat dikatakan tren properti berangsur pulih kembali dan diharapkan tahun depan akan lebih baik lagi," ujarnya kepada Kontan.co.id, Selasa (16/11).Hanya saja, dari kinerja keuangan KIJA membukukan penurunan pendapatan hingga September 2021. Muljadi menjelaskan penurunan pendapatan dipengaruhi sales backlog dan marketing sales yang terpengaruh oleh pandemi Covid-19 sejak kuartal I 2020 lalu.Adapun pendapatan KIJA turun 9,34% yoy menjadi Rp 1,65 triliun. Pada September 2020, KIJA membukukan pendapatan sebesar Rp 1,82 triliun.Dia menjelaskan, pilar Land Development &amp; Property KIJA mengalami penurunan pendapatan sebesar 35% menjadi Rp 644,5 miliar hingga kuartal ketiga, dari Rp 997,5 miliar di periode yang sama tahun 2020. Penurunan pendapatan ini terutama disebabkan oleh lemahnya kinerja penjualan tanah matang, yang turun dari Rp 699,8 miliar di tiga kuartal pertama tahun 2020 menjadi Rp 323 miliar di periode yang sama tahun 2021.Penjualan tanah dari Cikarang menyumbang Rp 46 miliar atau 14% dan penjualan tanah dari Kendal berkontribusi sebesar Rp 274,8 miliar atau 85% dari total penjualan tanah matang hingga kuartal III 2021. Adapun di periode yang sama tahun lalu, penjualan tanah dari Cikarang menyumbang Rp 71,3 miliar atau 10% sedangkan penjualan tanah dari Kendal menyumbang Rp 628,5 miliar atau 90% dari total penjualan tanah matang.Walaupun pendapatan turun, KIJA berhasil memangkas rugi bersih yang dideritanya menjadi Rp 179,23 miliar. Sedangkan di September 2020, rugi bersih perusahaan tercatat sebesar Rp 266 miliar.Dari sisi fundamental, liabilitas KIJA naik 15,02% menjadi Rp 6,02 triliun dari posisi Desember sebesar Rp 5,93 triliun. Muljadi bilang, kenaikan liabilitas akibat kenaikan nilai tukar Rupiah terhadap Dollar Amerika."Pada Desember 2020, US$ 1 sama dengan Rp 14.105 dan di September 2021 sebesar Rp 14.307. Dan, pinjaman bank malah sebenarnya berkurang karena ada beberapa pembayaran pokok pinjaman hingga kuartal ketiga," kata Muljadi.Oleh karenanya, seiring dengan pemulihan ekonomi yang ditandai perbaikan marketing sales KIJA optimis kinerja keuangan dan fundamental akan kian membaik.Dia juga memaparkan perusahaan telah menyiapkan berbagai strategi guna menggenjot kinerja perusahaan. Pertama, memfokuskan pada existing tenants terutama untuk lini bisnis farmasi dan logistik untuk Kawasan Industri Cikarang. Sedangkan untuk Kendal difokuskan pada industri yang padat karya dan berorientasi ekspor."Kami juga terus membina hubungan dengan beberapa prospek yang ada saat ini agar saat momentum yang baik dan tepat bisa direalisasikan penjualannya," ujarnya.Kedua, untuk segmen residensial dan komersil, perusahaan akan meluncurkan tiga hingga empat produk di Kota Jababeka, Cikarang dengan target pasar menengah atas dengan kisaran harga dari Rp 500 juta hingga di atas Rp 1 miliar. Hanya saja, peluncuran produk tersebut mengikuti permintaan dan kebutuhan dan disesuaikan dengan waktunya.</t>
  </si>
  <si>
    <t>https://investasi.kontan.co.id/news/belum-keluar-dari-tekanan-rupiah-ditutup-melemah-ke-rp-14244-per-dolar-as-hari-ini</t>
  </si>
  <si>
    <t>Belum keluar dari tekanan, rupiah ditutup melemah ke Rp 14.244 per dolar AS hari ini</t>
  </si>
  <si>
    <t>Rabu, 17 November 2021 / 18:04 WIB</t>
  </si>
  <si>
    <t xml:space="preserve">KONTAN.CO.ID - JAKARTA. Rupiah tampaknya belum berhasil memutus rentetan tren negatif. Hari ini, Rabu (17/11), rupiah di pasar spot kembali mencatatkan pelemahan 0,17% setelah ditutup di Rp 14.244 per dolar Amerika Serikat (AS).Setali tiga uang, pelemahan juga terjadi di kurs referensi JISDOR. Mata uang Garuda ini ditutup di level Rp 14.259 per dolar AS atau terkoreksi 0,34% dibandingkan penutupan sebelumnya.Senior Economist Samuel Sekuritas Indonesia Fikri C Permana mengungkapkan, pelemahan rupiah pada perdagangan hari ini tidak terlepas dari semakin perkasanya indeks dolar AS. Menurutnya, pasar saat ini tengah beralih ke aset safe haven seiring semakin menguatnya kekhawatiran akan angka inflasi yang tinggi.Salah satu pendorongnya, selain data inflasi AS yang menunjukkan kenaikan, data inflasi di Inggris juga naik menjadi 4,2% atau lebih tinggi dari konsensus. Hal inilah yang pada akhirnya membuat dolar AS menguat dan jadi pilihan investor.“Sementara untuk perdagangan besok, Kamis (18/11), rupiah masih akan berada dalam tekanan. Indeks dolar AS kemungkinan akan kembali menguat,” kata Fikri kepada Kontan.co.id, Rabu (17/11).Menurut Fikri, menguatnya indeks dolar AS esok hari akan didorong oleh rilis data inflasi di Uni Eropa yang diproyeksikan juga akan tinggi. Hal ini akan mendorong para investor untuk menghindari aset berisiko seperti rupiah.Selain itu, AS nanti malam juga akan merilis data ekonomi building permits yang diproyeksikan konsensus juga mengalami pertumbuhan dari bulan sebelumnya. Jika sesuai ekspektasi atau lebih tinggi, data ini akan melengkapi konsisten tingginya data inflasi AS belakangan ini.Oleh karena itu, Fikri memperkirakan rupiah akan berpotensi kembali mengalami pelemahan dan diperdagangkan di rentang Rp 14.160 - Rp 14.360 per dolar AS.  </t>
  </si>
  <si>
    <t>https://investasi.kontan.co.id/news/penjualan-indah-kiat-pulp-and-paper-inkp-naik-1437</t>
  </si>
  <si>
    <t>Penjualan Indah Kiat Pulp and Paper (INKP) naik 14,37%</t>
  </si>
  <si>
    <t>Rabu, 17 November 2021 / 17:45 WIB</t>
  </si>
  <si>
    <t xml:space="preserve">KONTAN.CO.ID - JAKARTA. PT Indah Kiat Pulp and Paper Tbk (INKP), membukukan kinerja yang memuaskan sepanjang sembilan bulan pertama tahun 2021. Perusahaan kertas Grup Sinar Mas ini mencetak kenaikan hingga dua digit baik dari sisi penjualan bersih maupun laba bersih. Mengutip laporan keuangan Indah Kiat, hingga kuartal ketiga 2021 INKP mencatat kenaikan penjualan bersih 14,37% secara tahunan atau year on year (yoy) menjadi US$ 2,50 miliar. Pada periode yang sama tahun sebelumnya, INKP membukukan penjualan bersih US$ 2,19 miliar. Dilihat dari jenis produknya, penjualan kertas industri, tissue, dan lain-lain berkontribusi paling tinggi yakni US$ 1,06 miliar atau setara 42,47% dari penjualan bersih. Capaian ini meningkat dibanding periode yang sama tahun lalu yang sebesar US$ 835,79 juta alias naik 27,38% yoy.Adapun penjualan produk kertas budaya dan pulp tercatat masing-masing US$ 783,72 juta dan US$ 658,44 juta. Keduanya juga mengalami kenaikan dibanding kuartal ketiga tahun lalu yakni 12,23% yoy dan 0,11% yoy. Sementara itu, penjualan ekspor INKP hingga kuartal ketiga ini mencapai US$ 1,37 miliar atau naik 12,53% yoy. Pertumbuhan lebih tinggi dialami oleh penjualan lokal hingga 16,67% yoy menjadi US$ 1,13 miliar. Peningkatan dari sisi top line itu mendorong laba bersih yang dapat diatribusikan kepada pemilik entitas induk terkerek hingga 35,97% yoy menjadi US$ 390,85 juta. Sebelumnya, laba bersih INKP dibukukan US$ 287,45 juta. Sekadar informasi, hingga akhir kuartal ketiga 2021, total aset INKP tercatat US$ 8,61 miliar. Jumlah ini bertumbuh 1,43% dibanding akhir tahun 2020 yang sebesar US$ 8,49 miliar. Adapun total liabilitasnya melorot 5,85% menjadi US$ 3,99 miliar dan total ekuitasnya naik 8,72% menjadi US$ 4,62 miliar. </t>
  </si>
  <si>
    <t>https://investasi.kontan.co.id/news/galva-technologies-glva-hanya-akan-serap-capex-sekitar-75-dari-alokasinya-di-2021</t>
  </si>
  <si>
    <t>Galva Technologies (GLVA) hanya akan serap capex sekitar 75% dari alokasinya di 2021</t>
  </si>
  <si>
    <t>Rabu, 17 November 2021 / 17:35 WIB</t>
  </si>
  <si>
    <t xml:space="preserve">KONTAN.CO.ID - JAKARTA. PT Galva Technologies Tbk (GLVA) telah menyerap belanja modal atau capex sebesar Rp 31,6 miliar atau sekitar  65% sampai dengan saat ini. Sekretaris Perusahaan Galva Technologies Maria Fransiska mengatakan capex tersebut digunakan untuk membeli aset-aset produktif perusahaan. Misalnya peralatan mesin printer, interactive learning machine, dan peralatan lainnya yang berbasis teknologi dan digital. “Capex di tahun 2021 yakni sebesar Rp 50 miliar dan sampai saat ini penggunaannya sekitar Rp 31,6 miliar atau 65% yang terserap,” ungkap dia dalam paparan Public Expose secara virtual, Rabu (17/11).  Dia juga mengatakan bahwa perseroan perkirakan sampai akhir tahun anggaran capex tidak akan dipakai seutuhnya melainkan hanya sekitar 75% saja. “Hal ini mengingat masih adanya tantangan kelangkaan pada komponen produk dan permasalahan logistik yang dialami,” tutupnya.  </t>
  </si>
  <si>
    <t>https://investasi.kontan.co.id/news/glva-optimistis-target-pertumbuhan-laba-bersih-12-di-tahun-ini-dapat-tercapai</t>
  </si>
  <si>
    <t>GLVA optimistis target pertumbuhan laba bersih 12% di tahun ini dapat tercapai</t>
  </si>
  <si>
    <t>Rabu, 17 November 2021 / 17:16 WIB</t>
  </si>
  <si>
    <t xml:space="preserve">KONTAN.CO.ID - JAKARTA. Emiten distributor barang elektronik dan teknologi, PT Galva Technologies Tbk (GLVA) targetkan laba bersih di tahun ini dapat tumbuh hingga 12% secara year on year. Untuk itu, perseroan juga tengah lakukan strategi-strategi bisnis di sisa tahun 2021. Sekretaris Perusahaan Galva Technologies Maria Fransiska mengatakan, perseroan berupaya untuk memperkuat pilar usaha melalui optimalisasi penerapan digital marketing via penjualan e-commerce dan digital platform.Adapun, GLVA juga akan meningkatkan porsi pendapatan usaha melalui recurring income dari jasa layanan atau managed services seperti Hardware and Software as a service yang merupakan bagian dari fokus service industry yang ditargetkan.“Kami juga optimis di kuartal IV-2021 penjualan ditargetkan bisa menambah Rp 500 miliar. Terutama dari penjualan IT,” ujarnya dalam paparan Public Expose secara virtual, Rabu (17/11). Perseroan juga memperkirakan target laba bersih tersebut akan didorong dari penjualan IT sebesar 65% dan sisanya sebesar 35% dari penjualan document solution.Sementara itu, untuk mempercepat pertumbuhan kinerja perseroan, GLVA telah mendapatkan fasilitas kredit dari PT Bank Central Asia Tbk (BBCA). Maria mengungkapkan, pinjaman tersebut akan digunakan untuk kebutuhan modal dan kegiatan operasional. “Fasilitas pinjaman tersebut akan digunakan untuk menunjang kebutuhan modal terutama membeli barang dagangan,” ujarnya. Adapun besaran jumlah fasilitas kredit yang diterima oleh perseroan yakni senilai Rp 302,52 miliar. Fasilitas pinjaman ini terdiri dari multi fasilitas L/C senilai US$ 5 juta atau sekitar Rp 71,26 miliar. Selanjutnya fasilitas time loan revolving sebesar Rp 115 miliar, selain itu ada jenis fasilitas forward line sebanyak US$ 5 juta, dan standby L/C sebesar Rp 45 miliar. Sementara itu, mengenai rencana ekspansi perseroan, pihaknya belum dapat menyampaikan secara detail, sebab saat ini perseroan melihat dampak pandemi Covid-19 tidak dapat diprediksi, sehingga perseroan hanya fokus untuk menstabilkan jalannya roda perusahaan. “Saat ini juga kita melihat adanya tantangan-tantangan bisnis yang masih terjadi seperti kelangkaan komponen-komponen sehingga pasokan produk terganggu,” tambah dia. Maria juga menambahkan, perseroan tengah menghadapi kesulitan logistik terutama kelangkaan kontainer sehingga pengadaan barang atau produk menjadi tidak tepat waktu.  </t>
  </si>
  <si>
    <t>https://investasi.kontan.co.id/news/tren-penurunan-harga-bitcoin-diprediksi-hanya-bersifat-sementara</t>
  </si>
  <si>
    <t>Tren penurunan harga bitcoin diprediksi hanya bersifat sementara</t>
  </si>
  <si>
    <t>Rabu, 17 November 2021 / 16:56 WIB</t>
  </si>
  <si>
    <t xml:space="preserve">KONTAN.CO.ID - JAKARTA. Dalam seminggu terakhir, bitcoin belum mampu beranjak dari tren pelemahan. Merujuk Coinmarketcap.com, dalam tujuh hari terakhir, bitcoin sudah melemah 10,37%.Teranyar, hari ini, Rabu (17/11), harga bitcoin bahkan sudah terlempar dari level US$ 60.000 per BTC. Pada pukul 16.00 WIB, bitcoin berada di level US$ 59.482,78 per BTC atau melemah 2,84% dalam 24 jam terakhir.Co-founder CryptoWatch dan Pengelola Channel Duit Pintar Christopher Tahir menilai, pelemahan rupiah salah satunya disebabkan oleh adanya spekulasi akan ketakutan dari orang yang mengaku-ngaku sebagai pencipta bitcoin yang bernama Craight Wright. Sosok ini mengaku bahwa dirinya memiliki akses ke 1 juta BTC yg diduga milik Satoshi Nakamoto.“Jika ternyata ini benar, tentu bisa saja menjadi sentimen negatif. Namun sampai sejauh ini dan yang sudah-sudah, belum ada yang bisa membuktikan pengakuan semacam ini,” kata Christopher ketika dihubungi Kontan.co.id, Rabu (17/11).Sementara itu, QCP Capital dalam pembaruan pasar, seperti dikutip CoinDesk menyebutkan, penandatanganan Undang-Undang Infrastruktur oleh Presiden AS Joe Biden pekan ini yang berisi persyaratan pelaporan pajak kripto yang kontroversial menjadi sentimen negatif buat bitcoin.Tambah lagi, ada penurunan antusiasme setelah pembaruan Taproot akhir pekan lalu di blockchain bitcoin, peningkatan besar pertama dalam jaringan itu dalam empat tahun terakhir.“Ada beberapa harapan Taproot akan menjadi katalis untuk kenaikan harga. Tapi kurangnya reaksi menyebabkan efek beli menjadi rumor, jual menjadi fakta," sebut QCP Capital.Walau begitu, Christopher meyakini pelemahan ini hanya bersifat sementara. Menurutnya, target penurunan yang cukup dekat bagi bitcoin ada di kisaran harga US$ 57.500 - US$ 58.300. Ia menambahkan, ketika kepastian sosok yang mengaku-mengaku tersebut tidak terbukti, maka bitcoin berpotensi kembali naik. Selain itu, ia juga melihat sentimen Exchange Traded Futures (ETF) dari Bitcoin Futures di Amerika Serikat yang sedang dirilis oleh berbagai perusahaan juga bisa jadi katalis positif.Berdasarkan hitungannya, level support yang sudah disebutkan di atas akan menjadi pijakan kuat untuk bitcoin melanjutkan kenaikannya. Sementara untuk resistance ada di level US$ 63.500 dengan target berikutnya bila harga sukses menembus level tertingginya berada di kisaran level US$ 77.000.  </t>
  </si>
  <si>
    <t>https://investasi.kontan.co.id/news/ihsg-ditutup-rebound-simak-proyeksi-ihsg-pada-perdagangan-kamis-1811</t>
  </si>
  <si>
    <t>IHSG ditutup rebound, simak proyeksi IHSG pada perdagangan Kamis (18/11)</t>
  </si>
  <si>
    <t>Rabu, 17 November 2021 / 16:38 WIB</t>
  </si>
  <si>
    <t xml:space="preserve">KONTAN.CO.ID -  JAKARTA. Indeks Harga Saham Gabungan (IHSG) ditutup menguat 24,59 poin atau 0,37% ke level 6.675,80. Sebanyak 241 saham menguat, 281 saham melemah, dan 145 saham ditutup stagnan.Analis Phillip Sekuritas, Helen menilai bahwa kenaikan IHSG mengikuti kenaikan Wall Street sebelumnya setelah data penjualan ritel.Untuk besok, dia melihat secara teknikal IHSG berpeluang melanjutkan penguatan. "Untuk besok pasar akan menantikan hasil RDG Bank Indonesia yang mana suku bunga diperkirakan akan dipertahankan pada level saat ini," ujarnya kepada Kontan.co.id, Rabu (17/11).Phillip Sekuritas memproyeksikan IHSG akan bergerak dengan support di level 6.650. Sementara untuk resistance di level 6.692.Analis Phintraco Sekuritas Valdy Kurniawan memperkirakan IHSG berpeluang kembali uji resistance 6.680-6.700 pada perdagangan Kamis (18/11). Secara teknikal, penyempitan slope pada Stochastic RSI dan MACD mendukung proyeksi tersebut," tulisnya dalam riset.Adapun lower-bound untuk saat ini berada di kisaran pivot 6630-6650. Sementara support dan resistance di level 6.580 dan 6.680.Dia berujar, dari regional IHSG dibayangi data ekonomi Jepang yang kurang memuaskan. Antara lain, perlambatan pertumbuhan machinery orders ke 12,5% yoy di September dari 17% yoy di Agustus 2021 dan penurunan pertumbuhan nilai ekspor yakni 9,4% yoy di Oktober dibandingkan 13% yoy di September, serta impor 26,7% yoy di Oktober dibandingkan 38,6% yoy di September.Masih dari eksternal, pelaku pasar juga mewaspadai kecenderungan peningkatan kasus baru Covid-19, terutama di kawasan Eropa dalam sepekan terakhir.Faktor lain yang membuat pelaku pasar cenderung wait and see adalah antisipasi dimulai pengetatan kebijakan moneter oleh the Fed di akhir November 2021."Terkait hal tersebut, pelaku pasar akan mencermati pidato dari sejumlah petinggi the Fed untuk beberapa hari kedepan," sebutnya. Karena itu, pelaku pasar dapat mencermati saham-saham yang berpotensi rebound pada perdagangan Kamis (18/11), diantaranya JPFA, ADRO, MPPA, PTPP, ISSP dan FREN. Sementara Helen merekomendasikan saham perbankan dan telekomunikasi. </t>
  </si>
  <si>
    <t>https://investasi.kontan.co.id/news/asing-catat-net-sell-rp-82488-miliar-saat-ihsg-rebound-ini-saham-saham-yang-dilego</t>
  </si>
  <si>
    <t>Asing catat net sell Rp 824,88 miliar saat IHSG rebound, ini saham-saham yang dilego</t>
  </si>
  <si>
    <t>Rabu, 17 November 2021 / 16:09 WIB</t>
  </si>
  <si>
    <t xml:space="preserve">KONTAN.CO.ID -  JAKARTA. Indeks Harga Saham Gabungan (IHSG) ditutup di zona hijau pada perdagangan hari Rabu (17/11). Mengutip data Bursa Efek Indonesia (BEI) via RTI Business, IHSG menguat 24,59 poin atau 0,37% ke level 6.675.804 pada penutupan perdagangan.Penguatan IHSG ditopang kenaikan tujuh sektor dari total 11 sektor di BEI. Sektor yang menguat paling tinggi adalah sektor perindustrian 1,51%, sektor transportasi 1,40%, sektor energi 0,84%, sektor keuangan 0,75%, sektor properti dan real estate 0,35%, sektor teknologi 0,33% dan sektor infrastruktur 0,03%.Sementara sektor yang berakhir di zona merah adalah sektor barang konsumer primer 0,45%, sektor barang baku 0,44%, sektor barang konsumen non primer 0,25% dan sektor kesehatan 0,12%.Investor asing mencatat net sell sebesar Rp 824,88 miliar di seluruh pasar di tengah kenaikan IHSG.Asing mencatat net sell terbesar pada saham PT ABM Investama Tbk (ABMM) sebesar Rp 1,2 triliun. Namun saham ABMM masih menguat 0,71% ke Rp 1.410 per saham pada penutupan perdagangan. Total volume perdagangan saham ABMM mencapai 840,88 juta dengan total nilai transaksi Rp 1,2 triliun.Saham PT Telkom Indonesia Tbk (TLKM) juga banyak dilego asing sebesar Rp 99,8 miliar. Saham TLKM ditutup melemah 1,09% ke Rp 3.630 per saham. Total volume perdagangan saham TLKM mencapai 118,80 juta dengan total nilai transaksi sebesar Rp 431,1 miliar. Investor asing juga banyak melego saham PT Semen Indonesia Tbk (SMGR) sebesar Rp 58,1 miliar. Saham SMGR ditutup melemah 1,36% ke Rp 9.050 per saham. Total volume perdagangan saham SMGR mencapai 58,1 miliar. Berikut 10 saham net sell terbesar asing pada Rabu:1. ABMM Rp 1,2 triliun
2. TLKM Rp 99,8 miliar
3. SMGR Rp 58,1 miliar
4. ADRO Rp 43,0 miliar
5. BUKA Rp 31,4 miliar
6. UNVR Rp 23,4 miliar
7. TBIG Rp 23,2 miliar
8. BBCA Rp 22,4 miliar
9. SCMA RP 14,1 miliar
10. CPIN Rp 13,3 miliar  </t>
  </si>
  <si>
    <t>https://investasi.kontan.co.id/news/rupiah-jisdor-kembali-melemah-ke-rp-14259-per-dolar-as-pada-rabu-1711</t>
  </si>
  <si>
    <t>Rupiah Jisdor kembali melemah ke Rp 14.259 per dolar AS pada Rabu (17/11)</t>
  </si>
  <si>
    <t>Rabu, 17 November 2021 / 16:06 WIB</t>
  </si>
  <si>
    <t xml:space="preserve">KONTAN.CO.ID - JAKARTA. Nilai tukar rupiah di kurs tengah Bank Indonesia kembali loyo. Rabu (17/11), rupiah Jisdor berada di level Rp 14.259 per dolar Amerika Serikat (AS).Ini membuat rupiah Jisdor melemah 0,34% dibandingkan dengan hari sebelumnya yang berada di Rp 14.211 per dolar AS. Pergerakan rupiah ini sejalan dengan rupiah spot yang ditutup melemah 0,17% ke Rp 14.244 per dolar AS.Selain rupiah, mayoritas mata uang di kawasan pun melemah. Hingga pukul 16.00 WIB, won Korea Selatan masih menjadi mata uang dengan pelemahan terdalam di Asia setelah ditutup ambles 0,24%.Berikutnya, ringgit Malaysia koreksi 0,23% dan peso Filipina yang ditutup turun 0,15%. Disusul, dolar Taiwan yang terjerembab 0,09%.Selanjutnya, dolar Hong Kong dan yen Jepang sama-sama terkikis 0,02%. Lalu ada dolar Singapura yang melemah tipis 0,01%.Sementara itu, yuan China menjadi mata uang dengan penguatan terbesar di Asia setelah melonjak 0,20%. Diikuti, rupee India yang naik 0,06%.Kemudian ada baht Thailand yang terlihat menguat tipis 0,05% terhadap the greenback pada perdagangan hari ini.  </t>
  </si>
  <si>
    <t>https://investasi.kontan.co.id/news/minim-sentimen-positif-simak-proyeksi-ihsg-pada-perdagangan-jumat-1911</t>
  </si>
  <si>
    <t>Minim sentimen positif, simak proyeksi IHSG pada perdagangan Jumat (19/11)</t>
  </si>
  <si>
    <t>Kamis, 18 November 2021 / 22:57 WIB</t>
  </si>
  <si>
    <t xml:space="preserve">KONTAN.CO.ID -  JAKARTA. Indeks Harga Saham Gabungan (IHSG) ditutup melemah pada perdagangan Kamis (18/11). IHSG memerah 39,33 poin atau 0,59% ke level 6.636,46. Mengutip catatan Bursa Efek Indonesia (BEI), tujuh dari 11 sektor di bursa memang bergerak lesu pada perdagangan di hari Kamis. Pelemahan paling dalam dirasakan sektor keuangan hingga 0,93%. Setelahnya disusul sektor infrastruktur yang tertekan 0,82%, serta sektor properti dan real estate yang melorot 0,69%. Analis Artha Sekuritas Indonesia Dennies Christoper Jordan mencermati, IHSG terkoreksi seiring dengan pelemahan bursa saham secara global. Di sisi lain, pergerakan masih mencermati potensi inflasi Amerika Serikat yang berkepanjangan. Pelaku pasar juga mencermati keputusan Bank Indonesia yang menetapkan suku bunga acuan masih di angka 3,50%.Untuk perdagangan di akhir pekan, Jumat (19/11), Dennies memperkirakan IHSG melanjutkan pelemahan dengan level support di 6.615 hingga 6.594. Sementara, level resistance-nya di 6.663 hingga 6.690. "Secara teknikal candlestick membentuk lower high dan lower low dengan volume yang cukup tinggi dan stochastic yang membentuk deadcross di area overbought mengindikasikan potensi pelemahan," jelasnya dalam riset yang diterima Kontan.co.id, Kamis (18/11). Sepengamatannya, pergerakan akan minim sentimen dari data ekonomi menjelang akhir pekan. Di sisi lain, investor masih mencermati perkembangan terkait inflasi dari Amerika Serikat.Senada, CEO PT Indosurya Bersinar Sekuritas William Surya Wijaya memproyeksi pergerakan IHSG di akhir pekan berpeluang melemah. IHSG akan bergerak di kisaran 6.589 hingga 6.713. William mencermati, pola pergerakan IHSG masih dibayangi potensi tekanan yang lebih besar dibandingkan dengan potensi naiknya. "Masih minimnya sentimen yang dapat mendongkrak kenaikan IHSG yang diakibatkan oleh perlambatan perekonomian, merupakan salah satu faktor yang mempengaruhi pola gerak IHSG," jelasnya dalam riset yang diterima Kontan.co.id, Kamis (18/11).  Selain itu, belum adanya arus deras capital inflow ke pasar modal Indonesia membuat pasar bergerak lebih konsolidatif. Adapun beberapa saham yang akan dicermati di akhir pekan seperti ICBP, ASRI, TBIG, JSMR, ASII, AALI, dan INDF. </t>
  </si>
  <si>
    <t>https://investasi.kontan.co.id/news/kejagung-mulai-proses-eksekusi-denda-rp-135-triliun-terhadap-anak-usaha-indosat</t>
  </si>
  <si>
    <t>Kejagung mulai proses eksekusi denda Rp 1,35 triliun terhadap anak usaha Indosat</t>
  </si>
  <si>
    <t>Kamis, 18 November 2021 / 22:21 WIB</t>
  </si>
  <si>
    <t xml:space="preserve">KONTAN.CO.ID - JAKARTA. PT Indosat Tbk (ISAT) menyatakan, Kejaksaan Agung (Kejagung) telah memulai proses eksekusi denda senilai Rp 1,35 triliun terhadap anak usaha Indosat, yakni PT Indosat Mega Media (IM2). Pada 5 Agustus 2021, IM2 menandatangani berita acara serah terima aset di hadapan Kejaksaan Agung."Lalu, pada tanggal 16 November 2021, Kejagung telah memulai proses eksekusi dengan memasang tanda sita pada aset substantif IM2 berupa tanah, bangunan, dan mobil IM2 terkait pelaksanaan Putusan Mahkamah Agung 2014," kata Sekretaris Perusahaan Indosat Billy Nikolas Simanjuntak dalam keterbukaan informasi, Kamis (18/11).Billy menyampaikan, mengingat kondisi keuangan IM2, maka IM2 akan ditempatkan pada posisi yang kemungkinan harus diambil alih oleh negara. Nantinya, likuidasi akan mengikuti peraturan perundang-undangan yang berlaku serta tata kelola IM2 dan Indosat.Sebagai pengingat, denda Rp 1,35 triliun tersebut sudah berkekuatan hukum tetap dan  tertuang dalam Putusan Mahkamah Agung No. 787K/PID.SUS/2014 tanggal 10 Juli 2014. Denda tersebut merupakan uang pengganti untuk menutup kerugian negara akibat kasus tindak pidana korupsi penyalahgunaan jaringan frekuensi radio 2,1 GHz oleh IM2 dan Indosat.Saat ini, Indosat memiliki 99,85% saham IM2 dan laporan keuangan IM2 terkonsolidasi dengan laporan keuangan perusahaan. Meskipun begitu, manajemen Indosat menyatakan, sejauh ini, tidak ada dampak material terhadap kegiatan operasional, hukum, kondisi keuangan, kelangsungan usaha perusahaan. </t>
  </si>
  <si>
    <t>https://investasi.kontan.co.id/news/wall-street-bervariasi-pada-awal-perdagangan-kamis-1811</t>
  </si>
  <si>
    <t>Wall Street bervariasi pada awal perdagangan Kamis (18/11)</t>
  </si>
  <si>
    <t>Kamis, 18 November 2021 / 22:07 WIB</t>
  </si>
  <si>
    <t>KONTAN.CO.ID - JAKARTA. Wall Street bergerak mixed di awal perdagangan hari ini. Kamis (18/11) pukul 22.00 WIB, Dow Jones Industrial Average turun 0,37% ke 35.800.Indeks S&amp;P 500 menguat 0,17% ke 4.696. Sedangkan Nasdaq Composite menguat 0,11% ke 15.939. Kenaikan Nasdaq ditopang oleh saham Nvidia yuang melonjak 8,6% setelah rilis kinerja keuangan kuartal ketiga yang kuat. Saham pembuat chip lainnya termasuk Advanced Micro Devices Inc dan Qualcomm Inc naik 2,7% dan 1,0%.Pendapatan ritel yang kuat terus mengalir, dengan Macy's Inc dan Kohl's Corp masing-masing naik 11,2% dan 8,7%, setelah mereka meningkatkan perkiraan penjualan dan laba tahunan. Prediksi kinerja positif dari Walmart Inc dan Target Corp minggu ini menunjukkan bahwa sentimen konsumen telah bertahan melalui kenaikan inflasi. Perusahaan retail pun bersiap untuk musim liburan yang kuat."Pasar saham harus melanjutkan reli akhir tahun berdasarkan musim pendapatan yang baik dan berita makro yang baik yang terus mengalir," kata Peter Cardillo, kepala ekonom pasar di Spartan Capital Securities di New York kepada Reuters. Dia menambahkan bahwa inflasi naik tapi konsumen tidak mengurangi belanja.Data juga menunjukkan jumlah orang Amerika yang mengajukan tunjangan pengangguran turun sedikit menjadi 268.000 minggu lalu dari 269.000 di minggu sebelumnya. Angka ini masih sedikit di atas level sebelum pandemi.Saham-saham teknologi yang lebih luas juga naik karena investor mencari sektor-sektor yang kurang terekspos terhadap kenaikan inflasi dan masalah rantai pasokan. Platform e-niaga Amazon.com memimpin kenaikan di antara saham FAANG, naik 0,6%.Harga saham Boeing Co naik 1,6% setelah Virgin Australia mengatakan akan menambah tujuh pesawat 737 NG lagi ke armadanya. JPMorgan pun mengerek outlook Boeing menjadi overweight dari sebelumnya neutral.</t>
  </si>
  <si>
    <t>https://investasi.kontan.co.id/news/laba-bersih-pp-presisi-ppre-melesat-24667-yoy-hingga-kuartal-ketiga</t>
  </si>
  <si>
    <t>Laba bersih PP Presisi (PPRE) melesat 246,67% yoy hingga kuartal ketiga</t>
  </si>
  <si>
    <t>Kamis, 18 November 2021 / 21:35 WIB</t>
  </si>
  <si>
    <t>KONTAN.CO.ID - JAKARTA. PT PP Presisi Tbk (PPRE) mencetak pertumbuhan kinerja yang signifikan sepanjang sembilan bulan pertama tahun 2021. Laba bersih PPRE melonjak 246,67% secara year on year (yoy). PPRE mengantongi laba hingga Rp 56,48 miliar. Pada periode yang sama tahun sebelumnya, labanya tercatat Rp 16,29 miliar. Kenaikan bottom line ini tidak terlepas dari pendapatan bersihnya yang juga meningkat 18,53% yoy menjadi Rp 1,88 triliun. Adapun pada periode yang sama tahun sebelumnya, pendapatan bersih PPRE tercatat Rp 1,59 triliun. Dalam laporan keuangan juga diungkapkan, konstruksi masih menjadi penopang pendapatan PPRE dengan kontribusinya yang mencapai 84,53% atau setara Rp 1,59 triliun. Adapun perolehan ini meningkat 21,93% dibanding akhir kuartal III tahun 2020 yang tercatat Rp 1,30 triliun.Sementara itu, pendapatan dari persewaan peralatan tercatat melorot 40,82% yoy menjadi Rp 113,60 miliar. Di sisi lain, pendapatan ready mix dibukukan Rp 177,39 miliar atau naik 94,76% yoy. Selain kenaikan top line, bottom line PPRE juga terbantu oleh bagian laba ventura bersama yang mampu meningkat menjadi Rp 63,68 miliar dari sebelumnya Rp 14,63 miliar. Di samping itu, beban lain-lain mampu ditekan menjadi Rp 188,18 miliar dari Rp 210,94 miliar. Sekadar infromasi, hingga akhir kuartal ketiga 2021, total aset PPRE tercatat Rp 6,99 triliun atau terkerek tipis 1,37% dibanding akhir tahun 2020.Sementara, total liabilitasnya naik 0,18% menjadi Rp 4,06 triliun dan total ekuitasnya meningkat 3,07% menjadi Rp 2,92 triliun.</t>
  </si>
  <si>
    <t>https://investasi.kontan.co.id/news/ekspansif-erajaya-swasembada-eraa-tambah-148-gerai-hingga-akhir-september-2021</t>
  </si>
  <si>
    <t>Ekspansif, Erajaya Swasembada (ERAA) tambah 148 gerai hingga akhir September 2021</t>
  </si>
  <si>
    <t>Kamis, 18 November 2021 / 21:29 WIB</t>
  </si>
  <si>
    <t xml:space="preserve">KONTAN.CO.ID -  JAKARTA. Emiten ritel elektronik PT Erajaya Swasembada Tbk masih menjalankan agenda penambahan gerai baru. Hingga akhir September 2021, emiten berkode ERAA itu telah membuka 148 gerai baru. "Capex  yang telah digunakan sampai 30 September 2021 sebesar Rp 174 miliar yang sebagian besar digunakan untuk ekspansi gerai baru," jelas Head of Legal &amp; Corporate Secretary PT Erajaya Swasembada Tbk, Amelia Allen, kepada Kontan.co.id, Kamis (18/11).Dalam pemberitaan Kontan sebelumnya sempat diungkapkan, ERAA gencar menambah gerai baru karena pendapatan perusahaan bersumber dari gerai-gerai yang ada. Adapun hingga kuartal III 2021 ini, ERAA mencetak kinerja yang memuaskan. Penjualan bersihnya mengalami kenaikan 34,57% secara year on year (yoy) menjadi Rp 31,18 triliun. Sementara, laba bersih ERAA melesat 143,70% yoy menjadi Rp 719,2 miliar. Amelia mengungkapkan, kinerja yang positif sepanjang sembilan bulan pertama tahun ini terdorong permintaan dari kebutuhan handset di pasar.Sepengamatannya, di masa pandemi, kebutuhan terhadap gadget/handset untuk mendukung aktivitas selama pandemi seperti work from home (WFH) dan school from home (SFH) meningkat. "Produk-produk dan layanan Erajaya akan tetap dibutuhkan pelanggan sehingga memberikan respons yang sangat positif terhadap kinerja Perseroan," jelasnya.Selain itu, implementasi aturan IMEI sejak tahun lalu membuat persaingan di industri menjadi lebih sehat, baik dari segi harga maupun margin. Sentimen-sentimen positif itu mampu mengerek kinerja ERAA walaupun gerai-gerainya sempat ditutup sementara di bulan Juli 2021 karena PPKM darurat. Di kuartal IV tahun ini, ERAA optimistis kinerjanya akan lebih baik.  Produk baru yang akan diluncurkan oleh beberapa merek diharapkan dapat menarik minat pelanggan.Selain itu, ERAA  akan terus menerapkan strategi yang sudah dijalankan seperti mobile selling &amp; eraxpress, promosi melalui saluran online dan offline, serta ekspansi gerai baru ke daerah yang belum ada penetrasi. </t>
  </si>
  <si>
    <t>https://investasi.kontan.co.id/news/hero-supermarket-hero-mendirikan-anak-usaha-distribusi-kesehatan-kecantikan</t>
  </si>
  <si>
    <t>Hero Supermarket (HERO) mendirikan anak usaha Distribusi Kesehatan &amp; Kecantikan</t>
  </si>
  <si>
    <t>Kamis, 18 November 2021 / 20:41 WIB</t>
  </si>
  <si>
    <t xml:space="preserve">KONTAN.CO.ID - JAKARTA. PT Hero Supermarket  Tbk (HERO) bersama PT Rumah Mebel Nusantara mendirikan perusahaan baru dengan nama PT Distribusi Kesehatan &amp; Kecantikan Nusantara (DKKN). Perusahaan ini dimaksudkan untuk menjalankan kegiatan usaha di bidang perdagangan besar. Asal tahu saja, Rumah Mebel Nusantara merupakan perusahaan terkendali HERO dengan jumlah kepemilikan hingga 99,99%. Adapun DKKN didirikan dengan modal dasar senilai Rp 11 miliar yang terbagi atas 1,1 juta saham. Dari modal tersebut, telah ditempatkan dan disetor penuh sebesar 549.999 saham bernilai nominal Rp 5,49 miliar oleh HERO. Di sisi lain, Rumah Mebel menyetor penuh atas satu saham yang seluruhnya bernilai nominal Rp 10.000. "Pendirian anak perusahaan ini tidak akan berdampak negatif terhadap kegiatan operasional, hukum, kondisi keuangan atau kelangsungan usaha Perseroan," jelas GM Corporate Secretary, Legal Strategy &amp; Licenses Hero Supermarket Iwan Nurdiansyah dalam keterbukaan informasi,  Rabu (17/11). Sekadar informasi, ini bukan kali pertama bagi HERO dan Rumah Mebel mendirikan perusahaan baru. Sebelumnya, pada Juli 2021, keduanya telah bekerja sama mendirikan anak usaha bernama PT Distribusi Mebel Nusantara.Distribusi Mebel Nusantara didirikan dengan modal dasar Rp 11 miliar terbagi atas 1,1 juta saham. Dalam modal tersebut, HERO menyetor satu lembar saham yang seluruhnya bernilai nominal Rp 10.000. Sementara RUMAH melakukan penyetoran penuh atas 1,09 juta saham yang bernilai nominal Rp 10,9 miliar. </t>
  </si>
  <si>
    <t>https://investasi.kontan.co.id/news/asing-terus-net-sell-empat-hari-terakhir-simak-penjelasan-analis</t>
  </si>
  <si>
    <t>Asing terus net sell empat hari terakhir, simak penjelasan analis</t>
  </si>
  <si>
    <t>Kamis, 18 November 2021 / 20:33 WIB</t>
  </si>
  <si>
    <t xml:space="preserve">KONTAN.CO.ID -  JAKARTA. Investor asing mencatatkan aksi jual bersih (net sell) di pasar saham selama empat hari berturut-turut. Sejak perdagangan Senin (15/11) sampai dengan Kamis (18/11), nilai net sell asing secara berurutan sebesar Rp 678,61 miliar, Rp 349,01 miliar, Rp 824,89 miliar, dan Rp 417,93 miliar.Berdasarkan data RTI, sepuluh saham dengan nilai net sell asing terbesar dalam seminggu terakhir adalah PT Bank Rakyat Indonesia (Persero) Tbk (BBRI), PT Bank Central Asia Tbk (BBCA), PT Telkom Indonesia (Persero) Tbk (TLKM), PT Adaro Energy Tbk (ADRO), PT Bukti Asam Tbk (PTBA).Kemudian, saham  PT Indo Tambangraya Megah Tbk (ITMG), PT Charoen Pokphand Tbk (CPIN), PT Bukalapak.com Tbk (BUKA), PT Semen Indonesia (Persero) Tbk (SMGR), dan PT Unilever Indonesia Tbk (UNVR).Terkecuali TLKM, sembilan dari sepuluh saham tersebut mencatatkan penurunan harga yang berkisar antara 0,95%-6,14% dalam empat hari terakhir.Kepala Riset FAC Sekuritas Indonesia, Wisnu Prambudi Wibowo, menilai, aksi jual yang dilakukan investor asing selama empat hari terakhir ini tidak perlu menjadi kekhawatiran berlebih. Pasalnya, secara historis, tren penurunan pasar saham memang terjadi pada bulan November.Rekam jejak tersebut lantas menjadikan para pelaku pasar tidak terlalu agresif untuk masuk ke pasar ekuitas. "Terlebih lagi, investor asing saat ini juga masih cenderung ambil keuntungan karena di bulan sebelumnya sudah membeli secara masif seiring banyaknya sentimen positif," kata Wisnu saat dihubungi Kontan.co.id, Kamis (18/11).Meskipun begitu, Wisnu tidak menutup mata atas sentimen-sentimen negatif yang menghiasi pasar saham pada bulan November ini. Menurut dia, kepastian bank sentral Amerika Serikat untuk melakukan tapering off mulai akhir bulan ini menjadi salah satu faktor yang menekan indeks saham global.Kemudian, pelaku pasar juga memperkirakan, negara-negara maju mulai mengetatkan kebijakan moneter dengan menaikkan suku bunga acuan mulai tahun 2022.Dari dalam negeri, pemerintah juga berencana kembali menerapkan PPKM Level 3 di seluruh Indonesia, khususnya pada 22 Desember 2021-2 Januari 2022 untuk menekan kemungkinan adanya lonjakan Covid-19 pada liburan Natal dan Tahun Baru."Faktor pemberat lainnya juga berasal dari harga komoditas seperti batubara dan gas alam yang mulai turun signifikan pada bulan ini, setelah melesat tinggi pada Oktober 2021," ucao Wisnu.Terkait dengan saham-saham yang menghiasi sepuluh teratas net sell asing, Wisnu menilai penurunan ini justru bisa menjadi kesempatan untuk akumulasi. Investor bisa beli secara selektif lalu menunggu kenaikan saat adanya sentimen windrow dressing di akhir tahun yang berlanjut dengan January Effect.Menurut Wisnu, saham-saham blue chip perbankan seperti BBRI dan BBCA menarik untuk dibeli ketika sudah mencapai area jenuh jual. Selain memiliki fundamental yang baik, harga dua saham ini biasanya akan naik didorong dua sentimen positif tersebut. </t>
  </si>
  <si>
    <t>https://investasi.kontan.co.id/news/sepanjang-november-capital-outflow-di-pasar-sbn-sentuh-rp-2335-triliun</t>
  </si>
  <si>
    <t>Sepanjang November, capital outflow di pasar SBN sentuh Rp 23,35 triliun</t>
  </si>
  <si>
    <t>Kamis, 18 November 2021 / 20:11 WIB</t>
  </si>
  <si>
    <t>KONTAN.CO.ID - JAKARTA. Tren investor asing melepas Surat Berharga Negara (SBN) rupanya belum berakhir. Berdasarkan data Direktorat Jenderal Pengelolaan Pembiayaan dan Risiko (DJPPR) Kementerian Keuangan, sepanjang 1-15 November tercatat dana asing yang ditarik dari SBN sebesar Rp 23,35 triliun.Alhasil, per 15 November, jumlah kepemilikan investor asing di SBN hanya sebesar Rp 925,92 triliun. Secara persentase, porsi asing di SBN kini susut menjadi 20,71% dari sebesar 25,23% pada awal tahun.Associate Director Fixed Income Anugerah Sekuritas Ramdhan Ario Maruto menyebutkan tapering merupakan biang keladi terjadinya capital outflow. Pasalnya, investor asing menarik dana mereka dari emerging markets untuk mencari peluang dari kenaikan yield US Treasury.Menurut Ramdhan, aksi jual ini merupakan hal yang wajar dan serempak terjadi di emerging markets lainnya. Toh jumlah dana yang keluar relatif kecil jika dibandingkan dengan aksi jual pada periode awal pandemi maupun ketika perang dagang terjadi.“Namun terlepas dari aksi jual yang cukup besar ini, ternyata yield kita cukup stabil, Ini menandakan pasar SBN yang kuat karena para investor domestik melakukan aksi pembelian seri-seri yang dijual investor asing,” ujar Ramdhan kepada Kontan.co.id, Kamis (18/11).Secara umum, ia melihat seri acuan merupakan yang paling banyak dilepas investor asing. Namun, dengan suplai SBN dari primary market yakni lelang SBN sudah dihentikan membuat SBN hanya dapat dibeli lewat pasar sekunder. Jadi, ketika investor asing melakukan aksi jual, terdapat investor domestik yang kebetulan secara likuiditas masih berlimpah menjadi calon pembeli. Ramdhan melihat aksi jual yang terjadi saat ini cenderung akan mulai mereda. Menurutnya, sisa porsi investor asing yang sebesar 20% merupakan kelompok investor jangka panjang. Jadi, mereka dianggap sangat kecil kemungkinannya untuk menjual kepemilikan SBN-nya.“Secara fundamental maupun makro, kondisi Indonesia saat ini sudah jauh lebih baik. Dengan real yield yang masih menarik, ketahanan pasar sudah teruji, serta secara risiko Indonesia punya pengelolaan utang yang baik, investor asing cepat atau lambat akan kembali masuk ke pasar SBN,” tutup Ramdhan</t>
  </si>
  <si>
    <t>https://investasi.kontan.co.id/news/medco-energi-medc-berencana-tingkatkan-produksi-tahun-depan</t>
  </si>
  <si>
    <t>Medco Energi (MEDC) berencana tingkatkan produksi tahun depan</t>
  </si>
  <si>
    <t>Kamis, 18 November 2021 / 19:44 WIB</t>
  </si>
  <si>
    <t xml:space="preserve">KONTAN.CO.ID - JAKARTA. PT Medco Energi International Tbk (MEDC) bakal menggenjot produksi minyak dan gasnya pada tahun depan. Direktur MEDC Amri Siahaan menyebutkan, pihaknya berharap permintaan gas Indonesia setelah lockdown dicabut sepenuhnya bisa terus meningkat dan diharapkan terus membaik pada 2022. Sebab, pihaknya berencana meningkatkan produksi mencapai 95 juta barel per hari (mboepd), dengan perincian 38 juta dari minyak dan 57 juta dari gas.Sampai dengan paruh pertama tahun ini, MEDC telah memproduksi 94 juta mboepd. Rinciannya, 36 juta barel per hari dari produksi minyak, dan 58 juta barel per hari dari produksi gas. “Jumlah ini sejalan dengan panduan produksi tahun ini, meskipun kapasitasnya produksi kami bisa mencapai 110 mboepd,” ujarnya pada paparan publik, Kamis (18/11).Hingga semester I 2021, MEDC membukukan EBITDA US$318 juta, tumbuh 15% dari tahun sebelumnya. Menurutnya, hal tersebut karena pulihnya harga komoditas.Dia memaparkan, harga minyak pada paruh pertama tahun ini naik 61% ke US$ 62,3 per barel dari tahun sebelumnya di US$ 38,7 per barel. Lalu, harga gas naik 8% ke US$ 5,9 per mmbtu dari tahun sebelumnya di US$ 5,4 mmbtu.MEDC juga membukukan laba pada ketiga segmen bisnisnya, dengan laba di sektor migas tercatat senilai US$ 88 juta, segmen tenaga listrik US$ 22 juta, dan tambang Amman Mineral Nusa Tenggara (AMNT) sebanyak US$ 33 juta.“Keuntungan diimbangi oleh kantor pusat dan cash cost. Laba konsolidasi Medco tercatat sebanyak US$ 46,5 juta,” jelasnya.Amir juga menjelaskan, sampai semester I utang konsolidasi turun 14% yoy menjadi US$ 2,6 miliar. Utang restricted group US$ 2,2 miliar dan utang bersih sebesar US$ 1,9 miliar, masing-masing turun 17% dan 11% yoy."Utang bersih terhadap EBITDA 3,1 kali karena peningkatan EBITDA dan deleveraging. Kami, akan menggunakan kelebihan kas untuk terus mengurangi utang," sebutnya.Amir bilang bahwa sampai dengan Juni 2021, kas dan setara kas MEDC sebesar US$ 551 juta. </t>
  </si>
  <si>
    <t>https://investasi.kontan.co.id/news/keputusan-bi-pertahankan-suku-bunga-acuan-akan-beri-dampak-positif-untuk-rupiah</t>
  </si>
  <si>
    <t>Keputusan BI pertahankan suku bunga acuan akan beri dampak positif untuk rupiah</t>
  </si>
  <si>
    <t xml:space="preserve">KONTAN.CO.ID - JAKARTA. Bank Indonesia (BI) resmi mempertahankan suku bunga acuannya pada Rapat Dewan Gubernur (RDG) pada Kamis (18/11). BI mempertahankan BI 7 Day Reverse Repo Rate sebesar 3,5%, suku bunga Deposit Facility sebesar 2,75%, dan suku bunga Lending Facility sebesar 4,25%.Analis Monex Investindo Futures Faisyal mengungkapkan, keputusan ini secara jangka panjang bisa memberi dampak positif bagi rupiah. Menurut dia, suku bunga tetap ini bertujuan untuk mempertahankan stabilitas ekonomi, terlebih dengan data ekonomi Indonesia yang terus membaik. “Jadi ini upaya menjaga (stabilitas ekonomi) karena adanya kekhawatiran perlambatan ekonomi global di mana perkiraan pertumbuhan ekonomi global BI juga turun. Ini seiring dengan oleh tingginya harga komoditas energi dan melonjaknya kasus Covid-19 secara global,” kata Faisyal kepada Kontan.co.id, Kamis (18/11).Sementara pada awal tahun depan, Faisyal meyakini harga komoditas energi akan perlahan turun. Hal ini seiring dengan keputusan Presiden Amerika Serikat Joe Biden yang sudah mempertimbangkan melepas cadangan strategis minyak AS. Bahkan konsumen besar minyak dunia lainnya seperti China dan Jepang juga diharapkan melepas cadangan strategis minyak mereka untuk menurunkan harga. Namun, potensi risiko akan hadir dari kekhawatiran terjadinya gelombang baru penyebaran Covid-19 di Eropa yang mulai mengalami peningkatan. Jika ini berlanjut dan melebar ke berbagai negara lainnya, maka akan jadi penghambat proses pemulihan ekonomi global pada tahun depan.Dia menilai BI akan wait and see dan mengamati kebijakan The Fed. Faisyal mengatakan bahwa BI tidak akan terburu-buru untuk melangkahi The Fed dalam menaikkan suku bunga acuan. Pasalnya, secara angka inflasi, Indonesia saat ini belum terlalu tinggi. Jadi kenaikan suku bunga acuan justru bisa menghambat pemulihan ekonomi.“Jadi sejauh ini langkah BI sudah sesuai koridor dan tepat, jika terus dilakukan pada tahun depan, rupiah harusnya bergerak stabil seperti level saat ini,” tambah Faisyal.Berdasarkan hitungannya, pada akhir tahun nanti, rupiah akan berada pada rentang Rp 14.000 per dolar AS-Rp 14.200 per dolar AS. Sementara untuk tahun depan ada di kisaran Rp 13.900 per dolar AS-Rp 14.300 per dolar AS. Faisyal bilang, titik keseimbangan rupiah saat ini ada di Rp 14.000, jadi cukup sulit untuk bisa menembus level tersebut. </t>
  </si>
  <si>
    <t>https://investasi.kontan.co.id/news/sampai-semester-i-medco-medc-baru-serap-65-alokasi-belanja-modal-tahun-ini</t>
  </si>
  <si>
    <t>Sampai semester I, Medco (MEDC) baru serap 6,5% alokasi belanja modal tahun ini</t>
  </si>
  <si>
    <t>Kamis, 18 November 2021 / 19:20 WIB</t>
  </si>
  <si>
    <t xml:space="preserve">KONTAN.CO.ID - JAKARTA. PT Medco Energi Internasional Tbk (MEDC) proyeksikan realisasi belanja modal atawa capital expenditure (capex) akan di bawah dari anggaran tahun ini.Direktur MEDC, Amri Siahaan menyebutkan bahwa sepanjang 2021 anggaran belanja modal MEDC sebesar US$ 215 juta. Hingga paruh pertama tahun ini, realisasi capex MEDC baru 6,51% atau setara US$ 28 juta.Rinciannya, serapan capex untuk minyak dan gas sebesar US$ 14 juta. Lalu, setengahnya lagi untuk ketenagalistrikan."Penyerapan capex minyak dan gas masih kecil karena lebih pada keadaan yang mulai membaik, tetapi kami punya program kapital untuk tahun ini memang lebih banyak di paruh kedua," ujarnya dalam paparan publik, Kamis (18/11).Adapun program tersebut adalah pengeboran di Natuna. Walau begitu, sepanjang tahun ini dia bilang serapan capex untuk minyak dan gas diperkirakan akan berada di bawah dari alokasi capex sebesar US$ 150 juta.Lanjutnya, untuk ketenagalistrikan serapan itu telah digunakan untuk pengembangan commisionning Proyek Riau. Adapun, hingga akhir tahun untuk ketenagalistrikan MEDC mengalokasikan dana sebesar US$ 65 juta yang juga diproyeksikan realisasinya akan berada di bawah alokasi dana itu.Menurutnya, serapan capex akan berada di bawah alokasi dana tahun ini lantaran perusahaan ingin disiplin dalam pengeluaran. "Kami akan tetap disiplin dalam pengeluaran, tetapi tetap mempertahankan fleksibilitas jika permintaan pulih," imbuhnya. </t>
  </si>
  <si>
    <t>https://investasi.kontan.co.id/news/ihsg-masih-berpotensi-melemah-pada-jumat-1911</t>
  </si>
  <si>
    <t>IHSG masih berpotensi melemah pada Jumat (19/11)</t>
  </si>
  <si>
    <t>Kamis, 18 November 2021 / 19:17 WIB</t>
  </si>
  <si>
    <t>KONTAN.CO.ID - JAKARTA. Indeks Harga Saham Gabungan (IHSG) ditutup melemah 39,33 poin atau 0,59% ke 6.636,47 pada akhir perdagangan Kamis (18/11).Analis MNC Sekuritas, Herditya Wicaksana melihat koreksi IHSG hari ini sesuai dengan perkiraan yang sejalan dengan pergerakan bursa global dan Asia yang cenderung bergerak terkoreksi. "Dari sisi teknikal memang menunjukkan adanya tanda-tanda koreksi di IHSG," ujar Herditya kepada Kontan.co.id, Kamis (18/11).Untuk besok, dia memproyeksikan pergerakan IHSG masih rawan terkoreksi untuk menguji 6.560 terlebih dahulu. Area support terdekat IHSG di 6.550 dan resistance di 6.680. Dia mengatakan bahwa untuk besok juga akan ada rilis data CAD Indonesia.Senada, analis Artha Sekuritas, Dennies Christoper Jordan juga menilai IHSG pada Jumat (19/11) diproyeksikan melemah. Secara teknikal, candlestick membentuk lower high dan lower low dengan volume yang cukup tinggi dan stochastic yang membentuk deadcross di area overbought mengindikasikan potensi pelemahan.Dennies menilai pergerakan IHSG akan minim sentimen dari data ekonomi jelang akhir pekan. "Investor masih mencermati perkembangan terkait inflasi dari Amerika Serikat," tulis dia dalam riset.Karenanya, Artha Sekuritas memperkirakan IHSG esok hari akan bergerak dengan support 1 di 6.615 dan resistance 1 di 6.663. Kemudian, support 2 pada level 6.594 dan resistance 2 pada level 6.690.Dennis menilai beberapa saham yang dapat diamati pada Jumat (19/11), antara lain WIKA, HMSP, dan BSDE. Sedangkan Herditya merekomendasikan LSIP, SSMS, AGRO, dan PNBS.</t>
  </si>
  <si>
    <t>https://investasi.kontan.co.id/news/kekhawatiran-stagflasi-picu-investor-asing-lakukan-aksi-jual-di-pasar-sbn</t>
  </si>
  <si>
    <t>Kekhawatiran stagflasi picu investor asing lakukan aksi jual di pasar SBN</t>
  </si>
  <si>
    <t>Kamis, 18 November 2021 / 19:05 WIB</t>
  </si>
  <si>
    <t xml:space="preserve">KONTAN.CO.ID - JAKARTA. Tren investor asing melakukan penjualan Surat Berharga Negara (SBN) belum berakhir. Berdasarkan data Direktorat Jenderal Pengelolaan Pembiayaan dan Risiko (DJPPR) Kementerian Keuangan (Kemenkeu), pada periode 1 - 15 November 2021, tercatat investor asing yang menarik dananya keluar dari SBN capai Rp 23,35 triliun.Alhasil, per 15 November, jumlah kepemilikan asing di SBN hanya Rp 925,92 triliun. Secara persentase, porsi asing di SBN kini susut menjadi 20,71%. Padahal di awal tahun ini, porsi asing masing mencapai 25,23%.Head of Fixed Income Trimegah Asset Management Darma Yudha mengatakan, aksi jual ini memang tidak bisa dihindari seiring adanya tapering dan ekspektasi akan terjadinya stagflasi. Alhasil, investor asing keluar dari emerging market untuk kembali masuk ke pasar obligasi Amerika Serikat (AS) ataupun memegang cash.“Yield US Treasury saja juga bergerak volatil. Jadi, investor asing wait and see terlebih dahulu dan ingin memastikan apakan kenaikan inflasi baru-baru ini hanya sementara atau bersifat struktural yang ditakutkan membuat Federal Reserve (The Fed) menaikkan suku bunga lebih cepat dari perkiraan,” jelas Yudha kepada Kontan.co.id, Kamis (18/11).Kendati begitu, dia menyoroti investor domestik yang mampu mengisi pasar SBN ketika investor asing berbondong-bondong pergi. Hal ini tercermin dari pergerakan yield SBN acuan 10 tahun yang stabil, meskipun terjadi aksi jual dari investor asing.Apalagi, supply SBN di pasar primer melalui lelang sudah ditutup hingga akhir tahun. Jadi, ketika investor asing menjual SBN di pasar sekunder, para investor domestik yang masih punya likuiditas tinggi siap menyerap supply tersebut,Berdasarkan pengamatan Yudha, secara umum, seri yang dijual investor asing adalah seri-seri menengah panjang. Sementara seri yang pendek atau panjang relatif minim dijual mengingat yield-nya relatif minim terdampak dengan volatilitas yang terjadi saat ini.“Jika melihat trennya, seharusnya capital outflow sudah tidak akan lagi signifikan ya ke depannya. Sisa kepemilikan asing di SBN saat ini dimiliki oleh investor dengan time horizon jangka panjang,” imbuh Yudha.Namun, untuk menarik investor asing bisa masuk ke SBN lagi, Yudha menyebut salah satu syaratnya adalah penguatan rupiah. Ia meyakini, hal ini akan segera terjadi mengingat data-data ekonomi Indonesia belakangan sudah makin membaik. Apalagi Bank Indonesia juga akomodatif serta punya cadangan devisa yang kuat.Menurutnya, ini akan bisa memberikan kepercayaan bagi para investor bahwa BI menjaga stabilitas rupiah di level saat ini, atau bahkan cenderung menguat. Terlebih, yield SBN Indonesia terlalu seksi untuk diabaikan oleh para investor asing, jadi menurutnya hanya perkara waktu saja sebelum investor asing kembali masuk ke SBN.  </t>
  </si>
  <si>
    <t>https://investasi.kontan.co.id/news/investor-asing-net-sell-empat-hari-berturut-turut-jadi-peluang-buy-on-weakness</t>
  </si>
  <si>
    <t>Investor asing net sell empat hari berturut-turut, jadi peluang buy on weakness</t>
  </si>
  <si>
    <t>Kamis, 18 November 2021 / 18:34 WIB</t>
  </si>
  <si>
    <t>KONTAN.CO.ID - JAKARTA. Investor asing mencatatkan aksi jual bersih (net sell) di pasar saham selama empat hari berturut-turut. Sejak perdagangan Senin (15/11) sampai dengan Kamis (18/11), nilai net sell asing secara berurutan sebesar Rp 678,61 miliar, Rp 349,01 miliar, Rp 824,89 miliar, dan Rp 417,93 miliar.Berdasarkan data RTI, sepuluh saham dengan nilai net sell asing terbesar dalam seminggu terakhir adalah PT Bank Rakyat Indonesia (Persero) Tbk (BBRI), PT Bank Central Asia Tbk (BBCA), PT Telkom Indonesia (Persero) Tbk (TLKM), PT Adaro Energy Tbk (ADRO), PT Bukti Asam Tbk (PTBA), PT Indo Tambangraya Megah Tbk (ITMG), PT Charoen Pokphand Indonesia Tbk (CPIN), PT Bukalapak.com Tbk (BUKA), PT Semen Indonesia (Persero) Tbk (SMGR), dan PT Unilever Indonesia Tbk (UNVR). Terkecuali TLKM, sembilan dari sepuluh saham tersebut mencatatkan penurunan harga yang berkisar antara 0,95%-6,14% dalam empat hari terakhir.Analis BCA Sekuritas Achmad Yaki menilai, aksi jual yang dilakukan para investor asing hanya dipengaruhi oleh faktor teknikal. Pasalnya, posisi IHSG saat ini juga masih berada di area untuk mengambil keuntungan alias profit taking, yakni level 6.650-6.725.Aksi jual ini juga bukan termasuk sikap antisipasi investor asing atas kebijakan tapering off yang rencananya akan dilaksanakan bank sentral Amerika Serikat mulai akhir November 2021. "Secara month to date, investor asing masih mencatatkan net buy Rp 3,86 triliun dan secara year to date masih net buy Rp 42,75 triliun. Jadi, efek tapering sepertinya sudah diantisipasi oleh para pelaku pasar," ucap Yaki kepada Kontan.co.id, Kamis (18/11).Penurunan harga yang terjadi pada saham-saham di atas juga dipengaruhi oleh faktor-faktor lain. Sebut saja SMGR, ITMG, ADRO, dan PTBA yang terkena dampak fluktuasi harga batubara. Lalu BBCA dan BBRI yang terkena aksi profit taking setelah ex date dividen interim, sedangkan penurunan harga CPIN dan BUKA disebabkan oleh kinerjanya yang masih cenderung stagnan.Menurut Yaki, pelaku pasar tidak perlu mengkhawatirkan aksi jual asing ini. Sebaliknya, penurunan harga yang terjadi dapat menjadi kesempatan untuk beli di area support (buy on weakness) atau bottom fishing jika ada koreksi dalam.Untuk ke depannya, Yaki melihat saham-saham tersebut akan kembali naik, terdorong oleh sentimen positif window dressing di akhir tahun yang berlanjut dengan January Effect. "Potensi upside masih cukup bagus bisa di atas 5%. Kisaran terdekat bisa 5%-10% hingga akhir tahun," kata Yaki.</t>
  </si>
  <si>
    <t>https://investasi.kontan.co.id/news/tiphone-mobile-tele-fokus-pada-jaringan-distribusi-modern</t>
  </si>
  <si>
    <t>Tiphone Mobile (TELE) fokus pada jaringan distribusi modern</t>
  </si>
  <si>
    <t>Kamis, 18 November 2021 / 18:06 WIB</t>
  </si>
  <si>
    <t>KONTAN.CO.ID - JAKARTA. PT Tiphone Mobile Indonesia Tbk (TELE) memperkuat strategi pengembangan setelah tercapainya perdamaian dengan para kreditur. TELE akan fokus dalam pengembangan layanan digital serta memperkuat distribusi modern melalui kerja sama dengan perbankan dan kanal modern sebagai salah satu upaya meningkatkan kembali pendapatan.Sekretaris Perusahaan TELE Semuel Kurniawan mengatakan, kondisi pandemi Covid-19 dalam dua tahun terakhir ini telah menyebabkan transformasi bisnis berubah dengan cepat dan mengubah kebiasaan pelanggan seluler. “Kami melihat adanya peluang yang akan menjadi fokus pengembangan kami ke depan, fokus pada layanan penjualan secara digital,” kata Semuel dalam siaran pers, Kamis (18/11).Dia mengakui dalam beberapa tahun terakhir ini, pendapatan Tiphone memang lebih banyak disumbangkan oleh penjualan voucher melalui jaringan tradisional atau gerai-gerai yang tersebar di seluruh Indonesia. Pada tahun 2022, TELE akan fokus dalam pengembangan distribusi voucher melalui jaringan modern, khususnya dengan pihak perbankan yang porsinya akan ditingkatkan lagi.Apalagi dengan transformasi digital saat ini, trend pengisian pulsa telepon seluler sudah bergeser ke pengisian pulsa elektrik. Menurut Semuel, dengan berfokus pada jaringan modern, TELE dapat mengurangi beban biaya pengelolaan gerai yang cukup besar dalam beberapa tahun terakhir.Sementara, margin yang diperoleh dari distribusi tersebut relatif kecil. TELE menargetkan sistem distribusi modern akan memberikan sumbangan lebih besar dibandingkan outlet tradisional pada tahun-tahun mendatang.Terkait dengan penyelesaian PKPU, Semuel menjelaskan bahwa pada tanggal 4 Januari 2021, proposal perdamaian yang disampaikan tim Tiphone bersama penasihat keuangan yang ditunjuk telah diterima oleh kreditur dalam Sidang di Pengadilan Negeri Jakarta Pusat.Para kreditur yang berasal dari kalangan perbankan, pemegang obligasi dan kreditur lain yang hadir dalam pertemuan tersebut semuanya menyetujui Proposal Perdamaian yang telah disampaikan. Salah satu poin dalam penyelesaian terebut adalah restruktutisasi utang Tiphone untuk jangka waktu 10 tahun.Dengan diterimanya perdamaian ini, TELE akan beroperasi normal dan selanjutnya dapat fokus untuk melanjutkan kegiatan membangun usahanya lagi. “Dengan selesainya proses ini, kami berharap mendapatkan tambahan modal kerja yang memadai dari berbagai sumber, baik dari investor, vendor financing maupun kerjasama usaha lain sehingga dapat digunakan untuk mengkapitalisasi pertumbuhan telekomunikasi digital di Indonesia,” pungkas dia.</t>
  </si>
  <si>
    <t>https://investasi.kontan.co.id/news/intip-arah-pergerakan-rupiah-setelah-rapat-dewan-gubernur-bank-indonesia-kelar</t>
  </si>
  <si>
    <t>Intip arah pergerakan rupiah setelah Rapat Dewan Gubernur Bank Indonesia kelar</t>
  </si>
  <si>
    <t>Kamis, 18 November 2021 / 17:41 WIB</t>
  </si>
  <si>
    <t xml:space="preserve">KONTAN.CO.ID - JAKARTA. Bank Indonesia (BI) resmi mempertahankan suku bunga acuan dalam Rapat Dewan Gubernur (RDG) pada Kamis (18/11). Dalam pengumuman tersebut, BI memutuskan untuk mempertahankan BI 7 Day Reverse Repo Rate sebesar 3,5%, suku bunga Deposit Facility sebesar 2,75%, dan suku bunga Lending Facility sebesar 4,25%.Kepala Ekonom Bank Central Asia David Sumual mengatakan, hasil tersebut sudah sesuai dengan ekspektasi pasar sebagai langkah BI menopang pemulihan ekonomi.Alhasil, dampaknya juga relatif minim bagi pergerakan rupiah. Apalagi, pergerakan rupiah dalam beberapa waktu terakhir lebih dipengaruhi sentimen eksternal yang berupa kekhawatiran inflasi yang tinggi.Sementara untuk ke depan, David melihat, pergerakan rupiah akan sangat bergantung pada dua hal. Pertama, perkembangan pandemi Covid-19 seperti apa. Karena pandemi ini sangat berpengaruh terhadap proses pemulihan global maupun dalam negeri.Kedua, Foreign Direct Investment (FDI) melalui beberapa proyek strategis nasional diharapkan sudah mulai normal kembali, atau bahkan lebih baik.“Kalau dari sisi inflasi, ke depannya mungkin cenderung akan ada tekanan karena apa yang terjadi di global akan juga dirasakan emerging market, hanya masalah waktu saja,” kata David kepada Kontan.co.id, Kamis (18/11).Menurutnya, dengan kenaikan harga komoditas, lalu ketika tahun depan demand secara agregat bergerak naik, maka para produsen akan menaikkan harga. Sebenarnya, ia melihat hal ini sudah mulai terlihat seiring dengan Producer Price Index (PPI) yang mulai merangkak naik. Hanya saja, sejauh ini Consumer Price Index (CPI) cenderung landai.Jadi, ketika CPI mulai naik pada tahun depan, likuiditas domestik diproyeksikan akan terpengaruhi dan mendorong angka inflasi naik. Hal ini pada akhirnya akan memicu terjadinya kenaikan suku bunga acuan.David memproyeksikan, kenaikan suku bunga acuan baru akan terjadi pada paruh kedua tahun depan. Tetapi tiu dengan catatan bahwa Federal Reserve (The Fed) sudah menaikkan suku bunga acuan.“Tapi seharusnya rupiah tidak akan banyak terpengaruh karena pasar pasti sudah akan mengantisipasi. Kecuali, terjadi lagi outbreak pada tahun depan, rupiah baru akan bergerak volatile,” imbuh DavidLebih lanjut, berkaca dari kebijakan moneter maupun fiskal yang ada pada tahun ini, David melihat rupiah seharusnya bisa bergerak stabil pada tahun depan. Ia meyakini BI akan punya beragam cara mitigasi untuk hadapi potensi inflasi pada tahun depan.David memperkirakan, pada tahun depan rupiah berpotensi bergerak pada kisaran Rp 14.500 - Rp 14.600 per dolar AS. Hitungan David, kisaran tersebut sesuai dengan fundamental rupiah.  </t>
  </si>
  <si>
    <t>https://investasi.kontan.co.id/news/ihsg-parkir-di-zona-merah-saham-saham-ini-banyak-ditadah-asing</t>
  </si>
  <si>
    <t>IHSG parkir di zona merah, saham-saham ini banyak ditadah asing</t>
  </si>
  <si>
    <t>Kamis, 18 November 2021 / 17:19 WIB</t>
  </si>
  <si>
    <t xml:space="preserve">KONTAN.CO.ID -  JAKARTA. Indeks Harga Saham Gabungan (IHSG) ditutup di zona merah pada perdagangan hari Kamis (18/11). Mengutip data Bursa Efek Indonesia (BEI) via RTI Business, IHSG merosot 39,33 poin atau 0,59% ke level 6.636.469 pada penutupan perdagangan.Penurunan IHSG tertekan tujuh sektor dari total 11 sektor di BEI pada hari Kamis. Sektor yang turun paling dalam adalah sektor keuangan 0,93%, sektor infrastruktur 0,82%, sektor properti dan real estate 0,69%, sektor perindustrian 0,44%, sektor teknologi 0,44%, sektor energi 0,38% dan sektor barang baku 0,22%.Sementara itu, sektor yang menguat adalah sektor barang konsumen non primer 0,36%, sektor kesehatan 0,16%, sektor barang konsumen primer 0,16% dan sektor transportasi 0,00%.Total volume perdagangan saham di BEI hari Kamis mencapai 27,04 miliar dengan total nilai transaksi Rp 11,98 triliun. Ada 265 saham yang merosot, 237 saham yang menguat dan 160 saham lainnya stagnan.Asing mencatat net sell sebesar Rp 417,93 miliar di seluruh pasar. Namun investor asing juga mencatat net buy terbesar pada saham-saham ini saat IHSG di zona merah.Asing mencatat net buy terbesar pada saham PT Sinar Mas Multiartha Tbk (SMMA) sebesar Rp 48,6 miliar. Saham SMMA ditutup flat di level Rp 11.200 per saham. Total volume perdagangan saham SMMA mencapai 13,16 juta dengan total nilai transaksi Rp 148,1 miliar.Saham PT Perusahaan Gas Negara Tbk (PGAS) juga banyak diborong asing sebesar Rp 26,2 miliar. Saham PGAS ditutup menguat tipis 0,33% ke Rp 1.500 per saham. Total volume perdagangan saham PGAS mencapai 134,56 juta dengan total nilai transaksi Rp 202,7 miliar. Investor asing juga rajin mengoleksi saham PT Matahari Department Store Tbk (LPPF) sebesar Rp 20,3 miliar. Saham LPPF ditutup menguat 3,46% ke Rp 4.190 per saham. Total volume perdagangan saham LPPF mencapai 12,7 juta dengan total nilai transaksi Rp 53,3 miliar.Berikut 10 saham net buy terbesar asing pada Kamis:1. SMMA Rp 48,6 miliar
2. PGAS Rp 26,2 miliar
3. LPPF Rp 20,3 miliar
4. MAPI Rp 17,0 miliar
5. INDF Rp 14,5 miliar
6. EMTK Rp 13,8 miliar
7. BBTN Rp 11,0 miliar
8. MNCN Rp 9,4 miliar
9. CTRA Rp 8,4 miliar
10. UNVR Rp 7,7 miliar </t>
  </si>
  <si>
    <t>https://investasi.kontan.co.id/news/pecahkan-rekor-wege-bangun-modular-pit-building-sirkuit-mandalika-dalam-21-hari</t>
  </si>
  <si>
    <t>Pecahkan rekor, WEGE bangun modular pit building Sirkuit Mandalika dalam 21 hari</t>
  </si>
  <si>
    <t>Kamis, 18 November 2021 / 17:04 WIB</t>
  </si>
  <si>
    <t>KONTAN.CO.ID - LOMBOK. PT Wijaya Karya Bangunan Gedung Tbk (WEGE) turut ambil andil dalam membangun Sirkuit Pertamina Mandalika di Kawasan Ekonomi Khusus Mandalika di Lombok, Nusa Tenggara Barat. Salah satu bagunan yang dibangun anak usaha PT Wijaya Karya Tbk (WIKA) ini adalah modular pit building.Modular pit building yang dibangun oleh WEGE berfungsi sebagai fasilitas pembalap dan official team yang akan berlaga. Bangunan dengan panjang 350 meter dengan kapasitas 50 garasi (garage) ini dibangun dengan sistem modular, yang terdiri dari tiga lantai. Masing-masing garasi memiliki lebar 5,24 meter dengan panjang 18,34 meter dan dibangun dengan luas bangunan sekitar 13.700 m2 .Sebagai gambaran, lantai dasar merupakan garasi yang digunakan para pembalap dan teknisi tim, sedangkan lantai dua merupakan area podium, tribun penonton VVIP dan media center. Sedangkan lantai tiga Pit Building khusus untuk fasilitas-fasilitas pendukung lainnya.Uniknya, berkat teknologi modular yang dipakai WEGE, bangunan pit ini mampu diselesaikan hanya dalam waktu 21 hari. Tak ayal, WEGE mendapat apresiasi dari Museum Rekor Dunia-Indonesia (MURI) atas pembangunan gedung pit sistem modular tercepat di sirkuit bertaraf internasional.Singkatnya, teknologi modular adalah teknologi dalam bidang konstruksi, yang menyusun komponen buatan/rakitan pabrik (off site) menjadi panel modular, yang kemudian disusun menjadi bangunan di suatu lokasi. Jika dianalogikan, membangun bangunan dengan teknologi modular sama seperti bermain/menyusun lego.Bangunan dengan teknologi modular juga bisa dipindahkan/dibongkar ke mana saja. Keunggulan lai dari teknologi ini adalah lebih hemat waktu dan lebih efisien, serta ramah lingkungan.“Ini menjadi bagian dari sejarah di dunia konstruksi dan olahraga Indonesia sekaligus turut mensukseskan event balapan bertaraf internasional dalam waktu dekat ini dan acara-acara lainnya,” jelas Bagus Tri Setyana, Direktur Operasi I Wijaya Karya Bangunan Gedung saat audiensi bersama media di KEK Mandalika, Kamis (18/11).Bagus menyebut, modular milik WEGE sudah dipatenkan oleh Kementerian Hukum dan HAM sebagai karya intelektual. Alhasil, setiap tiang dari modular sudah terdapat stiker yang menunjukkan merk milik WEGE. “Modular developed by WIKA Gedung,” imbuh dia.Keunggulan dari teknologi modular ini pun mengundang sejumlah perusahaan swasta maupun pelat merah untuk menggunakan modular dalam proyeknya.</t>
  </si>
  <si>
    <t>https://investasi.kontan.co.id/news/ihsg-merosot-saham-saham-ini-paling-banyak-dijual-asing-pada-kamis-1811</t>
  </si>
  <si>
    <t>IHSG merosot, saham-saham ini paling banyak dijual asing pada Kamis (18/11)</t>
  </si>
  <si>
    <t>Kamis, 18 November 2021 / 17:01 WIB</t>
  </si>
  <si>
    <t xml:space="preserve">KONTAN.CO.ID -  JAKARTA. Indeks Harga Saham Gabungan (IHSG) ditutup di zona merah pada perdagangan hari Kamis (18/11). Mengutip data Bursa Efek Indonesia (BEI) via RTI Business, IHSG merosot 39,33 poin atau 0,59% ke level 6.636.469 pada penutupan perdagangan.Penurunan IHSG tertekan tujuh sektor dari total 11 sektor di BEI hari Kamis. Sektor yang turun paling dalam adalah sektor keuangan 0,93%, sektor infrastruktur 0,82%, sektor properti dan real estate 0,69%, sektor perindustrian 0,44%, sektor teknologi 0,44%, sektor energi 0,38% dan sektor barang baku 0,22%.Sementara itu, sektor yang menguat adalah sektor barang konsumen non primer 0,36%, sektor kesehatan 0,16%, sektor barang konsumen primer 0,16% dan sektor transportasi 0,00%.Total volume perdagangan saham di BEI hari Kamis mencapai 27,04 miliar dengan total nilai transaksi Rp 11,98 triliun. Ada 265 saham yang merosot, 237 saham yang menguat dan 160 saham lainnya stagnan.Asing mencatat net sell sebesar Rp 417,93 miliar di seluruh pasar.Investor asing mencatat net sell terbesar pada saham PT Bank Central Asia Tbk (BBCA) yakni sebesar Rp 251,2 miliar. Saham BBCA ditutup turun 2,31% ke Rp 7.400 per saham. Total volume perdagangan saham BBCA mencapai 86,94 juta dengan total nilai transaksi Rp 644,8 miliar. Saham PT Bank Rakyat Indonesia Tbk (BBRI) juga banyak dilego asing sebesar Rp 27,0 miliar. Saham BBRI ditutup terkoreksi tipis 0,48% ke Rp 4.180 per saham. Total volume perdagangan saham BBRI mencapai 167,59 juta dengan total nilai transaksi sebesar Rp 699,3 miliar.Kemudian asing juga banyak melepas saham PT Indosat Tbk (ISAT) sebesar Rp 23,3 miliar. Saham ISAT ditutup merosot 2,86% ke Rp 6.800 per saham. Total volume perdagangan saham ISAT mencapai 6,1 juta dengan total nilai transaksi sebesar Rp 41,5 miliar.Berikut 10 saham net sell asing terbesar pada Kamis:1. BBCA Rp 251,2 miliar
2. BBRI Rp 27,0 miliar
3. ISAT Rp 23,3 miliar
4. BBNI Rp 21,3 miliar
5. SMGR Rp 20,4 miliar
6. UNTR Rp 19,3 miliar
7. BUKA Rp 18,4 miliar
8. INKP Rp 16,1 miliar
9. CPIN Rp 13,8 miliar
10. JPFA Rp 12,8 miliar </t>
  </si>
  <si>
    <t>https://investasi.kontan.co.id/news/wall-street-isu-lockdown-eropa-seret-dow-dan-sp-500-nasdaq-capai-rekor-tertinggi</t>
  </si>
  <si>
    <t>Wall Street: Isu lockdown Eropa seret Dow dan S&amp;P 500, Nasdaq capai rekor tertinggi</t>
  </si>
  <si>
    <t>Jumat, 19 November 2021 / 23:05 WIB</t>
  </si>
  <si>
    <t>KONTAN.CO.ID - JAKARTA. Dow dan S&amp;P 500 jatuh pada hari Jumat (19/11). Gara-gara kekhawatiran lockdown untuk mengekang penyebaran Covid-19 di Eropa, memukul saham perbankan, energi, dan maskapai penerbangan.Melansir Reuters pada pukul 10:18 pagi waktu setempat, Dow Jones Industrial Average turun 221,55 poin atau 0,62% pada 35.649,40 dan S&amp;P 500 turun 0,52 poin atau 0,01% pada 4.704,02. Sementara, Nasdaq Composite naik 82,12 poin atau 0,51% menjadi 16.075,83.Di Eropa, kebangkitan kasus Covid-19 membuat Austria menguraikan rencana untuk penguncian penuh (lockdown). Muncul kekhawatiran bahwa Jerman bakal mengikutinya jejak lockdown di tengah gelombang infeksi baru.Saham perbankan turun sekitar 2,6%, mengikuti penurunan imbal hasil US Treasury karena investor mengambil obligasi safe-haven. Keuangan adalah salah satu sektor S&amp;P berkinerja terburuk untuk hari ini, turun 1,7%.Operator penerbangan termasuk Delta Air Lines, United Airlines, dan American Airlines, dan kapal pesiar Norwegian Cruise Line dan Carnival Corp turun antara 1,3% dan 4,4%.Saham perusahaan minyak utama turun karena harga minyak mentah turun di tengah kekhawatiran baru atas permintaan Eropa, menarik sektor energi S&amp;P turun 3,4%."Ada beberapa risiko pandemi. Namun, saya tidak percaya bahwa Amerika Serikat (AS) akan menuju ke arah seperti Austria. Jika Jerman menerapkan penguncian penuh, itu mungkin akan berdampak, sekali lagi, pada rantai pasokan," kata Tom Mantione, direktur pelaksana, UBS Private Wealth Management di Stamford, Connecticut."Risiko terbesar di pasar bukanlah kebijakan legislatif atau pandemi ... Jika The Fed memilih untuk bereaksi cepat dan agresif terhadap inflasi yang terus-menerus, maka pasar akan memiliki masalah."Inflasi tetap menjadi isu utama bagi investor, dengan komentar terbaru dari pejabat Federal Reserve menunjukkan bahwa inflasi menjadi lebih luas dan ekspektasi untuk kenaikan harga di masa depan meningkat.Penurunan imbal hasil mendukung saham teknologi utama, yang pada gilirannya mengangkat Nasdaq ke rekor tertinggi.Saham Alphabet Inc, Amazon.com dan Microsoft Corp - saham yang sebagian besar bertahan melalui guncangan ekonomi sejak 2020 - naik antara 0,3% dan 1,2%.Saham pembuat chip Nvidia naik 3,2% dalam perdagangan berat setelah membukukan hasil kuartalan yang kuat pada Rabu malam.Asal tahu, S&amp;P 500 dan Nasdaq mencatat rekor tertinggi pada hari Kamis menyusul sektor teknologi dan pendapatan ritel yang kuat. Nasdaq ditetapkan untuk menjadi pemain terbaik pekan ini, sedangkan Dow Jones ditetapkan untuk penurunan minggu kedua berturut-turut.</t>
  </si>
  <si>
    <t>https://investasi.kontan.co.id/news/minggu-yang-kelam-bagi-pasar-kripto-harga-bitcoin-dan-kripto-lain-ambrol</t>
  </si>
  <si>
    <t>Minggu yang kelam bagi pasar kripto, harga Bitcoin dan kripto lain ambrol</t>
  </si>
  <si>
    <t>Jumat, 19 November 2021 / 23:00 WIB</t>
  </si>
  <si>
    <t>KONTAN.CO.ID - Minggu ini menjadi salah satu minggu yang kelam bagi pasar kripto. Setelah pekan lalu beberapa crypto mencetak rekor harga tertinggi sepanjang masa, pekan ini harga kripto ambrol.  Harga Bitcoin sempat jatuh ke level terendah dalam satu bulan terakhir pada Jumat (19/11) ke kisaran US$ 55.000, dan menuju minggu terburuk dalam enam bulan belakangan. Sementara Harga Ethereum sempat merosot ke bawah US$ 4.000 untuk pertama kalinya sejak akhir Oktober lalu, persisnya, di posisi US$ 3.960,62.Padahal pekan lalu, harga Bitcoin dan Ethereum sama-sama mencetak rekor tertinggi baru sepanjang masa pada pekan lalu, masing-masing di US$ 68.990,90  dan US$ 4.865,57.Hanya, mengacu data CoinDesk, harga Bitcoin pada Jumat (19/11) pukul 21.40 WIB ada di US$ 57.704,83 atau turun 2,12%, dibanding posisi 24 jam sebelumnya.Sedang harga Ethereum ada di US$ 4.201,60 atau naik 1,16% dibandingkan dengan posisi 24 jam sebelumnya.Sebab, para trader telah membukukan keuntungan dari reli panjang. “Tekanan jual cukup konstan,” kata Matthew Dibb, Chief Operating Officer Stack Funds, kepada Reuters. Untuk pekan ini, harga kripto yang masuk daftar 10 besar dari sisi kapitalisasi pasar, kecuali Tether dan USD Coin, terpangkas 5% hingga 9%. Selain aksi ambil untung, Dibb mengatakan, kekhawatiran tentang lebih banyak penjualan setelah pengadilan Tokyo menandatangani rencana untuk membayar kreditur Mt Gox, bursa kripto yang runtuh pada 2014 setelah kehilangan setengah miliar dolar dalam Bitcoin."Mereka yang terkena dampak akan menerima sejumlah besar Bitcoin, kemungkinan terjadi pada kuartal satu atau dua tahun 2022. Ini telah membawa beberapa ketakutan ke pasar dalam jangka panjang," ujarnya.Sentimen lain yang membuat pasar kripto merah pekan ini adalah penandatanganan Undang-Undang Infrastruktur oleh Presiden AS Joe Biden pekan ini yang berisi persyaratan pelaporan pajak kripto yang kontroversial.Kemudian, China yang makin keras terhadap penambangan kripto. Komisi Pembangunan dan Reformasi Nasional China (NDRC) mengatakan pada Selasa (16/11), tahap selanjutnya dari penumpasan penambangan kripto adalah mempertimbangkan “hukuman tarif listrik”.NDRC berencana menerapkan kebijakan tersebut untuk perusahaan yang menambang kripto tetapi hanya membayar listrik dengan tarif pelanggan rumahtangga, Meng Wei, juru bicara NDRC mengatakan, seperti dikutip China.com dan dilansir CoinDesk.Hanya, "Prospek jangka panjang Bitcoin tetap bullish," kata Analis OANDA Edward Moya kepada Reuters."Tetapi, selama beberapa bulan ke depan akan sulit karena investor institusional melihat apakah The Fed akan dipaksa untuk menaikkan suku bunga lebih cepat dan memicu aksi jual berbasis luas dari aset berisiko yang mencakup Bitcoin," imbuhnya.</t>
  </si>
  <si>
    <t>https://investasi.kontan.co.id/news/penurunan-harga-bitcoin-belum-terbendung</t>
  </si>
  <si>
    <t>Penurunan harga bitcoin belum terbendung</t>
  </si>
  <si>
    <t>Jumat, 19 November 2021 / 21:38 WIB</t>
  </si>
  <si>
    <t>KONTAN.CO.ID - JAKARTA. Harga bitcoin secara teknikal masih melanjutkan penurunan. Meski begitu, analis memandang bitcoin masih memiliki sentimen positif yang mendukung secara fundamental. Mengutip laman coinmarketcap, Jumat (19/11), pukul 18.57 WIB, harga bitcoin menurun 6,17% ke US$ 56.051 per btc. Dalam sepekan harga bitcoin anjlok 13,03%. CEO Triv, Gabriel Rey mengatakan tetap optimistis secara fundamental harga bitcoin masih akan bullish. Gabriel mengamati permintaan pada chain masih tinggi. "USDT yang masuk ke on-chain lebih banyak daripada BTC yang masuk ke exchange sementara waktu ini," kata Gabriel, Jumat (19/11). Sementara itu, secara fundamental, Gabriel menilai selama The Fed belum melakukan tepering off (AS) atawa pengetatan kebijakan fiskal, maka prospek kenaikan harga bitcoin masih ada. Hingga akhir tahun, Gabriel memproyeksikan harga bitcoin berpotensi menghijau. "Dalam tiga atau empat tahun lalu, harga bitcoin di bulan Desember selalu hijau, karena investor banyak melakukan pembelian di bulan tersebut," kata Gabriel. Rentang harga bitcoin di akhir tahun ini, Gabriel proyeksikan berada di US$ 58.000-US$ 65.000 per btc.</t>
  </si>
  <si>
    <t>https://investasi.kontan.co.id/news/ihsg-menyentuh-level-psikologis-6700-pekan-ini</t>
  </si>
  <si>
    <t>IHSG menyentuh level psikologis 6.700 pekan ini</t>
  </si>
  <si>
    <t>Jumat, 19 November 2021 / 21:17 WIB</t>
  </si>
  <si>
    <t>KONTAN.CO.ID - JAKARTA. Indeks Harga Saham Gabungan (IHSG) ditutup di level 6.720,26 pada perdagangan hari ini Jumat (19/11). IHSG terkerek 1,04% jika dibandingkan dengan Jumat (12/11) pekan lalu yang berada di 6.651,05. "Ditutup pada zona hijau serta mencatatkan rekor baru dengan berhasil menyentuh level psikologis 6.700," ungkap PH Sekretaris Perusahaan Bursa Efek Indonesia (BEI) Valentina Simon siaran pers, Jumat (19/11).Rata-rata nilai transaksi harian (RNTH) bursa selama sepekan, 15-19 November 2021, meningkat signifikan. Tercatat, RNTH meningkat 12,67% menjadi Rp 13,25 triliun dari Rp 11,76 triliun pekan lalu. Adapun rata-rata frekuensi harian bursa naik sebesar 9,96% menjadi 1.367.702 kali transaksi dari 1.243.797 kali transaksi pada pekan sebelumnya. Peningkatan juga terjadi pada  nilai kapitalisasi pasar menjadi Rp 8.245,53 triliun atau naik 0,97% dari Rp 8.166,56 triliun sepekan yang lalu. Hanya rata-rata volume transaksi harian bursa turun 1,78% menjadi 26,04 miliar dari 26,51 miliar saham pada pekan sebelumnya. Sementara itu, investor asing pada hari ini mencatatkan nilai jual bersih sebesar Rp 141,22 miliar dan sepanjang tahun 2021 investor asing mencatatkan beli bersih sebesar Rp 38,352 triliun.Di sisi lain, terdapat tiga pencatatan obligasi sepekan ini. Pada Senin (15/11), PT Lautan Luas Tbk (LTLS) menerbitkan Obligasi Berkelanjutan III Lautan Luas Tahap II Tahun 2021 dengan nilai nominal sebesar Rp 450 miliar. PT Pemeringkat Efek Indonesia (PEFINDO) memberikan peringkat idA- (Single A Minus) untuk obligasi ini. Adapun PT Bank Mega Tbk bertindak sebagai Wali Amanat dalam emisi ini. Pada Kamis (18/11) PT Sarana Multigriya Finansial (Persero) menerbitkan Obligasi Berkelanjutan VI Sarana Multigriya Finansial Tahap II Tahun 2021 dengan nilai nominal sebesar Rp 2,8 triliun. Obligasi ini mendapat peringkat idAAA (Triple A) dari PEFINDO. Bertindak sebagai Wali Amanat dalam emisi ini adalah PT Bank Mandiri (Persero) Tbk. Selanjutnya pada akhir pekan atau Jumat (19/11), PT Merdeka Copper Gold Tbk (MDKA) menerbitkan Obligasi Berkelanjutan II Merdeka Copper Gold Tahap II Tahun 2021 dengan nilai nominal Rp 1,5 triliun. Hasil pemeringkatan dari PEFINDO untuk obligasi ini adalah (id)A (Single A). Adapun PT Bank Rakyat Indonesia (Persero) Tbk bertindak sebagai Wali Amanat dalam emisi ini. Dengan diterbitkannya tiga obligasi itu, total emisi obligasi dan sukuk yang telah tercatat sepanjang tahun 2021 adalah 85 emisi dari 50 Perusahaan Tercatat senilai Rp 88,08 triliun.Sementara, total emisi obligasi dan sukuk yang tercatat di BEI hingga saat ini berjumlah 477 emisi dengan nilai nominal outstanding sebesar Rp 424,55 triliun dan US$ 47,5 juta, diterbitkan oleh 124 perusahaan tercatat. Surat Berharga Negara (SBN) tercatat di BEI berjumlah 140 seri dengan nilai nominal Rp4.469,88 triliun dan US$ 300,00 juta. Efek Beragun Aset (EBA) sebanyak 10 emisi senilai Rp 5,33 triliun.</t>
  </si>
  <si>
    <t>https://investasi.kontan.co.id/news/diagnos-laboratorium-utama-dgns-menambah-outlet-baru-di-bandung</t>
  </si>
  <si>
    <t>Diagnos Laboratorium Utama (DGNS) menambah outlet baru di Bandung</t>
  </si>
  <si>
    <t>Jumat, 19 November 2021 / 20:59 WIB</t>
  </si>
  <si>
    <t xml:space="preserve">KONTAN.CO.ID - JAKARTA. Emiten yang bergerak di bidang aktivitas pelayanan penunjang kesehatan PT Diagnos Laboratorium Utama Tbk (DGNS) terus menjalankan ekspansinya. Menggandeng Klinik Utama Ibu dan Anak Jasmine MQ Medika, Diagnos menambah outlet baru di Kota Bandung, Jawa Barat. "Adapun tujuan pembukaan laboratorium ini sebagai langkah mendukung dan membantu pemerintah dalam upaya pemerataan kesehatan dan laboratorium di seluruh wilayah Indonesia dengan teknologi terdepan," ungkap GM Sekretaris Perusahaan Diagnos Laboratorium Fanfan Riksani dalam keterbukaan informasi, Jumat (19/11). Diagnos Laboratorium berharap outlet baru di Kota Bandung akan menambah kualitas layanan kesehatan kepada masyarakat, sekaligus mendekatkan DGNS kepada pasien. Pada awal bulan November 2021, DGNS telah menambah satu cabang baru di Makassar. Cabang tersebut diharapkan dapat meningkatkan kualitas pelayanan kesehatan di wilayah Kota Makassar. Di sisi lain, membantu pemerintah dalam upaya pemerataan kesehatan dan laboratorium di seluruh wilayah Indonesia dengan teknologi terdepan. Sekadar informasi, hingga kuartal ketiga 2021 DGNS membukukan pertumbuhan kinerja yang signifikan. Laba tahun berjalannya terkerek 130,55% year on year (yoy) menjadi Rp 63,97%. Sebelumnya, laba DGNS tercatat Rp 27,74 miliar. Sementara itu, pendapatan Diagnos Laboratorium juga melesat 149,10% yoy menjadi Rp 250,83 miliar. Asal tahu saja, pada periode yang sama tahun lalu, pendapatan DGNS tercatat Rp 100,69 miliar. </t>
  </si>
  <si>
    <t>https://investasi.kontan.co.id/news/dampak-penerapan-ppkm-level-iii-akhir-tahun-diprediksi-tidak-signifikan-ke-emiten</t>
  </si>
  <si>
    <t>Dampak penerapan PPKM level III akhir tahun diprediksi tidak signifikan ke emiten</t>
  </si>
  <si>
    <t>Jumat, 19 November 2021 / 20:33 WIB</t>
  </si>
  <si>
    <t xml:space="preserve">KONTAN.CO.ID - JAKARTA. Pemerintah akan menerapkan Pemberlakuan Pembatasan Kegiatan Masyarakat (PPKM) level III di seluruh wilayah Indonesia selama 10 hari. PPKM yang akan berlangsung 24 Desember 2021 hingga 2 Januari 2021 itu dilakukan untuk mengantisipasi penambahan kasus Covid-19 pada saat Natal dan tahun baru (Nataru). Mengutip pemberitaan Kontan.co.id sebelumnya, kebijakan PPKM level III Instruksi Menteri Dalam Negeri (Inmendagri) mengatur di antaranya kegiatan di tempat ibadah maksimal kapasitas 50%, kegiatan di bioskop dan tempat makan minum maksimal kapasitas 50%, kegiatan di pusat perbelanjaan maksimal kapasitas 50% dan sampai pukul 21.00 dengan penerapan protokol kesehatan yang ketet. Selain itu, fasilitas umum seperti alun-alun dan lapangan terbuka ditutup. Analis Pilarmas Investindo Sekuritas Okie Ardiastama mengungkapkan, penerapan PPKM level III di akhir tahun akan berdampak negatif pada emiten yang bergerak di sektor transportasi. Akan tetapi, dampaknya tidak akan signifikan mengingat penerapannya cenderung singkat. Sehingga, pertumbuhan yang melambat diproyeksi akan lebih baik dibandingkan tahun lalu. Di sisi lain, penerapan PPKM level III dapat menjadi katalis positif bagi emiten sektor telekomunikasi. Mengingat, permintaan masyarakat terhadap konsumsi data dan layanan komunikasi jarak jauh berpotensi meningkat.  Senada, Head of Investment Research Infovesta Utama Wawan Hendrayana mengungkapkan, emiten telekomunikasi menjadi sektor yang paling bisa bertahan, bahkan diuntungkan dengan penerapan PPKM level III. Sementara untuk sektor lainnya, Wawan melihat mayoritas cenderung akan tertekan. "Pembatasan aktivitas dan mobilitas masyarakat selama 10 hari otomatis menurunkan kegiatan ekonomi dan berpengaruh ke pendapatan emiten," ungkap Wawan kepada Kontan.co.id, Jumat (19/11). Dia pun memperkirakan, sektor transportasi dan sektor pariwisata yang akan paling terdampak pembatasan tersebut. Mengingat, dua sektor ini biasanya mengandalkan momentum Natal dan tahun baru sebagai sumber pendapatan. Selain berpotensi memberatkan kinerja berbagai sektor, PPKM level III di akhir tahun juga akan menekan pergerakan harga saham di bursa. Wawan mencermati, sentimen ini bisa menjadi katalis negatif IHSG dalam jangka pendek dan tidak akan signifikan. "Karena PPKM hanya sementara dan terjadi di akhir tahun. Sehingga, efeknya sudah bisa diproyeksi dari saat ini, efeknya lebih jangka pendek," imbuh dia. Wawan pun memperkirakan IHSG masih bisa ditutup di kisaran 6.700 hingga 6.800 di akhir tahun. Sentimen ini juga berdampak minim terhadap pergerakan IHSG di awal tahun depan. Sepengamatannya, ekspektasi perbaikan ekonomi di tahun 2022 sangat besar. Sehingga, IHSG diprediksi masih bisa menyentuh level 7.400-7.500 di tahun 2022. Apabila saat momentum Natal dan tahun baru terjadi koreksi karena PPKM level III, investor jangka panjang justru bisa memanfaatkannya sebagai entry point. Wawan menambahkan, investor sebaiknya tetap fokus pada fundamental dan prospek bisnis masing-masing emiten, khususnya untuk tahun depan. Adapun beberapa sektor yang atraktif ada sektor perbankan, consumer goods, serta telekomunikasi. Untuk sektor telekomunikasi, minat investor terhadap saham sektor ini memang besar terdorong kinerja pendapatan yang mampu bertumbuh selama dua tahun terakhir. Sehingga valuasi sahamnya saat ini sudah cukup mahal. Akan tetapi, peluang sektor telekomunikasi bertumbuh di tahun 2022 masih ada, khususnya untuk saham-saham menara. Wawan pun menjagokan TOWR dengan target harga Rp 1.400 per saham. Saham lain yang menarik perhatiannya ada BBCA dengan target harga Rp 8.000 per saham, dan ICBP Rp 10.000 per saham. Sementara itu, Okie menyarankan investor untuk lebih mencermati kinerja keuangan emiten guna memanfaatkan momentum pemulihan yang terjadi saat ini. Membaiknya kinerja keuangan emiten di tahun 2021 akan menjadi katalis positif terkait penyesuaian valuasi emiten untuk tahun depan. Di sisi lain, momentum window dressing juga dapat menjadi perhatian pelaku pasar. Mempertimbangkan katalis positif yang ada, diperkirakan penerapan PPKM level III tidak akan berdampak signifikan terhadap pergerakan saham-saham di bursa. Apalagi, pelaku pasar pun cenderung mencermati penanganan pandemi menjelang akhir tahun. Okie pun memproyeksikan IHSG akan bergerak di level 6.680-6.790 hingga akhir 2021 ini. </t>
  </si>
  <si>
    <t>https://investasi.kontan.co.id/news/cek-rekomendasi-saham-bukit-asam-ptba-yang-punya-prospek-menarik-ini</t>
  </si>
  <si>
    <t>Cek rekomendasi saham Bukit Asam (PTBA) yang punya prospek menarik ini</t>
  </si>
  <si>
    <t>Jumat, 19 November 2021 / 20:06 WIB</t>
  </si>
  <si>
    <t>KONTAN.CO.ID - MUARA ENIM. Emiten pertambangan pelat merah PT Bukit Asam Tbk (PTBA) memproduksi batubara sebanyak 25,7 juta ton hingga akhir Oktober 2021. Melihat realisasi tersebut, Direktur Utama PTBA, Suryo Eko Hadianto percaya diri Bukit Asam dapat menembus target produksi batubara sebesar 30 juta ton hingga tutup tahun ini."Produksi batubara 25,7 juta ton per akhir Oktober, itu 10 bulan, jika dihitung rata-rata produksi tiap bulan 2,5 juta ton. Jadi pasti mencapai target," ungkap Suryo, Kamis (18/11) malam.Untuk tahun depan, Bukit Asam memasang target produksi batubara sebanyak 37 juta ton pada tahun depan. Target ini naik 23,33% lebih besar ketimbang target tahun ini yang sebesar 30 juta ton batubara.Adapun laba bersih PTBA melesat hingga 176% menjadi Rp 4,77 triliun hingga kuartal ketiga 2021 dari posisi periode yang sama tahun lalu Rp 1,73 triliun. Pencapaian laba bersih ini didukung oleh pendapatan yang naik 51% secara year on year (yoy) menjadi Rp 19,38 triliun.  Analis Samuel Sekuritas Indonesia Dessy Lapagu menyatakan, kinerja positif PTBA didukung oleh kenaikan volume penjualan sebesar 12.4% yoy, serta rata-rata harga jual batubara yang naik ke level Rp 914.000 per ton ketimbang semester 2 yang dipatok di Rp 787.000 per ton dan di kuartal pertama 2021 di Rp 670.000 per ton."Naiknya top line PTBA juga didukung oleh porsi ekspor yang terus meningkat, dari 31% pada kuartal pertama 2021 menjadi 43% kuartal kedua 2021 dan 49% pada kuartal ketiga 2021," kata Dessy dalam riset.Menurut dia, upaya efisiensi turut mendongkrak margin profitabilitas PTBA. Bukit Asam membukukan margin laba kotor sebesar 42,6% pada sembilan bulan pertama tahun 2021. Kemudian margin laba usaha PTBA 32,3% dan margin laba bersih sebesar 24,6%.Dessy memperkirakan volume penjualan batubara masih akan tumbuh di 2022. Saat ini, batubara masih merupakan salah satu sumber energi utama PLN, dengan total serapan mencapai 105 juta ton di tahun 2020 dan diperkirakan akan terus bertambah pada 2021-2025 menjadi 112-124 juta ton.Dengan masih kuatnya permintaan domestik dan global, Dessy memperkirakan volume penjualan PTBA akan terus naik ke depannya. Selain itu, ada potensi tambahan permintaan dari proyek-proyek PTBA lainnya seperti PLTU mulut tambang Sumsel8 sebesar 5.4 juta ton yang COD di kuartal pertama 2021 dan fasilitas gasifikasi batubara menjadi DME sebesar 6 juta ton."Proyeksi harga batubara untuk tahun 2022-2023 sebesar US$ 105 dan US$ 95 per ton. Kami memperkirakan harga batubara masih dalam tren menguat hingga akhir tahun ini, dan baru akan mulai melandai tahun depan seiring dengan upaya yang dilakukan China untuk meningkatkan suplai," paparnya.Dessy mempertahankan rekomendasi buy saham PTBA dengan target harga sebesar Rp 3.500 per saham. Adapun pada perdagangan hari ini saham PTBA melesat 3,15% ke posisi Rp 2.620 per saham.</t>
  </si>
  <si>
    <t>https://investasi.kontan.co.id/news/dolar-as-unggul-rupiah-melemah-dalam-sepekan-terakhir</t>
  </si>
  <si>
    <t>Dolar AS unggul, rupiah melemah dalam sepekan terakhir</t>
  </si>
  <si>
    <t>Jumat, 19 November 2021 / 19:39 WIB</t>
  </si>
  <si>
    <t>KONTAN.CO.ID - JAKARTA. Kurs rupiah mengakhiri perdagangan pekan ini dengan koreksi tipis. Tercatat, kurs rupiah spot ditutup di level Rp 14.232 per dolar Amerika Serikat (AS) atau melemah 0,08% dari penutupan sebelumnya. Jika dihitung dari posisi minggu lalu, rupiah mencatatkan pelemahan sebesar 0,09%.Koreksi tipis rupanya juga terjadi di kurs referensi Jisdor. Mata uang Garuda ini ditutup melemah 0,04% ke Rp 14.237 per dolar AS. Sementara dalam sepekan terakhir, rupiah Jisdor justru menguat tipis 0,04%.Analis Global Kapital Investama Alwi Assegaf mengatakan, dari sisi sentimen untuk rupiah memang variatif, sehingga membuat pergerakan rupiah cenderung flat selama sepekan. Dari dalam negeri sentimen sebetulnya cukup positif, yang ditandai dengan data neraca perdagangan RI yang kembali mengalami surplus US$ 5,74 miliar. Angka ini melebihi perkiraan pasar, di mana surplus diperkirakan 4,7%. Kemudian, data ekonomi lain seperti, current account atau transaksi berjalan di kuartal ketiga, juga mengalami surplus $4,5 miliar. Angka ini jauh lebih baik dari kuartal sebelumnya, yang mengalami defisit US$ 2 miliar.“Tekanan rupiah datang dari eksternal, yakni dari kekhawatiran inflasi global dan meningkatnya jumlah covid-19 di Eropa. Hal ini telah mendorong investor lari ke safe haven yang pada akhirnya menguntungkan buat dolar AS,” tutur Alwi ketika dihubungi Kontan.co.id, Jumat (19/11).Sementara Presiden Komisioner HFX International Berjangka Sutopo Widodo mengatakan, rupiah tertekan oleh penguatan dolar AS akibat isu inflasi maupun penguatan yield US Treasury. Dari dalam negeri, selain data ekonomi yang solid, keputusan Bank Indonesia untuk mempertahankan suku bunga acuan merupakan hal yang tepat karena bisa menopang stabilitas rupiah ke depannya.“Jadi, dolar AS yang sempat menguat pada awal pekan, mulai sedikit terkoreksi jelang akhir pekan ini karena yield US Treasury juga melemah. Tapi, secara keseluruhan dolar AS unggul dalam pekan ini terhadap sebagian besar mata uang,” imbuhnya. Jika untuk pekan depan, Sutopo melihat data yang mempengaruhi kemungkinan pada alat ukur inflasi PCE yang diandalkan The Fed dan Pertemuan FOMC mengenai suku bunga. Dengan ekonomi AS yang sejauh ini lebih baik, disinyalir akan membuat The Fed lebih cepat menaikkan suku bunga dibanding ekonomi maju lainnya. Senada, Alwi juga menyoroti sentimen untuk pekan depan kemungkinan lebih banyak dipengaruhi oleh eksternal. Kekhawatiran inflasi masih menjadi isu yang bisa memperberat sentimen buat rupiah. “Ekspektasi kenaikan suku bunga The Fed akan jadi sorotan pasar ketika The Fed merilis notulen rapat minggu depan dan data inflasi inti PCE (inflasi acuan the Fed). Fokus pasar lainnya adalah mencermati data PMI Global &amp; PDB AS,” ujarnya.Proyeksi Alwi, pada pekan depan rupiah akan bergerak pada rentang Rp 14.120 per dolar AS-Rp 14.300 per dolar AS dengan kecenderungan melemah. Sedangkan hitungan Sutopo ada di kisaran RP 14.200 per dolar AS-Rp 14.400 per dolar AS.</t>
  </si>
  <si>
    <t>https://investasi.kontan.co.id/news/ihsg-menyentuh-rekor-baru-bisa-melanjutkan-kenaikan-di-pekan-depan</t>
  </si>
  <si>
    <t>IHSG menyentuh rekor baru, bisa melanjutkan kenaikan di pekan depan</t>
  </si>
  <si>
    <t>Jumat, 19 November 2021 / 19:05 WIB</t>
  </si>
  <si>
    <t>KONTAN.CO.ID - JAKARTA. Indeks Harga Saham Gabungan (IHSG) ditutup menguat 83,79 poin atau 1,26% ke rekor tertinggi 6.720,26 pada perdagangan Jumat (19/11). Selama sepekan, IHSG menguat 1,04%.Analis Erdikha Elit Sekuritas, Hendri Widiantoro melihat pekan ini pergerakan IHSG volatile di tengah sentimen pasar yang bervariasi, kendati di akhir pekan pasar cenderung menguat. Sentimen negatif berasal dari pasar Amerika Serikat yang volatile, dipengaruhi data ketenagakerjaan dan inflasi dari sisi produsen yang tinggi pekan ini.Lalu, merebaknya gelombang keempat Covid-19 di Jerman juga sempat menekan pergerakan IHSG. Selanjutnya dari dalam negeri, aksi wait and see pasar menunggu keputusan rilis BI7DRRR di Indonesia."Meskipun sentimen negatif dan ketidakpastian pasar pekan ini cukup banyak, akhirnya Jumat ini rilis data Neraca Pembayaran Indonesia (NPI) yang cukup memuaskan di Indonesia menjadi triger penopang IHSG pekan ini," kata Hendri kepada Kontan.co.id, Jumat (19/11).Dia memaparkan, surplus NPI ditopang oleh kinerja transaksi berjalan yang surplus US$ 4,5 miliar. Semua ini berkat neraca dagang barang RI yang juga surplus sebesar US$ 13,24 miliar pada periode yang sama. Adapun, ekspor Indonesia yang tumbuh signifikan menjadi pendorong terbesarnya.Bank Indonesia (BI) juga mencatat NPI membukukan surplus US$ 10,7 miliar pada kuartal ketiga 2021, membaik dari kuartal sebelumnya. "Tentunya hal ini menjadikan titik balik bagi IHSG sebagai angin segar setelah sepekan terjadi koreksi sehat pasca rally pekan sebelumnya," terang Hendri.Untuk minggu depan, dia melihat People's Bank of China diperkirakan masih akan mempertahankan suku bunga acuan untuk pinjaman perusahaan dan rumah tangga stabil selama 19 bulan berturut-turut pada penetapan November. Suku bunga pinjaman satu tahun (LPR) diperkirakan tidak berubah di 3,85%, sedangkan lima tahun tetap di 4,65%.Dari Eropa akan ada rilis IHS Markit Eurozone Composite PMI yang diperkirakan 53,7 pada November 2021 dari awal dari periode sebelumnya di kisaran 54,2. "Sejak mencapai level tertinggi di 60,2 pada bulan Juli, pertumbuhan aktivitas berada dalam tren menurun," kata Hendri.Juga akan ada rilis IHS Markit US Manufacturing PMI yang diperkirakan lebih rendah menjadi 58 pada November 2021, dari perkiraan sebelumnya 58.4. Angka terbaru menunjukkan peningkatan tajam dalam kesehatan sektor manufaktur AS.Dari dalam negeri, akan rilis data penjualan motor yang belum ada perkiraan konsensusnya yang mana data ini juga dinantikan oleh pasar. "Indeks pada pekan depan diperkirakan masih akan bergerak rally pada range pergerakan 6.680 hingga resistance 6.780," ujar dia.Analis MNC Sekuritas, Herditya Wicaksana memperkirakan secara teknikal IHSG masih berpeluang untuk melanjutkan penguatannya, meskipun akan ada sedikit koreksi wajar. "Untuk rentang pergerakannya kami perkirakan berada pada 6.667-6.735, dengan level support di 6.621 dan resistance di 6.750," kata dia.Untuk pekan depan, Herditya menilai beberapa saham yang dapat diamati antara lain, DOID, SSMS, AUTO, dan FREN. Sedangkan Hendri merekomendasikan BBRI, PGAS, INCO, MDKA, BBTN, LINK, dan TLKM.</t>
  </si>
  <si>
    <t>https://investasi.kontan.co.id/news/kontribusi-produk-modular-wijaya-karya-gedung-wege-bisa-meningkat-tahun-depan</t>
  </si>
  <si>
    <t>Kontribusi produk modular Wijaya Karya Gedung (WEGE) bisa meningkat tahun depan</t>
  </si>
  <si>
    <t>Jumat, 19 November 2021 / 18:33 WIB</t>
  </si>
  <si>
    <t>KONTAN.CO.ID - LOMBOK. Bisnis modular menjadi harapan baru bagi PT Wijaya Karya Bangunan Gedung Tbk (WEGE) untuk memaksimalkan kinerja. Terobosan anyar dalam bidang konstruksi ini diharapkan bisa menjadi kontributor yang signifikan bagi kinerja WEGE, dimana salah satu keunggulan dari modular adalah dari segi kecepatan waktu.Singkatnya, teknologi modular adalah teknologi dalam bidang konstruksi, yang menyusun komponen buatan/rakitan pabrik (off site) menjadi panel modular, yang kemudian disusun menjadi bangunan di suatu lokasi. Jika dianalogikan, membangun bangunan dengan teknologi modular sama seperti bermain/menyusun lego. Bangunan dengan teknologi modular juga bisa dipindahkan/dibongkar ke mana saja.Hal ini telah dibuktikan oleh WEGE dengan rampungnya proyek modular pit building di Sirkuit Internasional Mandalika. Anak usaha PT Wijaya Karya Tbk (WIKA) ini hanya membutuhkan waktu 21 hari untuk menyelesaikan pembangunan fasilitas pembalap dan official team yang akan berlaga ini. “Kami kerjakan hanya dalam waktu 21 hari, sejak dipasang sampai mendapatkan persetujuan bisa digunakan atau sudah sampai proses homologasi,” terang Bagus Tri Setyana, Direktur Operasi I Wijaya Karya Bangunan Gedung, saat kunjungan di Mandalika bersama media, Jumat (19/11).Sebelumnya, pembangunan rumah sakit khusus Covid-19 di Pulau Galang dan Rumah Sakit Simprug juga dibangun dengan waktu yang singkat dengan menggunakan sistem modular ini. Ke depan, WEGE akan terus memacu kinerja segmen modular. Bagus menegaskan, pengembangan bisnis modular tidak akan berhenti pada proyek acara-acara internasional maupun ketika pandemi sudah mereda. “Kami melalui departemen research and development selalu berusaha menciptakan proyek, dan siap melayani pemberi tugas yang membutuhkan terutama untuk pembangunan gedung yang diharuskan dalam waktu cepat,” sambung Bagus.Bagus mengatakan, pihaknya sudah melakukan pembicaraan, berdiskusi, dan melakukan desain kebutuhan dormitory (asrama) untuk bisnis pertambangan, bisnis perkebunan, hingga kebutuhan asrama untuk santri. Proyek ini bakal dimulai pada tahun depan. Tak main-main, Bagus menyebut nilai kontrak dari proyek ini cukup jumbo, yakni mencapai lebih dari Rp 3 triliun.Dus, kontribusi segmen bisnis modular terhadap pendapatan WEGE diproyeksi bakal terus membesar tahun depan. Bagus memproyeksi, tahun depan segmen modular bisa berkontribusi mencapai 50%. Sedangkan di tahun ini, kontribusi dari segmen modular berkisar 25%-30%. Proyeksi ini dengan menimbang sikap investor yang masih wait and see terhadap kondisi pandemi, sehingga pembangunan mall dan apartemen masihm belum bergairah. Tak hanya asrama, WEGE juga akan menggarap hotel dengan menggunakan modular. Bekerja sama dengan salah satu pengelola hotel, WEGE akan membangun proyek tersebut di Surabaya dan Lampung. “Di luar dari asrama, produk yang akan kami ciptakan tidak hanya untuk bangunan yang sifatnya mendesak, tetapi untuk bisnis hotel juga sangat feasible,” sambung Bagus. Dengan durasi pembangunan yang hanya sebulan hingga dua bulan, pemilik hotel sudah bisa menghasilkan pendapatan berulang (recurring income) dengan cepat. Bagus berharap, rencana ini bisa terwujud di 2022.Oleh karena itu, WEGE melalui divisi riset dan pengembangan akan selalu menciptakan inovasi yang memunculkan varian-varian baru modular. Hal ini sejalan dengan ambisi WEGE untuk menjadi pemimpin dan menjadi pioner bisnis sistem modular.</t>
  </si>
  <si>
    <t>https://investasi.kontan.co.id/news/ada-15-ipo-dengan-potensi-dana-rp-333-triliun-pasar-diprediksi-bisa-menyerap</t>
  </si>
  <si>
    <t>Ada 15 IPO dengan potensi dana Rp 33,3 triliun, pasar diprediksi bisa menyerap</t>
  </si>
  <si>
    <t>Jumat, 19 November 2021 / 17:39 WIB</t>
  </si>
  <si>
    <t xml:space="preserve">KONTAN.CO.ID - JAKARTA. Aksi korporasi penawaran saham perdana alias initial public offering (IPO) meramaikan pasar saham di pengujung tahun 2021. Berdasarkan situs web E-IPO, per Jumat (19/11), ada 15 calon emiten yang tengah melakukan proses IPO.Perusahaan penyedia menara telekomunikasi PT Dayamitra Telekomunikasi Tbk (Mitratel) sudah menyelesaikan penawaran umum pada 18 November 2021. Anak usaha Telkom ini melepas 23,49 miliar saham dengan harga Rp 800 per saham. Mitratel bakal tercatat di Bursa Efek Indonesia (BEI) pada 22 November 2021.Kemudian, dua perusahaan sedang dalam masa penawaran umum, yakni supermarket bahan bangunan PT Caturkarda Depo Bangunan Tbk serta produsen dan distributor alat tulis kantor bermerek Bantex PT Perma Plasindo Tbk. Perusahaan yang akan tercatat dengan kode saham DEPO dan BINO ini masing-masing memasang harga penawaran Rp 482 per saham dan Rp 138 per saham.Sementara itu, sisa 12 perusahaan lainnya masih dalam proses penentuan harga penawaran umum setelah bookbuilding selesai maupun masih dalam proses bookbuilding itu sendiri. Belasan perusahaan ini berasal dari beragam sektor, mulai dari barang konsumsi primer, barang konsumsi nonprimer, teknologi, bahan baku, transportasi dan logistik, energi, hingga properti dan real estat.Secara keseluruhan, sebanyak 15 calon emiten ini berpotensi meraup pendanaan sebesar Rp 33,3 triliun. Jumlah tersebut didapat dengan mengalikan jumlah saham yang dilepas ke publik dengan harga penawaran umum atau harga penawaran awal tertinggi bagi perusahaan yang masih dalam proses bookbuilding.Melihat masih banyaknya perusahaan yang melakukan IPO pada akhir tahun ini, Head of Investment Research Infovesta Utama Wawan Hendrayana menilai, pasar masih akan menyerap saham-saham tersebut secara optimal. Menurut dia, minat investor terhadap saham IPO tahun 2021 tergolong besar.Dari 40 perusahaan yang sudah melakukan IPO, ada 34 saham yang pergerakannya terus positif setelah satu minggu melantai di BEI. "Berkaca dari hal itu, kemungkinan besar akan terserap optimal. Saat ini juga sudah ada sistem E-IPO yang memudahkan investor dalam membeli saham IPO," ungkap Wawan saat dihubungi Kontan.co.id, Jumat (19/11).Meskipun harga sejumlah saham terus naik pada masa awal pencatatan, Wawan mengingatkan, dalam jangka panjang, harga saham-saham yang baru IPO akan kembali lagi ke harga yang sesuai dengan fundamental dan prospek bisnis masing-masing. Oleh sebab itu, sebelum memutuskan berinvestasi di suatu saham, investor perlu menganalisis kinerja keuangan dan prospek bisnisnya.Besaran aset, penggunaan dana IPO, dan prediksi pendapatan setelah IPO juga akan berpengaruh ke valuasi sahamnya. Menurutnya, harga saham emiten yang valuasinya mahal cenderung tidak akan naik terlalu tinggi. Bila fundamental turun, bisa jadi harganya justru terkoreksi ke bawah harga IPO.Bagi pelaku pasar yang berorientasi jangka pendek, ia menyarankan supaya memiliki batasan yang jelas saat membeli saham IPO. "Misalnya, pelaku pasar dapat melakukan profit taking setelah untung 30% atau cut loss setelah rugi 10% demi memitigasi risiko yang lebih besar," ucap Wawan.Dari 15 perusahaan yang tengah dalam proses IPO, sebanyak tujuh perusahaan berasal dari sektor barang konsumsi, baik itu barang konsumi primer maupun barang konsumsi nonprimer. Menurut Wawan, sektor barang konsumsi memang menarik seiring dengan pemulihan ekonomi tahun 2022 yang akan membuat belanja masyarakat meningkat.Dari sektor barang konsumi primer yang ada di daftar calon perusahaan tercatat, Analis Pilarmas Investindo Sekuritas Okie Ardiastama menilai, perusahaan peternakan sapi dan unggas PT Widodo Makmur Perkasa Tbk cukup menarik dari segi bisnis dan prospek ke depan. Penggunaan dana IPO juga bertujuan untuk pengembangan operasional sehingga bisnisnya dapat menjadi semakin besar dan kuat.Menurut dia, pemulihan ekonomi dan konsumsi masyarakat diharapkan dapat menopang pertumbuhan sektor poultry ke depannya. "Oleh sebab itu, kami melihat Widodo Makmur Perkasa menarik untuk dipertimbangkan dalam portofolio investasi," kata Okie saat dihubungi Kontan.co.id, Kamis (18/11).Meskipun begitu, sektor poultry memerlukan peran pemerintah guna menjaga harga pakan tetap stabil. Jika tidak, kondisi tersebut dapat berdampak signifikan pada kinerja perusahaan yang kemudian dapat menghambat laju pemulihan konsumsi karena harga jual yang tinggi.   </t>
  </si>
  <si>
    <t>https://investasi.kontan.co.id/news/imbal-hasil-reksadana-pasar-uang-pada-tahun-depan-diproyeksikan-sebesar-35</t>
  </si>
  <si>
    <t>Imbal hasil reksadana pasar uang pada tahun depan diproyeksikan sebesar 3,5%</t>
  </si>
  <si>
    <t>Jumat, 19 November 2021 / 16:53 WIB</t>
  </si>
  <si>
    <t xml:space="preserve">KONTAN.CO.ID - JAKARTA. Prospek reksadana pasar uang diyakini masih akan solid pada tahun depan. Walaupun di tengah tren suku bunga rendah, reksadana pasar uang akan menjadi instrumen yang lebih menarik dibanding deposito.Head of Investment Avrist Asset Management Ika Pratiwi Rahayu menjelaskan, prospek reksadana pasar uang di tahun depan masih akan menarik. Hal ini seiring dengan tingkat likuiditas yang masih tinggi seperti tercermin dari pertumbuhan dana pihak ketiga di perbankan per Oktober 2021 sebesar 9,44% yoy.“Belum lagi, pada tahun depan ada kemungkinan kenaikan suku bunga acuan yang kemudian diikuti kenaikan bunga deposito. Ini bisa meningkatkan kinerja reksadana pasar uang pada tahun depan,” kata Ika kepada Kontan.co.id, Jumat (19/11).Selain itu, dari segi potensi, menurutnya reksadana pasar uang masih akan baik ke depannya. Pasalnya, produk reksadana ini cocok bagi para investor pemula dan investor yang memiliki jangka waktu pendek serta profil risiko yang konservatif.Ika memproyeksikan pada tahun depan, imbal hasil untuk reksadana pasar uang bisa berada pada kisaran 3%-3,5%. Sementara untuk produk reksadana pasar uang Avrist AM, ia mengekspektasikan angkatnya bisa melebihi atau setidaknya sama. “Untuk bisa mencapai target tersebut, dengan asumsi bunga deposito masih rendah, kami berencana menambah porsi obligasi pasar uang untuk meningkatkan imbal hasil produk reksadana pasar uang kami,” tutup Ika. </t>
  </si>
  <si>
    <t>https://investasi.kontan.co.id/news/minat-investor-tinggi-mitratel-tambah-jatah-pooling-jadi-5</t>
  </si>
  <si>
    <t>Minat investor tinggi, Mitratel tambah jatah pooling jadi 5%</t>
  </si>
  <si>
    <t>Jumat, 19 November 2021 / 16:47 WIB</t>
  </si>
  <si>
    <t>KONTAN.CO.ID - JAKARTA. Penawaran saham perdana alias initial public offering (IPO) PT Dayamitra Telekomunikasi (Mitratel) menjaring minat yang tinggi dari para investor. Hal ini membuat anak usaha Telkom ini perlu menambah jatah saham untuk alokasi terpusat (pooling)."Alokasi pooling dari seluruh saham yang ditawarkan ditingkatkan dari 2,5% menjadi 5%," kata sumber Kontan.co.id yang mengetahui perihal ini, Jumat (19/11).Dengan begitu, melalui IPO, perusahaan penyedia menara telekomunikasi ini melepas saham ke publik sebanyak 23.493.524.800. Jumlah tersebut setara lebih dari 28% dari modal ditempatkan dan disetor penuh.Mengingat harga penawaran yang sebesar Rp 800 per saham, maka Mitratel bakal meraih dana IPO Rp 18,79 triliun. Rencananya sekitar 90% akan digunakan sebagai capital expenditure (capex) untuk pengembangan bisnis organik maupun anorganik, serta sisa 10% untuk keperluan modal kerja dan lainnya.Perusahaan yang akan tercatat dengan kode saham MTEL ini didukung oleh investor jangka panjang domestik dan global. Perusahaan memiliki lebih dari 28.000 menara yang tersebar di seluruh Indonesia dengan 57% menara tersebut berada di luar pulau Jawa.Dengan banyaknya jumlah menara di luar pulau Jawa, Direktur Investasi Mitratel Hendra Purnama yakin, Mitratel dapat menggaet lebih banyak penyewaan, mengingat operator telekomunikasi tengah gencar mengembangkan jaringan ke luar pulau Jawa. Untuk itu, Mitratel akan terus berkomunikasi dengan para operator telekomunikasi dan menawarkan layanannya.Dari segi lokasi, menara-menara Mitratel punya keunggulan tersendiri dibanding penyedia menara lainnya. Menurut Hendra, sebanyak 66% menara Mitratel berada di lokasi yang belum ada kompetitor lainnya dalam radius 1 kilometer.Dalam empat tahun ke depan, Mitratel akan membangun 3.000 menara baru yang merupakan bagian dari pengembangan organik serta berencana mengakuisisi sekitar 6.000 menara setelah IPO. Sejalan dengan rencana penambahan jumlah menara dan perluasan pangsa pasar tersebut, Mitratel menargetkan, tenancy ratio perusahaan dapat meningkat dari level saat ini yang sebesar 1,57 kali ."Pada tahun 2025, tenancy ratio ditargetkan bisa mencapai 1,8 kali, sejajar dengan perusahaan menara yang lain," ucap Hendra dalam acara dalam acara yang digelar Mandiri Sekuritas secara virtual, Kamis (11/11).Dalam dua sampai tiga tahun ke depan, Mitratel juga menargetkan pendapatannya dapat tumbuh sekitar 11% setiap tahunnya. Begitu juga dengan EBITDA yang dibidik dapat meningkat sekitar 13% per tahun.Dalam tiga tahun terakhir, Mitratel menunjukkan pertumbuhan kinerja yang tergolong konsisten, baik dari segi top line maupun bottom line. Pendapatan Mitratel pada 2018 ke 2019 meningkat 17,92% year on year (yoy), dari Rp 4,52 triliun menjadi Rp 5,33 triliun. Kemudian, pendapatan Mitratel tahun 2019-2020 tumbuh 16,14% yoy, dari Rp 5,33 triliun menjadi Rp 6,19 triliun.Kemudian, laba periode berjalan Mitratel pada 2018 ke 2019 naik 9,74% yoy, dari Rp 449,6 miliar menjadi Rp 493,4 miliar. Lalu, pada 2019 ke 2020, laba periode berjalan Mitratel meningkat 22% yoy, dari Rp 493,4 miliar menjadi Rp 602 miliar.Sementara itu, sepanjang enam bulan pertama 2021, Mitratel membukukan total pendapatan Rp 3,23 triliun atau naik 11% dibandingkan pendapatan periode sama tahun sebelumnya yang sebesar Rp 2,91 triliun. Laba periode berjalan Mitratel per Juni 2021 melesat 355,88% yoy, dari Rp 153,7 miliar menjadi Rp 700,7 miliar.</t>
  </si>
  <si>
    <t>https://investasi.kontan.co.id/news/cimory-meraup-dana-segar-rp-366-triliun-dari-ipo</t>
  </si>
  <si>
    <t>Cimory meraup dana segar Rp 3,66 triliun dari IPO</t>
  </si>
  <si>
    <t>Jumat, 19 November 2021 / 16:37 WIB</t>
  </si>
  <si>
    <t>KONTAN.CO.ID - JAKARTA. Proses penawaran awal atawa bookbuilding initial public offering (IPO) PT Cisarua Mountain Dairy Tbk telah rampung. Perusahaan yang memiliki merek produk Cimory ini menetapkan harga pelaksanaan mendekati batas atas rentang penawaran.Mengutip Bloomberg, Jumat (19/11), Cimory menetapkan harga pelaksanaan Rp 3.080 per saham. Adapun rentang harga penawaran selama bookbuilding ada di kisaran Rp 2.780 per saham hingga Rp 3.160 per saham.Meski mendekati batas atas, jumlah saham yang diterbitkan tidak mengalami pengurangan atawa downsize. Cimory tetap melepas 1,19 miliar saham atau setara 15% dari modal ditempatkan dan disetor penuh. Sehingga, perusahaan meraup dana segar hingga Rp 3,66 triliun.Cimory masih perlu melewati sejumlah tahapan seperti masa penawaran umum yang berlangsung pada 30 November hingga 2 Desember mendatang. Setelah ini, perusahaan bakal mencatatkan sahamnya (listing) di Bursa EFek Indonesia (BEI) pada 6 Desember.Cimory bakal mengalokasikan dana hasil IPO untuk sejumlah keperluan terkait rencana ekspansi. Sebesar 33% akan digunakan untuk belanja modal atawa capital expenditure untuk penambahan kapasitas produksi pabrik di Sentul dan Pasuruan.Kemudian, Cimory akan mengalokasikan 25% dana hasil IPO untuk setoran modal ke anak usaha, PT Macroprima Pangan utama. Dari nilai alokasi ini, sebesar 80% akan digunakan Macroprima untuk capex yang berkaitan dengan penambahan kapasitas produksi di Semarang dan Jawa Barat. Sisa 20% akan digunakan sebagai modal kerja.Cimory juga mengalokasikan 20% dana hasil IPO untuk setoran modal ke Macrosenta Niagaboga. Sama seperti Macroprima, sebagian besar atau setara 75% dari alokasi perolehan dana ini akan digunakan untuk ekspansi, sisanya untuk modal kerja.Cimory juga akan memperbesar saluran distribusi dan modal kerja induk dengan alokasi anggaran masing-masing 15% dan 7% dari perolehan dana IPO.</t>
  </si>
  <si>
    <t>https://investasi.kontan.co.id/news/mulia-boga-raya-keju-peroleh-fasilitas-kredit-rp-200-miliar-dari-bank-danamon</t>
  </si>
  <si>
    <t>Mulia Boga Raya (KEJU) peroleh fasilitas kredit Rp 200 miliar dari Bank Danamon</t>
  </si>
  <si>
    <t>Jumat, 19 November 2021 / 16:11 WIB</t>
  </si>
  <si>
    <t>KONTAN.CO.ID - JAKARTA. PT Mulia Boga Raya Tbk (KEJU) mendapatkan fasilitas kredit dari Bank Danamon dengan nilai Rp 200 miliar. Fasilitas kredit tersebut terbagi menjadi dua.Pertama, fasilitas kredit rekening koran (KRK) sampai jumlah pokok setinggi-tingginya sebesar Rp 20 miliar. Adapun jangka waktu KRK selama 12 bulan, terhitung sejak 17 November 2021.Kedua, fasilitas kredit berjangka (KB) sampai jumlah pokok setinggi-tingginya sebesar Rp 180 miliar. Jangka waktu KB juga selama 12 bulan terhitung sejak 17 November 2021."Tujuan dari penggunaan fasilitas kredit tersebut adalah untuk pembiayaan modal kerja Mulia Boga Raya," ungkap Sekretaris Perusahaan Mulia Boga Raya Peter Wiradjaja dalam keterbukaan informasi, Jumat (19/11). Ia meyakini bahwa fasilitas kredit ini akan menunjang secara langsung pengembangan usaha Mulia Boga Raya dari waktu ke waktu.Hingga kuartal ketiga 2021, KEJU membukukan pendapatan sebesar Rp 735,67 miliar. Realisasi itu tumbuh 6,96% dibandingakan kuartal ketiga tahun lalu sebesar Rp 687,78 miliar.Adapun laba tahun berjalan KEJU turun 11,99% menjadi Rp 104,89 miliar. Pada kuartal ketiga 2020, laba bersih KEJU sebesar Rp 119,18 miliar.</t>
  </si>
  <si>
    <t>https://investasi.kontan.co.id/news/rupiah-jisdor-melemah-tipis-ke-rp-14237-per-dolar-as-pada-jumat-1911</t>
  </si>
  <si>
    <t>Rupiah Jisdor melemah tipis ke Rp 14.237 per dolar AS pada Jumat (19/11)</t>
  </si>
  <si>
    <t>Jumat, 19 November 2021 / 15:55 WIB</t>
  </si>
  <si>
    <t xml:space="preserve">KONTAN.CO.ID - JAKARTA. Nilai tukar rupiah di kurs tengah Bank Indonesia kembali melemah di akhir pekan. Jumat (19/11), rupiah Jisdor berada di level Rp 14.237 per dolar Amerika Serikat (AS).Ini membuat rupiah Jisdor melemah tipis 0,04% dibanding hari sebelumnya yang berada di Rp 14.231 per dolar AS. pergerakan rupiah Jisdor sejalan dengan rupiah spot yang sudah ditutup melemah 0,08% ke Rp 14.232 per dolar AS.Hingga pukul 15.47 WIB, mata uang di kawasan pun masih cenderung melemah. Won Korea Selatan menjadi mata uang dengan pelemahan terdalam setelah ditutup ambles 0,42%.Berikutnya, peso Filipina ditutup anjlok 0,36%. Disusul baht Thailand dan dolar Singapura yang terdepresiasi masing-masing 0,29% dan 0,24%.Selanjutnya, yen Jepang terkikis 0,15%. Lalu ada dolar Hong Kong yang melemah tipis 0,02% terhadap the greenbcak.Sementara itu, ringgit Malaysia berhasil menjadi mata uang dengan penguatan terbesar di Asia setelah menanjak 0,11%. Diikuti, yuan China yang naik 0,07%.Kemudian ada dolar Taiwan yang terlihat menguat tipis 0,02% pada perdagangan sore hari ini.  </t>
  </si>
  <si>
    <t>https://investasi.kontan.co.id/news/bersiap-ipo-dharma-polimetal-akan-lepas-15-saham</t>
  </si>
  <si>
    <t>Bersiap IPO, Dharma Polimetal akan lepas 15% saham</t>
  </si>
  <si>
    <t>Jumat, 19 November 2021 / 15:43 WIB</t>
  </si>
  <si>
    <t xml:space="preserve">KONTAN.CO.ID - JAKARTA. PT Dharma Polimetal, perusahaan yang bergerak di bidang manufaktur komponen otomotif untuk sepeda motor dan mobil optimis memanfaatkan momentum kebangkitan industri otomotif di akhir 2021 ini untuk menggelar penawaran umum perdana saham (Initial Public Offering/IPO).Dharma Polimetal telah memperoleh surat izin publikasi dari Otoritas Jasa Keuangan (OJK) tertanggal 18 November 2021. Rencananya Dharma Polimetal akan menggunakan kode saham DRMA.Presiden Komisaris Dharma Polimetal Hadi Kasim mengatakan, IPO ini merupakan tonggak sejarah yang sangat penting bagi Dharma Group."Momen ini akan menjadi fondasi yang kokoh bagi pertumbuhan usaha Dharma Group selanjutnya dalam memajukan industri komponen manufaktur otomotif yang berbasis teknologi dengan sumber daya manusia unggul," ujarnya dalam keterangan tertulis, Jumat (19/11).Irianto Santoso, Direktur Utama Dharma Polimetal menambahkan, keputusan untuk go public pada tahun ini merupakan langkah yang strategis dan relevan bagi perkembangan bisnis dan usaha Perusahaan saat ini karena didukung oleh bangkitnya sektor otomotif nasional di tahun ini.Hal ini dilihat dari melonjaknya penjualan mobil nasional yang disupport oleh relaksasi Pajak Penjualan atas Barang Mewah (PPnBM) dari pemerintah dan banyaknya model-model baru yang dikeluarkan oleh ATPM serta arus mobilitas ekonomi yang berangsur pulih.Dharma Group adalah salah satu produsen komponen otomotif baik sepeda motor dan mobil di Indonesia. Dalam perjalanannya, Dharma Polimetal telah menjadi supplier OEM di Indonesia.Saat ini, Dharma Polimetal akan berfokus pada peningkatan kapasitas produksi produk komponen otomotif roda empat seiring dengan prospek rata-rata pertumbuhan produk yang terus meningkat dengan bertumbuhnya PDB di masa yang akan datang."Selain itu, Dharma Polimetal juga telah merambah pada produk-produk yang dijual langsung ke masyarakat seperti kendaraan roda tiga dan sepeda," kata Hadi.Dalam prospektus ringkas yang diterbitkan Dharma Polimetal beberapa hari lalu disebutkan jumlah saham yang akan ditawarkan sebanyak-banyaknya sebesar 705.882.300 (tujuh ratus lima juta delapan ratus delapan puluh dua ribu tiga ratus) lembar saham baru yang merupakan saham biasa atas nama, atau sebanyak-banyaknya sebesar 15,00% dari modal ditempatkan dan disetor penuh setelah penawaran umum perdana saham dengan nilai nominal Rp 100 setiap saham.Irianto menambahkan, keputusan Dharma Polimetal melakukan IPO antara lain untuk melakukan ekspansi bisnis. Dengan tambahan modal, Dharma Polimetal akan lebih leluasa mencoba melakukan penetrasi pada pasar-pasar baru yang prospektif seperti pengembangan produk komponen otomotif berbasis Electric Vehicle (EV).Sebagai informasi, hingga bulan Juni 2021, Dharma Polimetal meraih penjualan sebesar Rp 1,3 triliun dan laba bersih tahun berjalan sebesar Rp 100 miliar."Kami optimistis dalam beberapa tahun ke depan, sejalan dengan upaya peningkatan produksi, maka pendapatan usaha dan laba bersih akan kami bisa pertahankan positif di tahun-tahun mendatang," kata Irianto.  </t>
  </si>
  <si>
    <t>https://investasi.kontan.co.id/news/harga-saham-bbri-bbca-kompak-menguat-pada-perdagangan-bursa-jumat-1911</t>
  </si>
  <si>
    <t>Harga saham BBRI &amp; BBCA kompak menguat pada perdagangan bursa Jumat (19/11)</t>
  </si>
  <si>
    <t>Jumat, 19 November 2021 / 15:30 WIB</t>
  </si>
  <si>
    <t>KONTAN.CO.ID - JAKARTA. Jumat (19/11) harga saham BBRI (PT Bank Rakyat Indonesia (Persero) Tbk) dan saham BBCA (PT Bank Central Asia Tbk) ditutup menguat.Saat bursa menutup hari perdagangan, saham BBRI persis di harga penutupan Rp 4.280 per saham. Sedeangkan, saham BBCA persis di harga penutupan Rp 7.425 per saham.Dibandingkan dengan penutupan Kamis (18/11), harga saham BBRI naik 2,39% dari Rp 4.180. Saham BBRI dibuka di atas harga penutupan sehari sebelumnya, tepatnya pada harga Rp 4.220 per saham.Mencatatkan harga tertinggi Rp 4.290 dan harga terendah Rp 4.220, harga saham BBRI ditutup naik Rp 100 per saham dalam sehari.Pada saat penutupan bursa saham, harga bid Rp 4.270 per saham. Di lain sisi, harga offer terendah di Rp 4.280 per saham.Kalau dihitung sejak 7 hari yang lalu (12 November 2021), harga saham BBRI hari ini sudah naik 1.42 % dibanding harga saat itu (Rp 4.220).Adapun sejak setahun lalu (19 November 2020) harga saham BBRI sudah naik 5.94% dari harga saat itu (Rp 4.040).Bursa Efek Indonesia (BEI) mencatat total nilai transaksi saham BBRI mencapai Rp 775,80 miliar, sedangkan volume saham yang ditransaksikan mencapai 1.821.677 lot.Dengan earning per share (EPS) alias laba bersih per saham Rp 169, maka price to earning ratio (PER) saham ini 24,73 kali. Adapun price to book value-nya (PBV) 2,28 kali.Dibandingkan dengan penutupan Kamis (18/11), harga saham BBCA naik 0,34% dari Rp 7.400. Saham BBCA dibuka di atas harga penutupan sehari sebelumnya, tepatnya pada harga Rp 7.425 per saham.Mencatatkan harga tertinggi Rp 7.450 dan harga terendah Rp 7.375, saham BBCA ditutup naik Rp 25 per saham dalam sehari.Pada saat penutupan, harga bid Rp 7.425 per saham. Di lain sisi, harga offer terendah di Rp 7.450 per saham.Bila dihitung sejak 7 hari yang lalu (12 November 2021), harga saham BBCA hari ini turun -1.33 % dibanding harga saat itu (Rp 7.525).Sejak setahun lalu (19 November 2020) harga saham BBCA turun -77.55% dari harga saat itu (Rp 33.075).Bursa Efek Indonesia (BEI) mencatat total nilai transaksi saham BBCA mencapai Rp 506,30 miliar, sedangkan volume saham yang ditransaksikan mencapai 682.037 lot.Dengan earning per share (EPS) alias laba bersih per saham Rp 251, maka price to earning ratio (PER) saham ini 29,48 kali. Adapun price to book value-nya (PBV) 4,61 kali.</t>
  </si>
  <si>
    <t>https://investasi.kontan.co.id/news/meneropong-prospek-reksadana-pasar-uang-di-tahun-2022</t>
  </si>
  <si>
    <t>Meneropong prospek reksadana pasar uang di tahun 2022</t>
  </si>
  <si>
    <t>Jumat, 19 November 2021 / 15:27 WIB</t>
  </si>
  <si>
    <t xml:space="preserve">KONTAN.CO.ID - JAKARTA. Prospek reksadana pasar uang diyakini masih akan solid pada tahun depan. Walaupun di tengah tren suku bunga rendah, reksadana pasar uang akan menjadi instrumen yang lebih menarik dibanding deposito.Head of Investment Research Infovesta Utama Wawan Hendrayana menuturkan, berbagai volatilitas yang terjadi di pasar saat ini tidak akan memberi dampak pada kinerja reksadana pasar uang. Pasalnya, produk ini memang tidak mengutamakan return setinggi-tingginya sehingga kinerja masih akan bisa stabil.Terlebih lagi, reksadana pasar uang kini bisa dikatakan menjadi pengganti deposito dan tabungan bagi para generasi milenialdan generasi z. Dengan karakteristik yang serupa dengan deposito, namun lebih likuid, murah, serta punya imbal hasil yang lebih tinggi membuat produk ini jadi pilihan para investor, khususnya investor baru.“Per Oktober kemarin, jumlah investor reksadana sudah tembus 6,1 juta di mana setengahnya berada di reksadana pasar uang. Hal ini menunjukkan reksadana ini jadi sangat diminati dan memiliki prospek yang menjanjikan di tahun depan,” kata Wawan kepada Kontan.co.id, Kamis (18/11).Walau secara kinerja pada tahun depan masih akan stabil, Wawan melihat reksadana pasar uang setidaknya akan mencatatkan pertumbuhan dana kelolaan yang cukup signifikan. Hal ini didorong oleh pertumbuhan investor reksadana baru yang masih akan tetap tinggi pada tahun depan.Senada, Head of Business Development Division Henan Putihrai Asset Management (HPAM) Reza Fahmi juga menyebut reksadana pasar uang akan selalu menarik bagi pemula karena faktor return dan likuiditas yang tinggi. Namun, untuk tahun depan, ia melihat ada kemungkinan reksadana pasar uang mendapatkan katalis positif yang bisa mengangkat kinerjanya.“Prospek reksadana pasar uang di tahun 2022, mungkin akan mendapatkan sentimen positif  jika The Fed jadi mengerek suku bunga dan diiringi oleh Bank Indonesia yang ikut menaikkan suku bunga acuan,” imbuh Reza.Adapun, terbaru BI masih mempertahankan suku bunga acuannya pada Rapat Dewan Gubernur (RDG), Kamis (18/11). Dalam pengumuman tersebut, BI memutuskan untuk mempertahankan BI 7 Day Reverse Repo Rate sebesar 3,5%, suku bunga Deposit Facility sebesar 2,75%, dan suku bunga Lending Facility sebesar 4,25%.Wawan menilai, kenaikan suku bunga acuan pada tahun depan setidaknya baru akan terjadi selepas kuartal III-2021 mendatang. Jika terjadi, jelas kinerja reksadana pasar uang akan lebih baik dibanding tahun ini. Ia memproyeksikan, dengan asumsi tidak ada kenaikan suku bunga acuan, reksadana pasar uang bisa memberi imbal hasil 3% - 3,5% pada tahun depan.Guna memaksimalkan kinerja reksadana pasar uang, Reza mengatakan pihaknya dalam mengatur portofolionya akan menggunakan obligasi korporasi yang memiliki rating AA atau bahkan BBB guna mendongkrak kinerja. Sementara untuk depositonya, bank yang kredibilitas bagus serta angka NPL yang rendah jadi pilihan.Selain itu, HPAM juga akan meningkatkan porsi fixed income ke angka 40-50 % dari keseluruhan portofolio. Adapun, ia bilang saat ini porsi fixed income masih di bawah 40%. Dengan kenaikan porsi fixed income diharapkan akan ikut meningkatkan return produk reksadana pasar uang milik HPAM.,“Kami berharap produk reksadana pasar uang kami bisa memberikan imbal hasil 5-5,5% sesuai dengan kinerja historisnya. Angka ini seharusnya bisa didapat selama angka covid-19 tetap kondusif dan perekonomian masih stabil semua dalam pemulihan yang positif,” tutup Reza.  </t>
  </si>
  <si>
    <t>https://investasi.kontan.co.id/news/ihsg-ditutup-rekor-lagi-ke-6672-pada-jumat-1911</t>
  </si>
  <si>
    <t>IHSG ditutup rekor lagi ke 6.720 pada Jumat (19/11)</t>
  </si>
  <si>
    <t>Jumat, 19 November 2021 / 15:11 WIB</t>
  </si>
  <si>
    <t>KONTAN.CO.ID - JAKARTA. Indeks Harga Saham Gabungan (IHSG) menguat pada perdagangan terakhir pekan ini. Jumat (19/11), IHSG melonjak 1,26% atau 83,79 ke 6.720,26 pada akhir perdagangan di Bursa Efek Indonesia (BEI).Penguatan IHSG didukung oleh sembilan sektor yang berakhir di zona hijau. Sektor transportasi dan logistik melonjak 3,22%. Sektor energi melesat 2,41%. Sektor infrastruktur melaju 2,05%. Sektor barang konsumsi primer menguat 1,52%. Sektor teknologi menanjak 1,36%. Sektor barang baku melesat 1,22%. Sektor keuangan naik 0,61%. Sektor barang konsumsi nonprimer naik 0,57%. Sektor properti dan real estat menguat 0,46%.Dua sektor masih melemah meski IHSG menyentuh rekor tertinggi. Sektor perindustrian turun 0,20%. Sektor kesehatan melemah 0,14%.Total volume transaksi bursa mencapai 31,57 miliar saham dengan nilai transaksi Rp 14,62 triliun. Sebanyak 301 saham menguat. Ada 203 saham yang turun harga dan 166 saham flat.Top gainers LQ45 hari ini adalahTop losers LQ45 terdiri dari:Investor asing mencatat net buy Rp 473,81 miliar di pasar reguler dan net sell Rp 616,02 miliar di pasar nonreguler. Secara total, dana asing mencatat net sell Rp 142,21 miliar di seluruh pasar.Saham-saham dengan penjualan bersih terbesar asing adalah PT Bank Neo Commerce Tbk (BBYB) Rp 315,5 miliar, PT Bumi Resources Minerals Tbk (BRMS) Rp 264,6 miliar, dan PT Semen Indonesia Tbk (SMGR) Rp 44,4 miliar.Saham-saham dengan pembelian bersih terbesar asing adalah PT Telkom Indonesia Tbk (TLKM) Rp 443,4 miliar, PT Bank Rakyat Indonesia Tbk (BBRI) Rp 206,3 miliar, dan PT Unilever Indonesia Tbk (UNVR) Rp 62,6 miliar.</t>
  </si>
  <si>
    <t>https://investasi.kontan.co.id/news/ihsg-masih-berpotensi-menembus-rekor-baru-lagi-pekan-depan</t>
  </si>
  <si>
    <t>IHSG masih berpotensi menembus rekor baru lagi pekan depan</t>
  </si>
  <si>
    <t>Sabtu, 20 November 2021 / 20:25 WIB</t>
  </si>
  <si>
    <t>KONTAN.CO.ID - JAKARTA. Indeks Harga Saham Gabungan (IHSG) ditutup menguat 83,79 poin atau 1,26% ke rekor tertinggi 6.720,26 pada perdagangan Jumat (19/11)."Meskipun sentimen negatif dan ketidakpastian pasar pekan ini cukup banyak, akhirnya Jumat ini rilis data Neraca Pembayaran Indonesia (NPI) yang cukup memuaskan di Indonesia menjadi triger penopang IHSG pekan ini," kata analis Erdikha Elit Sekuritas, Hendri Widiantoro kepada Kontan.co.id, Jumat (19/11).Dia memaparkan, surplus NPI ditopang oleh kinerja transaksi berjalan yang surplus US$ 4,5 miliar. Semua ini berkat neraca dagang barang RI yang juga surplus sebesar US$ 13,24 miliar pada periode yang sama. Adapun, ekspor Indonesia yang tumbuh signifikan menjadi pendorong terbesarnya.Untuk minggu depan, akan rilis data penjualan motor yang belum ada perkiraan konsensusnya yang mana data ini juga dinantikan oleh pasar. "Indeks pada pekan depan diperkirakan masih akan bergerak rally pada range pergerakan 6.680 hingga resistance 6.780," ujar dia.Analis MNC Sekuritas, Herditya Wicaksana memperkirakan secara teknikal IHSG masih berpeluang untuk melanjutkan penguatannya, meskipun akan ada sedikit koreksi wajar. "Untuk rentang pergerakannya kami perkirakan berada pada 6.667-6.735, dengan level support di 6.621 dan resistance di 6.750," kata dia.Untuk pekan depan, Herditya menilai beberapa saham yang dapat diamati antara lain, DOID, SSMS, AUTO, dan FREN. Sedangkan Hendri merekomendasikan BBRI, PGAS, INCO, MDKA, BBTN, LINK, dan TLKM.</t>
  </si>
  <si>
    <t>https://investasi.kontan.co.id/news/abdee-slank-dorong-sektor-digital-kinerja-telkom-tlkm-bakal-makin-ngebut</t>
  </si>
  <si>
    <t>Abdee Slank dorong sektor digital, kinerja Telkom (TLKM) bakal makin ngebut</t>
  </si>
  <si>
    <t>Sabtu, 20 November 2021 / 15:20 WIB</t>
  </si>
  <si>
    <t xml:space="preserve">KONTAN.CO.ID - JAKARTA. Per 19 November 2021, IHSG (Indeks Harga Saham Gabungan) di bursa saham Indonesia mencapai nilai 6.720, angka tertinggi sepanjang sejarah berdirinya bursa.Salah satu penggerak kenaikan rekor IHSG baru ini adalah kenaikan saham Telkom Indonesia (TLKM) yang naik 270 poin dari 3.630 ke 3.900 dan merupakan saham yang ditransaksikan dengan nilai pembelian terbesar oleh investor asing mencapai Rp 443,4 miliar.Analis pasar saham Muhammad Fariz menilai, kinerja Telkom memang tengah moncer dibandingkan dengan kompetitornya. Juga, sejalan dengan tren new economy, sektor-sektor digital, teknologi, yang tengah booming, sehingga Telkom pun terimbas. Sementara saham-saham old economy, belum kembali ke performa semula.Kinerja moncer Telkom ini bisa jadi karena kian banyaknya ide ide baru dari kalangan profesional muda di Telkom. Termasuk juga gagasan baru yang dibawa petinggi yang tidak punya latar belakang telekomunikasi, seperti Abdee Negara, gitaris Slank, band papan atas di Tanah Air.Seperti diketahui, Abdee diangkat Menteri BUMN Erick Tohir sebagai komisaris independen di Telkom beberapa waktu lalu"Di sektor Telko, memang Telkom yang punya kondisi paling bagus. Hal ini terjadi karena kompetitor lain tengah berbenah, melakukan perbaikan operasional pasca berbagai akuisisi, sehingga tidak terlalu fokus ke kompetisi. Tak heran Telkom leluasa memperkuat penetrasi pasar, menaikkan market share," ujar Fariz dalam keterangannya, Sabtu (20/11).Kondisi Telkom akan semakin baik jika kemudian indeks bursa terus membaik. Hal ini dimungkinkan jika kebijakan pemberlakukan pembatasan kegiatan masyarakat (PPKM) terus dilonggarkan. Bahkan, indeks bisa membuat rekor baru terus andai kebijakan PPKM benar-benar tidak ada."Jika tak ada PPKM bisa bikin all time high terus. Apalagi jika bahan baku untuk industti makin normal, kondisi akan makin baik, dalam jangka panjang juga Telkom tetap bagus," ucapnya.Menurut Fariz, dalam sebuah korporasi,  komisaris utama dan komisaris lain, punya peran untuk mengarahkan kinerja dan goal perusahaan, termasuk Telkom.Peran Abdi Negara sebagai komisaris independen di Telkom, juga sejalan dengan goal yang dibebankan Kementerian BUMN untuk mendorong start up, sektor digital, industri kreatif. Maka wajar jika Telkom makin banyak investasi di start up dan digital."Komisaris tentu punya peran, untuk perbaikan. Meski memang perlu bersinergi bersama diteksi. Telkom juga mulai sadar, bahwa harus lakukan transformasi digital, apalagi sudah untung gede, hingga bisa alokasi investment," ujarnya.Menurut Fariz, kondisi Telkom yang tengah dalam posisi bagus, perlu fokus perkuat network, memperbesar pasar, kemudian investasi digital. Dalam jangka panjang, kinerja Telkom akan tetap bagus.Sebelumnya, musisi Anang Hermansyah menilai Abdee punya modal dan reputasi di bidang kreatif. Modal ini penting untuk ditransformasi di Telkomsel. Abdee  juga seniman sekaligus kreator. Sehingga diharapkan banyak inovasi bagi Telkom.Sementara itu, PT Telkom Indonesia (Persero) Tbk (Telkom) juga mengambil peran untuk memastikan penyediaan infrastruktur dan layanan telekomunikasi di arena balap dan fasilitas pendukung di Sirkuit Mandalika.Untuk memastikan kualitas layanan tetap prima selama berlangsungnya WSBK, Komisaris Independen Telkom Abdee Negara  melakukan peninjauan ke beberapa lokasi infrastruktur milik Telkom pada 18-19 November 2021.Adapun lokasi yang dikunjungi di antaranya Sentral Telepon Otomat (STO) Mataram, Posko Mataram, STO Gerung serta ruang infrastruktur pendukung dan posko di STO Praya.Selain itu, peninjauan juga dilakukan di posko National Operation Center Mandalika, yang menjadi area perlombaan WSBK.Abdee Negara menyampaikan bahwa Telkom mampu dan harus menyukseskan penyelenggaraan event internasional, sebagaimana sukses Telkom dalam berbagai event skala nasional maupun internasional sebelumnya.“Nama baik Indonesia yang dipertaruhkan termasuk Telkom sebagai ICT partner dalam perhelatan akbar ini. Telkom harus memastikan bahwa dukungan ICT dari Telkom akan menyukseskan event WSBK. Tetap semangat untuk seluruh karyawan yang bertugas dan berikan kontribusi terbaik kita bagi Indonesia,” ucap Abdee.Untuk penyelenggaraan WSBK, TelkomGroup telah melakukan penggelaran jaringan yang meliputi ekspansi backbone, penggelaran fiber optic baik di lokasi event maupun ekosistem pendukungnya hingga penambahan Node B Combat Telkomsel yang dilakukan untuk memenuhi kebutuhan ICT di kawasan sebesar 7.22 Gbps.Dukungan ini disediakan di area MASIV (Media, Accomodation, Security, International Airport, dan Venue) dengan layanan meliputi View, Internet, dan Phone (VIP).Khusus di Mandalika International Street Circuit, layanan telekomunikasi yang disediakan di berbagai area seperti paddock, pit building, medical center, race control, TV compund, dan tribun. </t>
  </si>
  <si>
    <t>https://investasi.kontan.co.id/news/15-calon-emiten-akan-ipo-dengan-potensi-dana-rp-333-triliun-simak-daya-serap-pasar</t>
  </si>
  <si>
    <t>15 Calon emiten akan IPO dengan potensi dana Rp 33,3 triliun, simak daya serap pasar</t>
  </si>
  <si>
    <t>Sabtu, 20 November 2021 / 09:22 WIB</t>
  </si>
  <si>
    <t>https://investasi.kontan.co.id/news/harga-emas-antam-hari-ini-turun-rp-6000-ke-rp-947000-pada-sabtu-2011</t>
  </si>
  <si>
    <t>Harga emas Antam hari ini turun Rp 6.000 ke Rp 947.000 pada Sabtu (20/11)</t>
  </si>
  <si>
    <t>Sabtu, 20 November 2021 / 08:26 WIB</t>
  </si>
  <si>
    <t xml:space="preserve">KONTAN.CO.ID - JAKARTA. Harga emas batangan bersertifikat Antam keluaran Logam Mulia PT Aneka Tambang Tbk (ANTM) turun pada Sabtu (20/11).Mengutip situs Logam Mulia, harga pecahan satu gram emas Antam berada di Rp 947.000. Harga emas Antam ini turun Rp 6.000 dari harga Jumat(19/11) yang berada di level Rp 953.000 per gram.Sementara harga buyback emas Antam berada di level Rp 845.000 per gram. Harga tersebut juga turun Rp 6.000 dari harga buyback pada Jumat (19/11) yang ada di Rp 851.000 per gram.Berikut harga emas batangan Antam dalam pecahan lainnya per Sabtu(20/11) dan belum termasuk pajak:Keterangan:Logam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t>
  </si>
  <si>
    <t>https://investasi.kontan.co.id/news/kinerja-ciamik-saham-astra-international-asii-dapat-rekomendasi-beli-1</t>
  </si>
  <si>
    <t>Kinerja ciamik, saham Astra International (ASII) dapat rekomendasi beli</t>
  </si>
  <si>
    <t>Sabtu, 20 November 2021 / 08:25 WIB</t>
  </si>
  <si>
    <t xml:space="preserve">KONTAN.CO.ID - JAKARTA. PT Astra International Tbk (ASII) berhasil mencetak kinerja cemerlang hingga kuartal III-2021. Alhasil, Samuel Sekuritas pun memberi rekomendasi saham beli dan mengerek target harga saham ASII.Analis Samuel Sekuritas, Pebe Peresia menjelaskan, pada kuartal III-2021 ASII mencatatkan pertumbuhan pendapatan dan laba bersih yang signifikan, masing-masing sebesar 48% dan 131% yoy ke angka Rp 60 triliun dan Rp 6,1 triliun. Kenaikan ini disertai dengan peningkatan net profit margin menjadi 10,2% dibandingkan kuartal II-2021 sebesar 9,2% dan kuartal III 2020 sebesar 6,6%.Secara kumulatif, hingga September 2021 pendapatan dan laba bersih ASII masing-masing naik 28,4% dan 83,6% yoy menjadi Rp 167,4 triliun dan Rp 15 triliun tanpa memasukkan penjualan saham BNLI. Menurutnya, capaian tersebut melebihi ekspektasi, yang mana pendapatan hingga kuartal III-2021 mencapai 80,7% dan laba bersih mencapai 86,9% dari proyeksi tahun ini."Oleh karena itu, kami merevisi naik proyeksi pendapatan dan laba bersih ASII pada 2021 sebesar 5,5% dan 11,9% dibandingkan proyeksi sebelumnya," kata dia dalam riset yang dikutip Kontan.co.id, Kamis (18/11).Lebih rinci, Pebe memaparkan, segmen otomotif menyumbang 36,8% dari laba bersih ASII. Dalam sembilan bulan pertama tahun 2021, laba bersih segmen otomotif ini melesat 207,1% yoy ke angka Rp 5,5 triliun.Perpanjangan insentif PPnBM hingga akhir tahun turut mendongkrak penjualan mobil ASII, yang naik 78,9% yoy menjadi 344.000 unit, sekaligus mengangkat pangsa pasar ASII dari 51,7% di September 2020 menjadi 54,8% pada September 2021.Penjualan mobil terbanyak ASII berasal dari merek Toyota yang mencapai 208.000 unit dan Daihatsu dengan 116.000 unit. Kenaikan penjualan mobil ASII juga ikut mengangkat angka penjualan mobil nasional, yang tumbuh 68,7% menjadi 628.000 unit pada September 2021.Tidak hanya mobil, penjualan sepeda motor ASII juga naik 26% yoy menjadi 2,9 juta unit. Hal tersebut turut mendongkrak angka penjualan motor nasional yang tumbuh 31% yoy menjadi 3,8 juta unit.Menguatnya pasar komoditas menjadi hal positif untuk bisnis HEMCE (Heavy Equipment, Mining, Construction, and Energy) dan agribisnis ASII. Bisnis HEMCE ASII mencatatkan pertumbuhan laba bersih 50,7% yoy menjadi Rp 4,7 triliun di September 2021 atau 31% dari keseluruhan laba bersih ASII. Kenaikan ini antara lain didorong oleh pertumbuhan penjualan alat berat Komatsu sebesar 84,2% yoy menjadi 2.194 unit dan peningkatan penjualan batubara menjadi 7,7 juta ton di September 2021 dibandingkan 7,1 ton pada September 2020.Adapun laba bersih bisnis agribisnis meningkat signifikan 152,4% yoy atau menyumbang 7,8% dari laba bersih ASII, didorong oleh kenaikan blended harga jual rata-rata AALI sebesar 34,8% yoy."Kami mempertahankan rekomendasi beli untuk ASII dan menaikkan target harga ke Rp 7.300, mencerminkan 13,6x PE FY22F," pungkas dia.  </t>
  </si>
  <si>
    <t>https://investasi.kontan.co.id/news/rupiah-melemah-dalam-sepekan-terakhir-berikut-sentimen-pemicunya</t>
  </si>
  <si>
    <t>Rupiah melemah dalam sepekan terakhir, berikut sentimen pemicunya</t>
  </si>
  <si>
    <t>Sabtu, 20 November 2021 / 07:55 WIB</t>
  </si>
  <si>
    <t>KONTAN.CO.ID - JAKARTA. Kurs rupiah mengakhiri perdagangan pekan ini dengan koreksi tipis. Tercatat, kurs rupiah spot ditutup di level Rp 14.232 per dolar Amerika Serikat (AS) pada perdagangan Jumat (19/11), atau melemah 0,08% dari penutupan sebelumnya. Jika dihitung dari posisi minggu lalu, rupiah mencatatkan pelemahan sebesar 0,09%.Koreksi tipis rupanya juga terjadi di kurs referensi Jisdor. Mata uang Garuda ini ditutup melemah 0,04% ke Rp 14.237 per dolar AS. Sementara dalam sepekan terakhir, rupiah Jisdor justru menguat tipis 0,04%.Analis Global Kapital Investama Alwi Assegaf mengatakan, dari sisi sentimen untuk rupiah memang variatif, sehingga membuat pergerakan rupiah cenderung flat selama sepekan. Dari dalam negeri sentimen sebetulnya cukup positif, yang ditandai dengan data neraca perdagangan RI yang kembali mengalami surplus US$ 5,74 miliar. Angka ini melebihi perkiraan pasar, di mana surplus diperkirakan 4,7%. Kemudian, data ekonomi lain seperti, current account atau transaksi berjalan di kuartal ketiga, juga mengalami surplus $4,5 miliar. Angka ini jauh lebih baik dari kuartal sebelumnya, yang mengalami defisit US$ 2 miliar.“Tekanan rupiah datang dari eksternal, yakni dari kekhawatiran inflasi global dan meningkatnya jumlah covid-19 di Eropa. Hal ini telah mendorong investor lari ke safe haven yang pada akhirnya menguntungkan buat dolar AS,” tutur Alwi ketika dihubungi Kontan.co.id, Jumat (19/11).Sementara Presiden Komisioner HFX International Berjangka Sutopo Widodo mengatakan, rupiah tertekan oleh penguatan dolar AS akibat isu inflasi maupun penguatan yield US Treasury. Dari dalam negeri, selain data ekonomi yang solid, keputusan Bank Indonesia untuk mempertahankan suku bunga acuan merupakan hal yang tepat karena bisa menopang stabilitas rupiah ke depannya.“Jadi, dolar AS yang sempat menguat pada awal pekan, mulai sedikit terkoreksi jelang akhir pekan ini karena yield US Treasury juga melemah. Tapi, secara keseluruhan dolar AS unggul dalam pekan ini terhadap sebagian besar mata uang,” imbuhnya. Jika untuk pekan depan, Sutopo melihat data yang mempengaruhi kemungkinan pada alat ukur inflasi PCE yang diandalkan The Fed dan Pertemuan FOMC mengenai suku bunga. Dengan ekonomi AS yang sejauh ini lebih baik, disinyalir akan membuat The Fed lebih cepat menaikkan suku bunga dibanding ekonomi maju lainnya. Senada, Alwi juga menyoroti sentimen untuk pekan depan kemungkinan lebih banyak dipengaruhi oleh eksternal. Kekhawatiran inflasi masih menjadi isu yang bisa memperberat sentimen buat rupiah. “Ekspektasi kenaikan suku bunga The Fed akan jadi sorotan pasar ketika The Fed merilis notulen rapat minggu depan dan data inflasi inti PCE (inflasi acuan the Fed). Fokus pasar lainnya adalah mencermati data PMI Global &amp; PDB AS,” ujarnya.Proyeksi Alwi, pada pekan depan rupiah akan bergerak pada rentang Rp 14.120 per dolar AS-Rp 14.300 per dolar AS dengan kecenderungan melemah. Sedangkan hitungan Sutopo ada di kisaran RP 14.200 per dolar AS-Rp 14.400 per dolar AS.</t>
  </si>
  <si>
    <t>https://investasi.kontan.co.id/news/ihsg-sentuh-level-psikologis-6700-pekan-ini-kapitalisasi-pasar-naik-097</t>
  </si>
  <si>
    <t>IHSG sentuh level psikologis 6.700 pekan ini, kapitalisasi pasar naik 0,97%</t>
  </si>
  <si>
    <t>Sabtu, 20 November 2021 / 07:00 WIB</t>
  </si>
  <si>
    <t>https://investasi.kontan.co.id/news/ppkm-level-3-diterapkan-saat-libur-nataru-ini-efeknya-ke-kinerja-emiten</t>
  </si>
  <si>
    <t>PPKM level 3 diterapkan saat libur Nataru, ini efeknya ke kinerja emiten</t>
  </si>
  <si>
    <t>Sabtu, 20 November 2021 / 06:40 WIB</t>
  </si>
  <si>
    <t xml:space="preserve">KONTAN.CO.ID - JAKARTA. Pemerintah akan menerapkan Pemberlakuan Pembatasan Kegiatan Masyarakat (PPKM) level 3 di seluruh wilayah Indonesia pada 24 Desember 2021 hingga 2 Januari 2021. Kebijakan itu dilakukan untuk mengantisipasi panambahan kasus Covid-19 pada saat Natal dan tahun baru (Nataru). Bila menilik aturan sebelumnya, kebijakan PPKM level III berdasarkan Instruksi Menteri Dalam Negeri (Inmendagri) mengatur di antaranya kegiatan di tempat ibadah maksimal kapasitas 50%, kegiatan di bioskop dan tempat makan minum maksimal kapasitas 50%, kegiatan di pusat perbelanjaan maksimal kapasitas 50% dan sampai pukul 21.00 dengan penerapan protokol kesehatan yang ketet. Selain itu, fasilitas umum seperti alun-alun dan lapangan terbuka ditutup. Analis Pilarmas Investindo Sekuritas Okie Ardiastama mengungkapkan, penerapan PPKM level III di akhir tahun akan berdampak negatif pada emiten yang bergerak di sektor transportasi. Akan tetapi, dampaknya tidak akan signifikan mengingat penerapannya cenderung singkat. Sehingga, pertumbuhan yang melambat diproyeksi akan lebih baik dibandingkan tahun lalu. Di sisi lain, penerapakan PPKM level III dapat menjadi katalis positif bagi emiten sektor telekomunikasi. Mengingat, permintaan masyarakat terhadap konsumsi data dan layanan komunikasi jarak jauh berpotensi meningkat.  Senada, Head of Investment Research Infovesta Utama Wawan Hendrayana mengungkapkan, emiten telekomunikasi menjadi sektor yang paling bisa bertahan, bahkan diuntungkan dengan penerapan PPKM level III. Sementara untuk sektor lainnya, Wawan melihat mayoritas cenderung akan tertekan. "Pembatasan aktivitas dan mobilitas masyarakat selama 10 hari otomatis menurunkan kegiatan ekonomi dan berpengaruh ke pendapatan emiten," ungkapnya kepada Kontan.co.id, Jumat (19/11). Ia memperkirakan, sektor transportasi dan sektor pariwisata yang akan paling terdampak dengan pembatasan tersebut. Mengingat, dua sektor ini biasanya mengandalkan momentum Natal dan tahun baru sebagai sumber pendapatan. Selain berpotensi memberatkan kinerja berbagai sektor, PPKM level III di akhir tahun juga akan menekan pergerakan harga saham di bursa. Wawan mencermati, sentimen ini bisa menjadi katalis negatif IHSG dalam jangka pendek dan tidak akan signifikan. "Karena PPKM hanya sementara dan terjadi di akhir tahun. Sehingga, efeknya sudah bisa diproyeksi dari saat ini, efeknya lebih jangka pendek," imbuhnya. Ia memperkirakan IHSG masih bisa ditutup di kisaran 6.700 hingga 6.800 di akhir tahun. Sentimen ini juga berdampak minim terhadap pergerakan IHSG di awal tahun depan. Menurutnya, ekspektasi perbaikan ekonomi di tahun 2022 sangat besar. Sehingga, IHSG diprediksi masih bisa menyentuh level 7.400-7.500 di tahun 2022. Oleh karenanya, apabila saat momentum Natal dan tahun baru terjadi koreksi karena PPKM level III, investor jangka panjang justru bisa memanfaatkannya sebagai entry point. Wawan menambahkan, investor sebaiknya tetap fokus pada fundamental dan prospek bisnis masing-masing emiten, khususnya untuk tahun depan. Adapun beberapa sektor yang atraktif ada sektor pebankan, consumer good, serta telekomunikasi. Untuk sektor telekomunikasi, minat investor terhadap saham sektor ini memang besar terdorong kinerja pendapatan yang mampu bertumbuh selama dua tahun terakhir. Sehingga valuasi sahamnya saat ini sudah cukup mahal. Akan tetapi, peluang sektor telekomunikasi bertumbuh di tahun 2022 masih ada, khusunya untuk saham-saham menara. Ia menjagokan TOWR dengan target harga Rp 1.400 per saham. Saham lain yang menarik perhatiannya ada BBCA dengan target harga Rp 8.000 per saham, dan ICBP Rp 10.000 per saham. Sementara itu, Okie menyarankan investor untuk lebih mencermati kinerja keuangan emiten guna memanfaatkan momentum pemulihan yang terjadi saat ini. Membaiknya kinerja keuangan emiten di tahun 2021 akan menjadi katalis positif terkait penyesuaian valuasi emiten untuk tahun depan. Di sisi lain, momentum window dressing juga dapat menjadi perhatian pelaku pasar. Mempertimbangkan katalis positif yang ada, diperkirakan penerapan PPKM level III tidak akan berdampak signifikan terhadap pergerakan saham-saham di bursa. Apalagi, pelaku pasar pun cenderung mencermati penanganan pandemi menjelang akhir tahun. Okie pun memproyeksikan IHSG akan bergerak di level 6.680-6.790 hingga akhir 2021 ini.  </t>
  </si>
  <si>
    <t>https://investasi.kontan.co.id/news/restrukturisasi-internal-pemegang-saham-abm-investama-jual-beli-saham-rp-119-t</t>
  </si>
  <si>
    <t>Restrukturisasi internal, pemegang saham ABM Investama jual beli saham Rp 1,19 T</t>
  </si>
  <si>
    <t>Sabtu, 20 November 2021 / 06:05 WIB</t>
  </si>
  <si>
    <t xml:space="preserve">KONTAN.CO.ID - JAKARTA. Pemegang saham pengendali PT ABM Investama Tbk (ABMM), yakni Valle Verde Pte Ltd menjual sebagian kepemilikannya kepada pemegang saham pengendali lainnya, yakni PT Tiara Marga Trakindo. Transaksi ini berlangsung pada 17 November 2021.Jumlah saham yang diperjualbelikan sebanyak 838.207.133 saham atau setara 30,44% dari seluruh modal ditempatkan dan disetor. Harga per sahamnya sebesar Rp 1.430 sehingga total nilai transaksi ini mencapai Rp 1,19 triliun."Tujuan dari transaksi ini adalah restrukturisasi internal sehingga tidak terjadi perubahan pengendalian di perusahaan," kata manajemen ABM Investama dalam keterbukaan informasi, Jumat (19/11).Sebelum transaksi terjadi, PT Tiara Marga Trakindo menggenggam 636.366.000 saham ABMM atau sebesar 23,11%. Setelah transaksi, kepemilikannya bertambah menjadi 1.474.573.133 saham atau setara 53,55% dari seluruh modal ditempatkan dan disetor penuh.Sebaliknya, kepemilikan Valle Verde Pte Ltd berkurang dari 1.540.557.000 saham menjadi 702.349.867 saham. Dengan kata lain, porsi kepemilikannya tergerus dari 55,95% menjadi 25,51%. </t>
  </si>
  <si>
    <t>https://investasi.kontan.co.id/news/wall-street-mixed-nasdaq-cetak-rekor-di-atas-16000-disokong-naiknya-saham-teknologi</t>
  </si>
  <si>
    <t>Wall Street mixed, Nasdaq cetak rekor di atas 16.000 disokong naiknya saham teknologi</t>
  </si>
  <si>
    <t>Sabtu, 20 November 2021 / 05:40 WIB</t>
  </si>
  <si>
    <t xml:space="preserve">KONTAN.CO.ID - NEW YORK. Wall Street ditutup bervariasi pada akhir perdagangan pekan ini, Jumat (19/11), dengan Nasdaq mencetak rekor dan ditutup di atas level 16.000 untuk pertama kalinya, didukung oleh kenaikan saham teknologi. Sementara indeks Dow Jones dan S&amp;P 500 melemah.Indeks Dow Jones Industrial Average turun 268,97 poin atau 0,75% ke 35.601,98, S&amp;P 500 turun 6,58 poin atau 0,14% ke 4.697,96 dan Nasdaq Composite naik 63,73 poin atau 0,40% ke 16.057,44.Baik Nasdaq dan S&amp;P 500 mencetak kenaikan pekan ini dengan kenaikan masing-masing 1,2% dan 0,3%, setelah penurunan pekan lalu menghentikan kenaikan lebih tinggi selama lima pekan.Volume perdagangan saham di bursa AS mencapai 10,68 miliar saham dengan rata-rata 11,12 miliar dalam 20 hari perdagangan terakhir.Penurunan saham pada hari Jumat disebabkan oleh saham perbankan, energi, dan maskapai penerbangan yang merosot di tengah kekhawatiran bahwa negara-negara Eropa, yang memerangi kebangkitan kasus Covid-19, dapat mengikuti Austria dalam bergerak menuju penguncian penuh.Saham perbankan turun 1,6%, mengikuti penurunan imbal hasil Treasury karena investor mengambil obligasi safe-haven. Indeks energi S&amp;P turun 3,9%, sektor dengan kinerja terburuk, karena harga minyak mentah turun karena implikasi permintaan.perator termasuk Delta Air Lines, United Airlines dan American Airlines, dan kapal pesiar Norwegian Cruise Line dan Carnival Corp semuanya turun antara 0,6% dan 2,8%."Ini adalah waktu yang normal untuk mengambil risiko. Dan dalam kasus ini, ada begitu banyak likuiditas sehingga pasar tidak turun - hanya orang-orang yang mengambil risiko dengan pergi ke tempat yang aman," kata Jay Hatfield, kepala eksekutif Infrastructure Capital Manajemen di New York seperti dikutip Reuters.Penurunan imbal hasil dan permintaan safe-haven mendukung saham teknologi utama, yang pada gilirannya mengangkat Nasdaq.Sektor diskresioner konsumen S&amp;P naik 0,3% ke puncak penutupan untuk hari kedua berturut-turut, setelah menembus tertinggi intraday seumur hidup pada hari Jumat. Ini mengikuti pendapatan ritel yang kuat minggu ini dan tanda-tanda positif untuk belanja liburan.Perusahaan Lowe naik 0,9% ke rekor penutupan ketiga berturut-turut setelah melaporkan hasil kuartal ketiga pada hari Rabu. Etsy Inc, yang membukukan pendapatan awal bulan ini, mencapai prestasi penutupan yang sama setelah ditutup naik 1,4%."Dari pendapatan kuartal III, salah satu tren yang kami lihat adalah kekuatan besar konsumen AS," kata Jessica Bemer, manajer portofolio di Easterly Investment Partners."Kami telah mendengar sepanjang minggu ini dari peritel berbicara tentang konsumen yang kembali ke toko, menikmati pengalaman berbelanja dan bersiap-siap untuk liburan. Masuk akal tetapi itu benar-benar divalidasi selama musim pendapatan." </t>
  </si>
  <si>
    <t>https://investasi.kontan.co.id/news/setelah-terkoreksi-harga-bitcoin-mulai-menanjak-ke-us-59000</t>
  </si>
  <si>
    <t>Setelah terkoreksi, harga bitcoin mulai menanjak ke US$ 59.000</t>
  </si>
  <si>
    <t>Minggu, 21 November 2021 / 22:22 WIB</t>
  </si>
  <si>
    <t xml:space="preserve">KONTAN.CO.ID -  JAKARTA. Harga bitcoin kembali naik setelah turun secara teknikal. Dalam jangka pendek, volatilitas harga bitcoin diproyeksikan masih tinggi. Berdasarkan laman coinmarketcap, Minggu (21/11), pukul 21.00, harga bitcoin naik 0,60% ke US$ 58.883 per btc. Sebelumnya, Jumat (19/11), harga btc anjlok ke US$ 55.978 per btc setelah sempat naik ke US$ 65.722 per btc pada Senin (15/11). Co-founder CryptoWatch Christopher Tahir mengatakan penurunan harga bitcoin sebelumnya disebabkan oleh pelaku pasar yang merealisasikan keuntungan dan merupakan hal yang wajar terjadi. Namun, memang Christopher menilai penurunan harga bitcoin kemarin terbilang cukup besar dikarenakan kapitalisasi pasar yang juga besar. "Sedikit penjualan yang dilakukan bisa menggerakkan harga cukup signifikan," kata Christopher yang kerap membagikan informasi mengenai aset kripto melalui akun instagram @chris_tahir. Namun, dalam jangka pendek kenaikan harga bitcoin saat ini belum akan berlangsung lebih lama. "Masih ada potensi terjadi volatilitas tinggi dalam waktu pendek," kata Christopher. Meski begitu, di waktu yang sama Christopher mengamati pemain besar sedang diam-diam mengakumulasi bitcoin dan terlihat dari jumlah bitcoin di exchange seluruh dunia yang menipis. Di tengah volatilitas yang tinggi, Christopher menyarankan investor untuk menyesuaikan strategi dengan risiko jangka waktu investasi. Misalnya, apabila hendak melakukan transaksi jangka pendek, alangkah baiknya untuk lebih berhati-hati di tengah volatilitas tinggi dalam jangka pendek ini. Namun, jika investor bertujuan investasi jangka panjang, maka investor bisa terus mengakumulasi saat ada penurunan harga terjadi. Christopher juga mengingatkan pastikan dana yang dipakai untuk investasi di aset kripto merupakan dana yang tidak dipakai untuk jangka panjang. Dengan begitu, volatilitas dalam jangka pendek tidak akan mengganggu keputusan jangka pendek dan jangka panjang. "Tidak kalah penting adalah pelajari baik-baik aset yang hendak dibeli dan diakumulasi jangka panjang agar dapat memiliki kepercayaan diri yang lebih tinggi terhadap keputusan yang telah diambil," kata Christopher. Sementara, CEO Triv, Gabriel Rey mengatakan tetap optimistis secara fundamental harga bitcoin masih akan bullish. Gabriel mengamati permintaan pada chain masih tinggi. "USDT yang masuk ke on-chain lebih banyak daripada BTC yang masuk ke exchange sementara waktu ini," kata Gabriel, Jumat (19/11). Hingga akhir tahun, Gabriel memproyeksikan harga bitcoin berpotensi menghijau. "Dalam tiga atau empat tahun lalu, harga bitcoin di bulan Desember selalu hijau, karena investor banyak melakukan pembelian di bulan tersebut," kata Gabriel. Rentang harga bitcoin di akhir tahun ini, Gabriel proyeksikan berada di US$ 58.000-US$ 65.000 per btc. </t>
  </si>
  <si>
    <t>https://investasi.kontan.co.id/news/cermati-rekomendasi-saham-jpfa-cpin-wmuu-prospek-indutsri-poultry-masih-menantang</t>
  </si>
  <si>
    <t>Cermati rekomendasi saham JPFA, CPIN, WMUU, prospek industri poultry masih menantang</t>
  </si>
  <si>
    <t>Minggu, 21 November 2021 / 22:07 WIB</t>
  </si>
  <si>
    <t xml:space="preserve">KONTAN.CO.ID -  JAKARTA. Sektor poultry tengah tertekan dari berbagai arah. Selain tingginya harga pakan ternak, rencana pemerintah untuk kembali meningkatkan level pemberlakuan pembatasan kegiatan masyarakat (PPKM) di akhir tahun membatasi prospek di sektor ini.Maklum, PPKM ketat memberikan dampak besar bagi sektor poultry. Kondisi ini tercermin dari salah satu pemain di sektor ini, PT Japfa Comfeed Tbk (JPFA).Margin operasional segmen ayam pedaging (broiler) JPFA pada kuartal tiga tahun ini minus 20,1%. Padahal, margin di kuartal sebelumnya masih 3,5%.PPKM ketat di periode Juli menjadi pemicu utama lantaran melemahnya daya beli. "Sangat terbatasnya jam operasional pusat perbelanjaan dan restoran semakin menekan segmen ini," ujar analis Mirae Asset Sekuritas Emma Fauni belum lama ini.Segmen broiler dominan untuk pendapatan konsolidasi JPFA. Penurunan perfoma di segmen ini menyebabkan JPFA mencatat pendapatan konsolidasi Rp 10,69 triliun, turun 5,7% dibanding kuartal sebelumnya, Rp 11,34 triliun.Mempertimbangkan perfoma tersebut, Emma merevisi perkiraan pendapatan JPFA hingga akhir tahun menjadi Rp 39,75 triliun. Sebelumnya, Emma memperkirakan JPFA mampu meraup pendapatan konsolidasi Rp 41,61 triliun. Ia juga menurunkan perkiraan laba bersih JPFA menjadi Rp 1,57 triliun dari sebelumnya Rp 2,29 triliun. Sama seperti JPFA, segmen broiler menjadi kontributor utama pendapatan PT Charoen Pokphand Indonesia Tbk (CPIN). Penurunan di segmen ini menyebabkan CPIN mencatat penurunan pendapatan 7,2% secara kuartalan menjadi Rp 12,12 triliun kuartal tiga kemarin.Emma menurunkan perkiraan pendapatan CPIN akhir 2021 menjadi Rp 47,88 triliun dari sebelumnya Rp 48,46 triliun. Perkiraan laba bersih juga diturunkan menjadi Rp 3,14 triliun dari sebelumnya Rp 4,61 triliun.Sebaliknya, PT Widodo Makmur Unggas Tbk (WMUU) tidak mengalami apa yang dirasakan JPFA dan CPIN. Sebab, WMUU fokus pada segmen hilir (downstream), yakni ayam potong alias karkas. "Harga ayam di level konsumen stabil dibanding level produsen," kata Emma.Ayam karkas umumnya langsung menyasar konsumen akhir. Kondisi ini membuat harga ayam karkas lebih stabil dan memberikan keuntungan bagi WMUU di tengah turunnya harga ayam broiler dan ayam usia sehari atau day old chicken (DOC).Persaingan di industri ayam karkas memang cukup sesak. Namun, WMUU memiliki kapasitas produksi rumah potong yang besar. Menurut Emma, skala sebesar ini ditambah dengan fasilitas produksi dengan standar internasional mampu membuat WMUU menjadi yang paling efisien dengan kualitas produksi lebih baik dibanding pesaing.Emma memperkirakan, WMUU mampu meraup pendapatan Rp 2,89 triliun hingga akhir tahun ini. Sedang laba bersihnya diperkirakan mencapai Rp 197 miliar.Emma sejatinya melihat ada perbaikan daya beli masyarakat di kuartal empat sejalan dengan relaksasi PPKM. Ini menjadi kabar baik untuk sektor poultry secara keseluruhan.Namun, harga jagung yang menjadi komponen beban pokok di sektor poultry juga mengalami kenaikan. "Ini menjadi alasan kami konservatif untuk laba di sektor poutry," imbuh Emma.Fahressi Fahalmesta, analis Ciptadana Sekuritas dalam risetnya memiliki pandangan senada. Relaksasi PPKM akan memperbaiki permintaan di sektor poultry.Secara musiman, permintaan ayam juga cenderung naik memasuki kuartal tiga hingga kuartal empat setiap tahun. Kondisi ini mendorong harga ayam yang relatif lebih baik dibanding kuartal dua.Pasar juga sudah mengantisipasi kenaikan harga jagung. Namun, pasar juga sudah priced in dengan sentimen perbaikan permintaan.Situasi tersebut menjadi salah satu alasan Fahressi mengambil sikap netral untuk sektor poultry. Pilihan sahamnya tersisa JPFA dan MAIN. Sedang saham CPIN dia rekomendasikan hold lantaran harga saat ini sudah melampaui target harga darinya.  </t>
  </si>
  <si>
    <t>https://investasi.kontan.co.id/news/sejumlah-analis-prediksi-rupiah-melemah-terbatas-pada-perdagangan-pekan-depan</t>
  </si>
  <si>
    <t>Sejumlah analis prediksi rupiah melemah terbatas pada perdagangan pekan depan</t>
  </si>
  <si>
    <t>Minggu, 21 November 2021 / 21:54 WIB</t>
  </si>
  <si>
    <t xml:space="preserve">KONTAN.CO.ID - JAKARTA.  Kurs rupiah mengakhiri perdagangan pekan ini dengan pelemahan tipis. Tercatat, kurs rupiah spot ditutup di level Rp 14.232 per dolar Amerika Serikat (AS). Rupiah spot melemah 0,08% dalam sehari dan melemah 0,09% sepekan.Analis menilai, pelemahan rupiah masih akan berlanjut di awal pekan ini, Senin (22/11). Sejumah negara di Eropa seperti Belanda dan Jerman tengah mengalami ledakan kasus penularan Covid-19."Ini memicu adanya risk aversion," ujar analis DC Futures Lukman Leoang.Setali tiga uang, analis Bank Mandiri Reny Eka Putri menilai pelaku pasar mengkhawatirkan tingginya inflasi di AS. Kondisi ini diperkirakan mendorong kebijakan moneter ketat lebih cepat.Meski begitu, menurut Lukman, kasus penularan Covid-19 di dalam negeri masih terkendali. Sejumlah data makro juga cukup positif.Kondisi tersebut akan membatasi penurunan kurs rupiah lebih dalam. Lukman memperkirakan, rupiah hari ini akan bergerak pada rentang Rp 14.175 per dollar AS hingga Rp 14.300 per dollar AS.Sedang Reny memperkirakan Rp 14.180 per dollar AS hingga Rp 14.265 per dollar AS menjadi rentang pergerakan hari ini. </t>
  </si>
  <si>
    <t>https://investasi.kontan.co.id/news/sejumlah-pencapaian-diraih-namun-masih-ada-pekerjaan-rumah-bagi-ojk</t>
  </si>
  <si>
    <t>Sejumlah pencapaian diraih, namun masih ada pekerjaan rumah bagi OJK</t>
  </si>
  <si>
    <t>Minggu, 21 November 2021 / 21:41 WIB</t>
  </si>
  <si>
    <t xml:space="preserve">KONTAN.CO.ID -  JAKARTA. Sudah 10 tahun Otoritas Jasa Keuangan (OJK) menjadi bagian dari pasar keuangan domestik. Bertindak sebagai regulator sekaligus pengawas di sektor jasa keuangan, OJK telah menggapai sejumlah pencapaian.Antony Kristanto, Chief Executive KGI Sekuritas menilai, peran OJK memiliki peran signifikan di industri jasa keuangan selama sepuluh tahun terakhir. Satu hal yang menurutnya paling patut diapresiasi adalah, terobosan pemanfaatan sistem elektronik untuk initial public offering (IPO) dan rapat umum pemegang saham (RUPS)."E-IPO dan e-voting menjawab kebutuhan saat ini, terutama di masa pandemi," ujar Antony.Bukan hanya di sektor pasar modal, OJK selama sepuluh tahun terakhir juga mampu menciptakan kondisi kondusif untuk digitalpreneur. Ini tercermin dari akselerasi pasar P2P lending untuk membuka akses pendanaan ke segmen UMKM.Penanganan OJK di sektor perbankan juga patut diapresiasi. OJK mampu mengantisipasi kontraksi pasar akibat pandemi dengan relaksasi kualitas pinjaman.Itu segelintir pencapaian OJK. Masih ada sejumlah pencapaian seperti pada medio 2020 misalnya. Dari sisi penyidikan sektor jasa keuangan OJK telah mengeluarkan 22 Surat Perintah Penyidikan (sprindik).Sprindik mencakup 17 perkara perbankan, 4 diantaranya merupakan perkara pasar modal dan 1 perkara di bidang industri keuangan non bank (IKNB). Di luar itu, OJK juga telah melengkapi (P-21) dari 20 berkas perkara dan 9 perkara diantaranya telah mendapatkan putusan hukum secara tetap (inkracht).Dari sisi pasar modal, peningkatan integritas pasar dan kepercayaan investor telah dilakukan. Mulai dari tata kelola, transparansi, penegakan hukum hingga penyempurnaan ekosistem pasar modal. Penegakan hukum di sektor industri pasar modal turut digalakkan.OJK melakukan pembatasan penjualan reksadana tertentu di 37 manajer investasi, sanksi administratif kepada 3 akuntan publik, 43 sanksi denda dengan nilai mencapai Rp 11,74 miliar.OJK juga telah membekukan 4 kegiatan usaha, 1 pencabutan izin usaha.Meski begitu, masih banyak pekerjaan rumah menanti. Salah seorang broker menyebut, OJK masih harus lebih optimal dalam memantau produksi investasi, terutama yang berpotensi ilegal."Perlu tindakan tegas dan monitoring dengan ketat pengembalian nasabah yang selama ini tidak maksimal," ujar broker yang enggan disebutkan namanya tersebut.  </t>
  </si>
  <si>
    <t>https://investasi.kontan.co.id/news/musim-hujan-guyur-harga-cpo-naik</t>
  </si>
  <si>
    <t>Musim hujan guyur harga CPO naik</t>
  </si>
  <si>
    <t>Minggu, 21 November 2021 / 21:15 WIB</t>
  </si>
  <si>
    <t xml:space="preserve">KONTAN.CO.ID -  JAKARTA. Produksi minyak sawit awata crude palm oil (CPO) terganggu musim hujan. Harga minyak sawit jadi melambung. Berdasarkan Bloomberg, Jumat (19/11), harga CPO di Malaysia Derivatives Exchange menurun 0,10% ke RM 4.993 per ton. Sebelumnya, Kamis (18/11), harga CPO sempat melambung sentuh harga tertinggi ke RM 4.998 per ton. Dalam sepekan harga CPO naik 5,04%. Research &amp; Development ICDX, Girta Yoga, mengatakan tren kenaikan harga CPO akhir-akhir ini dipengaruhi dari gangguan produksi akibat mulai berlangsungnya musim hujan di negara produsen utama CPO, yaitu Indonesia dan Malaysia. Direktur TRFX Garuda Berjangka Ibrahim Assuabi juga mengatakan harga CPO naik karena pelaku pasar berspekulasi atas wacana Presiden Joko Widodo menyetop ekspor minyak kelapa sawit mentah untuk tujuan hilirisasi.Sementara itu, logistik transportasi pengiriman minyak sawit mentah juga terkendala musim dingin di China. "Di Tiongkok terjadi musim dingin ekstrim yang menghambat pasokan peti kemas CPO yang diekspor ke China," kata Ibrahim. Sementara itu, di saat yang bersamaan permintaan CPO di Malaysia naik setelah pemerintah Malaysia berencana menurunkan tarif bea ekspor. Ibrahim  juga mengatakan permintaan CPO naik di tengah musim dingin. Selain itu, harga CPO naik juga tersokong sentimen positif setelah pembicaraan Presiden Amerika Serikat (AS) Joe Biden dan Presiden China Xi Jinping memicu harapan peningkatan pembelian kedelai AS oleh China.Minyak nabati merupakan produk subsitusi minyak sawit dan ketika harga minyak nabati naik, harga minyak sawit berpotensi turut naik. Yoga memproyeksikan tren bullish harga CPO berpotensi masih akan bertahan dalam jangka pendek. Hingga akhir tahun, Yoga memproyeksikan harga CPO bisa naik menyentuh level resistance di kisaran harga RM 5.250 per ton-RM 5.500 per ton.Sedangkan, proyeksi level support berada di kisaran RM 4.750 per ton-RM 4.500 per ton. Sedangkan, Ibrahim memproyeksikan harga CPO di akhir tahun ini berpotensi naik ke RM 5.400.Sementara, Yoga memaparkan sentimen negatif yang berpotensi membebani pergerakan harga CPO adalah kebijakan pemerintah Indonesia dan Malaysia khususnya mengenai pajak ekspor di Desember mendatang.Selain itu, pelaku pasar juga perlu waspada mengenai kasus Covid-19 yang kembali naik di China dan Eropa.  "Kenaikan kasus Covid-19, bisa turut memberikan sentimen negatif dari sisi permintaan yang menurun," kata Yoga. Sementara itu, di 2022 harga CPO berpotensi naik. Sentimen positif yang mendukung adalah terkait kelanjutan mandatory biodiesel. "Peningkatan penggunaan biodiesel akan menjadi indikator utama yang menyokong harga CPO dan menjadi perhatian pasar," kata Yoga.  </t>
  </si>
  <si>
    <t>https://investasi.kontan.co.id/news/simak-sejumlah-sentimen-yang-menjadi-penggerak-ihsg-pekan-depan</t>
  </si>
  <si>
    <t>Simak sejumlah sentimen yang menjadi penggerak IHSG pekan depan</t>
  </si>
  <si>
    <t>Minggu, 21 November 2021 / 20:24 WIB</t>
  </si>
  <si>
    <t xml:space="preserve">KONTAN.CO.ID -  JAKARTA. Indeks Harga Saham Gabungan (IHSG) berhasil menguat 1,26% ke rekor tertinggi 6.720,26 pada perdagangan Jumat (19/11). Selama sepekan, IHSG sudah melesat 1,04%.Direktur Equator Swarna Investama, Hans Kwee mengatakan, ada sejumlah sentimen yang akan mempengaruhi pergerakan IHSG untuk pekan depan.Pertama, Presiden Fed Chicago Charles Evans menegaskan diperlukan waktu hingga pertengahan 2022 untuk mengakhiri program pembelian obligasi The Fed. Ia mengatakan berpikiran terbuka untuk mengubah kebijakan moneter pada 2022 jika inflasi terus tetap tinggi.Kenaikan suku bunga pada 2022 bisa terjadi jika inflasi tinggi terus berlanjut. Evans menambahkan, bahwa ekspektasinya sebetulnya sebaliknya. Sejumlah petinggi The Fed mengisyaratkan pengurangan pembelian aset dapat dipercepat untuk melawan inflasi atau jika pasar percaya suku bunga akan naik lebih cepat dari yang diantisipasi.Banyak pelaku pasar memperkirakan bank sentral akan bergerak lebih cepat menyusul data inflasi yang tinggi, klaim pengangguran yang baik dan penjualan ritel yang melampaui perkiraan. Ini adalah salah satu faktor negatif yang membuat indeks saham global sangat berfluktuasi minggu lalu."Inflasi masih menjadi salah satu masalah utama perekonomian menyusul kekhawatiran perubahan kebijakan the Fed akibat tingginya angka ini," ungkapnya dalam riset, Minggu (21/11).Selanjutnya, angka penjualan ritel Oktober menunjukkan konsumen meningkatkan pengeluaran ditunjukan dengan penjualan naik 1,7% melampaui ekspektasi pasar untuk kenaikan 1,4%. Angka itu jauh di atas peningkatan 0,8% pada bulan September.Laporan tersebut menunjukkan penguatan yang luas dalam sejumlah kategori, mulai dari mobil hingga sporting goods. Penjualan online melambung 10,2% dari tahun lalu. Naiknya penjualan ritel kemungkinan disebabkan rakyat Amerika memulai belanja liburan lebih awal untuk menghindari rak yang kosong di tengah kekurangan sejumlah barang karena pandemi menekan rantai pasokan.Kenaikan itu terjadi bahkan ketika indeks harga konsumen melonjak 6,2%yoy pada bulan lalu, inflasi yang tidak terlihat sejak 1990-an. Penjualan ritel Amerika naik lebih baik dari ekspektasi pada Oktober, memberi dorongan ekonomi yang kuat di kuartal keempat dan meningkatkan kemungkinan pengetatan kebijakan moneter.Masih dari global, investor khawatir ketika sejumlah negara Eropa memberlakukan lockdown untuk mengatasi gelombang terbaru infeksi virus Covid 19. Penyebaran cepat virus Covid 19 di Eropa disertai beberapa negara tercatat mengalami kenaikan kasus tertinggi harian.Pelaku pasar khawatir bahwa Eropa tampaknya berada di ambang gelombang keempat infeksi Covid-19. Ini membuat Bank Sentral Eropa (ECB) diprediksi tidak akan terburu-buru menaikkan suku bunga di tengah kenaikan inflasi di sejumlah negara Eropa tersebut.Dari dalam negeri, Bank Indonesia (BI) mencatat Neraca Pembayaran Indonesia (NPI) pada triwulan III 2021 surplus US$ 10,7 miliar setelah mengalami defisit US$ 0,4 miliar pada triwulan sebelumnya.Surplus NPI tersebut ditopang oleh transaksi berjalan yang mencatat surplus serta surplus transaksi modal dan finansial yang makin meningkat. Posisi cadangan devisa pada akhir September 2021 mencapai US$146,9 miliar atau lebih tinggi dibandingkan USD137,1 miliar pada akhir Juni 2021.Menurut Hans, surplus pada Neraca Pembayaran Indonesia berhasil mengangkat IHSG ke level tertinggi yang pernah ada. IHSG juga naik ditopang kenaikan sejumlah komoditas."Kekhawatiran gelombang ke 4 covid 19 di zona Eropa akan menjadi salah satu sentimen negatif pasar. Potensi lockdown yang mengganggu pemulihan ekonomi dan salah satunya gangguan rantai pasokan sehingga mendorong inflasi tinggi," paparnya.Hans menambahkan, tingginya inflasi Amerika Serikat berpotensi mendorong the Fed merubah kebijakan moneternya. Hans meramal IHSG akan diperdagangkan dengan support di level 6.651 sampai 6.592 dan resistance di level 6.750 sampai 6.799 pada pekan depan. </t>
  </si>
  <si>
    <t>https://investasi.kontan.co.id/news/harga-saham-telkom-tlkm-melesat-744-dalam-sehari-majemen-beri-penjelasan</t>
  </si>
  <si>
    <t>Harga saham Telkom (TLKM) melesat 7,44% dalam sehari, majemen beri penjelasan</t>
  </si>
  <si>
    <t>Minggu, 21 November 2021 / 20:15 WIB</t>
  </si>
  <si>
    <t xml:space="preserve">KONTAN.CO.ID -  JAKARTA. Saham PT Telkom Indonesia (Persero) Tbk (TLKM) mencatatkan kenaikan harga signifikan pada perdagangan Jumat (19/11), yakni sebesar 7,44% ke level Rp 3.900 per saham. Salah satu pendorongnya adalah aksi pembelian investor asing yang pada hari itu mencapai lebih dari Rp 780 miliar.Direktur Utama Telkom Ririek Adriansyah mengatakan, faktor pendorong lainnya berasal dari penawaran saham perdana alias initial public offering (IPO) PT Dayamitra Telekomunikasi (Mitratel) yang mendapatkan minat sangat besar dari para investor.Menurutnya, keberhasilan IPO Mitratel memberikan semangat bagi Telkom untuk terus berkomitmen melakukan transformasi perusahaan.Potensi bisnis Mitratel diprediksi akan semakin baik dengan kepemilikan menara yang mencapai lebih dari 28.000 unit. Ririek juga meyakini, kehadiran teknologi jaringan 5G bakal meningkatkan kebutuhan operator terhadap menara telekomunikasi."Ketertarikan investor yang kian meningkat terhadap saham Telkom dapat menjadi salah satu parameter bahwa apa yang dilakukan saat ini sudah pada jalur yang tepat. Kami optimistis langkah transformasi ini akan memberikan dampak positif yang lebih banyak lagi," tutur Ririek dalam keterangan tertulisnya, Minggu (21/11).Faktor pendorong kenaikan harga saham juga berasal dari kinerja Telkom hingga paruh pertama 2021 yang masih positif dengan pertumbuhan laba bersih double digit. "Diproyeksikan kinerja positif ini akan berlanjut hingga kuartal ketiga yang diperkirakan akan diumumkan pada minggu terakhir November 2021," ungkap Ririek.Selain itu, Telkom melalui anak usahanya juga berhasil melakukan investasi pada startup yang dapat memberikan synergy value dan capital gain bagi perusahaan, seperti Kredivo dan Nium.Menurut Ririek, Telkom saat ini terus mempercepat transformasi dan penataan portofolio demi value creation yang optimal bagi TelkomGroup, pemangku kepentingan, serta bangsa dan negara.Selanjutnya, Telkom berencana melakukan unlock value bisnis data center TelkomGroup dalam rangka memperkuat peran TelkomGroup dalam pengembangan ekosistem digital. </t>
  </si>
  <si>
    <t>https://investasi.kontan.co.id/news/target-miliki-50-gerai-di-2023-catur-sentosa-csap-lanjutkan-ekspansi-di-2022</t>
  </si>
  <si>
    <t>Target miliki 50 gerai di 2023, Catur Sentosa (CSAP) lanjutkan ekspansi di 2022</t>
  </si>
  <si>
    <t>Minggu, 21 November 2021 / 20:08 WIB</t>
  </si>
  <si>
    <t xml:space="preserve">KONTAN.CO.ID - JAKARTA. PT Catur Sentosa Adiprana Tbk (CSAP) masih akan melanjutkan rencana ekspansi pembukaan gerai baru di tahun depan. Hal itu untuk mencapai target kepemilikan 50 gerai pada 2023 mendatang.Sekretaris Perusahaan CSAP, Idrus Widjajakusuma menuturkan perusahaan masih akan menambah gerainya di tahun depan. Sayang, ia belum membeberkan berapa banyak jumlah gerai baru yang akan dibukanya, termasuk anggaran belanja modal tahun depan. "Rencana ekspansi pastinya untuk pembukaan toko baru Mitra10 di beberapa lokasi, tetapi belum dapat disclose," ujarnya kepada Kontan.co.id, Jumat (19/11).Maklum, perusahaan menargetkan membuka memiliki 50 gerai sampai dengan 2023 mendatang. Adapun, pada tahun ini perusahaan telah menambahkan 4 gerai baru.Dari pembukaan gerai baru tersebut, CSAP telah merealisasikan 60% dari anggaran belanja modal tahun ini sebesar Rp 500 miliar. Adapun penggunaannya adalah 80% untuk gerai baru Mitra10, sedangkan 20% sisanya untuk segmen distribusi. Dengan demikian, perusahaan telah memiliki 42 cabang.Dari sisi kinerja, mengacu laporan keuangan yang diterbitkan di Bursa Efek Indonesia, hingga akhir September 2021, CSAP meraih penjualan neto senilai Rp 9,91 triliun, tumbuh 14,17% dibandingkan realisasi di kuartal 2020 yang sebesar Rp 8,68 triliun.Dari sisi bottom line, Catur Sentosa mengantongi laba bersih sebesar Rp 136,82 miliar. Jumlah itu menanjak 125,66% dari laba tahun berjalan yang dapat diatribusikan kepada pemilik entitas induk CSAP pada kuartal III 2020, yang sebesar Rp 60,63 miliar. Berdasarkan realisasi kuaratal III 2021, Catur Sentosa bisa meraih penjualan lebih tinggi ketimbang target yang dicanangkan di awal tahun 2021 atau tumbuh 15%. Sebagai informasi, sebelumnya CSAP memproyeksikan pendapatan sekitar Rp 13,4 triliun, atau dengan tumbuh hingga 10% dibandingkan realisasi tahun lalu. </t>
  </si>
  <si>
    <t>https://investasi.kontan.co.id/news/melihat-kiprah-ojk-dalam-satu-dekade-terhadap-perkembangan-pasar-modal</t>
  </si>
  <si>
    <t>Melihat kiprah OJK dalam satu dekade terhadap perkembangan pasar modal</t>
  </si>
  <si>
    <t>Minggu, 21 November 2021 / 19:15 WIB</t>
  </si>
  <si>
    <t xml:space="preserve">KONTAN.CO.ID -  JAKARTA. Sudah 10 tahun Otoritas Jasa Keuangan (OJK) berkiprah menjadi regulator industri keuangan di Indonesia, termasuk dalam mengawasi sektor pasar modal.Kepala Riset Praus Capital Marolop Alfred Nainggolan menilai, berkembangnya kondisi pasar modal Indonesia saat ini tak lepas dari peran OJK."Peran OJK juga tidak hanya dilihat dari performa pasar modal saja, tapi juga harus dilihat dari relasi baik yang dihasilkan selama ini dengan lembaga lain khususnya dengan BI, Kemenkeu, LPS dalam menjaga stabilitas keuangan," papar Alfred ketika dihubungi Kontan, Minggu (21/11).Lebih lanjut ia mengatakan, selama ini OJK telah meraih prestasi yang patut untuk diapresiasi. Menurutnya, secara tidak langsung prestasi OJK bisa dilihat dari kemajuan pasar modal Indonesia, seperti pertumbuhan jumlah investor.Selain itu, pertumbuhan jumlah emiten juga menggambarkan bagaimana proses literasi terhadap pasar modal terus meningkat.Jika mengacu data, jumlah emiten tahun 2011 saat itu masih sebanyak 440 dan saat ini sudah sebesar 752 atau rata-rata bertambah 31 emiten setiap tahunnya, jika dibandingkan 1 dekade sebelumnya 2001-2011 hanya terjadi penambahan 6 emiten setiap tahunnya."Jumlah investor juga meningkat signifikan dari dibawah 400.000 di tahun 2011 dan saat ini telah mencapai lebih 6 juta," tambahnya.Dari segi regulasi, Otoritas Jasa Keuangan juga menerbitkan Peraturan Otoritas Jasa Keuangan (POJK) Disgorgement Fund atau pengembalian kerugian investor oleh pelaku pasar yang melanggar ketentuan di pasar modal.Menurutnya, peraturan tersebut menjadi keadilan bagi investor yang dirugikan tentu dan menjadi cara untuk memimalisir kasus pelanggaran di pasar modal yang bisa merugikan investor."Tinggal bagaimana realisasinya dan tentu dalam merealisasikannya juga perlu kejelasan untuk POJK tersebut seperti definisi pelanggaran, definisi kerugian yang masuk kategori akan diganti, dan mekanisme pelaksanaanya," tambah Alfred.Di tengah sejumlah prestasi OJK selama berkiprah untuk memajukan pasar modal, ada beberapa hal yang menurut Alfred masih belum optimal. Pertama, terkait pengembangan pasar dan inovasi.Memang, jika dilihat dari sisi pertumbuhan jumlah emiten, investor , nilai transaksi sudah mengalami peningkatan yang signifikan. Namun, kalau melihat dari potensi yang ada jumlah penduduk ataupun nilai PDB maka rasionya masih jauh.Selain itu, pengembangan terhadap produk juga tidak bisa dilepaskan dari literasi keuangan yang masih harus terus ditingkatkan. Ia melanjutkan, inovasi disini termasuk dalam hal peraturan-peraturan yang bisa menjembatani perkembangan yang terjadi di pasar, contohnya perkembangan digitalisasi di pasar.Selanjutnya terkait perlindungan investor. Alfred menegaskan hal ini menjadi penting takala pasar modal sedang berada pada momentum peningkatan jumlah investor yang signifikan dalam beberapa tahun terakhir."Contoh teknis, masih terkesan lemahnya perlindungan terhadap investor saham ritel untuk emiten-emiten yang didelisting. Karena itu, pengawasan yang ketat terhadap emiten dan lembaga profesi penunjang perlu semakin serius, sehingga kualitas informasi yang didapatkan oleh investor semakin baik," jelas Alfred.Ia menambahkan, usaha peningkatan literasi juga merupakan bagian dalam upaya perlindungan investor. </t>
  </si>
  <si>
    <t>https://investasi.kontan.co.id/news/ini-sejumlah-proyek-prestisius-yang-masuk-pipeline-wijaya-karya-wika</t>
  </si>
  <si>
    <t>Ini sejumlah proyek prestisius yang masuk pipeline Wijaya Karya (WIKA)</t>
  </si>
  <si>
    <t>Minggu, 21 November 2021 / 18:15 WIB</t>
  </si>
  <si>
    <t xml:space="preserve">KONTAN.CO.ID - LOMBOK.  PT Wijaya Karya Tbk (WIKA) telah mengantongi sejumlah proyek prestisius yang masuk ke dalam pipeline. Salah satu yang sudah digenggam adalah pengerjaan Bandara Doho di Kediri milik PT Gudang Garam Tbk (GGRM)Direktur Utama  Wijaya Karya, Agung Budi Waskito menyebut, di Bandara Kediri, WIKA menggarap proyek runway dan taxyway dengan nilai proyek kurang lebih Rp 1,5 triliun. Proyek ini sudah mulai dikerjakan dan ditargetkan rampung pada medio 2023.Kedua, WIKA ditugasi oleh pemerintah untuk merevitalisasi Bandara Halim Perdana Kusuma yang diharapkan bisa dikerjakan tepat waktu untuk kepentingan KTT G20.WIKA juga masih mengerjakan sejumlah proyek jalan tol seperti Serang-Panimbang sesi 2. Budi mengatakan, pembangunan Jalan Tol Serang–Panimbang seksi 2 Rangkasbitung–Cileles akan dimulai bersamaan dengan pembangunan Seksi 3 Cileles–Panimbang pada awal 2022. Badan usaha milik Negara (BUMN) ini juga masih menggarap sejumlah proyek bendungan.Budi berharap, proyek Ibukota Negara (IKN) di Kalimantan Timur terus bergulir sehingga WIKA bisa berpartisipasi lebih dalam proyek tersebut. “(Untuk IKN) belum ada diskusi lebih, itu domain (ranah) nya pemerintah. Kami  menunggu saja,” terang Budi saat mengunjungi booth Wijaya Karya di Sirkuit Internasional Mandalika, Jumat (21/11).Asal tahu, anak usaha WIKA, yakni PT Wijaya Karya Bangunan Gedung (WIKA) turut ambil andil dalam mengembangkan sirkuit bertaraf internasional tersebut. WEGE menggarap proyek modular pit building Sirkuit Internasional Mandalika ditambah dengan pekerjaan pendukung lainnya dengan nilai kontrak hampir Rp 200 miliar.Pit building ini dibangun WEGE hanya selama 21 hari dengan menggunakan sistem modular. Teknologi ini memungkinkan pengerjaan proyek menjadi lebih cepat dan efisien. Ke depan Budi mengatakan, WIKA  terus  berinovasi agar teknologi modular bisa dipakai dan ditingkatkan ke pemanfaatan yang lain.  Cukup banyak proyek yang bisa dibangun dengan menggunakan modular. Selain Rumah sakit (RS) paddock sirkuit, proyek seperti rusun juga memungkinkan untuk dibangun menggunakan modular. “Mungkin nanti di IKN  kami berinovasi supaya bisa dikembangkan lebih baik lagi,” kata Budi.WIKA menargetkan kontrak tahun ini mencapai Rp 35 triliun. Adapun per  Oktober, emiten pelat merah ini sudah menggenggam kontrak sekitar Rp 17 triliun. Budi optimistis, target kontrak ini bisa dicapai WIKA dalam kurun waktu kurang dari dua bulan.“Saya tidak bisa menyebutkan satu per satu karena masih dalam proses,” pungkas dia. Yang jelas, proyek WIKA didominasi oleh pemerintah dan BUMN. </t>
  </si>
  <si>
    <t>https://investasi.kontan.co.id/news/enam-bulan-suspensi-saham-sritex-sril-terkena-potensi-delisting</t>
  </si>
  <si>
    <t>Enam bulan suspensi, saham Sritex (SRIL) terkena potensi delisting</t>
  </si>
  <si>
    <t>Minggu, 21 November 2021 / 17:17 WIB</t>
  </si>
  <si>
    <t xml:space="preserve">KONTAN.CO.ID -  JAKARTA. Saham PT Sri Rejeki Isman Tbk (SRIL) alias Sritex berpotensi terkena penghapusan pencatatan alias delisting. Potensi delisting ini sejalan dengan penghentian sementara (suspensi) perdagangan SRIL yang sudah berlangsung selama enam bulan. "PT Sri Rejeki Isman Tbk telah disuspensi di seluruh pasar selama enam bulan dan masa suspensi akan mencapai 24 bulan pada tanggal 18 Mei 2023," kata manajemen Bursa Efek Indonesia (BEI) dalam pengumumannya, Jumat (19/11). Berdasarkan Peraturan Bursa No. I-I tentang Penghapusan Pencatatan (Delisting) dan Pencatatan Kembali (Relisting) Saham di Bursa, BEI dapat menghapus pencatatan saham perusahaan tercatat dengan dua alasan. Pertama, perusahaan mengalami kondisi atau peristiwa yang secara signifikan berpengaruh negatif terhadap kelangsungan usaha, baik secara finansial atau secara hukum, atau terhadap kelangsungan status sebagai perusahaan terbuka dan perusahaan tidak dapat menunjukkan indikasi pemulihan yang memadai.Kedua, saham perusahaan tercatat yang akibat suspensi di pasar reguler dan pasar tunai hanya diperdagangkan di pasar negosiasi sekurang-kurangnya selama 24 bulan terakhir.Sebagai pengingat, BEI memberlakukan suspensi SRIL di seluruh pasar sejak sesi I perdagangan Selasa, 18 Mei 2021.Suspensi saham ini merujuk pada surat elektronik PT Kustodian Sentral Efek Indonesia (KSEI) No. KSEI-3657/DIR/0521 tanggal 17 Mei 2021 terkait penundaan pembayaran pokok dan bunga ke-6 Medium-Term Notes (MTN) Sritex Tahap III Tahun 2018 yang jatuh tempo pada 18 Mei 2021.Penundaan ini dilakukan karena memang KSEI belum menerima dana pembayaran MTN dari Sritex.SRIL resmi tercatat di BEI pada 17 April 2013 dengan harga penawaran saham perdana alias initial public offering (IPO) Rp 240 per saham. SRIL menawarkan 5,6 miliar saham sehingga memperoleh dana segar dari IPO sebesar Rp 1,34 triliun.Saat terkena suspensi, saham SRIL bertengger di level Rp 146 per saham. Berdasarkan data BEI, per 31 Oktober 2021, PT Huddleston Indonesia menggenggam kepemilikan 59,03%, masyarakat 39,89%, Iwan Setiawan Lukminto selaku direktur utama 0,52%, dan Iwan Kurniawan Lukminto selaku wakil direktur utama 0,52%. </t>
  </si>
  <si>
    <t>https://investasi.kontan.co.id/news/demand-alat-berat-diramal-naik-united-tractors-untr-siap-kerek-capex-tahun-depan</t>
  </si>
  <si>
    <t>Demand alat berat diramal naik, United Tractors (UNTR) siap kerek capex tahun depan</t>
  </si>
  <si>
    <t>Minggu, 21 November 2021 / 15:43 WIB</t>
  </si>
  <si>
    <t xml:space="preserve">KONTAN.CO.ID - JAKARTA. PT United Tractors Tbk (UNTR) menilai permintaan alat berat untuk sektor tambang dan konstruksi akan makin menggeliat tahun depan. Karenanya, perusahaan berencana mengerek anggaran belanja modal (capex) di 2022."Proyeksi kami cukup optimis, khususnya sektor pertambangan dan konstruksi," ujar Sekretaris Perusahaan UNTR, Sara Loebis kepada Kontan.co.id, Jumat (19/11).Oleh sebab itu, tahun depan anak usaha PT Astra International Tbk (ASII) ini berencana meningkatkan anggaran capex-nya. Hanya saja, Sara belum dapat membeberkan kenaikan capex tahun depan.Yang jelas, anggaran capex tersebut akan digunakan untuk memenuhi kebutuhan alat berat dan produk support bagi pelanggannya. "Juga untuk pengembangan bisnis lainnya yang masih dalam proses review," sebutnya.Sebagai informasi, pada tahun ini UNTR menganggarkan capex sebesar US$ 290 juta. Nilai belanja modal tahun ini juga lebih besar dari realisasi capex pada tahun 2020 yang hanya US$ 190 juta.Pada periode Januari - September 2021, perusahaan telah menyerap belanja modal sebesar US$ 120 juta atau sekitar Rp 1,7 triliun.Sara mengatakan, alokasi capex United Tractors di tahun ini mayoritas digunakan untuk mining contracting &amp; mining dengan komposisi 55%. Selanjutnya 33% dikucurkan untuk segmen gold mine dan sisanya pemeliharaan capex biasa. </t>
  </si>
  <si>
    <t>https://investasi.kontan.co.id/news/moodys-men-downgrade-rating-utang-bumi-ini-kata-manajemen</t>
  </si>
  <si>
    <t>Moody’s downgrade rating utang Bumi Resources (BUMI), ini kata manajemen</t>
  </si>
  <si>
    <t>Minggu, 21 November 2021 / 15:35 WIB</t>
  </si>
  <si>
    <t xml:space="preserve">KONTAN.CO.ID -  JAKARTA. Lembaga pemeringkat Moody’s menurunkan rating long-term corporate family PT Bumi Resources Tbk (BUMI) menjadi Caa3 dari sebelumnya Caa1, sebagaimana dilaporkan kantor berita Bloomberg, Kamis (18/11).  Moody’s juga mempertahankan outlook emiten tambang batubara ini, yakni negative.Direktur dan Sekretaris Perusahaan Bumi Resources, Dileep Srivastava, mengatakan, utang aktual di neraca BUMI pada Juli 2021 telah naik dari sebelumnya US$ 1,8 miliar menjadi  US$ 1,84 miliar.Perubahan ini karena kapitalisasi bunga Tranche B dan C seiring harga batubara yang tetap rendah pada 2019 dan 2020 karena dampak dari Covid- 19 yang berkelanjutan.Dileep melanjutkan, utang senilai US$ 1,84 miliar ini akan turun lebih jauh pada Januari 2022 saat BUMI membayar cicilan berikutnya. Dileep mengatakan, cicilan ini akan menjadi rekor tertinggi yang pernah dibayarkan oleh BUMI.Seiring menanjaknya harga batubara tahun ini, BUMI telah meningkatkan pembayaran utang dan berharap Tranche A akan dilunasi sepenuhnya tahun depan.“Kami sedang mendiskusikan dengan pemberi pinjaman terkait solusi terbaik jika semua utang tidak dapat dilunasi pada Desember 2022,” terang Dileep kepada Kontan.co.id, Minggu (21/11). BUMI berharap untuk membayar Tranche A tahun depan. Pihaknya sedang berdiskusi dengan pemberi pinjaman utama mengenai jadwal untuk pembayaran Tranche B dan Tranche C. Sebab, pembayaran utang akan bergantung pada sejumlah faktor di tahun depan, termasuk harga batubara yang telah naik lebih dari US$ 250 per ton dan saat ini kembali turun sekitar US$ 150 per karena faktor geopolitik dan faktor penghambat lain di luar kendali BUMI.“Oleh karena itu, dengan kondisi yang optimal, tampaknya mungkin untuk melunasi utang. Tetapi kami secara proaktif berdiskusi dengan pemangku kepentingan pinjaman untuk menghindari default, bahkan jika utang tidak mungkin untuk dilunasi pada akhir tahun depan,” sambung dia.Adapun BUMI telah mempercepat pembayaran utang dari semula US$ 23 juta pada  Juli menjadi US$ 79 juta pada  Oktober 2021.BUMI pun terus memaksimalkan kinerja operasionalnya. Dileep mengatakan, BUMI akan melakukan yang terbaik untuk memaksimalkan hasil produksi dan penjualan selama kondisi cuaca yang cukup menantang. Ditambah, kondisi geopolitik yang berdampak pada sektor batubara secara global.“Kami berharap untuk mempertahankan dan bahkan meningkatkan volume  produksi dibandingkan tahun lalu dan akan mencapai pendapatan tertinggi kami pada tahun ini, serta menghasilkan lebih banyak kas dan kembali  mencetak laba,” tutup Dileep. </t>
  </si>
  <si>
    <t>https://investasi.kontan.co.id/news/ihsg-menguat-akhir-pekan-lalu-begini-proyeksi-analis-untuk-senin-2211</t>
  </si>
  <si>
    <t>IHSG menguat akhir pekan lalu, begini proyeksi analis untuk Senin (22/11)</t>
  </si>
  <si>
    <t>Minggu, 21 November 2021 / 15:30 WIB</t>
  </si>
  <si>
    <t xml:space="preserve">KONTAN.CO.ID - JAKARTA. Indeks Harga Saham Gabungan (IHSG) ditutup menguat 83,79 poin atau 1,26% ke 6.720,26 pada Jumat (19/11).Analis MNC Sekuritas, Herditya Wicaksana menilai pergerakan IHSG dapat dipengaruhi beberapa sentimen untuk perdagangan Senin (22/11). Dia melihat dari luar negeri seperti melemahnya bursa Amerika Serikat karena inflasi yang cenderung tinggi.Lalu, dari Covid-19 yang masih mengancam baik di luar negeri maupun dalam negeri juga turut mempengaruhi IHSG. "Dari domestik kemarin kecenderungannya cukup baik untuk rilis data ekonomi, untuk support di 6.621 dan resistance di 6.750," ujarnya kepada Kontan.co.id, Minggu (21/11).Analis Phintraco Sekuritas, Valdy Kurniawan memperkirakan bersamaan dengan resistance breakout di level 6.680 pada perdagangan Jumat (19/11), terbentuk golden cross pada Stochastic RSI dan MFI. Secara jangka panjang, ia melihat resistance breakout IHSG tersebut memvalidasi sinyal bullish continuation dari pola flag."Untuk perdagangan Senin (22/11), IHSG diperkirakan uji resistance terdekat di 6.750-6.775, dengan support level di 6.630-6.650," tulisnya dalam riset.Menurutnya, salah satu katalis positif berasal dari realisasi surplus current account sebesar US$ 4,5 miliar di kuartal III 2021, dibandingkan defisit sebesar US$ 2 miliar di kuartal II 2021. Hal tersebut sejalan dengan kinerja ekspor yang memuaskan sepanjang kuartal, yang mana surplus Neraca Perdagangan Indonesia (NPI) terakhir, US$ 5,74 miliar di Oktober 2021 merupakan rekor tertinggi baru."Data-data tersebut berhasil menjaga stabilitas nilai tukar rupiah di kisaran level Rp 14.200-Rp 14.250 per dolar AS, meskipun dibayangi kekhawatiran pengetatan kebijakan moneter yang lebih agresif oleh The Fed," jelasnya.Oleh sebab itu, selain saham defensif seperti TLKM, PGAS, SIDO dan MYOR, pelaku pasar juga dapat kembali mencermati saham-saham bank, diantaranya ARTO, BBRI, BMRI, BBNI dan BBTN di perdagangan Senin (22/11). Sementara Herditya merekomendasikan DOID, SSMS, AUTO, FREN, INDY, ASII, dan AGRO. </t>
  </si>
  <si>
    <t>https://investasi.kontan.co.id/news/wika-gedung-wege-optimistis-bisa-lampaui-target-laba-pada-tahun-ini</t>
  </si>
  <si>
    <t>Wika Gedung (WEGE) optimistis bisa lampaui target laba pada tahun ini</t>
  </si>
  <si>
    <t>Minggu, 21 November 2021 / 12:58 WIB</t>
  </si>
  <si>
    <t xml:space="preserve">KONTAN.CO.ID - JAKARTA. PT Wijaya Karya Bangunan Gedung Tbk (WEGE) memasang target optimistis tahun ini. Konstituen Indeks Kompas100 ini menargetkan laba bersih pada pengujung tahun ini berada di kisaran Rp 230 miliar. Sebagai perbandingan, tahun lalu WEGE membukukan laba bersih senilai Rp 153,28 miliar.Namun, Bagus Tri Setyana, Direktur Operasi I Wijaya Karya Bangunan Gedung meyakini, laba bersih yang terkumpul akan melebihi dari target yang dipasang.Tahun ini, WEGE turut berkontribusi dalam mengembangkan kawasan ekonomi khusus (KEK) Mandalika. Salah satu proyek yang digarap oleh WEGE adalah proyek modular pit building Sirkuit Internasional Mandalika ditambah dengan pekerjaan pendukung lainnya dengan nilai kontrak hampir Rp 200 miliar. Proyek ini diteken pada Oktober 2021 dan selesai hanya dalam waktu 21 hari.Modular pit building ini memiliki panjang 350 meter dengan kapasitas 50 garasi yang terdiri dari tiga lantai. Masing-masing garasi memiliki lebar 5,24 meter dengan panjang 18,34 meter dan dibangun dengan luas bangunan sekitar 13.700 meter persegi.Sementara tahun depan, laba bersih WEGE diproyeksikan tumbuh 30%. Angka pertumbuhan ini sesuai dengan arahan Kementerian BUMN. “Mudah-mudahan semuanya bisa lebih dari yang kami rencanakan,” terang Bagus.Meski saat ini WEGE juga berfokus pada pengembangan proyek yang menggunakan metode modular, Bagus mengatakan kontribusi segmen high rise building masih akan mendominasi pendapatan WEGE tahun ini.Beberapa perguruan tinggi juga sudah membuat nota kesepahaman dengan WEGE di segmen high rise building. Salah satunya adalah Universitas Negeri Jakarta (UNJ) yang berencana mengembangkan  kawasan pendidikan di Cikarang.Adapula proyek di Universitas Mataram, yakni terkait pengembangan fasilitas untuk kampus di Lombok. Juga proyek pembangunan gedung di Universitas  Negeri Padang. Proyek-proyek ini juga diharapkan bisa terwujud di 2022. “Di samping itu, kami mengikuti tender-tender konvensional pemerintah maupun dari swasta,” pungkas Bagus.Sementara di segmen modular, Bagus mengatakan, pihaknya sudah melakukan pembicaraan, berdiskusi,  dan melakukan desain kebutuhan dormitory (asrama) untuk bisnis pertambangan, bisnis perkebunan, hingga kebutuhan asrama untuk santri. Proyek ini bakal dimulai pada tahun depan. Tak main-main, Bagus menyebut nilai kontrak dari proyek ini cukup jumbo, yakni mencapai lebih dari Rp 3 triliun.Dus, kontribusi segmen bisnis modular terhadap  pendapatan WEGE diproyeksi bakal terus membesar tahun depan. Bagus memproyeksi, tahun depan segmen modular bisa berkontribusi mencapai 50%. Sedangkan di tahun ini, kontribusi dari segmen modular berkisar 25%-30%. </t>
  </si>
  <si>
    <t>https://investasi.kontan.co.id/news/saham-bumn-konstruksi-bergerak-positif-begini-rekomendasi-saham-dari-analis</t>
  </si>
  <si>
    <t>Saham BUMN konstruksi bergerak positif, begini rekomendasi saham dari analis</t>
  </si>
  <si>
    <t>Minggu, 21 November 2021 / 11:24 WIB</t>
  </si>
  <si>
    <t xml:space="preserve">KONTAN.CO.ID - JAKARTA. Mayoritas saham-saham konstruksi Badan Usaha Milik Negara (BUMN) mencatatkan kinerja positif sepanjang November 2021 berjalan. Hanya PT Waskita Karya (Persero) Tbk (WSKT) yang memperlihatkan penurunan harga cukup signifikan.Secara month to date (mtd) sampai dengan Jumat (19/11), WSKT merosot 11,41% ke level Rp 815 per saham. Sementara itu, PT Adhi Karya (Persero) Tbk (ADHI) meningkat 6,19% ke posisi Rp 1.115 per saham, PT Wijaya Karya (Persero) Tbk (WIKA) naik 4,02% menjadi Rp 1.295, dan PT PP (Persero) Tbk (PTPP) terkerek 3,73% ke Rp 1.250 per saham. Analis Samuel Sekuritas Andreas Kristo Saragih menilai, harga saham WSKT turun karena investor masih wait and see terhadap rencana penambahan modal dengan hak memesan efek terlebih dahulu (HMETD) alias rights issue perusahaan. Pelaku pasar masih menunggu pengumuman jumlah saham yang diterbitkan beserta harga pelaksanaannya. Sementara itu, Analis Artha Sekuritas Dennies Christoper Jordan berpendapat, penurunan harga saham yang dicatatkan WSKT disebabkan kondisi keuangan perusahaan yang paling kurang sehat dibanding yang lainnya."Cash flow dan utang saat ini masih dalam tahapan restrukturisasi. Otomatis WSKT jadi tidak menarik dibandingkan saham BUMN Karya lainnya," ucap Dennies saat dihubungi Kontan.co.id, Jumat (19/11). Meskipun begitu, untuk ke depannya, kedua analis ini menilai saham-saham konstruksi masih punya prospek yang menarik. Menurut Dennies, harga sahamnya masih bisa naik seiring adanya sentimen window dressing di akhir tahun yang berlanjut dengan January Effect. Kinerja perusahaan juga diperkirakan bakal mulai membaik. Pasalnya, pembangunan infrastruktur jauh lebih agresif sepanjang 2021, mengingat banyak proyek tahun 2020 yang tertunda karena pandemi Covid-19. Andreas pun melihat, prospek saham-saham menuju akhir tahun tergolong baik dan akan tetap bagus pada 2022. "BUMN dan kementerian mulai mengeluarkan belanja modalnya lagi sehingga ini akan menjadi pendorong kinerja BUMN Karya di 2022," kata Andreas. Khusus WSKT, kinerja tahun 2022 juga diperkirakan akan lebih baik dibanding tahun 2020 dan 2021 karena proses restrukturisasi utang telah selesai. Terlebih lagi, Waskita juga akan memperoleh tambahan modal dari pelaksanaan rights issue.Untuk saat ini, Andreas memasang rekomendasi buy untuk keempat saham BUMN konstruksi tersebut dengan target harga ADHI di Rp 1.420, PTPP Rp 1.400, WIKA Rp 1.440, dan WSKT Rp 1.220. Sementara Dennies mengunggulkan WIKA dengan target harga terdekat Rp 1.350 per saham.  </t>
  </si>
  <si>
    <t>https://investasi.kontan.co.id/news/pergerakan-tipis-rupiah-akan-berlanjut-sepekan-ke-depan</t>
  </si>
  <si>
    <t>Pergerakan tipis rupiah akan berlanjut sepekan ke depan</t>
  </si>
  <si>
    <t>Minggu, 21 November 2021 / 07:55 WIB</t>
  </si>
  <si>
    <t>KONTAN.CO.ID - JAKARTA. Kurs rupiah mengakhiri perdagangan pekan ini dengan pelemahan tipis. Tercatat, kurs rupiah spot ditutup di level Rp 14.232 per dolar Amerika Serikat (AS). Rupiah spot melemah 0,08% dalam sehari dan melemah 0,09% sepekan.Koreksi tipis rupanya juga terjadi di kurs referensi Jisdor. Mata uang Garuda ini ditutup melemah 0,04% ke Rp 14.237 per dolar AS. Sementara dalam sepekan terakhir, rupiah Jisdor justru menguat tipis 0,04%.Presiden Komisioner HFX International Berjangka Sutopo Widodo sepekan ke depan data yang mempengaruhi kemungkinan pada alat ukur inflasi PCE yang diandalkan The Fed dan Pertemuan FOMC mengenai suku bunga. Dengan ekonomi AS yang sejauh ini lebih baik, disinyalir akan membuat The Fed lebih cepat menaikkan suku bunga dibanding ekonomi maju lainnya. Senada, Analis Global Kapital Investama Alwi Assegaf juga menyoroti sentimen untuk pekan depan kemungkinan lebih banyak dipengaruhi oleh eksternal. Kekhawatiran inflasi masih menjadi isu yang bisa memperberat sentimen buat rupiah. “Ekspektasi kenaikan suku bunga The Fed akan jadi sorotan pasar ketika The Fed merilis notulen rapat minggu depan dan data inflasi inti PCE (inflasi acuan the Fed). Fokus pasar lainnya adalah mencermati data PMI Global &amp; PDB AS,” ujarnya.Proyeksi Alwi, pada pekan depan rupiah akan bergerak pada rentang Rp 14.120 per dolar AS-Rp 14.300 per dolar AS dengan kecenderungan melemah. Sedangkan hitungan Sutopo ada di kisaran Rp 14.200 per dolar AS-Rp 14.400 per dolar AS.</t>
  </si>
  <si>
    <t>https://investasi.kontan.co.id/news/bukit-asam-ptba-pasang-target-produksi-37-juta-ton-batubara-pada-tahun-depan</t>
  </si>
  <si>
    <t>Bukit Asam (PTBA) pasang target produksi 37 juta ton batubara pada tahun depan</t>
  </si>
  <si>
    <t>Minggu, 21 November 2021 / 06:30 WIB</t>
  </si>
  <si>
    <t xml:space="preserve">KONTAN.CO.ID - MUARA ENIM. Di tengah menguatnya harga batubara, PT Bukit Asam Tbk (PTBA) optimistis dapat meraih kinerja keuangan yang lebih tebal hingga tutup tahun ini. Sampai sembilan bulan pertama tahun ini, laba bersih PTBA melesat hingga 176% menjadi Rp 4,77 triliun dari posisi periode yang sama tahun lalu Rp 1,73 triliun.Pencapaian laba bersih ini didukung oleh pendapatan yang naik 51% secara year on year (yoy) menjadi Rp 19,38 triliun. Periode Januari-September 2020, Bukit Asam mencatat pendapatan Rp 12,85 triliun. Direktur Utama PTBA, Suryo Eko Hadianto mengatakan, pencapaian kinerja yang apik tersebut masih berlanjut di kuartal akhir tahun ini. Sayangnya, ia masih belum dapat memberikan proyeksi pertumbuhan di kuartal IV-2021.Yang jelas, realisasi kinerja operasional Bukit Asam masih sesuai dengan target yang ditentukan untuk tahun ini. PTBA sudah merealisasikan produksi batubara sebesar 25,7 juta ton hingga akhir Oktober 2021 dari target sebanyak 30 juta ton batubara.Sementara untuk tahun depan, PTBA memasang target produksi batubara hingga 37 juta ton atau naik 23% dari target tahun ini. Dengan kenaikan produksi yang lebih besar dan harga batubara yang masih tinggi, kinerja keuangan Bukit Asam pada tahun depan masih mampu bertumbuh."Yang jelas untuk tahun depan kami harapkan lebih baik dibanding tahun 2021," ungkap Suryo ketika ditemui pada Kamis (18/11).Pada 2022, ia memandang bahwa prospek bisnis batubara masih menjanjikan. Suryo memperkirakan harga batubara masih bisa stabil di posisi sekarang ini dan tidak akan jatuh terlalu dalam hingga tutup tahun 2022.Mengutip data Kementerian Energi dan Sumber Daya Mineral (ESDM), Harga Batubara Acuan (HBA) bulan November mengalami lonjakan sebesar 33% atau US$ 53,38 per ton ke level US$ 215,01 per ton dari bulan Oktober, yaitu US$ 161,63.Menurutnya, ada beberapa faktor yang bisa membuat harga batubara terus membara. Pertama, dampak dari pandemi Covid-19 membuat negara-negara yang tadinya sudah enggan menggunakan batubara kembali menggunakan batubara."Kedua, produksi China masih terbatas, faktor yang lain karena ada perang dagang antara China dan Amerika Serikat, ditambah memanasnya tensi dagang China dan Australia," paparnya. Selain itu, industri yang berbasis batubara juga masih terus bertumbuh.Sedangkan dari sisi belanja modal, hingga kuartal III-2021 PTBA baru menyerap 51% dari total alokasi capex 2021 sebesar Rp 3,8 triliun. Suryo bilang, serapan belanja modal pada tahun ini kemungkinan hanya sekitar 60%."Ini karena ada sebuah proyek yang kami cancel yaitu Tarahan II, dulu PTBA merancang Tarahan II untuk membangun pelabuhan dan infrastruktur jalur kereta api ke sana," jelasnya.Suryo menjelaskan pembatalan proyek tersebut karena ternyata proyek itu dinilai tidak strategis karena memiliki jalur yang terlalu panjang. Oleh karena itu, PTBA memutuskan untuk membangun infrastruktur dengan jalur yang lebih pendek.Saat ini, Bukit Asam tengah menggarap proyek kereta api dan dua pelabuhan baru. Pelabuhan baru yang pertama adalah Pelabuhan Kramasan yang akan bekerjasama dengan PT KAI untuk membangun pelabuhannya.Nantinya, jalur kereta api dari Tanjung Enim ke Pelabuhan Kramasan ini akan memiliki kapasitas 20 juta ton per tahun. Kedua, PTBA bakal menambah pelabuhan baru Perajen. Proyek pelabuhan baru Perajen dan jalur kereta api dari Tanjung Enim ke Parajen ini ditargetkan bisa memiliki kapasitas 20 juta ton batubara per tahun.Selain menambah dua jalur dan pelabuhan anyar, PTBA juga meningkatkan kapasitas jalur kereta api dan pelabuhan yang sudah ada. Misalnya penambahan kapasitas menjadi 7 juta ton per tahun untuk jalur Tanjung Enim ke Kertapati. </t>
  </si>
  <si>
    <t>https://investasi.kontan.co.id/news/usai-cetak-rekor-bagaimana-proyeksi-ihsg-pekan-depan</t>
  </si>
  <si>
    <t>Usai cetak rekor, bagaimana proyeksi IHSG pekan depan?</t>
  </si>
  <si>
    <t>Minggu, 21 November 2021 / 06:18 WIB</t>
  </si>
  <si>
    <t>KONTAN.CO.ID -  JAKARTA. Indeks Harga Saham Gabungan (IHSG) menguat 1,26% ke rekor tertinggi 6.720,26 pada perdagangan Jumat (19/11). Selama sepekan, IHSG menguat 1,04%.Analis Erdikha Elit Sekuritas, Hendri Widiantoro melihat pekan ini pergerakan IHSG volatile di tengah sentimen pasar yang bervariasi, kendati di akhir pekan pasar cenderung menguat. Sentimen negatif berasal dari pasar Amerika Serikat yang volatile, dipengaruhi data ketenagakerjaan dan inflasi dari sisi produsen yang tinggi pekan ini.Lalu, merebaknya gelombang keempat Covid-19 di Jerman juga sempat menekan pergerakan IHSG. Selanjutnya dari dalam negeri, aksi wait and see pasar menunggu keputusan rilis BI7DRRR di Indonesia."Meskipun sentimen negatif dan ketidakpastian pasar pekan ini cukup banyak, akhirnya Jumat ini rilis data Neraca Pembayaran Indonesia (NPI) yang cukup memuaskan di Indonesia menjadi triger penopang IHSG pekan ini," kata Hendri kepada Kontan.co.id, Jumat (19/11).Dia memaparkan, surplus NPI ditopang oleh kinerja transaksi berjalan yang surplus US$ 4,5 miliar. Semua ini berkat neraca dagang barang RI yang juga surplus sebesar US$ 13,24 miliar pada periode yang sama. Adapun, ekspor Indonesia yang tumbuh signifikan menjadi pendorong terbesarnya.Bank Indonesia (BI) juga mencatat NPI membukukan surplus US$ 10,7 miliar pada kuartal ketiga 2021, membaik dari kuartal sebelumnya. "Tentunya hal ini menjadikan titik balik bagi IHSG sebagai angin segar setelah sepekan terjadi koreksi sehat pasca rally pekan sebelumnya," terang Hendri.Untuk pekan depan, dia melihat People's Bank of China diperkirakan masih akan mempertahankan suku bunga acuan untuk pinjaman perusahaan dan rumah tangga stabil selama 19 bulan berturut-turut pada penetapan November. Suku bunga pinjaman satu tahun (LPR) diperkirakan tidak berubah di 3,85%, sedangkan lima tahun tetap di 4,65%.Dari Eropa akan ada rilis IHS Markit Eurozone Composite PMI yang diperkirakan 53,7 pada November 2021 dari awal dari periode sebelumnya di kisaran 54,2. "Sejak mencapai level tertinggi di 60,2 pada bulan Juli, pertumbuhan aktivitas berada dalam tren menurun," kata Hendri.Juga akan ada rilis IHS Markit US Manufacturing PMI yang diperkirakan lebih rendah menjadi 58 pada November 2021, dari perkiraan sebelumnya 58.4. Angka terbaru menunjukkan peningkatan tajam dalam kesehatan sektor manufaktur AS.Dari dalam negeri, akan rilis data penjualan motor yang belum ada perkiraan konsensusnya yang mana data ini juga dinantikan oleh pasar. "Indeks pada pekan depan diperkirakan masih akan bergerak rally pada range pergerakan 6.680 hingga resistance 6.780," ujar dia.Analis MNC Sekuritas, Herditya Wicaksana memperkirakan secara teknikal IHSG masih berpeluang untuk melanjutkan penguatannya, meskipun akan ada sedikit koreksi wajar. "Untuk rentang pergerakannya kami perkirakan berada pada 6.667-6.735, dengan level support di 6.621 dan resistance di 6.750," kata dia.Untuk pekan depan, Herditya menilai beberapa saham yang dapat diamati antara lain, DOID, SSMS, AUTO, dan FREN. Sedangkan Hendri merekomendasikan BBRI, PGAS, INCO, MDKA, BBTN, LINK, dan TLKM.Bisnis Iklan Google Melaju, Alphabet Bukukan Rekor Pendapatan</t>
  </si>
  <si>
    <t>https://investasi.kontan.co.id/news/kode-broker-bakal-dihapus-ini-kata-investor-kawakan-pasar-modal</t>
  </si>
  <si>
    <t>Kode broker bakal dihapus, ini kata investor kawakan pasar modal</t>
  </si>
  <si>
    <t>Minggu, 21 November 2021 / 06:13 WIB</t>
  </si>
  <si>
    <t>KONTAN.CO.ID - JAKARTA. Akan ada yang berbeda dengan tampilan layar perdagangan atawa running trade bursa saham. Ini menyusul bakal dihilangkan kode broker atau anggota bursa (AB) dalam tampilan tersebut. Bursa Efek Indonesia (BEI) sejatinya sudah cukup lama memiliki rencana penghapusan tersebut. Pihak bursa bahkan sempat ingin memberlakukan penghapusan ini pada 26 Juli kemarin.Namun, rupanya belum semua AB siap dengan kebijakan yang juga butuh sistem anyar tersebut. Sehingga, BEI memutuskan untuk menunda kode broker hingga bulan depan. Mulai 6 Desember tahun ini, kode broker di running trade bakal dihilangkan.Tidak munculnya kode broker hanya berlangsung selama jam perdagangan berlangsung. Kode broker tetap akan kembali muncul di ringkasan perdagangan setelah jam bursa ditutup sore hari."Jadi, efeknya tidak signifikan. Akan sangan signifikan kalau kode broker saat jam perdagangan berakhir juga dihapus," terang Hishmad Abubakar Al Amudi, Founder Bandarmology.id.Maklum saja, investor mazhab ini perlu mengetahui siapa broker teraktif sebelum mengintip potensi saham yang bakal naik. Melalui tiga atau lima broker teraktif, investor bandarmology bisa mengetahui saham apa yang tengah memiliki volume tinggi namun memiliki anomali.Distribusi atau aksi jual yang menekan harga saham itu normal. Begitu pula sebaliknya. Pergerakan baru bisa disebut anomali jika harganya cenderung datar, namun ada distribusi volume saham yang dilakukan oleh pelaku pasar tertentu, sebut saja bandar.Itu merupakan waktu yang tepat untuk melakukan akumulasi beli. Pria yang memiliki sapaan Al itu menyarankan, jangan panik jika ada penurunan harga. "Selama distribusi masih jalan, penurunan hanya sesaat dan masih ada kemungkinan menguat," imbuhnya.Atau, anomali lain berupa penurunan harga saham, tapi masih ada distribusi volume saham. Posisi ini mengindikasikan bandar mengerek harga sembari menjual saham secara bertahap. "Anomali ini menunjukkan adanya potensi reversal," tambah Al.Investor kawakan Eyang Ratman pun menilai, no issue dengan penghapusan kode broker. "Mau ada atau tidak, bagi saya sama saja," ujarnya kepada KONTAN belum lama ini.Pasalnya, iya tidak pernah memperhatikan kode broker jika sedang ingin bertransaksi jangka pendek atawa trading. Eyang hanya mencermati pergerakan harga dan volume saham."Kalau untuk investasi jangka panjang, yang saya lihat fundamental. Jadi, saya, sih, netral saja mau ada atau tidak kode broker itu. Di luar sana juga kita tidak tahu siapa yang jual beli saham Tesla, Apple atau google," terang Eyang.Pada kesempatan sebelumnya, Direktur Perdagangan dan Anggota Bursa Laksono Widodo menjelaskan, latar belakang penghapusan kode broker adalah untuk mengurangi herding behaviour atau aksi menggiring pasar ke saham tertentu. Dihapusnya kode broker juga bisa menghemat bandwith data sehingga running trade bisa berjalan lebih ringan.Laksono menegaskan, tidak adanya kode broker juga menjadi hal lumrah di bursa dunia, sehingga kebijakan ini sebuah best practice. "Penghapusan kode broker juga tidak membuat bursa menjadi tertutup karena kode broker tetap akan muncul di akhir perdagangan," tandas Laksono.  Lo Kheng Hong Berbagi Tips Investasi untuk Investor Pemula</t>
  </si>
  <si>
    <t>https://investasi.kontan.co.id/news/wall-street-menguat-di-tengah-kabar-nominasi-powell</t>
  </si>
  <si>
    <t>Wall Street menguat di tengah kabar nominasi Powell</t>
  </si>
  <si>
    <t>Senin, 22 November 2021 / 21:56 WIB</t>
  </si>
  <si>
    <t>KONTAN.CO.ID - JAKARTA. Wall Street menguat di awal perdagangan pekan ini. Senin (22/11) pukul 21.45 WIB, Dow Jones Industrial Average menguat 0,44% ke 35.758.Indeks S&amp;P 500 naik 0,52% ke 4.722. Sedangkan Nasdaq Composite menguat 0,55% ke 16.145. Nasdaq mencapai rekor tertinggi karena permintaan untuk saham teknologi kelas berat seperti Amazon, Apple, dan Meta Platforms tetap tinggi."Dugaan saya adalah permintaan saham teknologi akan berumur pendek dan itu hanya reaksi terhadap peningkatan kasus Covid-19. Kami melihat adanya bid untuk saham-saham yang turun tajam sehingga pasar akan kembali seimbang," kata Thomas Hayes pengelola, Great Hill Capital LLC, New York kepada Reuters.Saham bank bersiap untuk pulih dari penurunan tajam yang dicatat minggu lalu. Permintaan safe-haven menyebabkan imbal hasil Treasury turun tajam. Saham perbankan besar Wall Street naik antara 0,3% dan 0,7% karena imbal hasil naik pada hari Senin.Saham perjalanan dan energi yang mencatat kinerja buruk pekan lalu, mulai meningkat. Presiden AS Joe Biden dikabarkan menominasikan Jerome Powell sebagai Gubernur Federal Reserve untuk masa jabatan kedua. Investor juga menunggu banyak data ekonomi minggu ini, termasuk pembacaan aktivitas bisnis IHS, pengeluaran konsumsi pribadi, dan risalah pertemuan terbaru The Fed.</t>
  </si>
  <si>
    <t>https://investasi.kontan.co.id/news/fundamental-solid-pelemahan-rupiah-dinilai-bersifat-terbatas</t>
  </si>
  <si>
    <t>Fundamental solid, pelemahan rupiah dinilai bersifat terbatas</t>
  </si>
  <si>
    <t>Senin, 22 November 2021 / 21:52 WIB</t>
  </si>
  <si>
    <t xml:space="preserve">KONTAN.CO.ID - JAKARTA. Rupiah spot ditutup pada level Rp 14.249 per dollar Amerika Serikat (AS) pada akhir perdagangan Senin (22/11). Posisi ini melemah 0,12% dari akhir pekan lalu yang ada di Rp 14.232 per dolar AS.Di Asia, rupiah melemah bersama mayoritas mata uang lainnya. Peso Filipina memimpin pelemahan mata uang Asia terhadap dolar AS dengan pelemahan 0,42%, disusul rupee yang melemah 0,26%.Baht Thailand melemah 0,19%, rupiah melemah 0,12%, yen Jepang melemah 0,11%, dollar Singapura melemah 0,04%, ringgit Malaysia melemah 0,03%, dollar Taiwan melemah 0,02%, dollar Hong Kong melemah 0,01% dan won Korea melemah 0,009% terhadap dollar AS. Sedangkan yuan China menguat 0,10% terhadap dolar AS.Lukman Leong, analis DC Futures menjelaskan, pelemahan rupiah dipicu oleh kekhawatiran tapering yang lebih cepat. Terlebih, setelah salah satu Gubernur The Fed memberikan pernyataan terkait rencana ini. Kekhawatiran pelaku pasar dengan kasus Covid-19 di Eropa kian membuat rupiah semakin tertekan terhadap dollar AS.Meski begitu, fundamental rupiah masih solid. Sebab, dari domestik, Indonesia mencatat surplus neraca transaksi berjalan US$ 4 miliar. "Ini jauh lebih baik dari ekspektasi sebelumnya defisit US$ 5 miliar," ujar Lukman, Senin (22/11).Situasi tersebut membuat rupiah diperkirakan masih akan tertekan menurut Lukman. Namun, dengan pelemahan yang terbatas. Ia memperkirakan rupiah besok bergerak pada rentang Rp 14.200-Rp 14.300 per dollar AS.Sementara, Senior Economist Samuel Sekuritas Fikri Permana memperkirakan, rupiah akan bergerak pada rentang Rp 14.155-Rp 14.355 per dollar AS. Senada dengan Lukman, risiko tingginya inflasi global ditambah USD index yang tinggi menjadi penggerak utama dolar AS. </t>
  </si>
  <si>
    <t>https://investasi.kontan.co.id/news/dharma-polimetal-mulai-mengembangkan-komponen-otomotif-untuk-kendaraan-listrik</t>
  </si>
  <si>
    <t>Dharma Polimetal mulai mengembangkan komponen otomotif untuk kendaraan listrik</t>
  </si>
  <si>
    <t>Senin, 22 November 2021 / 21:11 WIB</t>
  </si>
  <si>
    <t xml:space="preserve">KONTAN.CO.ID - JAKARTA. PT Dharma Polimetal mulai mengembangkan pembuatan komponen otomotif untuk kendaraan listrik atau electric vehicle (EV). Perusahaan yang bergerak di bidang usaha komponen otomotif sepeda motor dan mobil ini melihat prospek yang cerah dari pasar EV. Dalam pemaparan, Direktur Utama PT Dharma Polimetal Irianto Santoso mengungkapkan, dukungan pemerintah terhadap sektor otomotif untuk mewujudkan industri EV global sangatlah kuat. Bahkan, pengesahan Omnibus Law turut melonggarkan investasi asing guna mendorong pertumbuhan industri EV di Indonesia. Di sisi lain, Indonesia memiliki cadangan nikel yang melimpah. Ini berpotensi mendorong perkembangan industri baterai di masa mendatang."Kami mempersiapkan diri semuanya, baik untuk roda dua maupun roda empat," ungkap Irianto dalam konferensi pers penawaran umum perdana saham Dharma Polimetal yang digelar secara virtual, Senin (23/11). Irianto pun mencermati, beberapa pelanggannya juga mulai mempersiapkan diri menghadapi industri kendaraan listrik. Salah satunya, komponen body kendaraan yang mulai menggunakan material high tensile. Komponen high tensile diperlukan untuk meringankan berat kendaraan, mengingat 30% dari berat kendaraan listrik berasal dari baterai. Oleh karena itu, berat komponen lainnya perlu ditekan.Saat ini Dharma Polimetal sudah mulai memproduksi secara masal komponen tersebut. Hanya saja, pelanggannya masih menggunakan komponen itu pada kendaraan internal combustion engine (ICE) belum pada kendaraan EV. Asal tahu saja, Dharma Polimetal memang mulai menyiapkan komponen-komponen yang diperlukan ketika industri otomotif bertransformasi dari ICE ke EV. Selain body dengan material high tensile, Dharma Polimetal juga mulai menyiapkan wiring hearness yang bisa dialiri listrik dengan ampere yang tinggi dan suspension member yang disesuaikan untuk kebutuhan EV. </t>
  </si>
  <si>
    <t>https://investasi.kontan.co.id/news/pemerintah-menetapkan-hasil-penjualan-st008-sebesar-rp-5-triliun</t>
  </si>
  <si>
    <t>Pemerintah menetapkan hasil penjualan ST008 sebesar Rp 5 triliun</t>
  </si>
  <si>
    <t>Senin, 22 November 2021 / 20:47 WIB</t>
  </si>
  <si>
    <t>KONTAN.CO.ID - JAKARTA. Direktur Jenderal Pengelolaan Pembiayaan dan Risiko (DJPPR), Senin (22/11), mengumumkan hasil penjualan Green Sukuk Ritel-Sukuk Tabungan seri ST008 sebesar Rp 5 triliun. Jumlah investor mencapai 14.337 orang dan menjadi yang terbanyak kedua sepanjang penerbitan SBN ritel non-tradable, setelah ST007 dengan 16.992 investor.Minat investor yang tinggi membuat target nasional ST008 sudah tercapai pada 15 November, yaitu dua hari sebelum masa penawaran ditutup. Investor baru pada penawaran ST008 berjumlah 2.776 orang dan didominasi oleh generasi milenial dengan porsi 44,09%. Meskipun di tengah pandemi, besarnya minat investor ritel domestik terhadap ST008 tercermin dari total jumlah penawaran yang masuk pada dua hari pertama masa penawaran yang mencapai hampir Rp 1,9 triliun. Minat investor yang tinggi di masa awal penawaran, pemerintah sejak 4 November memberlakukan sistem kuota harian yang dilakukan top up kuota setiap jam 8 pagi dan langsung terserap dalam 10 menit. Volume pemesanan terbesar ST008 dengan porsi 41,56% berada pada generasi baby boomer, dengan jumlah Rp 2,08 triliun. Sedangkan, dari sisi jumlah investor paling banyak berasal dari generasi X, yaitu 4.896 orang dengan porsi 34,14% dari total investor.Sementara, investor generasi Y atawa milenial yang membeli ST008 tercatat sebanyak 4.831 orang atau 33,70% dari total investor, dengan nominal pembelian sebesar Rp 849,55 miliar, atau 16,99% dari total penjualan. Sementara itu, pembelian ST008 oleh investor generasi Z tercatat dilakukan oleh 152 investor dengan porsi 1,06% dari total investor dan dengan nominal sebesar Rp38,95 miliar atawa 0,78% dari total penjualan. Adapun rata-rata pembelian oleh investor Generasi Z adalah sebesar Rp 256,24 juta.Nominal penjualan terbesar berasal dari provinsi DKI Jakarta, yaitu Rp 2,15 triliun (43,06% dari total penjualan) dari 5.396 investor (37,64% dari total investor). Sementara itu, porsi penjualan ST008 di Wilayah Indonesia Timur adalah sebesar 0,80% dari total volume penjualan, dengan porsi investor sebanyak 0,58% dari total investor.Sementara, pegawai swasta sebanyak 4.853 (33,85%) mendominasi dari sisi jumlah investor. Sementara itu, Wiraswasta mendominasi dari sisi volume sebesar Rp 1,57 triliun (31,49%). Adapun partisipasi investor ASN/TNI/Polri pada ST008 adalah sebesar Rp 264,90 miliar (5,30% dari total penjualan) dengan jumlah investor sebanyak 947 (6,60% dari total investor).Rata-rata pemesanan ST008 adalah sebesar Rp 348,75 juta. Jumlah investor yang membeli ST008 dengan nominal Rp 1 juta sebanyak 486 investor, atau 3,39% dari total investor. Sedangkan, Sahabat Sukuk yang setia (membeli ST002-ST008) sebanyak 38 investor.Sekadar informasi tingkat imbalan ST008 sebesar 4,8% dengan bunga floating with floor. ST008 diterbitkan dengan format Green Sukuk yang seluruh hasil penerbitan digunakan untuk membiayai proyek-proyek ramah lingkungan, baik refinancing maupun new financing.</t>
  </si>
  <si>
    <t>https://investasi.kontan.co.id/news/target-tercapai-dana-brata-luhur-tebe-mengerek-prediksi-laba-bersih</t>
  </si>
  <si>
    <t>Target tercapai, Dana Brata Luhur (TEBE) mengerek prediksi laba bersih</t>
  </si>
  <si>
    <t>Senin, 22 November 2021 / 20:02 WIB</t>
  </si>
  <si>
    <t xml:space="preserve">KONTAN.CO.ID - JAKARTA. PT Dana Brata Luhur Tbk (TEBE) merevisi naik target pendapatan dan laba bersih yang akan dibukukan tahun ini. Revisi naik ini sejalan dengan moncernya kinerja TEBE yang terdorong kenaikan harga batubara.Direktur Dana Brata Luhur, Hendy Narindra Dewantoro mengatakan, pihaknya sedang menghitung angka resmi target laba bersih untuk akhir tahun ini. Akan tetapi, hitungan kasar manajemen, pendapatan TEBE di akhir 2021 bisa mencapai Rp 385 miliar, dengan laba bersih sekitar Rp 130 miliar.Sebelumnya, TEBE memperkirakan pendapatan akan menyentuh angka Rp 300 miliar di tahun ini. Per kuartal ketiga 2021 saja, pendapatan sudah mencapai Rp 289 miliar. Untuk laba bersih, awalnya Dana Brata memperkirakan keuntungan Rp 80 miliar tahun ini. Per kuartal ketiga 2021, laba bersih TEBE sudah melebihi angka Rp 80 miliar, yakni Rp 106 miliar.“Kenaikan harga batubara mendorong pelanggan TEBE untuk menaikkan produksi secara signifikan, sehingga hal ini berpengaruh dan menaikkan kinerja TEBE,” terang Hendy kepada Kontan.co.id, Sabtu (20/11).Adapun total volume  pengangkutan sampai dengan kuartal ketiga 2021 berada di angka 4,63 juta metric ton (MT). Hendy memperkirakan, volume barging di tahun ini akan mencapai 6,5 juta MT. Angka ini naik dari proyeksi volume pengangkutan semula yang dipasang manajemen di  kisaran 4 juta-5 juta metric ton.Namun, untuk proyeksi volume pengangkutan di tahun depan, sementara ini TEBE masih menargetkan di angka 5 juta MT. Proyeksi ini dipasang TEBE sembari mengamati perkembangan harga batubara pada kuartal pertama 2022. “Bisa saja nanti kami revisi naik jika perlu,” sambung Hendy.Meski demikian, Hendy melihat, kemungkinan rata-rata harga batubara akan tetap tinggi selama 2022. Walaupun memang tidak setinggi bulan Oktober 2021, TEBE tetap optimis terhadap prospek emas hitam ini.Tahun depan, TEBE tidak akan menggelontorkan belanja modal atau capital expenditure (capex). Sebab, pada tahun 2018-2019, Hendy menyebut TEBE telah mengeluarkan capex untuk menaikkan kapasitas terpasang pelabuhan dari semula 10juta MT menjadi 18 juta MT. Sedangkan utilitas pelabuhan saat ini baru mencapai sekitar 36% dari kapasitas terpasang. “Sehingga kami beranggapan belum diperlukan capex baru untuk penambahan kapasitas terpasang yang sudah ada pada saat ini,” pungkas Hendy.Hendy pun mengatakan, ekspansi TEBE masih terus bergulir, salah satunya adalah mengubah pelabuhan batubara menjadi Badan Usaha Pelabuhan (BUP) konsesi. Pengubahan ini guna memperluas cakupan bisnis TEBE. Nantinya, pelabuhan ini tidak hanya mengangkut batubara, tetapi juga bermacam komoditas seperti minyak sawit  mentah (CPO) hingga penumpang.Hendy bilang, progres perubahan pelabuhan menjadi BUP tetap berjalan sesuai target dan akan selesai pada kuartal kedua 2022. </t>
  </si>
  <si>
    <t>https://investasi.kontan.co.id/news/simak-rekomendasi-saham-waskita-karya-wskt-usai-berhasil-kantongi-laba</t>
  </si>
  <si>
    <t>Simak rekomendasi saham Waskita Karya (WSKT) usai berhasil kantongi laba</t>
  </si>
  <si>
    <t>Senin, 22 November 2021 / 19:36 WIB</t>
  </si>
  <si>
    <t xml:space="preserve">KONTAN.CO.ID - JAKARTA. PT Waskita Karya (Persero) Tbk melihat secercah harapan, setelah tahun yang penuh tantangan. Sampai dengan kuartal III 2021, emiten konstruksi plat merah itu berhasil mencatatkan laba bersih Rp 252,71 miliar dari sebelumnya membukukan rugi bersih sebesar Rp 2,63 triliun.Analis RHB Sekuritas, Andrey Wijaya menjelaskan prospek WSKT kian membaik usai perusahaan merestrukturisasi utangnya sebesar Rp 29,2 triliun, memperpanjang jatuh tempo hingga Desember 2026 dengan tingkat bunga yang lebih rendah sebesar 5,5% per tahun. Dia melihat, pasca restrukturisasi, arus kas dan modal kerja WSKT kemungkinan akan lebih kuat, sehingga memudahkan pembiayaan proyek konstruksi."Biaya pembiayaan juga berkurang dari tingkat bunga yang lebih rendah, yang sebelumnya 8,75%-9%," ujarnya melalui riset yang diberikan kepada Kontan.co.id, Senin (22/11).Perusahaan juga mengharapkan dana Rp 11,9 triliun dari penerbitan hak atas 24,56 miliar saham seri B, yang telah disetujui pada RUPSLB beberapa waktu lalu. Sebesar Rp 7,9 triliun akan berasal dari penyertaan modal negara dan sisanya dari investor lain.Nah, RHB Sekuritas melihat dengan asumsi 24,56 miliar saham baru akan diterbitkan dengan target dana Rp 11,9 triliun, harga pelaksanaan rights issue adalah sekitar Rp 484 per saham. "Penerimaan kas dari rights issue akan memperkuat kapasitas pembiayaan proyek perusahaan, apalagi pada tahun 2022 diharapkan dapat menerima lagi Rp 3 triliun dari Penyertaan Modal Negara (PMN)," bebernya.WSKT juga sedang dalam proses penerbitan Obligasi III untuk mengumpulkan Rp 2,6triliun. Adapun dananya akan dialokasikan untuk membayar Obligasi Berkelanjutan II dan III yang akan jatuh tempo sebesar Rp 1,6 triliun dan sisanya untuk proyek Kapal Betung. Menurutnya, penerbitan obligasi baru memiliki kupon yang lebih rendah sebesar 6,1%-6,8%.Di sisi lain, manajemen menargetkan divestasi tol Cibitung-Tanjung Priuk selesai Oktober, yang mana WSKT menguasai 55% saham. "Dari transaksi ini, kami mengharapkan dekonsolidasi utang, yang akan menurunkan leverage-nya. Selain itu, ruas Cimanggis-Cibitung yang masih dalam proses uji tuntas diperkirakan transaksi ini dapat dilakukan pada akhir 2021 atau awal 2022," imbuhnya.Dari sana, RHB Sekuritas meningkatkan rating WSKT dari netral menjadi trading buy dengan target harga Rp 960 per saham. Pada perdagangan Senin (22/11), saham WSKT ditutup menguat 15 poin atau 1,84% ke level Rp 830 per saham. </t>
  </si>
  <si>
    <t>https://investasi.kontan.co.id/news/ptpp-akan-melebarkan-sayap-ke-pasar-konstruksi-luar-negeri</t>
  </si>
  <si>
    <t>PTPP akan melebarkan sayap ke pasar konstruksi luar negeri</t>
  </si>
  <si>
    <t>Senin, 22 November 2021 / 19:15 WIB</t>
  </si>
  <si>
    <t>KONTAN.CO.ID - JAKARTA. PT PP (Persero) Tbk (PTPP) bersiap melebarkan sayap menggarap proyek-proyek di luar negeri tahun depan.Sekretaris Perusahaan PTPP, Yuyus Juarsa menuturkan melihat dari proyeksi ekonomi Indonesia di tahun depan, dunia usaha terlihat semakin menantang. Walau begitu, dia bilang Kementerian Keuangan memproyeksikan pertumbuhan ekonomi mencapai 5,2%."Hal ini memperlihatkan adanya optimisme pertumbuhan pada dunia usaha di tahun 2022," ujar Yuyus kepada Kontan.co.id, Senin (22/11).Dia mengungkapkan, PTPP juga menargetkan adanya pertumbuhan kinerja tahun depan. Menyongsong target pertumbuhan, emiten pelat merah ini merencanakan untuk melebarkan sayap ke pasar konstruksi di luar negeri."Meningkatkan portofolio proyek-proyek keberlanjutan seperti jalan dan jembatan, serta bangunan dengan fokus pada pemilik proyek dari pemerintah, BUMN dan kerjasama BUMN," jelasnya.Tapi, dia belum bisa membeberkan terkait persiapan dana belanja modal atawa capital expenditure (capex) terkait rencana tersebut. Termasuk, proyeksi target kinerja di tahun depan.Sampai dengan kuartal ketiga 2021, emiten BUMN ini telah menyerap dana capex sebesar Rp 1,8 triliun atau setara 65% dari target belanja modal sepanjang tahun. PTPP menggunakan capex untuk penyelesaian proyek investasi yang sudah dikembangkan pada tahun sebelumnya dan penyertaan pada entitas untuk pengelolaan infrastruktur."Untuk rencana penggunaan sisa dana akan difokuskan pada investasi yang sudah berjalan (carry over) pada induk dan anak perusahaan PTPP," pungkas Yuyus.</t>
  </si>
  <si>
    <t>https://investasi.kontan.co.id/news/harga-timah-melesat-78-sejak-awal-tahun</t>
  </si>
  <si>
    <t>Harga timah melesat 78% sejak awal tahun</t>
  </si>
  <si>
    <t>Senin, 22 November 2021 / 19:01 WIB</t>
  </si>
  <si>
    <t xml:space="preserve">KONTAN.CO.ID - JAKARTA. Harga timah global naik menyentuh harga tertinggi. Persoalan produksi yang menurun masih menjadi sentimen yang melambungkan harga timah. Sementara, permintaan timah untuk kebutuhan teknologi dan elektronik semakin meningkat.Mengutip Bloomberg, Jumat (19/11), harga timah kontrak 3 bulan di London Metal Exchange berada di US$ 38.429 per metrik ton. Sebelumnya, Kamis (18/11), harga timah menyentuh rekor tertinggi di US$ 38.453 per metrik ton. Sejak awal tahun harga timah naik sekitar 78%. Founder Traderindo.com Wahyu Tribowo Laksono mengatakan, sebelum pandemi harga paladium yang melambung tinggi, sekarang giliran harga timah yang melambung. Secara umum, kenaikan harga timah saat ini sama seperti fundamental komoditas lainnya, yaitu persoalan supply chain atawa rantai pasokan. "Rantai pasokan global didominasi segelintir produsen yang kini masih terganggu Covid-19," kata Wahyu, Senin (22/11). Bahkan, International Tin Association (ITA) memperkirakan pasar timah global defisit pasokan dalam empat dari lima tahun sebelum sebelum 2020. Selain itu, pasokan timah masih terganggu karena pasokan timah dari Myanmar sebagai importir utama China masih menutup pelabuhannya demi mengurangi penyaluran Covid-19. Dalam jangka panjang Wahyu memproyeksikan harga timah akan terus naik. Sentimen positif datang dari kebutuhan timah untuk bahan dasar sektor teknologi. "Solder timah merupakan inti dari industri teknologi sebagai lem yang menyatukan semua peralatan elektronik dan listrik," kata Wahyu. Alhasil, Wahyu memproyeksikan harga timah di 2022 masih akan bullish. Namun, kenaikan harga timah di tahun depan tidak akan setinggi di tahun ini. Sentimen yang menekan penguatan harga timah adalah normalisasi produksi. Malaysia dan China memiliki pasokan lebih dan memulihkan pasokan. Tercatat, produksi timah China naik 2,8% secara bulanan di Oktober.Wahyu memperkirakan rentang pergerakan harga timah tahun depan berada di US$ 25.000 per metrik ton-US$ 45.000 per metrik ton, dengan rata-rata harga di US$ 35.000 per metrik ton.  </t>
  </si>
  <si>
    <t>https://investasi.kontan.co.id/news/industri-otomotif-menggeliat-dharma-polimetal-yakin-kinerja-tahun-depan-naik-20</t>
  </si>
  <si>
    <t>Industri otomotif menggeliat, Dharma Polimetal yakin kinerja tahun depan naik 20%</t>
  </si>
  <si>
    <t>Senin, 22 November 2021 / 18:58 WIB</t>
  </si>
  <si>
    <t xml:space="preserve">KONTAN.CO.ID - JAKARTA. PT Dharma Polimetal melihat industri otomotif mulai bangkit dan memiliki potensi pertumbuhan yang besar ke depan. Oleh karenanya, calon emiten yang bergerak di bidang usaha komponen otomotif untuk sepeda motor dan mobil itu optimistis bisa mencetak kenaikan kinerja keuangan hingga dua digit tahun depan. "Tahun 2022 revenue dan profit kami akan naik sekitar 20%," jelas Direktur Utama PT Dharma Polimetal Irianto Santoso dalam Konferensi Pers Penawaran Umum Perdana Saham Dharma Polimetal yang digelar secara virtual, Senin (23/11). Sepengamatannya, sektor otomotif mulai menunjukkan pertumbuhan positif menjelang akhir tahun. Di samping itu, Indonesia sesungguhnya masih memiliki ruang pertumbuhan permintaan kendaraan yang besar ke depan. Menurut pemaparannya, kepemilikan mobil di Indonesia tercatat 77 mobil per 1.000 orang. Berbeda dengan negara tetangga seperti Malaysia yang mencapai 433 mobil per 1.000 orang dan Thailand yang tercatat 281 mobil per  1.000 orang. "Pertumbuhan industri otomotif di Indonesia itu bisa 4-5 kali dibanding sekarang. Itu memang tergantung GDP per kapita di Indonesia, tetapi menurut saya itu tinggal menunggu waktu saja," imbuh Irianto. Optimisme ini juga ditopang oleh  peran pemerintah yang mendukung industri otomotif mengingat industri ini salah satu tulang punggung perekonomian Indonesia. Di sisi lain dana  yang dikantongi melalui initial public offering (IPO) diharapkan bisa menjadi penopang kinerja di tahun mendatang. Diungkapkan, momen IPO bisa memperkuat kemampuan R&amp;D dan engineering. IPO juga dapat meningkatkan kapasitas produksi produk komponen otomotif seiring dengan bangkitnya sektor otomotif nasional tahun ini dan prospek pertumbuhan produk baru di masa mendatang. Asal tahu saja, mayoritas dana yang dikantongi lewat IPO memang akan dimanfaatkan untuk pembelian mesin-mesin baru. Ekspansi ini dilakukan mengingat Dharma Polimetal telah mengantongi kepercayaan dari pelanggan untuk memproduksi komponen-komponen yang selama ini mengandalkan pemasok dari Jepang. Sekadar informasi, calon emiten yang nantinya melantai dengan kode saham DRMA itu akan menerbitkan saham baru sekitar 15% dari jumlah modal yang disetor penuh pada saat IPO atau sebanyak banyaknya 705.882.300 saham. Harganya ditawarkan sekitar Rp 500 - Rp 620 per saham. Dus melalui aksi IPO ini, Dharma Polimetal berpotensi mengantongi dana Rp 352,9 miliar hingga Rp 437,6 miliar. Terkait alokasi dana IPO, Dharma Polimetal  akan menggunakan sebesar 70% dana yang dihimpun untuk belanja modal dalam rangka ekspansi bisnis perseroan. Kemudian 25% digunakan untuk menambah modal dan kepemilikan anak usaha, dan sisanya akan dimanfaatkan untuk kebutuhan modal kerja dan kebutuhan lainnya. </t>
  </si>
  <si>
    <t>https://investasi.kontan.co.id/news/simak-rekomendasi-saham-unvr-bbni-agii-ihsg-diprediksi-melemah-selasa-2211</t>
  </si>
  <si>
    <t>Simak rekomendasi saham UNVR, BBNI, AGII, IHSG diprediksi melemah, Selasa (22/11)</t>
  </si>
  <si>
    <t>Senin, 22 November 2021 / 18:04 WIB</t>
  </si>
  <si>
    <t xml:space="preserve">KONTAN.CO.ID -  JAKARTA. Indeks Harga Saham Gabungan (IHSG) menguat tipis 0,05% ke level 6.723,386. IHSG sempat berada di zona merah sepanjang perdagangan sebelum akhirnya menguat tipis di penutupan.Analis Jasa Utama Capital Sekuritas Cheryl Tanuwijaya menilai, penguatan indeks tidak terlepas dari sikap pasar yang kembali optimistis setelah pengumuman People’s Bank of China (PBoC) yang mempertahankan suku bunga 3,85%, yang sejalan dengan perkiraan pasar.Selain itu, PBOC melihat risiko di pasar properti secara umum masih terkendali dan mengisyaratkan untuk memberi pelanggaran guna menopang pemulihan ekonomi.Selanjutnya, data penerimaan pajak negara juga menunjukan perbaikan, yang ditunjukkan dengan meningkatnya penerimaan PPh badan &amp; PPN sebesar masing-masing 13,4% dan 13,3% secara year-on-year (YoY).Untuk perdagangan Selasa (23/11), Cheryl mengatakan investor bakal mengamati perkembangan kasus Covid-19 yang menyebabkan pembatasan di Eropa. Selain itu, pasar juga menantikan pengumuman Bank Sentral Amerika Serikat, The Fed pada Kamis subuh besok mengenai petunjuk kenaikan suku bunga dan inflasi yang tinggi serta dilakukannya tapering atau pengurangan pembelian aset.Presiden Joe Biden juga akan mengumumkan siapa berikutnya yang akan menggantikan posisi Jerome Powell sebagai Gubernur Bank Sentral AS.”Pengumuman ini akan dilakukan sebelum perayaan Thanksgiving di AS, diperkirakan dapat menimbulkan fluktuasi pasar,” terang Cheryl saat dihubungi Kontan.co.id, Selasa (22/11).Untuk perdagangan Selasa (23/11), IHSG bisa konsolidasi cenderung melemah karena menantikan berbagai sentimen tersebut dari eksternal.IHSG diproyeksikan bergerak dengan rentang 6.780-6.600.Rekomendasi sejumlah saham untuk perdagangan besok dari Jasa Utama Capital Sekuritas antara lain :1. PT Unilever Indonesia Tbk (UNVR), buy Rp  4.750, target harga Rp 5.100, stop loss (SL) Rp 4.500 2. PT Bank Negara Indonesia Tbk (BBNI), buy Rp 7.100- Rp 7.175, target harga Rp 7.500, SL Rp 7.0003. PT Aneka Gas Industri Tbk (AGII), buy on weakness Rp 1.470- Rp 1.490, target harga Rp 2.050, SL Rp 1.375. </t>
  </si>
  <si>
    <t>https://investasi.kontan.co.id/news/sejumlah-sentimen-mewarnai-pasar-begini-proyeksi-ihsg-pada-selasa-2311</t>
  </si>
  <si>
    <t>Sejumlah sentimen mewarnai pasar, begini proyeksi IHSG pada Selasa (23/11)</t>
  </si>
  <si>
    <t>Senin, 22 November 2021 / 17:33 WIB</t>
  </si>
  <si>
    <t xml:space="preserve">KONTAN.CO.ID - JAKARTA. Sejumlah sentimen diperkirakan bakal mempengaruhi pergerakan Indeks Harga Saham Gabungan (IHSG) pada perdagangan Selasa (23/11). Analis Pilarmas Investindo Sekuritas Okie Setya Ardiastama menilai, IHSG akan dipengaruhi aksi pelaku pasar yang akan mencermati rilis data penjualan kendaraan bermotor yang rencananya akan diagendakan pada pekan ini.Data tersebut tentu dapat menjadi indikator yang cukup kuat, dimana stimulus pemerintah diharapkan dapat mendorong konsumsi menjelang akhir tahun ini. “Selain itu penyelenggaraan Gaikindo Indonesia International Auto Show (GIIAS) yang saat ini sedang berlangsung diharapkan turut menopang pertumbuhan data tersebut,” terang Okie kepada Kontan.co.id, Senin (22/11).Pada esok hari, IHSG diproyeksikan bergerak terbatas dengan rentang harga 6.676 – 6.790. Pelaku pasar dapat mencermati saham BBNI dan BBRI.Asal tahu, IHSG ditutup menguat tipis 0,05% ke level 6.723,386 pada perdagangan Senin (22/11). Investor asing terpantau melakukan aksi jual bersih (net sell) senilai Rp 28,17 miliar. Okie menilai, menguatnya IHSG Seiring dari kabar positif terkait penerimaan pajak PPh badan dan PPN mengalami kenaikan hingga bulan Oktober 2021.Sementara itu, Analis MNC Sekuritas Herditya Wicaksana memperkirakan pergerakan IHSG hari ini sudah mengenai level penguatan minimal yang diperkirakan berada di 6.750.Secara teknikal, IHSG masih berpeluang melanjutkan penguatannya. Meskipun dari pergerakan bursa global dan Asia cenderung bervariasi dikarenakan meningkatnya kembali kasus Covid-19 di Eropa. “Untuk besok, IHSG berpotensi bergerak pada level support di 6.621 dan resistance di 6.750,” terang Herditya.  Pelaku pasar dapat mencermati saham SAMF, UNVR, dan HMSP untuk perdagangan Selasa (23/11). </t>
  </si>
  <si>
    <t>https://investasi.kontan.co.id/news/multipolar-mlpl-akan-menggelar-rights-issue-3-miliar-saham</t>
  </si>
  <si>
    <t>Multipolar (MLPL) akan menggelar rights issue 3 miliar saham</t>
  </si>
  <si>
    <t>Senin, 22 November 2021 / 17:26 WIB</t>
  </si>
  <si>
    <t>KONTAN.CO.ID - JAKARTA. PT Multipolar Tbk (MLPL) berencana menggelar penambahan modal dengan memberikan hak memesan efek terlebih dahulu VII (PMHMETD VII). Berdasarkan keterbukaan informasi, Senin (22/11), manajemen MLPL menyebut akan menerbitkan sebanyak-banyaknya 3 miliar saham kelas C dengan nilai nominal Rp 100 per saham.Untuk memuluskan aksi korporasinya tersebut, MLPL akan meminta izin pemegang sahamnya dalam Rapat Umum Pemegang Saham Luar Biasa (RUPSLB) pada Rabu (24/11).Merujuk pada ketentuan Pasal 8 ayat (3) POJK Penambahan Modal, jangka waktu antara tanggal persetujuan RUPSLB sampai dengan efektifnya pernyataan pendaftaran adalah tidak lebih dari 12 bulan. "PMHMETD VII diperkirakan akan dilaksanakan dan selesai pada kuartal pertama tahun 2022," tulis manajemen.MLPL berencana untuk menggunakan seluruh dana yang diterimanya dari PMHMETD VI untuk pelunasan sebagian utang bank. Selain itu juga akan digunakan untuk pengembangan usaha dan/atau investasi.Menilik pada laporan keuangan semester I 2021, MLPL memiliki utang bank dan lembaga keuangan jangka pendek Rp 779,30 miliar, bagian lancar atas utang bank dan lembaga keuangan jangka panjang Rp 218,98 miliar, serta utang bank dan lembaga keuangan jangka panjang Rp 2,39 triliun.</t>
  </si>
  <si>
    <t>https://investasi.kontan.co.id/news/bursa-asia-ditutup-bervariasi-pada-senin-2211-ini-pemicunya</t>
  </si>
  <si>
    <t>Bursa Asia ditutup bervariasi pada Senin (22/11), ini pemicunya</t>
  </si>
  <si>
    <t>Senin, 22 November 2021 / 17:10 WIB</t>
  </si>
  <si>
    <t xml:space="preserve">KONTAN.CO.ID - JAKARTA. Indeks utama di regional Asia ditutup beragam (mixed). Indeks Hang Seng Hong Kong  melemah 0,39%. Indeks lainnya seperti Nikkei 225 Tokyo, Shanghai Composite, dan Strait Times Singapura kompak menguat masing-masing 0,09%, 0,61%, dan 0,21%.Dari dalam negeri, Indeks Harga Saham Gabungan (IHSG) menguat tipis 0,05% ke level 6.723,386. IHSG sempat berada di zona merah sepanjang perdagangan sebelum akhirnya menguat tipis di penutupan.Tim riset Phillip Sekuritas Indonesia  menilai, bursa Asia yang ditutup beragam terkait dengan investor yang bersikap waspada seiring dengan kembalinya kebijakan pembatasan sosial di Eropa. Adapula prospek penarikan (tapering) paket stimulus moneter yang lebih cepat oleh bank sentral Amerika Serikat (AS), Federal Reserve.Seiring dengan melonjaknya jumlah kasus penularan virus Covid-19, sejumlah negara di Eropa mulai memberlakukan kembali pembatasan sosial, mulai dari lockdown penuh di Austria hingga lockdown parsial di Belanda. Sejumlah Negara juga memberlakukan pembatasan mobilitas bagi warga yang belum divaksin di beberapa wilayah di Jerman, Republik Ceko, dan Slvoakia.Inggris, dengan tingkat infeksi yang lebih tinggi dari sebagian besar negara di Eropa, meluncurkan suntikan ketiga (booster) untuk mengimbangi daya proteksi yang mulai pudar dari suntikan pertama dan kedua dan juga untuk membantu agar ekonomi tetap terbuka.Di Asia, bank sentral China atau People’s Bank of China (PBOC) memberi sinyal kemungkinan adanya pelonggaran kebijakan untuk membantu pemulihan ekonomi setelah mengalami perlambatan tajam dalam beberapa bulan terakhir akibat kelesuan sektor properti.Dalam laporan kuartalan kebijakan moneter yang di rilis hari Jumat (19/11), PBOC menghilangkan sejumlah kalimat penting dalam prospek kebijakan (policy outlook) namun mempertahankan kata-kata “Kebijakan moneter yang normal”. Hal ini merupakan indikasi perubahan sikap (stance) yang lebih condong pada langkah dan kebijakan yang suportif.Lebih lanjut, PBOC hari ini mempertahankan suku bunga pinjaman loan prime rate (LPR) bertenor 1 tahun di level 3,85%. Suku bunga pinjaman LPR bertenor 5 tahun juga dipertahankan di 4,65%.Di pasar komoditas, minyak mentah memperpanjang tren penurunan setelah AS, China, dan Jepang bersiap melepas cadangan minyak mereka ke pasar seiring semakin kuatnya kekhawatiran mengenai akselerasi laju inflasi.Pelepasan cadangan strategis minyak yang terkordinasi di tingkat internasional akan mengirim pesan yang kuat pada aliansi OPEC+ yang selama ini menolak memulihkan pasokan minyak global dengan segera. </t>
  </si>
  <si>
    <t>https://investasi.kontan.co.id/news/bukaka-bukk-peroleh-fasilitas-pinjaman-dari-bank-mandiri-bmri</t>
  </si>
  <si>
    <t>Bukaka (BUKK) peroleh fasilitas pinjaman dari Bank Mandiri (BMRI)</t>
  </si>
  <si>
    <t>Senin, 22 November 2021 / 17:05 WIB</t>
  </si>
  <si>
    <t>KONTAN.CO.ID - JAKARTA. PT Bukaka Teknik Utama GTbk (BUKK) memperoleh fasilitas kredit pinjaman dari PT Bank Mandiri Tbk (BMRI). Dalam keterbukaan informasi di laman Bursa Efek Indonesia, Senin (22/11), BUKK menerima lima fasilitas pinjaman kredit dalam mata uang rupiah dan dolar.Pertama, fasilitas kredit modal kerja (KMK) transaksional sub limit LC/SKBDN dengan limit kredit sebesar Rp 1,5 triliun. Kedua, fasilitas LC/SKBDN dengan limit Rp 1 triliun. Ketiga, fasilitas kredit modal kerja revolving dengan limit kredit Rp 20 miliar.Keempat, Bukaka juga menerima fasilitas bank garansi dengan limit fasilitas senilai Rp 1 triliun. Kelima, fasilitas treasury line dengan limit notional US$ 5 juta.Direktur Utama BUKK Irsal Kamarudin menyebut, perolehan fasilitas pinjaman dari bank tersebut akan menunjang kegiatan operasional Bukaka. Hal ini berkaitan dengan proyek-proyek pekerjaan baru yang akan didapatkan BUKK. “Sehingga diharapkan akan mendukung peningkatan pendapatan usaha dan laba Bukaka,” tulis Irsal dalam keterangan resminya, Senin (22/11).Adapun transaksi ini merupakan transaksi material yang dikecualikan dari kewajiban penggunaan penilai dan persetujuan rapat umum pemegang saham (RUPS)</t>
  </si>
  <si>
    <t>https://investasi.kontan.co.id/news/inflasi-menahan-arus-dana-asing-masuk-di-pasar-obligasi</t>
  </si>
  <si>
    <t>Inflasi menahan arus dana asing masuk di pasar obligasi</t>
  </si>
  <si>
    <t>Senin, 22 November 2021 / 16:37 WIB</t>
  </si>
  <si>
    <t xml:space="preserve">KONTAN.CO.ID - JAKARTA. Ekspektasi inflasi yang lebih tinggi menahan inevstor asing untuk masuk ke pasar obligasi domestik. Mereka khawatir real interest rate mengecil jika inflasi naik. Dampaknya, kepemilikan asing di Surat Berharga Negara (SBN), tercatat masih terus menurun. Berdasakran data Direktorat Jenderal Pengelolaan Pembiayaan dan Risiko Kementerian Keuangan (DJPPR), hingga Senin (15/11), kepemilikan asing di SBN sebesar Rp 925,92 triliun. Angka tersebut menurun 2,45% secara bulanan dari Rp 949,27 triliun. Ahmad Mikail Zaini Ekonom Sucor Sekuritas mengatakan kepemilikan asing di SBN yang masih menurun disebabkan investor asing yang mengekspektasikan kenaikan inflasi dan menilai yield saat ini jadi kurang menarik. "Tahun depan akan ada inflasi yang lebih tinggi, investor asing masih menilai yield saat ini belum begitu menarik dan asing belum percaya diri untuk masuk," kata Mikail, Senin (22/11). Inflasi yang naik membuat suku bunga riil jadi cenderung menurun. Jadi ke depan yield harus naik jika inflasi akan naik. Sementara, saat ini, investor asing masih menahan diri untuk masuk sambil mengamati perkembangan tingkat suku bunga dalam negeri. Berdasarkan Bloomberg, Senin (22/11), yield SUN tenor 10 tahun bertengger di 6,1%. Mikail mengatakan yield yang menarik untuk investor masuk adalah di 6,8%-7% di tengah tren kenaikan inflasi. Mikail juga memproyeksikan yield SUN tenor 10 tahun di akhir tahun cenderung flat di 6,2%. Sementara, kepemilikan asing di SBN berpotensi masih menurun ke Rp 830 triliun di akhir tahun ini. </t>
  </si>
  <si>
    <t>https://investasi.kontan.co.id/news/dharma-polimetal-akan-ipo-ini-rencana-penggunaan-dananya</t>
  </si>
  <si>
    <t>Dharma Polimetal akan IPO, ini rencana penggunaan dananya</t>
  </si>
  <si>
    <t>Senin, 22 November 2021 / 16:28 WIB</t>
  </si>
  <si>
    <t xml:space="preserve">KONTAN.CO.ID - JAKARTA. PT Dharma Polimetal akan memperpanjang daftar perusahaan yang melakukan penawaran umum perdana saham atau initial public offering (IPO) sepanjang tahun ini.Perusahaan yang bergerak di bidang usaha komponen otomotif sepeda motor dan mobil itu berencana mencatatkan saham di bursa pada 17 Desember 2021.Saat ini, Dharma Polimetal tengah dalam masa penawaran awal yang berlangsung pada 19-30 November 2021. Perkiraan tanggal efektif akan dikantongi pada 8 Desember 2021. Adapun masa penawaran umum perdana saham diperkirakan akan berlangsung pada 9-15 Desember 2021.Perusahaan yang berbasis di Bekasi, Jawa Barat itu akan melepas sebanyak-banyaknya 705.882.300 saham biasa atas nama yang merupakan saham baru yang dikeluarkan dari portepel perseroan.Jumlah tersebut setara 15% dari jumlah seluruh modal ditempatkan dan disetor penuh setelah penawaran umum perdana saham dengan nilai nominal Rp 100.Saham tersebut akan ditawarkan di kisaran harga Rp 500 hingga Rp 620 setiap saham. Oleh karenanya, melalui IPO ini Dharma Polimetal berpeluang mengantongi dana segar Rp 352,94 miliar hingga Rp 437,64 miliar.Dalam prospektus awalnya diungkapkan, dana yang dihimpun melalui IPO itu sebesar 70%  dimanfaatkan untuk belanja modal dalam rangka ekspansi bisnis.Rinciannya, 17,14% untuk investasi pembangunan pabrik baru sekitar 0,48 hektar (ha) pada lahan milik perseroan saat ini di Cikarang, Jawa Barat. Lalu, 82,86% untuk investasi pembelian mesin, antara lain mesin stamping dan robotwelding serta peralatan produksi seperti jig, dies, dan mould.Adapun 16% dari dana yang dihimpun lewat IPO akan digunakan sebagai tambahan setoran modal ke perusahaan anak.Rinciannya, sekitar 62,50% untuk penyertaan modal tambahan pada PT Dharma Precision Parts yang akan digunakan untuk pembelian lahan baru di Cikarang, Jawa Barat sekitar 1 ha dan pembangunan pabrik baru di lahan tersebut sekitar 0,6 hektare.Sementara, sekitar 37,50% akan digunakan untuk penyertaan modal tambahan pada PT Dharma Controlcable Indonesia dalam rangka pengembangan bisnis dengan pembelian lahan baru di Cikarang, Jawa Barat seluas sekitar 1 ha beserta dengan pembangunan pabrik baru dengan luas sekitar 0,6 hektare pada lahan tersebut.Sementara itu, sekitar 9% dari dana IPO akan dimanfaatkan untuk penambahan kepemilikan pada PT Dharma Poliplast melalui pembelian saham dari Thio Yudi Suherman sebanyak-banyaknya 44%.Asal tahu saja, saat ini kepemilikan saham Dharma Polimetal sebesar 55,00% dan akan meningkat menjadi sebanyak-banyaknya 99,00%.Lalu, 5% dari dana IPO akan digunakan untuk modal kerja yaitu biaya operasional, pembelian bahan baku, dan untuk biaya perawatan mesin beserta perangkat pendukungnya.Sekadar informasi, dalam menggelar IPO ini, Dharma Polimetal menggandeng PT CIMB Niaga Sekuritas dan PT Sucor Sekuritas sebagai penjamin pelaksana emisi efek. </t>
  </si>
  <si>
    <t>https://investasi.kontan.co.id/news/ihsg-ditutup-di-zona-hijau-asing-catat-net-sell-terbesar-pada-saham-saham-ini</t>
  </si>
  <si>
    <t>IHSG ditutup di zona hijau, asing catat net sell terbesar pada saham-saham ini</t>
  </si>
  <si>
    <t>Senin, 22 November 2021 / 16:07 WIB</t>
  </si>
  <si>
    <t xml:space="preserve">KONTAN.CO.ID -  JAKARTA. Indeks Harga Saham Gabungan (IHSG) ditutup di zona hijau pada perdagangan awal pekan ini. Mengutip data Bursa Efek Indonesia (BEI) via RTI Business, IHSG naik tipis 3,12 poin atau 0,05% ke level 6.723.386 pada penutupan perdagangan Senin (22/11).Sebanyak lima dari 11 sektor di BEI menopang penguatan IHSG. Sektor yang naik paling tinggi adalah sektor kesehatan 1,35%, sektor barang konsumer primer 0,84%, sektor barang baku 0,33%, sektor keuangan 0,33%, dan sektor perindustrian 0,22%.Sementara itu, sektor yang berada di zona merah adalah sektor infrastruktur 1,16%, sektor properti dan real estate 0,83%, sektor teknologi 0,73%, sektor transportasi 0,60%, sektor barang konsumer non primer 0,51% dan sektor energi 0,14%.Total volume perdagangan saham di BEI mencapai 25,54 miliar saham dengan total nilai transaksi Rp 14,30 triliun. Ada 228 saham yang naik, 299 saham yang turun dan 143 saham yang stagnan.Investor asing mencatat net sell sebesar Rp 18,40 miliar di seluruh pasar.Asing mencatat net sell terbesar pada saham PT Dayamitra Telekomunikasi Tbk (MTEL) sebesar Rp 173,7 miliar. Saham MTEL yang baru melantai di BEI itu pun ditutup anjlok 4,38% ke Rp 765 per saham pada perdagangan perdana.  Total volume perdagangan saham MTEL mencapai 1,64 miliar saham dengan total nilai transaksi sebesar Rp 1,3 triliun.Saham PT Telkom Indonesia Tbk (TLKM) juga banyak dilepas asing sebesar Rp 92,6 miliar. Saham TLKM juga ditutup melemah 2,56% ke Rp 3.800 per saham. Total volume perdagangan saham TLKM mencapai 212,75 juta dengan total nilai transaksi Rp 814,5 miliar. Investor asing juga tercatat melepas saham PT Sinar Mas Multiartha Tbk (SMMA) sebesar Rp 86,7 miliar. Saham SMMA ditutup flat di level Rp 11.200 per saham. Total volume perdagangan saham SMMA mencapai 7,9  juta dengan total nilai transaksi Rp 89,1 miliar.Berikut 10 saham net sell terbesar asing pada Senin:1. MTEL Rp 173,7 miliar
2. TLKM Rp 92,6 miliar
3. SMMA Rp 86,7 miliar
4. BUKA Rp 62,0 miliar
5. BBCA Rp 37,1 miliar
6. SMGR Rp 33,3 miliar
7. KLBF Rp 18,9 miliar
8. INDY Rp 16,9 miliar
9. TBIG Rp 14,9 miliar
10. ITMG Rp 11,9 miliar </t>
  </si>
  <si>
    <t>https://investasi.kontan.co.id/news/ihsg-menguat-tipis-asing-banyak-mengoleksi-saham-saham-ini-di-awal-pekan</t>
  </si>
  <si>
    <t>IHSG menguat tipis, asing banyak mengoleksi saham-saham ini di awal pekan</t>
  </si>
  <si>
    <t>Senin, 22 November 2021 / 15:49 WIB</t>
  </si>
  <si>
    <t xml:space="preserve">KONTAN.CO.ID -  JAKARTA. Indeks Harga Saham Gabungan (IHSG) ditutup di zona hijau pada perdagangan awal pekan ini. Mengutip data Bursa Efek Indonesia (BEI) via RTI Business, IHSG naik tipis 3,12 poin atau 0,05% ke level 6.723.386 pada penutupan perdagangan Senin (22/11).Sebanyak lima dari 11 sektor di BEI menopang penguatan IHSG. Sektor yang naik paling tinggi adalah sektor kesehatan 1,35%, sektor barang konsumer primer 0,84%, sektor barang baku 0,33%, sektor keuangan 0,33%, dan sektor perindustrian 0,22%.Sementara itu, sektor yang berada di zona merah adalah sektor infrastruktur 1,16%, sektor properti dan real estate 0,83%, sektor teknologi 0,73%, sektor transportasi 0,60%, sektor barang konsumer non primer 0,51% dan sektor energi 0,14%.Total volume perdagangan saham di BEI mencapai 25,54 miliar saham dengan total nilai transaksi Rp 14,30 triliun. Ada 228 saham yang naik, 299 saham yang turun dan 143 saham yang stagnan.Investor asing mencatat net sell sebesar Rp 18,40 miliar di seluruh pasar. Namun asing juga mencatat net buy di sejumlah saham ini sehingga turut mengangkat IHSG dari zona merah.Asing mencatat net buy terbesar pada saham PT Bank Rakyat Indonesia Tbk (BBRI) sebesar Rp 119,5 miliar. Saham BBRI ditutup flat di level Rp 4.280 per saham. Total volume perdagangan saham BBRI mencapai 320,20 juta dengan total nilai transaksi Rp 1,4 triliun.Kemudian asing juga banyak mengoleksi saham PT Bank Mandiri Tbk (BMRI) sebesar Rp 91,4 miliar. Saham BMRI ditutup menguat 1,38% ke Rp 7.350 per saham. Total volume perdagangan saham BMRI mencapai 68,88 juta dengan total nilai transaksi Rp 505,0 miliar. Saham PT Bank Negara Indonesia Tbk (BBNI) juga banyak diborong asing sebesar Rp 40,0 miliar. Saham BBNI ditutup menguat 2,14% ke Rp 7.175 per saham. Total volume perdagangan saham BBNI mencapai Rp 375,7 miliar.Berikut 10 saham net buy terbesar asing pada Senin:1. BBRI Rp 119,5 miliar
2. BMRI Rp 91,4 miliar
3. BBNI Rp 40,0 miliar
4. TOWR Rp 31,7 miliar
5. ERAA Rp 25,2 miliar
6. DMMX Rp 23,2 miliar
7. BTPS Rp 21,2 miliar
8. SIDO Rp 19,9 miliar
9. EMTK Rp 19,2 miliar
10. MNCN Rp 15,2 miliar  </t>
  </si>
  <si>
    <t>https://investasi.kontan.co.id/news/gema-graha-sarana-gema-proyeksikan-topline-tahun-ini-bisa-setara-dengan-tahun-2019</t>
  </si>
  <si>
    <t>Gema Graha Sarana (GEMA) proyeksikan topline tahun ini bisa setara dengan tahun 2019</t>
  </si>
  <si>
    <t>Senin, 22 November 2021 / 15:47 WIB</t>
  </si>
  <si>
    <t xml:space="preserve">KONTAN.CO.ID - JAKARTA. Emiten produsen mebel dan furniture PT Gema Graha Sarana Tbk (GEMA) menargetkan pendapatan di tahun ini dapat lebih baik atau minimal sama dengan realisasi pendapatan di tahun 2019 sebelum adanya pandemi Covid-19. Untuk itu, manajemen pun tengah menyiapkan beberapa strategi bisnis hingga akhir tahun. Direktur Utama GEMA, Dedy Rochimat mengungkapkan perseroan berupaya untuk memperkuat merek dagang dan mengembangkan produk dan pasar baru untuk retail, distribusi dan ekspor. “Kami melihat ke depan ini pasar ekspor akan menjanjikan terutama pasar ekspor ke Amerika dan kami tentu akan memperbesae pasar ekspor di tahun depan,” ungkap dia dalam paparan Public Expose, Senin (22/11). Dedy menambahkan meski saat ini perseroan juga tengah menggarap pasar ekspor namun porsi pendapatan masih didominasi dari dalam negeri. Sebab, GEMA sendiri di tahun ini tengah menggarap lebih dari 15 proyek perkantoran di tahun ini. Misalnya saja PT Bayer Indonesia, PT Pertamina, PT Asuransi Allianz Life Indonesia, PT Star Energy Geothermal Slak, PT Bank Syariah Indonesia, PT Indo Premier Investment Management dan masih banyak lainnya. “Untuk ekspor di tahun ini kontribusinya masih kecil sekitar 3% sampai 4% saja dari penjualan,” tambahnya. Untuk itu, ia berharap pandemi ini dapat segera usai sehingga perseroan dapat melanjutkan ekspansi-ekspansi untuk mendorong kinerja bisnis ke depannya.  Dedy menambahkan dengan rencana bisnis yang disiapkan tersebut ia berharap tahun ini pertumbuhan pendapatan atau top line setidaknya bisa setara dengan pendapatan di tahun 2019 yakni sekitar Rp 1,8 triliun. “Kami proyeksikan setidaknya top line kami bisa sama seperti di tahun 2019 di mana sebelum adanya pandemi Covid-19,” tutupnya. Sebagai informasi, di semester I-2021 GEMA membukukan pendapatan sebesar Rp 513,57 miliar. Jumlah itu tumbuh 20% dari realisasi pendapatan di periode yang sama tahun lalu senilai Rp 428,06 miliar. Sementara dari sisi bottom line, tercatat tumbuh signifikan 321,53% dari sebelumnya Rp 1,66 miliar per Juni 2020, menjadi Rp 7,01 miliar per Juni 2021.  </t>
  </si>
  <si>
    <t>https://investasi.kontan.co.id/news/wall-street-bergerak-bervariasi-pasar-memprediksi-pengetatan-moneter-lebih-awal</t>
  </si>
  <si>
    <t>Wall Street bergerak bervariasi, pasar memprediksi pengetatan moneter lebih awal</t>
  </si>
  <si>
    <t>Selasa, 23 November 2021 / 21:56 WIB</t>
  </si>
  <si>
    <t>KONTAN.CO.ID - JAKARTA. Indeks saham Wall Street bergerak bervariasi di awal perdagangan Selasa (23/11). Pada pukul 21.45 WIB, Dow Jones Industrial Average menguat 0,29% ke 35.719.Indeks S&amp;P 500 turun 0,17% ke 4.674. Sedangkan Nasdaq Composite menguat 0,18% ke 15.880.Kenaikan imbal hasil Treasury membebani saham teknologi utama. Sementara saham bank memperpanjang kenaikan karena investor menilai pengetatan kebijakan moneter yang lebih awal oleh Federal Reserve."Ada kemungkinan bahwa suku bunga akan dinaikkan lebih awal dari yang diharapkan," kata Rick Meckler, mitra di Cherry Lane Investments In New Vernon, New Jersey kepada Reuters. Dia menambahkan, meski hal ini bakal positif untuk saham, tapi menjadi sentimen negatif bagi saham-saham lain seperti teknologi.Nasdaq dan S&amp;P 500 tergelincir dari rekor tertinggi pada hari Senin. Pencalonan Gubernur Federal Reserve Jerome Powell mendorong sesi perdagangan yang bergejolak. Kekhawatiran atas kenaikan inflasi juga tetap menjadi sorotan. Investor mengkhawatirkan potensi dampak ekonomi dari inflasi yang lebih tinggi yang berlangsung lebih lama dari yang diharapkan. Tak cuma inflasi, fokus pasar juga tertuju pada data aktivitas bisnis IHS yang akan dirilis hari ini.Volume perdagangan diperkirakan akan rendah minggu ini menjelang liburan Thanksgiving pada hari Kamis dan sesi yang dipersingkat pada hari Jumat.</t>
  </si>
  <si>
    <t>https://investasi.kontan.co.id/news/sejumlah-emiten-bakal-menggelar-rights-issue-simak-rekomendasi-sahamnya-dari-analis</t>
  </si>
  <si>
    <t>Sejumlah emiten bakal menggelar rights issue, simak rekomendasi sahamnya dari analis</t>
  </si>
  <si>
    <t>Selasa, 23 November 2021 / 20:46 WIB</t>
  </si>
  <si>
    <t xml:space="preserve">KONTAN.CO.ID - JAKARTA. Aksi penambahan modal dengan hak memesan efek terlebih dahulu (HMETD) alias rights issue mewarnai pencarian dana di pasar modal Indonesia pada pengujung tahun ini. Sejumlah emiten bakal menawarkan saham barunya dalam waktu dekat.Sebut saja PT Bank Rakyat Indonesia Agroniaga Tbk (AGRO), PT Bank Aladin Syariah Tbk (BANK), PT Bank JTrust Indonesia Tbk (BCIC), PT Bank Bumi Arta Tbk (BNBA), dan PT Bank Pembangunan Daerah Jawa Barat dan Banten Tbk (BJBR).BCIC yang melepas 4,54 miliar saham baru dengan harga pelaksanaan Rp 330 per saham sudah mencapai cum date pada 22 November 2021. Sementara itu, AGRO yang mengeluarkan saham baru 1,05 miliar dengan harga pelaksanaan Rp 1.100 per saham bakal mencapai cum date pada 26 November 2021.Kemudian, cum date BANK dan BNBA yang masing-masing melaksanakan rights issue sebanyak 2 miliar saham dan 750 juta saham jatuh pada awal Desember 2021. Sementara rights issue BJBR rencananya baru akan berlangsung pada kuartal I-2022.Berdasarkan data yang dihimpun Kontan.co.id, para emiten ini melaksanakan rights issue untuk memperoleh dana pengembangan usaha. Mulai dari peningkatan penyaluran kredit, peningkatan aset produktif, pemenuhan modal inti minimum, hingga pengembangan digital banking.Analis Panin Sekuritas William Hartanto menilai, penggunaan dana rights issue yang bertujuan untuk pengembangan bisnis bakal mendapat respons positif dari pelaku pasar. Pasalnya, ekspansi usaha menunjukkan bahwa dananya akan digunakan untuk kegiatan produktif, dibandingkan dengan penggunaan dana rights issue untuk melunasi utang.Untuk memilih saham rights issue yang oke, William menyampaikan, ada beberapa hal yang perlu diperhatikan, terutama harga pelaksanaan rights issue serta ada tidaknya pembeli siaga. Menurut William, harga pelaksanaan rights issue yang menarik adalah yang berada di bawah harga pasar sahamnya. Sementara keberadaan pembeli siaga dianggap penting karena ada pihak yang siap menyerap saham baru yang dikeluarkan.Di antara saham-saham di atas, William menilai rights issue BJBR paling menarik ditebus karena memiliki jumlah saham baru yang paling sedikit. "Dengan jumlah saham baru paling sedikit, berarti kemungkinan dilusi kepemilikannya juga tidak akan terlalu banyak," ucap William saat dihubungi Kontan.co.id, Selasa (24/11).Selain itu, rights issue AGRO dan BCIC juga bisa menjadi pilihan karena memiliki harga penawaran di bawah harga pasar. Jika tertarik, investor bisa memanfaatkan peluang penurunan harga sebelum pelaksanaan rights issue untuk membeli saham-saham ini. "Saham-saham yang rights issue umumnya mengalami pelemahan harga sehingga kemungkinan saham-sahamnya menurun dulu," kata William.Secara teknikal, Analis MNC Sekuritas Herditya Wicaksana melihat, dari emiten-emiten di atas, ada dua saham yang berpeluang menguat dalam jangka menengah, yakni BANK dan BCIC. Target harga untuk BANK berada di level Rp 3.100-Rp 3.300 per saham, sedangkan BCIC Rp 380-Rp 400 per saham.Meskipun begitu, sebelum menguat, dua saham ini berpotensi untuk turun terlebih dahulu. Oleh sebab itu, para investor dapat mencermati level support pada BANK dan BCIC. "Selama tidak break dari support-nya, maka kami perkirakan harganya masih cenderung uptrend," ucap Herditya.Support untuk BANK berada di level Rp 2.280 dan BCIC Rp 132 per saham. </t>
  </si>
  <si>
    <t>https://investasi.kontan.co.id/news/penjualan-dan-laba-budi-starch-sweetener-budi-kompak-melesat-di-kuartal-ketiga</t>
  </si>
  <si>
    <t>Penjualan dan laba Budi Starch &amp; Sweetener (BUDI) kompak melesat di kuartal III-2021</t>
  </si>
  <si>
    <t>Selasa, 23 November 2021 / 19:42 WIB</t>
  </si>
  <si>
    <t xml:space="preserve">KONTAN.CO.ID - JAKARTA. PT Budi Starch &amp; Sweetener Tbk (BUDI) berhasil meraih kinerja yang memuaskan di periode Januari-September 2021. Pencapaian ini didorong oleh peningkatan penjualan pada pasar lokal dan juga pasar ekspor. Berdasarkan laporan keuangan kuartal III-2021, BUDI tercatat membukukan pendapatan usaha sebesar Rp 2,61 triliun. Jumlah tersebut melesat 44,74% dari sebelumnya Rp 1,80 triliun pada kuartal III-2020.Pendapatan usaha BUDI hingga kuartal ketiga ini masih ditopang oleh penjualan lokal yang mencapai Rp 2,10 triliun. Penjualan lokal BUDI tercatat meningkat 19,77% dibandingkan realiasi penjualan lokal di kuartal ketiga tahun lalu. Peningkatan signifikan terjadi pada penjualan ekspor BUDI yang mengalami pertumbuhan hingga 993,25%. Dengan demikian, penjualan ekspor BUDI menjadi Rp 505,93 miliar, dari semula yang hanya mencapai Rp 46,27 miliar pada periode yang sama di tahun 2020. Terkereknya pendapatan usaha, ikut berpengaruh terhadap peningkatan beban pokok penjualan BUDI menjadi Rp 2,28 triliun, atau naik 44,29% dari sebelumnya Rp 1,58 triliun pada kuartal ketiga 2020.  Perusahaan ini juga terpantau masih mencatatkan pembengkakan pada jumlah pos beban. Di mana mengalami peningkatan hingga 65,46% menjadi Rp 172,33 miliar per akhir September tahun ini. Secara rinci, beban usaha BUDI meliputi beban penjualan serta beban umum dan administrasi yang masing-masing senilai Rp 71,52 miliar dan Rp 83,51 miliar. Hingga akhir September 2021, laba usaha BUDI melesat 35,14% menjadi Rp 172,33 miliar. Begitu pun dengan laba tahun berjalan yang dapat diatribusikan kepada pemilik entitas induk, yang tumbuh dari semula Rp 18,48 miliar menjadi Rp 63,44 miliar. </t>
  </si>
  <si>
    <t>https://investasi.kontan.co.id/news/cermati-rekomendasi-saham-berikut-ihsg-diprediksi-melemah-pada-rabu-2411</t>
  </si>
  <si>
    <t>Cermati rekomendasi saham berikut, IHSG diprediksi melemah pada Rabu (24/11)</t>
  </si>
  <si>
    <t>Selasa, 23 November 2021 / 19:18 WIB</t>
  </si>
  <si>
    <t xml:space="preserve">KONTAN.CO.ID -  JAKARTA. Indeks Harga Saham Gabungan (IHSG) ditutup turun 0,68% ke level 6.677,87 pada perdagangan Selasa (23/11). Sebanyak 349 saham mencatatkan penurunan harga, lalu 177 saham naik, dan 144 saham stagnan.Analis Indo Premier Sekuritas Mino berpendapat, penurunan IHSG hari Selasa dipengaruhi sentimen negatif terkait pelemahan indeks di bursa saham Amerika Serikat (AS) yang dipicu oleh kenaikan yield obligasi.Selain itu, para pelaku pasar juga melakukan aksi ambil keuntungan alias profit taking setelah IHSG naik signifikan dalam dua hari perdagangan sebelumnya.Untuk perdagangan Rabu (24/11), Mino memprediksi IHSG akan bergerak menguat dengan support di level 6.640 dan resistance 6.720. "Sentimennya terkait pergerakan indeks di bursa saham AS, harga komoditas, dan laporan keuangan emiten," kata Mino saat dihubungi Kontan.co.id, Selasa (23/11).Sebaliknya, Analis Phintraco Sekuritas Valdy Kurniawan memperkirakan, IHSG akan lanjut terkoreksi pada perdagangan Rabu (24/11) dengan support di 6.630 dan resistance 6.720. Secara teknikal, IHSG membentuk pola evening star (sinyal minor bearish reversal) seiring dengan koreksi yang diikuti kenaikan volume transaksi pada perdagangan Selasa (23/11)."Hal ini mengindikasikan tekanan jual yang cukup besar. Oleh sebab itu, pelaku pasar perlu mewaspadai berlanjutnya koreksi. Perhatikan support 6.630, jika IHSG tertahan di bawah level 6.680 pada perdagangan Rabu (24/11)," ucap Valdy.Secara fundamental, pelaku pasar di Indonesia cenderung merespons negatif penunjukan Jerome Powell oleh Presiden AS Joe Biden untuk kembali mengisi jabatan Kepala The Fed.Penunjukan ini memperkuat ekspektasi bahwa pengetatan kebijakan moneter The Fed akan tetap berjalan sesuai rencana.Sebelumnya, terdapat spekulasi penunjukan Lael Brainard untuk mengisi posisi tersebut yang diekspektasikan akan menerapkan pendekatan yang lebih dovish.Terkait hal tersebut, Valdy memprediksi, saham-saham bank, terutama bank berkapitalisasi besar akan mengalami koreksi yang cukup signifikan pada perdagangan Rabu (24/11). Untuk itu, dalam jangka pendek, pelaku pasar dapat beralih ke saham-saham commodity-related, seperti ANTM, PGAS, INKP, AKRA, AALI, dan ITMG seiring dengan potensi rebound pada harga komoditas.Pasalnya, indeks manufaktur AS diperkirakan naik ke 59 di November 2021. Saham lain yang dapat diperhatikan adalah MTDL, KLBF, dan TBIG. Sementara Mino menyarankan investor untuk mencermati ACES, UNTR, TOWR, dan TLKM. </t>
  </si>
  <si>
    <t>https://investasi.kontan.co.id/news/cermati-tawaran-investasi-saham-luar-negeri-dan-aset-kripto-di-nanovest</t>
  </si>
  <si>
    <t>Cermati tawaran investasi saham luar negeri dan aset kripto di Nanovest</t>
  </si>
  <si>
    <t xml:space="preserve">KONTAN.CO.ID - JAKARTA. Tawaran aplikasi investasi semakin marak ditemui. Teranyar, Senin (22/11),  melalui media sosial, Nanovest aplikasi investasi muncul berusaha menggaet minat investor Indonesia. Mengutip laman nanovest.io, aplikasi ini menawarkan investasi saham luar negeri dan aset kripto dalam satu aplikasi Nanovest. Aplikasi investasi ini juga menyajikan fasilitas transfer uang gratis. Nilai minimal investasi di Nanovest ditetapkan terjangkau mulai dari Rp 5.000. Aplikasi ini juga mengklaim bebas biaya transaksi dan mudah untuk digunakan. Nanovest juga memiliki koin kripto yang bernama Nanobyte (NBT). Saat ini aplikasi Nanovest sedang dalam rilis terbatas hingga 10 Desember mendatang. Investor yang lebih dulu tertarik menggunakan aplikasi ini, Nanovest membuka sistem periode waitlist challenge dan berkesempatan mendapat hadiah token NBT  yang dimulai sejak kemarin. Setelah mendaftar ke Nanovest dan berada di posisi waitlist/daftar tunggu, investor di periode ini berkesempatan untuk mengajak teman lain untuk bergabung dengan kode referral. Dalam masa rilis terbatas ini, Nanovest mengatakan ìnvestor bisa mulai berinvestasi di saham luar negeri dan aset kripto setelah proses rilis di 10 Desember mendatang. Nanovest juga mengatakan semakin tinggi posisi di waitlist challenge, maka investor akan semakin cepat dapat menikmati seluruh fitur di Nanovest. Nanovest mengatakan akan berusaha untuk merilis semua user secepat mungkin. Di tengah pertumbuhan investor yang tinggi dan tawaran aplikasi investasi yang beragam, Ketua Satgas Waspada Investasi, Tongam Lumban Tobing mengatakan sebelum menggunakan aplikasi atau melakukan investasi, masyarakat harus ingat mengenai aspek legal dan logis. Legal artinya masyarakat perlu teliti legalitas lembaga dan produknya. Cek apakah kegiatan atau produknya sudah memiliki izin usaha dari instansi terkait atau jika sudah punya izin usaha, cek apakah sudah sesuai dengan izin usaha yang dimiliki karena bisa jadi hanya mendompleng izin yang dimiliki padahal kegiatan atau produknya yang dilakukan tidak sesuai dengan izinnya.  Izinnya pun tidak selalu dari Otoritas Jasa Keuangan (OJK). Jika kegiatannya adalah perdagangan, maka izinnya dari Kementerian Perdagangan. Untuk itu, selalu pastikan kesesuaian legalitasnya. Logis artinya pahami proses bisnis yang ditawarkan, apakah masuk akal, sesuai dengan kewajaran penawaran imbal hasil yang ditawarkan. Apabila perusahaan menjanjikan imbal hasil melebihi bunga yang diberikan perbankan, bahkan tanpa risiko, penawaran tersebut patut dicek kembali.Terkait investasi saham luar negeri, Tongam mengatakan ada baiknya investor mengerti betul dan memperhatikan apakah perusahaan aplikasi memiliki izin untuk menjadi broker saham luar negeri tersebut. Sementara itu, setiap pedagang aset kripto yang bertindak sebagai marketplace harus memiliki legalitas dari Badan Pengawas Perdagangan Berjangka Komoditi (Bappebti). "Di luar legalitas dari Bappebti dianggap ilegal," kata Tongam, Senin (22/11). Memiliki badan hukum Perseroan Terbatas saja, juga Tongam katakan tidak cukup dianggap sebagai legalitas. "Sebelum melakukan kegiatan usaha termasuk penawaran, entitas harus punya izin usaha," kata Tongam. Selain itu, Bappebti juga menetapkan daftar aset kripto yang dapat diperdagangkan di Pasar Fisik Aset Kripto. Jika aset kripto yang ditawarkan Nanovest tidak termasuk dalam daftar tersebut, masyarakat harus waspada.Tongam menyampaikan sesuai dengan informasi yang ia dapat dari Bappebti, PT Tumbuh Bersama Nano masih dalam proses pengajuan menjadi calon pedagang aset kripto. </t>
  </si>
  <si>
    <t>https://investasi.kontan.co.id/news/cetak-kinerja-positif-cek-rekomendasi-saham-mncn-berikut-ini</t>
  </si>
  <si>
    <t>Cetak kinerja positif, cek rekomendasi saham MNCN berikut ini</t>
  </si>
  <si>
    <t>Selasa, 23 November 2021 / 18:45 WIB</t>
  </si>
  <si>
    <t xml:space="preserve">KONTAN.CO.ID - JAKARTA. PT Media Nusantara Citra Tbk membukukan kinerja positif sepanjang sembilan bulan pertama tahun ini. Emiten bersandi MNCN ini memperoleh pendapatan sebesar Rp 7,07 triliun atau tumbuh 18,62% dari periode yang sama tahun sebelumnya Rp 5,96 triliun.Rinciannya, pendapatan dari iklan berkontribusi Rp 6,74 triliun atau naik 22,10% dari periode yang sama tahun lalu Rp 5,52 triliun. Jika dilihat lebih detail, pendapatan dari iklan digital melesat 111% menjadi Rp 1,42 triliun sampai kuartal III-2021. Selanjutnya pendapatan dari iklan non digital menyumbang Rp 5,31 triliun atau 9,71% lebih besar yoy.Kemudian pendapatan dari konten berkontribusi Rp 1,09 triliun dan pendapatan lainnya sebesar Rp 70,88 miliar.Pertumbuhan kinerja pendapatan MNCN turut mendorong perolehan laba bersih, emiten media ini mengantongi laba bersih Rp 1,68 triliun atau meningkat 22% dari periode yang sama tahun lalu Rp 1,37 triliun.Analis Mirae Asset Sekuritas Indonesia, Christine Natasya mengungkapkan, MNCN membukukan pendapatan kuartal III-2021 sebesar Rp 2,2 triliun, tumbuh 10,7% yoy. Secara kumulatif Christine menilai kinerja MNCN sesuai dengan ekspektasi selama sembilan bulan pertama tahun ini."Pendapatan digital MNCN mendukung pendapatan perusahaan secara keseluruhan karena membukukan peningkatan yang signifikan," jelasnya dalam riset yang diterima Kontan, Selasa (23/11).Christine melihat peningkatan kontribusi pendapatan digital harus diikuti dengan meningkatnya jumlah pengguna platform digital. MNCN juga berhasil mempertahankan pertumbuhannya yang kuat melalui RCTI+, bersama dengan monetisasi dan portal media sosialnya.Dari sisi laba, ia menjelaskan margin perusahaan sedikit lebih rendah di kuartal kuartal III-2021 karena beban program yang lebih tinggi. Biaya program MNCN naik 23,1% YoY menjadi Rp 1 triliun lantaran menyiarkan EURO 2020 yang ditayangkan tahun ini serta peningkatan volume produksi.Ia mempertahankan rekomendasi beli untuk saham MNCN dengan target harga Rp 1.500 per saham.Menurut Christine, kemampuan perusahaan media ini untuk memperkuat operasi digitalnya menunjukkan pertumbuhan signifikan sepanjang tahun ini membuktikan bahwa MNCN mampu bertahan dalam industri periklanan yang terus berubah. </t>
  </si>
  <si>
    <t>https://investasi.kontan.co.id/news/bni-menjual-st008-sebesar-rp-640-miliar</t>
  </si>
  <si>
    <t>BNI menjual ST008 sebesar Rp 640 miliar</t>
  </si>
  <si>
    <t>Selasa, 23 November 2021 / 17:35 WIB</t>
  </si>
  <si>
    <t>KONTAN.CO.ID - JAKARTA. Pemerintah menetapkan penjualan Green Sukuk Ritel-Sukuk Tabungan seri ST008 di Rp 5 triliun. Sebagai salah satu mitra distribusi ST008, BNI berhasil menjual produk ritel tersebut sebesar Rp 640 miliar. General Manager Divisi Wealth Management BNI, Henny Eugenia mengatakan`, target awal penjualan ST008 di BNI berada di angka Rp 800 miliar. Namun, kuota penjualan dari pemerintah memang dibatasi, sehingga setidaknya terdapat potensi kelebihan minat masuk sebanyak Rp 160 miliar. Jika pemerintah tidak membatasi penjualan ST008 di Rp 5 triliun, Henny mengatakan dengan asumsi potensi kelebihan minat masuk adalah sebesar 25% sebagaimana perbandingan ekspektasi dan realisasi di BNI, maka prediksi penjualan ST008 bisa mencapai setidaknya di Rp 6,25 triliun. Henny mengatakan minat investor pada penjualan ST008 tinggi karena tertarik oleh tawaran kupon yang relatif tinggi di 4,8%. Selain itu, investor juga tertarik dengan mekanisme kupon floating with floor. Menurut Henny, ke depan SBN ritel akan tetap menarik. Apalagi di tengah tren suku bunga acuan yang diperkirakan masih akan tetap rendah guna mendukung ekonomi Indonesia.</t>
  </si>
  <si>
    <t>https://investasi.kontan.co.id/news/cikarang-listrindo-powr-belum-tentukan-waktu-penerbitan-surat-utang-ini-alasannya</t>
  </si>
  <si>
    <t>Cikarang Listrindo (POWR) belum tentukan waktu penerbitan surat utang, ini alasannya</t>
  </si>
  <si>
    <t>Selasa, 23 November 2021 / 17:27 WIB</t>
  </si>
  <si>
    <t xml:space="preserve">KONTAN.CO.ID - JAKARTA. PT Cikarang Listrindo Tbk (POWR) berencana menerbitkan surat utang atau Senior Notes dengan nilai emisi maksimal US$ 600 juta dengan kupon maksimal 5,75%.Rencana penerbitan Senior Notes tersebut telah mendapat restu dari para pemegang saham dalam Rapat Umum Pemegang Saham Luar Biasa (RUPSLB) POWR yang digelar 15 Oktober 2021 lalu.Tujuan penerbitan Senior Notes tersebut untuk pelunasan (refinancing) sebagian atau seluruh Senior Notes terdahulu.Dalam catatan Kontan.co.id, Senior Notes lama POWR memiliki nilai sebesar US$ 550 juta dengan kupon sebesar 4,95%. Adapun Senior Notes lama tersebut memiliki tenor 10 tahun atau lebih rendah dibandingkan instrumen baru yang akan diterbitkan POWR mencapai 15 tahun.Christanto Pranata, Direktur Keuangan dan Sekretaris Perusahaan POWR optimistis transaksi penerbitan Senior Notes ini akan membawa dampak yang positif terhadap kelangsungan kinerja keuangan POWR di masa mendatang.“Kami targetkan penerbitan Senior Notes tersebut bisa menimbulkan efisiensi dari sisi kondisi keuangan perusahaan,” ujar dia dalam paparan publik virtual, Selasa (23/11).Manajemen POWR sendiri belum menentukan secara pasti waktu penerbitan Senior Notes terbaru ini. Sebab, POWR masih perlu memonitor perkembangan pasar obligasi global, terutama pergerakan suku bunga Amerika Serikat (AS) dan beberapa sentimen pasar lainnya.“Kami terus monitor agar transaksi ini bisa mencapai hal yang positif,” tukas Christanto.Sekadar catatan, per kuartal III-2021, penjualan bersih POWR naik 12,25% (yoy) menjadi US$ 383,65 juta. Adapun laba bersih periode berjalan POWR tumbuh 35,95% (yoy) menjadi US$ 66,13 juta per kuartal III-2021. </t>
  </si>
  <si>
    <t>https://investasi.kontan.co.id/news/media-nusantara-citra-mncn-kantongi-pendapatan-rp-707-triliun-hingga-kuartal-iii</t>
  </si>
  <si>
    <t>Media Nusantara Citra (MNCN) kantongi pendapatan Rp 7,07 triliun hingga kuartal III</t>
  </si>
  <si>
    <t>Selasa, 23 November 2021 / 17:08 WIB</t>
  </si>
  <si>
    <t xml:space="preserve">KONTAN.CO.ID - JAKARTA. PT Media Nusantara Citra Tbk membukukan kinerja positif sepanjang sembilan bulan pertama tahun ini.Berdasarkan laporan keuangannya, emiten bersandi MNCN ini memperoleh pendapatan sebesar Rp 7,07 triliun atau tumbuh 18,62% dari periode yang sama tahun sebelumnya Rp 5,96 triliun.Rinciannya, pendapatan dari iklan berkontribusi Rp 6,74 triliun atau naik 22,10% dari periode yang sama tahun lalu Rp 5,52 triliun. Jika dilihat lebih detail, pendapatan dari iklan digital melesat 111% menjadi Rp 1,42 triliun sampai kuartal III-2021. Selanjutnya pendapatan dari iklan non digital menyumbang Rp 5,31 triliun atau 9,71% lebih besar yoy.Kemudian pendapatan dari konten berkontribusi Rp 1,09 triliun dan pendapatan lainnya sebesar Rp 70,88 miliar.Di saat yang sama, jumlah beban pendapatan MNCN turut lebih besar menjadi Rp 3,02 triliun dari periode yang sama tahun lalu hanya Rp 2,31 triliun. Dengan demikian, maka laba kotor MNCN tercatat Rp 4,04 triliun sampai kuartal III-2021 atau tumbuh dari periode yang sama tahun sebelumnya Rp 3,65 triliun.Selanjutnya, MNCN juga mencatatkan beban umum dan administrasi sebesar Rp 1,52 triliun atau 5,55% lebih tinggi dari periode yang sama tahun lalu.Dari sisi laba bersih, emiten media ini mengantongi laba bersih Rp 1,68 triliun atau meningkat 22% dari periode yang sama tahun lalu Rp 1,37 triliun. </t>
  </si>
  <si>
    <t>https://investasi.kontan.co.id/news/commonwealth-bank-proyeksikan-minat-pada-sbn-ritel-di-tahun-depan-meningkat</t>
  </si>
  <si>
    <t>Commonwealth Bank proyeksikan minat pada SBN ritel di tahun depan meningkat</t>
  </si>
  <si>
    <t>Selasa, 23 November 2021 / 17:07 WIB</t>
  </si>
  <si>
    <t>KONTAN.CO.ID - JAKARTA. Target penjualan Green Sukuk Ritel-Sukuk Tabungan seri ST008 sudah tercapai sebelum masa penawaran berakhir. Target penjualan Bank Commonwealth juga tercapai sebelum masa penawaran berakhir. Direktorat Jenderal Pengelolaan Pembiayaan dan Risiko (DJPPR), Senin (22/11), mengumumkan hasil penjualan ST008 sebesar Rp 5 triliun. Minat investor yang tinggi membuat target nasional ST008 sudah tercapai pada 15 November, yaitu dua hari sebelum masa penawaran ditutup. Besarnya minat investor ritel domestik terhadap ST008 tercermin dari total jumlah penawaran yang masuk pada dua hari pertama masa penawaran yang mencapai hampir Rp 1,9 triliun. Minat investor yang tinggi di masa awal penawaran, membuat pemerintah sejak 4 November memberlakukan sistem kuota harian yang dilakukan top up kuota setiap jam 8 pagi dan langsung terserap dalam 10 menit. Ivan Jaya Chief of Retail &amp; SME Business Commonwealth Bank mengatakan juga mengatakan total penjualan ST008 di Bank Commonwealth berhasil melampaui target sebelum masa penawaran berakhir. Ivan memprediksikan penawaran Surat Berharga Negara (SBN) ritel di tahun depan akan masih menarik. Terlebih lagi dengan kemudahan akses pembelian saat ini yang menjadi salah satu faktor tingginya minat investor. Selain itu Ivan juga melihat bahwa masyarakat sudah semakin teredukasi dengan banyaknya SBN ritel yang diterbitkan selama ini. Ivan melihat prospek SBN ritel di tahun 2022 akan semakin baik dari tahun-tahun sebelumnya dengan bertambahnya jumlah basis investor yang semakin meningkat.</t>
  </si>
  <si>
    <t>https://investasi.kontan.co.id/news/penjualan-st008-di-bca-mencapai-rp-12-triliun</t>
  </si>
  <si>
    <t>Penjualan ST008 di BCA mencapai Rp 1,2 triliun</t>
  </si>
  <si>
    <t>Selasa, 23 November 2021 / 17:05 WIB</t>
  </si>
  <si>
    <t xml:space="preserve">KONTAN.CO.ID - JAKARTA. Minat investor pada Green Sukuk Ritel-Sukuk Tabungan seri ST008 tinggi. Hasil penjualan ST008 di salah satu mitra distribusi, Bank BCA mencapai Rp 1,2 triliun. Direktorat Jenderal Pengelolaan Pembiayaan dan Risiko (DJPPR), Senin (22/11), mengumumkan hasil penjualan  ST008 sebesar Rp 5 triliun. Jumlah investor mencapai 14.337 orang dan menjadi yang terbanyak kedua sepanjang penerbitan SBN ritel non-tradable, setelah ST007 dengan 16.992 investor.Minat investor yang tinggi membuat target nasional ST008 sudah tercapai pada 15 November, yaitu dua hari sebelum masa penawaran ditutup. Investor baru pada penawaran ST008 berjumlah 2.776 orang dan didominasi oleh generasi milenial dengan porsi 44,09%. Meskipun di tengah pandemi, besarnya minat investor ritel domestik terhadap ST008 tercermin dari total jumlah penawaran yang masuk pada dua hari pertama masa penawaran yang mencapai hampir Rp 1,9 triliun. Minat investor yang tinggi di masa awal penawaran, pemerintah sejak 4 November memberlakukan sistem kuota harian yang dilakukan top up kuota setiap jam 8 pagi dan langsung terserap dalam 10 menit. Executive Vice President Secretariat &amp; Corporate Communication BCA, Hera F. Haryn mengatakan hasil penjualan ST008 juga tinggi mencapai Rp 1,2 triliun dengan lebih dari 50% transaksi pemesanan dilakukan melalui aplikasi Welma. Jumlah investor yang membeli ST008 di BCA tercatat sebanyak 4.004 investor. Dilihat dari profilnya, pembeli ST008 di BCA mencakup seluruh profesi mulai dari pegawai, wiraswasta, hingga pelajar dan ibu rumah tangga. Kami melihat ST008 juga banyak diminati oleh kalangan milenial dan secara geografis melingkupi hampir sebagian besar wilayah di Indonesia. Hera mencermati bahwa obligasi ritel Indonesia masih memiliki potensi yang cukup besar di tahun depan. Selain itu, obligasi ritel juga cocok dijadikan salah satu pilihan alokasi portofolio nasabah yang berprofil risiko konservatif, moderat, hingga agresif. Ke depan, BCA berkomitmen untuk senantiasa memberikan solusi sesuai dengan kebutuhan nasabah dan memberikan kemudahan bagi nasabah dalam bertransaksi solusi investasi maupun asuransi kapanpun dan dimanapun, baik di cabang maupun di channel digital Wealth Management BCA yaitu aplikasi Welma yang juga disertai beragam penawaran menarik. </t>
  </si>
  <si>
    <t>https://investasi.kontan.co.id/news/tunas-ridean-turi-bakal-tebar-dividen-interim-hingga-rp-1618-miliar-ini-jadwalnya</t>
  </si>
  <si>
    <t>Tunas Ridean (TURI) bakal tebar dividen interim hingga Rp 161,8 miliar, ini jadwalnya</t>
  </si>
  <si>
    <t>Selasa, 23 November 2021 / 16:34 WIB</t>
  </si>
  <si>
    <t xml:space="preserve">KONTAN.CO.ID - JAKARTA. Distributor dan agen penjualan kendaraan bermotor, PT Tunas Ridean Tbk (TURI), berencana menebar dividen interim hingga Rp 161,82 miliar. Rencana tersebut berdasar keputusan rapat direksi perseroan yang digelar pada 19 November 2021 yang lalu. "Memutuskan pembayaran dividen interim dari laba bersih perseroan sejumlah Rp 161,82  miliar atau sebesar Rp 29 per saham untuk 5,58 miliar saham yang telah dikeluarkan perseroan yang nama-namanya tercatat dalam daftar pemegang saham perseroan pada tanggal 3 Desember 2021 jam 16.00 WIB," jelas Coporate Secretary PT Tunas Ridean Tbk Dewi Yunita dalam keterbukaan informasi, Selasa (23/11). Dalam keterbukaan informasi juga diungkapkan jadwal pembagian dividen interim TURI: 
- Akhir periode perdagangan saham dengan hak dividen (Cum Dividen) pasar reguler dan negosiasi: 1 Desember 2021
- Akhir periode perdagangan saham dengan hak dividen (Cum Dividen) pasar tunai: 3 Desember 2021
- Awal periode perdagangan saham tanpa hak dividen (Ex Dividen) pasar reguler dan negosiasi : 2 Desember 2021
- Awal periode perdagangan saham tanpa hak dividen (Ex Dividen) pasar tunai: 6 Desember 2021
- Tanggal daftar pemegang saham yang berhak dividen (recording date) : 3 Desember 2021
- Tanggal pembayaran dividen tunai : 15 Desember 2021Jika mempertimbangkan harga saham TURI pada penutupan perdagangan Selasa (23/11), maka perkiraan dividend yield tiap saham sebesar 2,24%. Asal tahu saja, TURI ditutup di harga Rp 1.290 per saham pada Selasa (23/11). Sekadar informasi, saham TURI cenderung melemah 0,77% sejak awal tahun atau year to date (ytd). Adapun selama sebulan terakhir, pergerakan sahamnya cenderung menguat hingga 1,98%.  </t>
  </si>
  <si>
    <t>https://investasi.kontan.co.id/news/asing-banyak-mengoleksi-saham-saham-ini-saat-ihsg-ditutup-pada-zona-merah</t>
  </si>
  <si>
    <t>Asing banyak mengoleksi saham-saham ini saat IHSG ditutup pada zona merah</t>
  </si>
  <si>
    <t xml:space="preserve">KONTAN.CO.ID - JAKARTA. Di tengah penurunan Indeks Harga Saham Gabungan (IHSG) hari Selasa (23/11), investor asing mencatat net buy pada sejumlah saham ini.Mengutip data Bursa Efek Indonesia (BEI) via RTI Business, IHSG terkoreksi 45,51 poin atau 0,68% ke level 6.677.876 pada penutupan perdagangan.IHSG tertekan penurunan sembilan sektor dari total 11 sektor di BEI. Sektor yang turun paling dalam adalah sektor transportasi 2,02%, sektor keuangan 1,75%, sektor properti dan real estate 0,95%, sektor teknologi 0,59% dan sektor barang baku 0,51%.Kemudian sektor barang konsumer primer juga terkoreksi 0,48%, sektor kesehatan 0,43%, sektor barang konsumer non primer 0,31% dan sektor perindustrian turun 0,12%. Hanya dua sektor yang menguat yakni sektor energi 0,89% dan sektor infrastruktur 0,47%.Total volume perdagangan saham di BEI hari Selasa mencapai 27,51 miliar saham dengan total nilai transaksi Rp 14,93 triliun. Ada 349 saham yang turun, 177 saham yang naik dan 142 saham yang stagnan.Kendati IHSG turun, tapi investor asing mencatat net buy sebesar Rp 94,18 miliar di seluruh pasar. Asing mencatat net buy terbesar pada saham PT Astra International Tbk (ASII) sebesar Rp 67,5 miliar. Saham ASII ditutup menguat 0,81% ke Rp 6.250 per saham. Total volume perdagangan saham ASII mencapai 34,84 juta dengan total nilai transaksi Rp 217,5 miliar.Saham PT Tower Bersama Infrastructure Tbk (TBIG) juga banyak diborong asing sebesar Rp 62,6 miliar. Saham TBIG ditutup melonjak 4,91% ke Rp 2.990 per saham. Total volume perdagangan saham TBIG mencapai 103,86 juta dengan total nilai transaksi Rp 309,9 miliar. Kemudian, asing juga banyak mengoleksi saham PT Telkom Indonesia Tbk (TLKM) sebesar Rp 61,8 miliar. Saham TLKM ditutup flat di Rp 3.800 per saham. Total volume perdagangan saham TLKM mencapai 68,70 juta dengan total nilai transaksi Rp 261,5 miliar.Berikut 10 saham net buy terbesar asing pada Selasa:1. ASII Rp 67,5 miliar
2. TBIG Rp 62,6 miliar
3. TLKM Rp 61,8 miliar
4. ITMG Rp 37,7 miliar
5. SMMA Rp 34,4 miliar
6. TRIM Rp 26,7 miliar
7. UNVR Rp 21,2 miliar
8. ICBP Rp 20,9 miliar
9. LPPF Rp 18,0 miliar
10. EMTK Rp 16,4 miliar  </t>
  </si>
  <si>
    <t>https://investasi.kontan.co.id/news/ihsg-terkoreksi-asing-banyak-melego-saham-saham-ini-pada-perdagangan-selasa-2311</t>
  </si>
  <si>
    <t>IHSG terkoreksi, asing banyak melego saham-saham ini pada perdagangan Selasa (23/11)</t>
  </si>
  <si>
    <t>Selasa, 23 November 2021 / 16:22 WIB</t>
  </si>
  <si>
    <t xml:space="preserve">KONTAN.CO.ID -  JAKARTA. Indeks Harga Saham Gabungan (IHSG) parkir di zona merah pada perdagangan hari Selasa (23/11). Mengutip data Bursa Efek Indonesia (BEI) via RTI Business, IHSG terkoreksi 45,51 poin atau 0,68% ke level 6.677.876 pada penutupan perdagangan.IHSG tertekan penurunan sembilan sektor dari total 11 sektor di BEI. Sektor yang turun paling dalam adalah sektor transportasi 2,02%, sektor keuangan 1,75%, sektor properti dan real estate 0,95%, sektor teknologi 0,59% dan sektor barang baku 0,51%.Kemudian sektor barang konsumer primer juga terkoreksi 0,48%, sektor kesehatan 0,43%, sektor barang konsumer non primer 0,31% dan sektor perindustrian turun 0,12%. Hanya dua sektor yang menguat yakni sektor energi 0,89% dan sektor infrastruktur 0,47%.Total volume perdagangan saham di BEI hari Selasa mencapai 27,51 miliar saham dengan total nilai transaksi Rp 14,93 triliun. Ada 349 saham yang turun, 177 saham yang naik dan 142 saham yang stagnan.Kendati IHSG turun, tapi investor asing mencatat net buy sebesar Rp 94,18 miliar di seluruh pasar. Namun penurunan IHSG juga terjadi karena asing mencatat net sell terbesar pada saham-saham berikut.Investor asing melanjutkan net sell terbesar pada saham PT Dayamitra Telekomunikasi Tbk (MTEL) sebesar Rp 144,2 miliar. Namun saham MTEL menguat 1,31% ke Rp 775 per saham pada akhir perdagangan. Total volume perdagangan saham MTEL mencapai 535,73 juta dengan total nilai transaksi Rp 414,2 miliar.Saham PT Bank Rakyat Indonesia Tbk (BBRI) juga banyak dilego asing sebesar Rp 110,7 miliar, saham BBRI ditutup terkoreksi 1,64% ke Rp 4.210 per saham. Total volume perdagangan saham BBRI mencapai  114,90 juta dengan total nilai transaksi Rp 485,9 miliar. Investor asing juga banyak melepas saham PT Semen Indonesia Tbk (SMGR) sebesar Rp 104,9 miliar. Saham SMGR ditutup anjlok 4,20% ke Rp 8.550 per saham. Total volume perdagangan saham SMGR mencapai 34,50 juta dengan total nilai transaksi Rp 297,4 miliar.Berikut 10 saham net sell terbesar asing pada Selasa:1. MTEL Rp 144,2 miliar
2. BBRI Rp 110,7 miliar
3. SMGR Rp 104,9 miliar
4. BBNI Rp 75,9 miliar
5. BUKA Rp 50,9 miliar
6. BMRI Rp 35,5 miliar
7. ARTO Rp 24,5 miliar
8. LINK Rp 21,4 miliar
9. BBTN Rp 15,8 miliar
10. UNTR Rp 14,7 miliar      </t>
  </si>
  <si>
    <t>https://investasi.kontan.co.id/news/ada-dana-rp-157-miliar-untuk-petani-dan-pemilik-komoditas-dari-program-kbi</t>
  </si>
  <si>
    <t>Ada dana Rp 15,7 miliar untuk petani dan pemilik komoditas dari program KBI</t>
  </si>
  <si>
    <t>Selasa, 23 November 2021 / 16:16 WIB</t>
  </si>
  <si>
    <t xml:space="preserve">KONTAN.CO.ID - JAKARTA. Program Tanggung Jawab Sosial dan Lingkungan (TJSL) dalam bentuk kemitraan berbasis resi gudang yang diinisiasi PT Kliring Berjangka Indonesia dan beberapa Badan Usaha Milik Negara (BUMN) lain memberi pembiayaan kepada petani dan pemilik komoditas dengan jaminan resi gudang. Fajar Wibhiyadi, Direktur Utama PT Kliring Berjangka Indonesia (Persero) melalui keterangan tertulis, Selasa (23/11), menjelaskan program TJSL merupakan bagian dari upaya BUMN dalam melakukan sinergi dengan sesama BUMN untuk mengembangkan ekonomi masyarakat. Terkhusus kepada para petani dan pemilik komoditas. Melalui program TJSL petani dan pemilik komoditas yang memasukkan komoditasnya di sistem resi gudang dapat memperoleh pembiayaan untuk kegiatan usaha. Program TJSL mulai dijalankan KBI sejak 2015. Sampai saat ini, BUMN yang bekerjasama menjalankan program ini adalah PT PP (Persero), PT Jakarta Industrian Estate Pulogadung (Persero), PT Reasuransi Indonesia Utama, PT Kawasan Berikat Nusantara (Persero), PT Jaminan Kredit Indonesia, Perum Perumnas, dan PT Asuransi Jasa Indonesia.Adapun mekanisme program ini adalah petani dan pemilik komoditas terlebih dahulu memasukkan komoditas yang dimiliki ke sistem resi gudang. Selanjutnya dokumen resi gudang yang dimiliki menjadi jaminan untuk pembiayaan dari beberapa BUMN terlibat dalam program ini. Sejak tahun 2015 hingga 2021, total pembiayaan dari beberapa BUMN melalui program kemitraan ini mencapai Rp 15,7 miliar yang diberikan untuk 220 mitra. Sedangkan untuk tahun 2021, sampai dengan bulan November pembiayaan yang diberikan mencapai Rp 3,5 miliar kepada 65 mitra. Adapun komoditas yang masuk dalam program ini meliputi gabah, beras, dan rumput laut.  Fajar menjelaskan pembiayaan dalam ekosistem resi gudang terbuka bagi siapa saja, baik dari sektor perbankan, lembaga keuangan non bank, maupun korporasi lain. "Ke depan, kami yang juga berperan sebagai Pusat Registrasi Resi Gudang akan terus melakukan sosialisasi ke berbagai pihak, untuk dapat berperan dalam pembiayaan resi gudang," kata Fajar. Beberapa BUMN telah menyampaikan minatnya untuk turut serta dalam program pembiayaan resi gudang ini. Terkait pembiayaan resi gudang, dalam dua tahun terakhir terdapat peningkatan yang signifikan. Dalam catatan KBI, sampai dengan bulan Oktober 2021 total pembiayaan resi gudang mencapai Rp 227,8 miliar. Sedangkan di tahun 2020 total pembiayaan resi gudang mencapai Rp 93,6 miliar. </t>
  </si>
  <si>
    <t>https://investasi.kontan.co.id/news/kurs-rupiah-jisdor-melemah-012-ke-rp-14272-per-dolar-as-pada-selasa-2311</t>
  </si>
  <si>
    <t>Kurs rupiah Jisdor melemah 0,12% ke Rp 14.272 per dolar AS pada Selasa (23/11)</t>
  </si>
  <si>
    <t>Selasa, 23 November 2021 / 15:48 WIB</t>
  </si>
  <si>
    <t>KONTAN.CO.ID - JAKARTA. Kurs rupiah Jisdor hari ini bergerak sejalan dengan kurs rupiah spot. Selasa (23/11), kurs rupiah Jisdor berada di Rp 14.272 per dolar Amerika Serikat (AS).Rupiah melemah 0,12% dari perdagangan kemarin. Ini adalah pelemahan nilai tukar rupiah Jisdor dalam tiga hari perdagangan terakhir.Sementara kurs rupiah spot hari ini melemah 0,06% ke Rp 14.258 per dolar AS. Pelemahan kurs rupiah hari ini terutama disebabkan oleh penguatan nilai tukar dolar AS terhadap sebagian besar mata uang utama dunia dan emerging markets. Penguatan kurs dolar AS pun menyebabkan harga emas sebagai safe haven turun."Tema utama pasar adalah penguatan dolar," kata Alvin Tan, head of Asia FX strategist RBC Capital Markets di Hong Kong kepada Bloomberg. Pasar memperkirakan kenaikan suku bunga pertama AS akan terjadi pada pertengahan tahun 2022 setelah pengumuman nominasi Jerome Powell sebagai gubernur Federal Reserve periode kedua.Dia Asia, baht dan won memimpin pelemahan mata uang terhadap dolar AS. Pelemahan baht pekan ini juga disebabkan oleh profit taking setelah penguatan tajam pekan lalu."Dengan ekspektasi kenaikan suku bunga yang makin membesar, dolar AS juga ditopang oleh pelemahan nilai tukar euro karena situasi Covid-19 yang memburuk di Eropa," ungkap Sophia Ng, analis MUFG Bank dalam catatan.</t>
  </si>
  <si>
    <t>https://investasi.kontan.co.id/news/harga-saham-mtel-antm-kompak-menghijau-di-akhir-perdagangan-bursa-selasa-2311</t>
  </si>
  <si>
    <t>Harga saham MTEL &amp; ANTM kompak menghijau di akhir perdagangan bursa Selasa (23/11)</t>
  </si>
  <si>
    <t>Selasa, 23 November 2021 / 15:41 WIB</t>
  </si>
  <si>
    <t>KONTAN.CO.ID - JAKARTA. Selasa (23/11) harga saham MTEL (PT Dayamitra Telekomunikasi Tbk) dan saham ANTM (PT Aneka Tambang (Persero) Tbk) ditutup menguat.Saat bursa menutup hari perdagangan, saham MTEL persis di harga penutupan Rp 775 per saham. Sedangkan, saham ANTM persis di harga penutupan Rp 2.400 per saham.Dibandingkan dengan penutupan Senin (22/11), harga saham MTEL naik 1,31% dari Rp 765. Saham MTEL dibuka sama dengan harga penutupan sehari sebelumnya, tepatnya pada harga Rp 765 per saham.Mencatatkan harga tertinggi Rp 790 dan harga terendah Rp 760, harga saham MTEL ditutup naik Rp 10 per saham dalam sehari.Pada saat penutupan, harga bid Rp 770 per saham. Di lain sisi, harga offer terendah di Rp 775 per saham.Bila dihitung sejak 7 hari yang lalu (), harga saham MTEL hari ini 0 0.00 % dibanding harga saat itu (Rp ).Bursa Efek Indonesia (BEI) mencatat total nilai transaksi saham MTEL mencapai Rp 382,60 miliar, sedangkan volume saham yang ditransaksikan mencapai 4.966.548 lot.Dengan earning per share (EPS) alias laba bersih per saham Rp 17, maka price to earning ratio (PER) saham ini 45,00 kali. Adapun price to book value-nya (PBV) 4,66 kali.Dari penutupan Senin (22/11), harga saham ANTM naik 1,27% dari Rp 2.370. Saham ANTM dibuka di atas harga penutupan sehari sebelumnya, tepatnya pada harga Rp 2.390 per saham.Mencatatkan harga tertinggi Rp 2.460 dan harga terendah Rp 2.370, harga saham ANTM ditutup naik Rp 30 per saham dalam sehari.Pada saat penutupan, harga bid Rp 2.400 per saham. Di lain sisi, harga offer terendah di Rp 2.410 per saham.Kalau dihitung sejak 7 hari yang lalu (16 November 2021), harga saham ANTM hari ini sudah naik 0.84 % dibanding harga saat itu (Rp 2.380).Adapun sejak setahun lalu (23 November 2020) harga saham ANTM sudah naik 91.24% dari harga saat itu (Rp 1.255).Bursa Efek Indonesia (BEI) mencatat total nilai transaksi saham ANTM mencapai Rp 387,70 miliar, sedangkan volume saham yang ditransaksikan mencapai 1.598.364 lot.Dengan earning per share (EPS) alias laba bersih per saham Rp 95, maka price to earning ratio (PER) saham ini 24,95 kali. Adapun price to book value-nya (PBV) 2,80 kali.</t>
  </si>
  <si>
    <t>https://investasi.kontan.co.id/news/chandra-asri-tpia-tunjuk-empat-kontraktor-global-untuk-feed-proyek-cap2</t>
  </si>
  <si>
    <t>Chandra Asri (TPIA) tunjuk empat kontraktor global untuk FEED proyek CAP2</t>
  </si>
  <si>
    <t>Selasa, 23 November 2021 / 15:34 WIB</t>
  </si>
  <si>
    <t xml:space="preserve">KONTAN.CO.ID - JAKARTA. PT Chandra Asri Petrochemical Tbk (TPIA) melalui anak perusahaannya PT Chandra Asri Perkasa telah menunjuk empat kontraktor untuk mengerjakan Front-End Engineering Design (FEED) bagi komplek petrokimia kedua berskala global milik Chandra Asri di Indonesia (CAP2). Empat kontraktor tersebut adalah Toyo Engineering Corporation, Samsung Engineering Co., Ltd., Wood, dan PT Haskoning Indonesia.Penandatanganan perjanjian kerja sama dilaksanakan pada Selasa, 23 November 2021 secara virtual di Indonesia, Jepang, Korea Selatan, dan Thailand. FEED merupakan tahapan kunci untuk perencanaan rinci proyek CAP2 dan akan diikuti dengan proses seleksi untuk para kontraktor teknis, pengadaan, dan konstruksi alias engineering, procurement, and construction (EPC).Selanjutnya, Final Investment Decision (FID) akan diambil oleh para pemegang saham setelah seleksi EPC selesai. Perusahaan berkode saham TPIA ini menargetkan untuk mengambil FID pada tahun 2022 dan operasional CAP2 akan dimulai dari tahun 2026.Presiden Direktur Chandra Asri Erwin Ciputra mengatakan, pihaknya akan bekerja sama dengan kontraktor terpilih untuk membuat kemajuan dalam proyek CAP2 sesuai dengan target waktu yang telah ditetapkan bersama. Proyek CAP2 ini diyakini bakal memperkuat posisi Chandra Asri sebagai mitra pertumbuhan bagi segenap sektor industri lainnya dan juga bagi perekonomian nasional."Dengan dimulainya pekerjaan FEED, kami berharap dapat merealisasikan proyek CAP2 dengan mengandalkan rekam jejak kinerja kami dalam menyelesaikan Integration Master Plan untuk kompleks kami yang sudah terlebih dahulu ada dengan lancar dan aman," ucap Erwin dalam keterangan tertulisnya, Selasa (23/11).Sebelumnya pada Juli 2021, Chandra Asri memilih Thaioil sebagai investor strategis untuk bermitra dalam pengembangan CAP2, setelah melalui proses seleksi yang ketat dan komprehensif. Pada bulan September 2021, Chandra Asri berhasil menyelesaikan proses rights issue yang berhasil mengumpulkan modal ekuitas tambahan sebesar Rp 15,5 triliun atau setara US$ 1,1 miliar.Transaksi tersebut merupakan salah satu rights issue terbesar yang pernah dilakukan di Bursa Efek Indonesia. Dana rights issue ini memberikan dasar ekuitas yang solid bagi Chandra Asti untuk melanjutkan rencana pengembangan CAP2 dengan neraca keuangan yang kokoh.Pada Oktober 2021, Chandra Asri mengumumkan MOU dengan Aramco Trading Company untuk mengamankan pasokan bahan baku untuk CAP2, langkah lanjutan setelah adanya komitmen Thaioil untuk juga memasok nafta dan LPG.Erwin menjelaskan, komplek petrokimia kedua Chandra Asri atau CAP2 merupakan upaya perusahaan dalam menjawab tantangan dan peluang yang muncul dari pertumbuhan permintaan produk petrokimia dalam negeri sekaligus mengurangi ketergantungan impor. Komplek terbaru berskala global ini nantinya akan terintegrasi sepenuhnya dengan pabrik Chandra Asri di Cilegon dan akan terdiri dari Naphtha Cracker, Butadiene, High Density Polyethylene (HDPE), Polypropylene (PP), Aromatic (Benzene, Toluene, dan Mixed Xylenes), serta Low Density Polyethylene (LDPE) – yang juga akan menjadi pabrik LDPE pertama di Indonesia.Komplek CAP2 nantinya akan menambah kapasitas total produksi Chandra Asri dari 4,2 juta ton menjadi lebih dari 8 juta ton per tahun. Hal ini diharapkan dapat menjadi stimulus bagi industri petrokimia hilir lokal, mengurangi beban impor, serta mendukung penciptaan lapangan kerja dan cita-cita industri 4.0 di Indonesia.  </t>
  </si>
  <si>
    <t>https://investasi.kontan.co.id/news/harga-saham-bbri-bbca-beda-arah-di-akhir-perdagangan-bursa-selasa-2311</t>
  </si>
  <si>
    <t>Harga saham BBRI &amp; BBCA beda arah di akhir perdagangan bursa Selasa (23/11)</t>
  </si>
  <si>
    <t>Selasa, 23 November 2021 / 15:28 WIB</t>
  </si>
  <si>
    <t>KONTAN.CO.ID - JAKARTA. Pada Selasa (23/11), harga saham BBRI (PT Bank Rakyat Indonesia (Persero) Tbk) ditutup memerah. Sedangkan, saham BBCA (PT Bank Central Asia Tbk) ditutup sama dengan harga sebelumnya.Saat bursa menutup hari perdagangan, saham BBRI persis di harga penutupan Rp 4.210 per saham. Sementara, saham BBCA persis di harga penutupan Rp 7.475 per saham.Dibandingkan dengan penutupan Senin (22/11), harga saham BBRI turun 1,64% dari Rp 4.280. Saham BBRI dibuka sama dengan harga penutupan sehari sebelumnya, tepatnya pada harga Rp 4.280 per saham.Mencatatkan harga tertinggi Rp 4.280 dan harga terendah Rp 4.200, harga saham BBRI ditutup turun Rp 70 per saham dalam sehari.Pada saat penutupan, harga bid Rp 4.210 per saham. Di lain sisi, harga offer terendah di Rp 4.220 per saham.Apabila dihitung sejak 7 hari yang lalu (16 November 2021), harga saham BBRI hari ini naik 1,94% dibanding harga saat itu (Rp 4.130).Adapun sejak setahun lalu (23 November 2020) harga saham BBRI naik 3,19% dari harga saat itu (Rp 4.080).Bursa Efek Indonesia (BEI) mencatat total nilai transaksi saham BBRI mencapai Rp 440,50 miliar, sedangkan volume saham yang ditransaksikan mencapai 1.042.942 lot.Dengan earning per share (EPS) alias laba bersih per saham Rp 169, maka price to earning ratio (PER) saham ini 25,33 kali. Adapun price to book value-nya (PBV) 2,34 kali.Dari penutupan Senin (22/11), harga saham BBCA sama dengan harga sebelumnya 0,00% dari Rp 7.475. Saham BBCA dibuka di bawah harga penutupan sehari sebelumnya, tepatnya pada harga Rp 7.400 per saham.Mencatatkan harga tertinggi Rp 7.500 dan harga terendah Rp 7.400, harga saham BBCA ditutup tak berubah Rp 0 per saham dalam sehari.Pada saat penutupan, harga bid Rp 7.450 per saham. Di lain sisi, harga offer terendah di Rp 7.475 per saham.Kalau dihitung sejak 7 hari yang lalu (16 November 2021), harga saham BBCA hari ini datar 0% dibanding harga saat itu (Rp 7.475).Sejak setahun lalu (23 November 2020) harga saham BBCA turun 77,35% dari harga saat itu (Rp 33.000).Bursa Efek Indonesia (BEI) mencatat total nilai transaksi saham BBCA mencapai Rp 324,40 miliar, sedangkan volume saham yang ditransaksikan mencapai 434.775 lot.Dengan earning per share (EPS) alias laba bersih per saham Rp 251, maka price to earning ratio (PER) saham ini 29,78 kali. Adapun price to book value-nya (PBV) 4,66 kali.</t>
  </si>
  <si>
    <t>https://investasi.kontan.co.id/news/wall-street-melemah-jelang-pekan-thanksgiving</t>
  </si>
  <si>
    <t>Wall Street melemah jelang pekan Thanksgiving</t>
  </si>
  <si>
    <t>Rabu, 24 November 2021 / 22:11 WIB</t>
  </si>
  <si>
    <t>KONTAN.CO.ID - JAKARTA. Wall Street melemah di pertengahan pekan ini. Rabu (24/11), Dow Jones Industrial Average turun 0,31% ke 35.702. Indeks S&amp;P 500 turun 0,62% ke 4.661. Sedangkan Nasdaq Composite melemah 0,43% ke 15.707.Data ekonomi yang beragam dan pendapatan yang mengecewakan dari emiten retail membuat investor gelisah menjelang liburan Thanksgiving. Data menunjukkan klaim pengangguran mingguan turun dan pertumbuhan PDB kuartal ketiga direvisi lebih tinggi. Tapi data lain menunjukkan konsumen mencatat belanja yang lebih tinggi karena inflasi di kuartal ketiga.Operator department store Nordstrom Inc dan pengecer pakaian Gap Inc masing-masing jatuh 25,8% dan 20,2%, dalam perdagangan premarket. Kedua emiten memperingatkan masalah rantai pasokan dan kenaikan biaya menjelang musim liburan akhir tahun.Keduanya menetapkan nada suram untuk sektor ritel menjelang akhir pekan Thanksgiving, yang memulai musim liburan AS yang padat belanja. Saham ritel lainnya termasuk Macy's Inc dan Kohl's Corp juga turun."Masalahnya adalah ekspektasi tinggi untuk musim belanja liburan yang sangat kuat dan kuat untuk pengecer, apa pun yang kurang dari itu akan mengecewakan," kata Ken Mahoney, CEO Mahoney Asset Management kepada Reuters.Fokus juga pada risalah pertemuan 2-3 November Federal Reserve, yang akan dirilis di hari ini. Risalah rapat The Fed akan menunjukkan lebih lanjut rencana bank sentral untuk mengurangi stimulus. Pejabat Fed telah sepakat pada pertemuan itu untuk mulai mengurangi pembelian aset bulanan.Sejumlah saham perbankan Wall Street tergelincir setelah reli minggu ini di tengah harapan suku bunga yang lebih tinggi. Bank of America dan JPMorgan &amp; Chase memimpin kerugian, masing-masing turun 0,4% dan 0,6%.Nominasi Jerome Powell untuk masa jabatan kedua sebagai Gubernur Federal Reserve mendorong ekspektasi pengetatan kebijakan moneter awal dan mendukung imbal hasil Treasury. Kenaikan suku bunga membuat investor menarik diri dari saham teknologi karena mereka mendiskon pendapatan masa depan dari sektor ini. Indeks Nasdaq telah tergelincir 1,8% sejauh minggu ini.</t>
  </si>
  <si>
    <t>https://investasi.kontan.co.id/news/tower-bersama-infrastructure-tbig-rilis-obligasi-rp-145-triliun-awal-desembember</t>
  </si>
  <si>
    <t>Tower Bersama Infrastructure (TBIG) rilis obligasi Rp 1,45 triliun awal Desember</t>
  </si>
  <si>
    <t>Rabu, 24 November 2021 / 21:22 WIB</t>
  </si>
  <si>
    <t>KONTAN.CO.ID - JAKARTA. Emiten penyedia menara telekomunikasi PT Tower Bersama Infrastructure Tbk (TBIG) akan menerbitkan obligasi rupiah senilai Rp 1,45 triliun. Penerbitan surat utang ini merupakan tahap kedua dari Obligasi Berkelanjutan V Tower Bersama Infrastructure dengan total target dana Rp 15 triliun.Direktur Keuangan TBIG Helmy Yusman Santoso mengatakan, obligasi ini bakal diterbitkan pada awal Desember 2021. "Target kuponnya 3,6% per tahun dengan tenor satu tahun," kata Helmy saat dihubungi Kontan.co.id, Rabu (24/11).Kupon tersebut lebih rendah dari obligasi tahap pertama senilai Rp 1,2 triliun dengan tingkat bunga tetap 4,25% per tahun yang diterbitkan Agustus 2021 lalu. Menurut Helmy, dana obligasi rupiah ini akan digunakan untuk membayar kembali pinjaman perusahaan dalam mata uang dollar Amerika Serikat (AS).Obligasi senilai Rp 1,45 triliun ini memperoleh Peringkat Nasional Jangka Panjang AA+ dengan prospek stabil dari Fitch Ratings Indonesia. Peringkat tersebut sama dengan Peringkat Nasional Jangka Panjang TBIG karena utang ini merupakan kewajiban senior tanpa jaminan dari perusahaan.Berdasarkan laporan Fitch, Senin (22/11), peringkat nasional di kategori AA menunjukkan ekspektasi terhadap risiko gagal bayar yang sangat rendah relatif terhadap emiten atau surat utang lainnya di Indonesia. Risiko kredit juga hanya sedikit berbeda dari emiten-emiten atau surat-surat utang yang mendapat peringkat tertinggi di Indonesia.Fitch Ratings memperkirakan, rasio utang prior-ranking/EBITDA TBIG yang disetahunkan akan membaik menjadi di bawah 1,0 kali pada akhir 2021, turun dari tahun 2020 yang sebesar 2,4 kali.  "Pasalnya, perusahaan kemungkinan akan menggunakan dana dari obligasi untuk membayar beberapa utang pada perusahaan operasionalnya," kata Senior Analyst Fitch Felita.Tak hanya itu, likuiditas TBIG juga membaik setelah penerbitan obligasi senior tanpa jaminan senilai US$ 400 juta dengan suku bunga 2,8% pada Oktober 2021. Perusahaan telah menggunakan dana yang terhimpun dari penerbitan obligasi tersebut untuk membayar lebih awal utang bank yang jatuh tempo pada 2022 dan 2025.Penerbitan obligasi senilai US$ 400 juta tersebut juga akan mengurangi biaya bunga efektif TBIG ke kisaran 7% dan meningkatkan jatuh tempo rata-rata tertimbang dari utangnya.Jatuh tempo utang signifikan berikutnya untuk TBIG adalah di 2025, dengan hanya sekitar US$ 124 juta dan US$ 70 juta yang jatuh tempo pada 2023 dan 2024. TBIG pun memiliki saldo kas sebesar Rp 894 miliar dan Rp 1,9 triliun (US$ 134 juta) fasilitas committed yang belum ditarik pada akhir Juni 2021."Kami meyakini bahwa TBIG memiliki akses yang kuat terhadap pasar obligasi rupiah dan dolar AS, serta bank-bank lokal dan internasional. Perusahaan telah membayar obligasi dan utang enam bulan hingga satu tahun lebih awal daripada jatuh tempo mereka," tutur Felita.TBIG merupakan emiten reguler pada pasar obligasi lokal dan internasional. Perusahaan menghimpun sekitar Rp 12 triliun dari obligasi lokal dan US$ 4,4 miliar dari obligasi asing sejak 2013. Kemampuan pembiayaan kembali perusahaan yang kuat telah mendukungnya untuk mengelola jatuh tempo utangnya dan mengurangi biaya pembiayaan.</t>
  </si>
  <si>
    <t>https://investasi.kontan.co.id/news/emiten-menyiapkan-belanja-modal-lebih-besar-di-tahun-2022</t>
  </si>
  <si>
    <t>Emiten menyiapkan belanja modal lebih besar di tahun 2022</t>
  </si>
  <si>
    <t>Rabu, 24 November 2021 / 20:09 WIB</t>
  </si>
  <si>
    <t>KONTAN.CO.ID - JAKARTA. Emiten mulai menghitung anggaran belanja modal tahun depan. Beberapa emiten memasang sikap optimistis sehingga belanja modal atawa capital expenditure (capex) naik dibandingkan tahun ini. Beberapa diantaranya, seperti PT Central Proteina Prima (CPRO) dan PT Elnusa Tbk (ELSA), serta PT United Tractors Tbk (UNTR).CPRO menargetkan anggaran capex tahun depan Rp 320 miliar, atau naik dibandingkan anggaran tahun ini sebesar Rp 140 miliar. Lalu ELSA juga memproyeksikan capex tahun depan akan tumbuh 10% dibandingkan anggaran tahun ini sebesar Rp 600 miliar.UNTR menyebut, anggaran belanja modal tahun depan akan meningkat dibandingkan tahun ini. "Capex tahun depan akan lebih tinggi karena proyeksi kami cukup optimis, khususnya sektor pertambangan dan konstruksi," sebut Sekretaris Perusahaan UNTR, Sara Loebis kepada Kontan.co.id beberapa waktu lalu.Beberapa emiten, juga menganggarkan belanja modal serupa dengan tahun ini. Beberapa di antaranya, PT Prodia Widyahusada Tbk (PRDA) yang memproyeksikan capex tahun depan sebesar Rp 200 miliar.Namun, ada pula emiten yang menganggarkan belanja modal lebih rendah seperti PT Bumi Resources Minerals Tbk (BRMS). Direktur BRMS, Herwin Hidayat menuturkan fokus perusahaan untuk 2022-2024 adalah untuk pembangunan pabrik pengolahan bijih emas kedua dengan kapasitas 4.000 ton per hari di Palu."Investasi sebesar US$ 48 juta berasal dari pinjaman dari AP Investment sebesar US$ 30 juta dan dari PT Bank Negara Indonesia Tbk sebesar US$ 18 juta," ujar Herwin kepada Kontan.co.id, Rabu (24/11).BRMS juga akan mengalokasikan dana sebesar US$ 23 juta dari dana hasil PUT 1 untuk pengeboran pada empat prospek emas di Palu untuk menambah cadangan sebesar 20 juta ton bijih. "BRMS juga mengalokasikan US$ 5 juta untuk pengeboran prospek emas dan pembukaan jalan di Gorontalo," imbuh Herwin.Angka itu berada di bawah realisasi capex perusahaan tahun ini. Per September saja, realisasi capex BRMS sebesar US$ 106 juta.Walau begitu, dari sisi kinerja ia meyakini akan bertumbuh positif. Pasalnya, kapasitas pengolahan bijih sampai menjadi dore bullion perusahaan naik signifikan."Dengan adanya tambahan pabrik emas kedua di pertengahan 2022 maka kapasitas pengolahan bijih sampai menjadi dore bullion kami naik dari 500 ton per hari menjadi 4.500 ton per hari," tegasnya.Head of Investment Research Infovesta, Wawan Hendrayana menuturkan dengan asumsi tidak adanya gelombang ketiga pandemi Covid-19 yang membuat PPKM kembali diperketat maka pemulihan ekonomi akan terjadi. Menurutnya, dengan pemulihan aktivitas dan mobilitas masyarakat dia melihat emiten akan lebih percaya diri untuk ekspansi.Walau begitu, ia juga memroyeksikan tentunya para emiten mengantisipasi terhadap kondisi kesehatan masyarakat yang bisa tiba-tiba memburuk dan sudah masuk dalam perhitungan para emiten. "Namun, beberapa emiten yang tidak terlalu terpengaruh oleh pandemi bisa saja meningkatkan capex-nya," imbuhnya.Emiten lainnya, juga masih menghitung anggaran tahun depan. Antara lain PT Catur Sentosa Adiprana Tbk (CSAP) dan PT PP (Persero) Tbk (PTPP).Kendati begitu, tahun depan CSAP masih akan melanjutkan pembukaan gerai baru. Hal tersebut guna menyukseskan rencana perusahaan memiliki 50 cabang Mitra10 di 2023. Adapun, saat ini perusahaan telah memiliki 44 cabang.Untuk PTPP, juga masih mereview besaran capex 2022. Hanya saja, perusahaan berencana untuk melebarkan sayap ke pasar luar negeri."Manajemen merencanakan untuk ke market konstruksi di luar negeri, meningkatkan portofolio proyek-proyek keberlanjutan seperti jalan dan jembatan, serta bangunan dengan fokus pada kepemilikan pemerintah, BUMN dan kerjasama BUMN," jelas Sekretaris Perusahaan PTPP, Yuyus Juarsa beberapa waktu lalu.</t>
  </si>
  <si>
    <t>https://investasi.kontan.co.id/news/pendapatan-naik-611-telkomsel-dan-indihome-jadi-motor-pertumbuhan-telkom-tlkm</t>
  </si>
  <si>
    <t>Pendapatan naik 6,11%, Telkomsel dan IndiHome jadi motor pertumbuhan Telkom (TLKM)</t>
  </si>
  <si>
    <t>Rabu, 24 November 2021 / 19:37 WIB</t>
  </si>
  <si>
    <t>KONTAN.CO.ID - JAKARTA. Sepanjang sembilan bulan pertama 2021, PT Telkom Indonesia (Persero) Tbk (TLKM) membukukan kenaikan pendapatan 6,11% year on year (yoy) menjadi Rp 106,04 triliun dari Rp 99,94 triliun. Sejalan dengan itu, laba bersih Telkom meningkat 13,15% yoy, dari Rp 16,68 triliun menjadi Rp 18,87 triliun.Direktur Utama Telkom Ririek Adriansyah mengatakan, pencapaian ini merupakan output dari komitmen dan konsistensi langkah transformasi Telkom untuk menjadi perusahaan telekomunikasi digital. Layanan fixed broadband IndiHome menjadi motor pertumbuhan kinerja perusahaan disusul dengan digital bisnis Telkomsel yang kian menguat dari waktu ke waktu.Pada segmen Mobile, Telkomsel berhasil membukukan pendapatan sebesar Rp 65,12 triliun per kuartal ketiga 2021 dengan pertumbuhan laba bersih 7,8% yoy. Perolehan tersebut berkontribusi 61,41% terhadap total pendapatan Telkom.Pendapatan Telkomsel banyak disumbang oleh bisnis digital Telkomsel yang pendapatannya mencapai Rp 50,5 triliun atau tumbuh 6,0% yoy. Kontribusinya terhadap total pendapatan pun meningkat dari 73,2% per kuartal ketiga 2020 menjadi 77,5% per kuartal ketiga 2021.Pencapaian ini didukung oleh basis pelanggan Telkomsel yang tumbuh 2% yoy menjadi 173,5 juta pelanggan. Dari jumlah tersebut, pelanggan yang menggunakan mobile data mencapai 120,9 juta pelanggan atau tumbuh 3,0% yoy.Sejalan dengan itu, lalu lintas data Telkomsel meningkat 50,4% yoy menjadi 9.812 Petabyte. Total konsumsi data per pelanggan data juga  tumbuh 38,6% yoy menjadi 10.059 Megabyte.Menurut Ririek, pertumbuhan kinerja Telkomsel seiring dengan pembangunan infrastruktur yang secara agresif terus dilakukan agar layanan digital Telkomsel berjalan optimal. Pada September 2021, Telkomsel membangun 132.293 Base Tranceiver Station (BTS) berbasis 4G.Dengan begitu, total BTS yang dimiliki hingga akhir kuartal ketiga 2021 mencapai 245.710 unit atau tumbuh 7,6% yoy. Dari keseluruhan BTS yang ada, sebanyak 79,5% di antaranya merupakan BTS 3G/4G yang tercatat tumbuh 9,7% dibanding kuartal ketiga 2020.Pada segmen Consumer, pendapatan IndiHome meningkat 21,9% yoy menjadi Rp 19,6 triliun. Alhasil, EBITDA margin IndiHome juga naik menjadi 50,0% pada akhir kuartal III-2021.Ririek menjelaskan, hal ini didorong penambahan 450 ribu pelanggan baru (tumbuh 9,2% yoy) sehingga total pelanggan IndiHome pada akhir September 2021 mencapai 8,47 juta. ARPU IndiHome juga naik dari Rp 270 ribu pada kuartal II-2021 menjadi Rp 274 ribu pada kuartal III-2021."Peningkatan ARPU dipengaruhi oleh pendapatan dari add-ons yang tumbuh cukup besar terhadap pendapatan IndiHome," ungkap Ririek dalam siaran pers, Rabu (24/11).Ririek menyebut, untuk meningkatkan kualitas dan pengalaman digital terbaik bagi pelanggan, IndiHome secara berkelanjutan melakukan pengayaan konten melalui kerja sama strategis dengan penyedia konten ( content provider) global. Sebut saja Viu, layanan video streaming beragam tayangan Asia dan Neptune TV, kanal dokumenter kehidupan laut yang bekerja sama dengan Kementerian Kelautan dan Perikanan.Di samping itu, Telkom juga mencatat kinerja yang kian membaik pada segmen Enterprise serta Wholesale dan International Business (WIB). Pendapatan segmen Enterprise tumbuh 20,5% yoy menjadi Rp 13,8 triliun dan segmen WIB naik 2,6% yoy menjadi Rp 10,5 triliun.Dalam segmen Enterprise, layanan IT dan solusi konektivitas untuk korporasi masih menjadi kontributor terbesar. Sementara itu, kenaikan pendapatan segmen WIB didorong pertumbuhan bisnis menara telekomunikasi, data center, dan A2P services.Sepanjang sembilan bulan pertama 2021, Telkom telah menyerap belanja modal sebesar Rp 18,6 triliun  atau 17,5% dari total pendapatan. Belanja modal digunakan untuk memperkuat infrastruktur jaringan dan pendukung untuk meningkatkan kapasitas, baik pada fixed line maupun mobile business.</t>
  </si>
  <si>
    <t>https://investasi.kontan.co.id/news/sentimen-negatif-ini-yang-berpotensi-menekan-harga-minyak</t>
  </si>
  <si>
    <t>Sentimen negatif ini yang berpotensi menekan harga minyak</t>
  </si>
  <si>
    <t>Rabu, 24 November 2021 / 18:08 WIB</t>
  </si>
  <si>
    <t xml:space="preserve">KONTAN.CO.ID - JAKARTA. Amerika Serikat (AS) dan negara maju di kawasan Eropa dan Asia berencana melepaskan cadangan minyak ke pasar. Aksi tersebut bertujuan untuk menurunkan harga minyak yang melambung. Namun, pasar belum merespon dan harga minyak masih naik. Mengutip Bloomberg, Rabu (24/11), harga minyak West Texas Intermediate (WTI) di pasar Nymex masih naik 0,42% ke US$ 78,83 per barel. Analis Monex Investindo Futures Faisyal mengatakan harga minyak masih beranjak naik karena jumlah pelepasan cadangan minyak mentah dari AS dan negara lain lebih rendah dari estimasi pasar. Faisyal mengutip dari riset Goldman Sachs yang memperkirakan jumlah pelepasan cadangan minyak dari AS dan negara lain sebesar 70 juta barel. Sedangkan, pelaku pasar berharap jumlah cadangan minyak yang dilepas di pasar sebesar 100 juta barel. Di satu sisi pergerakan harga minyak masih terbatas, karena pelaku pasar masih bersikap wait and see pada pertemuan organisasi negara-negara pengekspor minyak bumi (OPEC). Faisyal mengatakan meski harga minyak saat ini naik, tetapi ke depan harga minyak berpotensi menurun. Sentimen negatif yang menyelimuti harga minyak adalah pernyataan Menteri  Energi Uni Emirat Arab (UEA) yang mengatakan tidak logis bila negara Timur Tengah masih meningkatkan produksi, mengingat data hingga kuartal pertama 2022 menunjukkan terjadinya surplus pasokan minyak. Namun, jika pelepasan cadangan minyak jumlahnya diperbesar, maka harga minyak juga berpotensi tertekan. Faisyal memproyeksikan harga minyak berpotensi turun ke US$ 75 per barel di akhir tahun ini.Sementara, proyeksi harga minyak di semester I-2022 juga berpotensi turun ke US$ 60 per barel. Sentimen negatif lain yang menekan harga minyak di tahun depan adalah jika Federal Reserve (The Fed) menaikkan suku bunga acuannya dan dolar AS menguat. </t>
  </si>
  <si>
    <t>https://investasi.kontan.co.id/news/simak-proyeksi-ihsg-dan-rekomendasi-saham-untuk-perdagangan-kamis-2511</t>
  </si>
  <si>
    <t>Simak proyeksi IHSG dan rekomendasi saham untuk perdagangan Kamis (25/11)</t>
  </si>
  <si>
    <t>Rabu, 24 November 2021 / 18:05 WIB</t>
  </si>
  <si>
    <t xml:space="preserve">KONTAN.CO.ID - JAKARTA. Indeks Harga Saham Gabungan (IHSG) ditutup menguat 0,08% ke level 6.683,277 pada perdagangan Rabu (24/11). Indeks sempat terperosok di zona merah dan menyentuh level terendahnya hari ini pada level 6.668,054.Meski IHSG menguat, investor asing mencatatkan aksi jual bersih (net sell) senilai Rp 435,88 miliar di pasar regular.Analis Jasa Utama Capital Sekuritas Cheryl Tanuwijaya menilai, IHSG berada dalam fase konsolidasi setelah beberapa hari lalu mencapai rekor tertinggi di level 6.754. Yield obligasi 10 tahun Amerika Serikat (AS) sempat naik hampir ke 1.668 karena kekhawatiran pengetatan kebijakan The Fed dengan berlanjutnya kepemimpinan Powell.Namun, terdapat katalis positif pendorong IHSG berupa kenaikan harga batubara dan outlook Fitch terhadap Indonesia BBB investment grade dengan outlook stabil.Sementara itu, Analis Pilarmas Investindo Sekuritas Okie Setya Ardiastama menilai, penguatan IHSG hari ini seiring dengan pergerakan pasar saham Asia, dimana pelaku pasar juga merespon positif indeks manufaktur Jepang dan pertumbuhan ekonomi Singapura pada kuartal III-2021.Untuk besok, Okie menyebut pelaku pasar akan mencermati hasil pertemuan dari The Fed. “IHSG diproyeksikan bergerak menguat terbatas dengan support 6.650 dan resistance 6.754,” kata Okie kepada Kontan.co.id, Rabu (24/11).Saham yang dapat dicermati antara lain PT Bank Central Asia Tbk (BBCA) dan PT Bank Negara Indonesia Tbk (BBNI).Sementara Cheryl menilai, kemungkinan pasar masih konsolidasi cenderung koreksi. “Sembari menunggu data gross domestic product (GDP) AS di kuartal ketiga dan klaim pengangguran,” terang Cheryl.IHSG besok akan berada di rentang 6.700-6.628.Sejumlah rekomendasi saham dari Jasa Utama Capital antara lain :1. PT Perusahaan Gas Negara Tbk (PGAS)
Buy: Rp 1.600
Target price: Rp 1.860
Stop loss: Rp 15002. PT Harum Energy Tbk (HRUM)
Buy : Rp 9.800
Target prce: Rp 10.550
Stop loss: Rp 9.600 </t>
  </si>
  <si>
    <t>https://investasi.kontan.co.id/news/telkom-tlkm-bakal-mengonsolidasikan-bisnis-data-center-jadi-satu-entitas</t>
  </si>
  <si>
    <t>Telkom (TLKM) bakal mengonsolidasikan bisnis data center jadi satu entitas</t>
  </si>
  <si>
    <t>Rabu, 24 November 2021 / 17:51 WIB</t>
  </si>
  <si>
    <t>KONTAN.CO.ID - JAKARTA. PT Telkom Indonesia (Persero) Tbk (TLKM) berencana mengonsolidasikan bisnis data center menjadi satu entitas di bawah TelkomGroup. Saat ini, Telkom tengah mengkaji dan menilai rencana tersebut.Kajian dan penilaian dilakukan untuk memperoleh opsi terbaik demi penciptaan nilai yang optimal bagi TelkomGroup dan pemegang saham. Adapun proses ini rencananya dapat selesai direalisasikan sekitar 2-3 tahun ke depan.Direktur Utama Telkom Ririek Adriansyah mengatakan, data center dan cloud masih menjadi fokus bisnis Telkom yang terus berkembang secara signifikan. Hal ini seiring dengan meningkatnya aktivitas para pemain bisnis digital."Platform data center dan cloud yang kuat menjadi kunci penting bagi Telkom dalam menghadirkan beragam layanan dan solusi digital untuk meningkatkan pengalaman digital pelanggan," ucap Ririek dalam siaran pers, Rabu (24/11).Per kuartal ketiga 2021, Telkom mencatat pendapatan bisnis data center dan cloud sebesar Rp 1,1 triliun atau tumbuh 19,7% secara tahunan. Perolehan tersebut setara 1,04% dari total pendapatan Telkom yang mencapai Rp 106,04 triliun per September 2021.Saat ini, Telkom memiliki 26 data center yang terdiri dari 21 data center domestik dan 5 data center yang berada di luar negeri, termasuk data center tier 3 dan 4 di Jurong, Singapura.</t>
  </si>
  <si>
    <t>https://investasi.kontan.co.id/news/pelepasan-cadangan-minyak-as-belum-mampu-menekan-harga-minyak-dunia</t>
  </si>
  <si>
    <t>Pelepasan cadangan minyak AS belum mampu menekan harga minyak dunia</t>
  </si>
  <si>
    <t>KONTAN.CO.ID - JAKARTA. Amerika Serikat (AS) dan negara maju di kawasan Eropa dan Asia berencana melepaskan cadangan minyak ke pasar. Aksi tersebut bertujuan untuk menurunkan harga minyak yang melambung.Namun, analis memproyeksikan jumlah cadangan minyak negara-negara tersebut belum akan cukup membuat harga minyak turun dalam waktu panjang. Mengutip Bloomberg, Rabu (24/11), harga minyak West Texas Intermediate (WTI) di pasar Nymex masih naik 0,42% ke US$ 78,83 per barel. Research and Education Coordinator Valbury Asia Futures Nanang Wahyudin mengatakan rencana pelepasan cadangan minyak AS dan negara lainnya dilakukan untuk menahan laju kenaikan harga minyak dunia yang sempat melonjak ke US$ 85 per barel. "Kenaikan harga minyak terjadi karena kekhawatiran atas kekurangan batubara dan gas di China, India, dan Eropa yang mendorong peralihan bahan bakar ke solar dan bahan bakar minyak untuk pembangkit listrik," kata Nanang, Rabu (24/11). Sementara, permintaan bahan bakar meningkat, pasokan global justru mengetat. Nanang menjelaskan pelepasan cadangan minyak dari AS, Jepang, Inggris, China, Korea Selatan dan India hendak dilakukan di Desember, untuk memerangi harga energi yang tinggi jelang musim libur akhir tahun. "Langkah pelepasan cadangan minyak merupakan respon atas harga minyak yang telah mengganggu konsumen dan menambah beban inflasi selama periode pemulihan ekonomi," kata Nanang. Departemen Energi AS melaporkan akan melepas cadangan darurat minyak hingga 50 juta barel. Pelepasan tersebut jadi yang terbesar dalam sejarah AS. Keputusan AS tersebut diperkirakan akan diikuti oleh 5 negara utama lain yang siap melepaskan cadangan minyak mereka. Namun, Nanang mengatakan melepaskan cadangan minyak strategis kemungkinan tidak akan cukup untuk membuat harga minyak mentah tetap berada di level rendah dalam jangka panjang. Sementara itu, kenaikan harga minyak dalam waktu dekat ini, Nanang amati terjadi karena faktor teknikal setelah harga minyak dunia sempat jatuh ke level US$ 75 per barel."Kondisi setelah AS dan sekutunya yang sepakat untuk melepaskan puluhan juta barel minyak dari cadangan mereka guna mencoba menenangkan pasar, gagal memenuhi beberapa harapan," kata Nanang. Selain itu, fluktuasi dari pergerakan indeks dolar pun turut memberi andil atas pergerakan minyak. Nanang memproyeksikan harga minyak berpotensi bisa kembali bergerak di atas US$ 80 karena kuota produksi yang diperkirakan tidak adan ada perubahan dalam pertemuan OPEC di 2 Desember mendatang. Harga minyak di akhir tahun ini, Nanang prediksikan berada di US$80-US$85 per barel.  Selain itu, untuk tahun depan akan menapaki area barunya U$100 per barel. Hal tersebut dikarenakan masing-masing negara tengah berupaya bangkit untuk bisa pulih dari pandemi.</t>
  </si>
  <si>
    <t>https://investasi.kontan.co.id/news/surya-pertiwi-spto-berhasil-meraup-laba-rp-143-miliar-di-kuartal-iii-2021</t>
  </si>
  <si>
    <t>Surya Pertiwi (SPTO) berhasil meraup laba Rp 143 miliar di kuartal III-2021</t>
  </si>
  <si>
    <t>Rabu, 24 November 2021 / 17:42 WIB</t>
  </si>
  <si>
    <t xml:space="preserve">KONTAN.CO.ID - JAKARTA. PT Surya Pertiwi Tbk (SPTO) membukukan pendapatan neto sebesar Rp 1,58 triliun sampai kuartal III-2021. Jumlah itu tercatat naik 17,4% dibandingkan dengan pendapatan neto di periode yang sama tahun 2020 yang sebesar Rp 1,34 triliun. Berdasarkan laporan keuangan perusahaan, pendapatan neto tersebut dikontribusi oleh penjualan barang lokal Rp 1,38 triliun dan penjualan barang impor Rp 161 miliar serta pendapatan sewa Rp 31,6 miliar. Di samping itu, perseroan membukukan kenaikan beban pokok pendapatan dari Rp 976 miliar di kuartal III-2020 menjadi Rp 1,1 triliun di kuartal III-2021. Dengan demikian, SPTO bukukan laba bruto hingga September 2021 sebesar Rp 458,5 miliar. Sementara perseroan juga turut mencatat total beban usaha mencapai Rp 273 miliar yang dicatat dari beban penjualan dan beban administrasi. Sehingga laba usaha perseroan hingga September tercatat Rp 184,8 miliar.  Setelah dikurangi beban lain-lain sekitar Rp 8,3 miliar serta beban pajak penghasilan neto sebesar Rp 27 miliar maka SPTO membukukan laba neto tahun berjalan sebesar Rp 143,4 miliar. Dimana jumlah itu tercatat naik 104% dibandingkan periode yang sama di kuartal III-2021 yang hanya Rp 70,3 miliar. </t>
  </si>
  <si>
    <t>https://investasi.kontan.co.id/news/penutupan-kode-broker-mulai-6-desember-2021-berikut-beberapa-tujuannya</t>
  </si>
  <si>
    <t>Penutupan kode broker mulai 6 Desember 2021, berikut beberapa tujuannya</t>
  </si>
  <si>
    <t>Rabu, 24 November 2021 / 17:07 WIB</t>
  </si>
  <si>
    <t>KONTAN.CO.ID - JAKARTA. Bursa Efek Indonesia (BEI) bakal menghilangkan kode broker pada informasi transaksi selama sesi perdagangan berlangsung mulai 6 Desember 2021. Sejauh ini, sebanyak 90% Anggota Bursa (AB) sudah siap dengan penerapan kebijakan tersebut.Direktur Perdagangan dan Anggota Bursa BEI Laksono Widodo mengatakan, penutupan kode broker selama sesi perdagangan di running trading/post trade merupakan bentuk perlindungan BEI terhadap investor. Pasalnya, salah satu tujuannya adalah untuk mengurangi herding behavior dan front running.Sebagai informasi, herding behavior merupakan aksi ikut-ikutan atas keputusan investor lain, baik dengan sebab irasional (panik atau euforia) maupun rasional. Sementara front running dapat diartikan sebagai aksi “curi start” dengan cara mengeksploitasi informasi terkait transaksi yang akan terjadi demi keuntungan pribadi."Dengan penutupan kode broker ini, investor diharapkan dapat mengambil keputusan investasi berdasarkan analisis teknikal dan fundamental serta informasi yang sesuai dengan value dari perusahaan tercatat," kata Laksono dalam acara Edukasi Wartawan Pasar Modal yang berlangsung secara virtual, Rabu (24/11).Menurut Laksono, sebelum menerapkan kebijakan ini, BEI sudah terlebih dahulu melakukan proses benchmarking ke beberapa bursa saham lain di dunia. Laksono yakin, penutupan kode broker merupakan best practice yang dilakukan oleh rata-rata bursa besar di seluruh dunia.Kepala Divisi Inkubasi Bisnis BEI Irmawati Amran menambahkan, penutupan kode broker selama sesi perdagangan berlangsung juga memiliki tujuan lainnya. "Mulai dari memproteksi investor dari tekanan jual/beli investor asing, meningkatkan kewajaran harga, hingga meningkatkan encouragement untuk melakukan analisis/riset," ucap Irmawati.Selang enam bulan setelah penutupan kode broker diterapkan, tepatnya 6 Juni 2022 BEI juga akan menutup informasi domisili investor (lokal maupun asing). Meskipun begitu, kode broker dan domisili investor tetap akan ditampilkan di situs web BEI setelah jam perdagangan, yaitu di ringkasan broker, ringkasan tipe investor, maupun di berbagai data untuk kebutuhan statistik.</t>
  </si>
  <si>
    <t>https://investasi.kontan.co.id/news/pasar-saham-bullish-avrist-am-fokus-pilih-saham-big-cap</t>
  </si>
  <si>
    <t>Pasar saham bullish, Avrist AM fokus pilih saham big cap</t>
  </si>
  <si>
    <t>Rabu, 24 November 2021 / 16:49 WIB</t>
  </si>
  <si>
    <t xml:space="preserve">KONTAN.CO.ID - JAKARTA. Pasar saham masih melanjutkan tren bullish. Manajer investasi fokus pada saham big cap untuk mendongkrak kinerja reksadana saham. Senin (22/11), Indeks Harga Saham Gabungan (IHSG) ditutup menguat 1,26% ke level 6.720 dan menyentuh level tertinggi baru. Meski sehari kemudian terkoreksi, namun posisi IHSG naik tipis 0,08% atau 5,4 poin ke 6.683,28 pada Rabu (24/11). Di tengah pasar saham yang masih bullish, Head of Investment Avrist Asset Management Ika Pratiwi Rahayu mengatakan, pihaknya fokus menerapkan strategi pemilihan portofolio pada saham kategori big cap dengan fundamental solid. Avrist AM memilih saham tersebut karena yakin seiring pemulihan ekonomi yang berlanjut di tahun depan akan mengangkat harga dan kinerja saham big cap. Sektor yang menjadi pilihan Avrist AM di tahun depan antara lain, perbankan, komoditas dan properti. Belakangan ini, Ika mengamati, IHSG masih dalam tren bullish karena tersokong arus dana yang masuk dari investor asing. Ika memproyeksikan kinerja pasar saham akan berpeluang terus mencatatkan rekor tertinggi baru. Dengan harga saham blue chip yang berada di Lq45 masih cenderung tertinggal dibanding kinerja IHSG, maka hal ini bisa dilihat sebagai potensi kenaikan di tahun depan. "Kenaikan harga saham LQ45 yang maish tertinggal jauh lebih menarik peningkatannya," kata Ika, Selasa (23/11). Di tahun depan, Ika memproyeksikan potensi kenaikan IHSG sebesar 10%-15%. Seiring kinerja pasar saham yang bullish, Ika juga mengatakan, Avrist AM akan berusaha menggenjot pertumbuhan dana kelolaan reksadana saham. "Kami akan terus meningkatkan penjualan reksadana saham melalui platform online agen penjual reksadana saham, salah satunya dengan memberikan edukasi dan literasi yang menarik bagi kaum millenial," kata Ika.  </t>
  </si>
  <si>
    <t>https://investasi.kontan.co.id/news/gelar-rupslb-berikut-susunan-dewan-komisaris-dan-direkasi-dgik</t>
  </si>
  <si>
    <t>Gelar RUPSLB, berikut susunan dewan komisaris dan direksi DGIK yang baru</t>
  </si>
  <si>
    <t>Rabu, 24 November 2021 / 16:41 WIB</t>
  </si>
  <si>
    <t>KONTAN.CO.ID - JAKARTA. PT Nusa Konstruksi Enjiniring Tbk (DGIK) menggelar Rapat Umum Pemegang Saham Luar Biasa (RUPSLB) pada Rabu (24/11). Salah satu agenda yang disepakati yakni adanya perubahan susunan dewan komisaris dan direksi dalam agenda RUPSLB. Direktur Utama DGIK, Budi Susilo mengungkapkan perseroan telah menerima bergabungnya wajah- wajah baru sebagai Dewan Komisaris dan Direksi Perseroan dengan reputasi dan integritas yang teruji. “Perseroan akan memasuki babak baru berupa enlarge bisnis di sektor infraatruktur tanah air. Sebagai perusahaan konstruksi nasional DGIK memiliki historis yang panjang, dan dengan masuknya PT Global Dinamika Kencana (GDK)  pengendali serta penguatan di pengurus perseroan akan menjadi modal yang kuat untuk tumbuh,” ujar Budi dalam keterangan tertulis yang diterima Kontan, Rabu (24/11). Berikut adalah Susunan dewan komisaris dan direksi : Dewan KomisarisKomisaris Utama : Hendro MartowardojoKomisaris Independen : Ade RahardjaKomisaris : Ganda KusumaDireksi : Direktur Utama : Budi Susilo Direktur : JB. KoesnarnoDirektur : Rahman SadikinDirwktur :  Moch Ardi Prasetiawan</t>
  </si>
  <si>
    <t>https://investasi.kontan.co.id/news/saham-saham-ini-banyak-dijual-asing-saat-ihsg-turun-ada-bbri-adro-dan-tlkm</t>
  </si>
  <si>
    <t>Saham-saham ini banyak dijual asing saat IHSG turun, ada BBRI, ADRO dan TLKM</t>
  </si>
  <si>
    <t>Rabu, 24 November 2021 / 16:29 WIB</t>
  </si>
  <si>
    <t xml:space="preserve">KONTAN.CO.ID -  JAKARTA. Indeks Harga Saham Gabungan (IHSG) ditutup di zona hijau pada perdagangan Rabu (24/11). IHSG menguat 5,40 poin atau 0,08% ke level 6.683.277 pada akhir perdagangan setelah sempat masuk ke zona merah selama perdagangan.Kenaikan IHSG ditopang menguatnya tujuh sektor dari total 11 sektor di BEI. Sektor yang menguat paling tinggi adalah sektor energi 0,88%, sektor infrastruktur 0,33%, sektor barang konsumer non primer 0,32%, sektor keuangan 0,30%, sektor barang baku 0,20%, sektor properti dan real estate 0,11% dan sektor barang konsumer primer 0,k01%.Sementara itu, empat sektor lainnya turun di zona merah adalah sektor teknologi 1,43%, sektor kesehatan 0,69%, sektor perindustrian 0,61% dan sektor transportasi 0,40%.Total volume perdagangan saham di BEI hari Rabu mencapai 26,27 miliar saham dengan total nilai transaksi Rp 13,43 triliun. Ada 231 saham yang menguat, 279 saham yang melemah dan 160 saham yang stagnan.Investor asing mencatat net buy sebesar Rp 420,25 miliar di seluruh pasar. Namun investor asing juga mencatat net sell terbesar pada sejumlah saham berikut.Asing mencatat net sell terbesar pada saham PT Bank Rakyat Indonesia Tbk (BBRI) sebesar Rp 136,1 miliar. Saham BBRI ditutup flat di Rp 4.210 per saham. Total volume perdagangan saham BBRI mencapai 184,16 juta dengan total nilai transaksi Rp 776,0 miliar.Saham PT Dayamitra Telekomunikasi Tbk (MTEL) juga kembali dilego asing sebesar Rp 84,0 miliar. Namun saham MTEL ditutup flat di Rp 775 per saham. Total volume perdagangan saham MTEL mencapai 288,46 juta dengan total nilai transaksi Rp 223,7 miliar.Kemudian, asing juga banyak melepas saham PT Adaro Energy Tbk (ADRO) sebesar Rp 76,9 miliar. Saham ADRO ditutup melemah tipis 0,59% ke Rp 1.695 per saham. Total volume perdagangan saham ADRO mencapai 101,03 juta dengan total nilai transaksi Rp 172, 5 miliar. Berikut 10 saham net sell terbesar asing pada Rabu:1. BBRI Rp 136,1 miliar
2. MTEL Rp 84,0 miliar
3. ADRO Rp 76,9 miliar
4. TLKM Rp 66,0 miliar
5. BUKA Rp 50,0 miliar
6. SMGR Rp 49,5 miliar
7. BMRI Rp 47,4 miliar
8. UNTR Rp 41,1 miliar
9. ARCI Rp 39,1 miliar
10. SMMA Rp 32,7 miliar    </t>
  </si>
  <si>
    <t>https://investasi.kontan.co.id/news/ihsg-menguat-tipis-saham-saham-ini-banyak-dikoleksi-asing-pada-rabu-2411</t>
  </si>
  <si>
    <t>IHSG menguat tipis, saham-saham ini banyak dikoleksi asing pada Rabu (24/11)</t>
  </si>
  <si>
    <t>Rabu, 24 November 2021 / 16:21 WIB</t>
  </si>
  <si>
    <t xml:space="preserve">KONTAN.CO.ID -  JAKARTA. Indeks Harga Saham Gabungan (IHSG) ditutup di zona hijau pada perdagangan Rabu (24/11). IHSG menguat 5,40 poin atau 0,08% ke level 6.683.277 pada akhir perdagangan setelah sempat masuk ke zona merah selama perdagangan.Kenaikan IHSG ditopang menguatnya tujuh sektor dari total 11 sektor di BEI. Sektor yang menguat paling tinggi adalah sektor energi 0,88%, sektor infrastruktur 0,33%, sektor barang konsumer non primer 0,32%, sektor keuangan 0,30%, sektor barang baku 0,20%, sektor properti dan real estate 0,11% dan sektor barang konsumer primer 0,k01%.Sementara itu, empat sektor lainnya turun di zona merah adalah sektor teknologi 1,43%, sektor kesehatan 0,69%, sektor perindustrian 0,61% dan sektor transportasi 0,40%.Total volume perdagangan saham di BEI hari Rabu mencapai 26,27 miliar saham dengan total nilai transaksi Rp 13,43 triliun. Ada 231 saham yang menguat, 279 saham yang melemah dan 160 saham yang stagnan.Investor asing mencatat net buy sebesar Rp 420,25 miliar di seluruh pasar.Asing mencatat net buy terbesar pada saham PT Indoritel Makmur Internasional Tbk (DNET) sebesar Rp 471,0 miliar. Saham DNET ditutup menguat 0,30% ke Rp 3.300 per saham. Total volume perdagangan saham DNET mencapai 142,74 juta dengan total nilai transaksi Rp 471,0 miliar.Saham PT Bank Mega Tbk (MEGA) juga banyak dikoleksi asing sebesar Rp 452,2 miliar. Kendati dikoleksi asing, tapi saham MEGA turun 1,72% ke RP 8.550 per saham. Total volume perdagangan saham MEGA mencapai 51,42 juta dengan total nilai transaksi sebesar Rp 452,6 miliar. Investor asing juga memburu saham PT Yulie Sekuritas Indonesia Tbk (YULE) sebesar Rp 49,3 miliar. Saham YULE melesat 19,19% ke Rp 1.025 per saham. Total volume perdagangan saham YULE mencapai 58,95 juta dengan total nilai transaksi Rp 52,2 miliar.Berikut 10 saham net buy terbesar asing pada Rabu:1. DNET Rp 471,0 miliar
2. MEGA Rp 452,2 miliar
3. YULE RP 49,3 miliar
4. JSMR Rp 23,5 miliar
5. BBNI Rp 13,9 miliar
6. DMMX RP 13,0 miliar
7. EMTK Rp 12,4 miliar
8. SMRA Rp 8,9 miliar
9. BFIN Rp 8,8 miliar
10. PTBA Rp 7,8 miliar </t>
  </si>
  <si>
    <t>https://investasi.kontan.co.id/news/harga-saham-pgas-antm-kompak-menghijau-pada-perdagangan-rabu-2411</t>
  </si>
  <si>
    <t>Harga saham PGAS &amp; ANTM kompak menghijau pada perdagangan Rabu (24/11)</t>
  </si>
  <si>
    <t>Rabu, 24 November 2021 / 15:42 WIB</t>
  </si>
  <si>
    <t>KONTAN.CO.ID - JAKARTA. Hari Rabu (24/11) harga saham PGAS (PT Perusahaan Gas Negara (Persero) Tbk) dan saham ANTM (PT Aneka Tambang Tbk) ditutup menguat.Saat bursa menutup hari perdagangan, saham PGAS persis di harga penutupan Rp 1.610 per saham. Sementara, saham ANTM persis di harga penutupan Rp 2.440 per saham.Dibandingkan dengan penutupan Selasa (23/11), harga saham PGAS naik 4,21% dari Rp 1.545. Saham PGAS dibuka di atas harga penutupan sehari sebelumnya, tepatnya pada harga Rp 1.550 per saham.Mencatatkan harga tertinggi Rp 1.620 dan harga terendah Rp 1.540, harga saham PGAS ditutup naik Rp 65 per saham dalam sehari.Pada saat penutupan, harga bid Rp 1.610 per saham. Di lain sisi, harga offer terendah di Rp 1.615 per saham.Kalau dihitung sejak 7 hari yang lalu (17 November 2021), harga saham PGAS hari ini sudah naik 7,69% dibanding harga saat itu (Rp 1.495).Sejak setahun lalu (24 November 2020) harga saham PGAS sudah naik 11,81% dari harga saat itu (Rp 1.440).Bursa Efek Indonesia (BEI) mencatat total nilai transaksi saham PGAS mencapai Rp 574,70 miliar, sedangkan volume saham yang ditransaksikan mencapai 3.622.722 lot.Dengan earning per share (EPS) alias laba bersih per saham Rp 225, maka price to earning ratio (PER) saham ini 6,87 kali. Adapun price to book value-nya (PBV) 1,04 kali.Dari penutupan Selasa (23/11), harga saham ANTM naik 1,67% dari Rp 2.400. Saham ANTM dibuka sama dengan harga penutupan sehari sebelumnya, tepatnya pada harga Rp 2.400 per saham.Mencatatkan harga tertinggi Rp 2.450 dan harga terendah Rp 2.380, harga saham ANTM ditutup naik Rp 40 per saham dalam sehari.Pada saat penutupan, harga bid Rp 2.440 per saham. Di lain sisi, harga offer terendah di Rp 2.450 per saham.Kalau dihitung sejak 7 hari yang lalu (17 November 2021), harga saham ANTM hari ini sudah naik 3,83% dibanding harga saat itu (Rp 2.350).Adapun sejak setahun lalu (24 November 2020) harga saham ANTM sudah naik 97,57% dari harga saat itu (Rp 1.235).Bursa Efek Indonesia (BEI) mencatat total nilai transaksi saham ANTM mencapai Rp 177,30 miliar, sedangkan volume saham yang ditransaksikan mencapai 732.879 lot.Dengan earning per share (EPS) alias laba bersih per saham Rp 95, maka price to earning ratio (PER) saham ini 25,26 kali. Adapun price to book value-nya (PBV) 2,83 kali.</t>
  </si>
  <si>
    <t>https://investasi.kontan.co.id/news/kompak-stagnan-harga-saham-bbri-bbca-tak-berubah-di-perdagangan-bursa-rabu-2411</t>
  </si>
  <si>
    <t>Kompak stagnan, harga saham BBRI &amp; BBCA tak berubah di perdagangan bursa Rabu (24/11)</t>
  </si>
  <si>
    <t>Rabu, 24 November 2021 / 15:30 WIB</t>
  </si>
  <si>
    <t>KONTAN.CO.ID - JAKARTA. Rabu (24/11) harga saham BBRI (PT Bank Rakyat Indonesia (Persero) Tbk) dan saham BBCA (PT Bank Central Asia Tbk) ditutup sama dengan harga sebelumnya.Saat bursa menutup hari perdagangan, saham BBRI persis di harga penutupan Rp 4.210 per saham. Sementara, saham BBCA persis di harga penutupan Rp 7.475 per saham.Dibandingkan dengan penutupan Selasa (23/11), harga saham BBRI sama dengan harga sebelumnya 0,00% dari Rp 4.210. Saham BBRI dibuka di bawah harga penutupan sehari sebelumnya, tepatnya pada harga Rp 4.200 per saham.Mencatatkan harga tertinggi Rp 4.230 dan harga terendah Rp 4.190, harga saham BBRI ditutup tak berubah Rp 0 per saham dalam sehari.Pada saat penutupan, harga bid Rp 4.200 per saham. Di lain sisi, harga offer terendah di Rp 4.210 per saham.Bila dihitung sejak 7 hari yang lalu (17 November 2021), harga saham BBRI hari ini sudah naik 0.24 % dibanding harga saat itu (Rp 4.200).Adapun sejak setahun lalu (24 November 2020) harga saham BBRI sudah naik 0.24% dari harga saat itu (Rp 4.200).Bursa Efek Indonesia (BEI) mencatat total nilai transaksi saham BBRI mencapai Rp 467,40 miliar, sedangkan volume saham yang ditransaksikan mencapai 1.110.728 lot.Dengan earning per share (EPS) alias laba bersih per saham Rp 169, maka price to earning ratio (PER) saham ini 24,91 kali. Adapun price to book value-nya (PBV) 2,30 kali.Dari penutupan Selasa (23/11), harga saham BBCA sama dengan harga sebelumnya 0,00% dari Rp 7.475. Saham BBCA dibuka di atas harga penutupan sehari sebelumnya, tepatnya pada harga Rp 7.575 per saham.Mencatatkan harga tertinggi Rp 7.575 dan harga terendah Rp 7.425, harga saham BBCA ditutup tak berubah Rp 0 per saham dalam sehari.Pada saat penutupan, harga bid Rp 7.450 per saham. Di lain sisi, harga offer terendah di Rp 7.475 per saham.Kalau dihitung sejak 7 hari yang lalu (17 November 2021), harga saham BBCA hari ini turun -1.32 % dibanding harga saat itu (Rp 7.575).Sejak setahun lalu (24 November 2020) harga saham BBCA turun -77.23% dari harga saat itu (Rp 32.825).Bursa Efek Indonesia (BEI) mencatat total nilai transaksi saham BBCA mencapai Rp 263,30 miliar, sedangkan volume saham yang ditransaksikan mencapai 351.814 lot.Dengan earning per share (EPS) alias laba bersih per saham Rp 251, maka price to earning ratio (PER) saham ini 29,78 kali. Adapun price to book value-nya (PBV) 4,66 kali.</t>
  </si>
  <si>
    <t>https://investasi.kontan.co.id/news/stagnan-rupiah-jisdor-tetap-ada-di-level-rp-14272-per-dolar-as-pada-rabu-2411</t>
  </si>
  <si>
    <t>Stagnan, rupiah Jisdor tetap ada di level Rp 14.272 per dolar AS pada Rabu (24/11)</t>
  </si>
  <si>
    <t>Rabu, 24 November 2021 / 15:27 WIB</t>
  </si>
  <si>
    <t>KONTAN.CO.ID - JAKARTA. Rupiah di Jakarta Interbank Spot Dollar Rate (Jisdor) Bank Indonesia (BI) ada di Rp 14.272 per dolar Amerika Serikat (AS) pada Rabu (24/11), tak bergerak alias stagnan dibanding sehari sebelumnya yang ada di Rp 14.272 per dolar AS. Pergerakan rupiah di Jisdor BI tak sejalan dengan rupiah spot. Di pasar spot, rupiah ditutup pada level Rp 14.265 per dolar Amerika Serikat pada akhir perdagangan Rabu (24/11), melemah 0,05% dari sehari sebelumnya yang ada di Rp 14.258 per dolar AS.Di Asia, rupiah melemah bersama beberapa mata uang lainnya, seperti baht Thailand yang melemah 0,52%, ringgit Malaysia yang melemah 0,24%, dolar Singapura yang melemah 0,03% dan dolar Taiwan yang melemah 0,004% terhadap dolar AS.Sementara itu, mayoritas mata uang Asia lainnya menguat terhadap dolar AS. Pesso Filipina memimpin penguatan mayoritas mata uang Asia dengan kenaikan 0,50%, disusul won Korea yang menguat 0,28%, yen Jepang menguat 0,19%, yuan China menguat 0,04%, rupee India menguat 0,03%, dan dolar Hong Kong yang menguat 0,01% terhadap dolar AS.Indeks dolar yang mencerminkan nilai tukar dolar AS terhadap mata uang utama dunia ada di 96,50, naik tipis dari sehari sebelumnya yang ada di 96,49.</t>
  </si>
  <si>
    <t>https://investasi.kontan.co.id/news/ihsg-menguat-008-ke-6683-pada-akhir-perdagangan-rabu-2411</t>
  </si>
  <si>
    <t>IHSG menguat 0,08% ke 6.683 pada akhir perdagangan Rabu (24/11)</t>
  </si>
  <si>
    <t>Rabu, 24 November 2021 / 15:14 WIB</t>
  </si>
  <si>
    <t>KONTAN.CO.ID - JAKARTA. Indeks Harga Saham Gabungan (IHSG) menguat tipis hingga tutup pasar hari ini. Rabu (24/11), IHSG menguat 0,08% atau 5,4 poin ke 6.683,28 hingga akhir perdagangan di Bursa Efek Indonesia (BEI).Tujuh sektor menguat bersama dengan IHSG. Sektor energi menguat 0,88%. Sektor infrastruktur naik 0,33%. Sektor barang konsumsi nonprimer menguat 0,32%. Sektor keuangan menanjak 0,30%. Sektor abrang baku naik 0,20%. Sektor properti dan real estat menguat 0,11%. Sektor barang konsumsi primer menguat tipis 0,01%.Empat sektor berakhir di zona merah pada hari ini. Sektor teknologi terjun 1,43%. Sektor kesehatan merosot 0,69%. Sektor perindustrian melemah 0,61%. Sektor transportasi dan logistik turun 0,40%Total volume transaksi bursa mencapai 26,28 miliar saham dengan nilai transaksi Rp 13,43 triliun. Sebanyak 279 saham turun harga. ADa 231 saham yang menguat dan 160 saham flat.Top gainers LQ45 hari ini adalah:Top losers LQ45 terdiri dari:Investor asing mencatat net sell atawa jual bersih Rp 435,88 miliar di pasar reguler. Tapi, asing mencatat net buy atau beli bersih Rp 855,08 miliar di pasar nonreguler. Alhasil, asing secara total mencatatkan beli bersih Rp 419,20 miliar di seluruh pasar.Saham-saham dengan pembelian bersih terbesar asing adalah PT Indoritel Makmur Internasional Tbk (DNET) Rp 471 miliar, PT Bank Mega Tbk (MEGA) Rp 452,2 miliar, dan PT Yulie Sekuritas Indonesia Tbk (YULE) Rp 49,3 miliar.Saham-saham dengan penjualan bersih terbesar asing adalah PT Bank Rakyat Indonesia Tbk (BBRI) Rp 136,1 miliar, PT Dayamitra Telekomunikasi Tbk (MTEL) Rp 84 miliar, dan PT Adaro Energy Tbk (ADRO) Rp 76,9 miliar.</t>
  </si>
  <si>
    <t>https://investasi.kontan.co.id/news/md-pictures-film-bukukan-lonjakan-penjualan-bersih</t>
  </si>
  <si>
    <t>MD Pictures (FILM) bukukan lonjakan penjualan bersih</t>
  </si>
  <si>
    <t>Kamis, 25 November 2021 / 21:55 WIB</t>
  </si>
  <si>
    <t>KONTAN.CO.ID - JAKARTA. PT MD Pictures Tbk (FILM) menyelenggarakan Rapat Umum Pemegang Luar Biasa (RUPSLB) pada 25 November 2021. Dalam penyelenggaraan RUPSLB, perseroan mencatatkan penjualan bersih melonjak signifikan 117,3% dari Rp 84,2 miliar pada kuartal III-2020 menjadi Rp 183,0 miliar pada kuartal III-2021. Presiden Direktur MD Pictures, Manoj Punjabi, menyatakan kontributor terbesar dalam penjualan tersebut yakni dari kategori film yang terdiri dari digital, cinema, dan televisi serta tambahan kontributor penjualan yaitu penyewaan gedung dan penyewaan peralatan syuting.Dari penjualan tersebut, segmen distribusi digital tercatat tumbuh secara eksponensial sebesar 279,4% menjadi Rp 157,0 miliar pada Kuartal III-2021 dari sebelumnya Rp 41,4 miliar pada periode yang sama. Segmen ini telah menjadi kontributor pendapatan terbesar yang menghasilkan 85,8% dari total pendapatan MD Pictures. “Kami senang dengan kinerja MD Pictures yang berbalik ke arah positif dan pertumbuhan penjualan digital yang luar biasa,” ujar dia dalam keterangan resmi yang diterima Kontan.co.id, Kamis (25/11). Adapun dia menambahkan, MD Pictures kini telah bergerak secara agresif di luar layar lebar untuk mendapatkan sejumlah  pendapatan, termasuk Konten Direct To OTT, Seri OTT Asli, dan Perpustakaan serta Lisensi Film Terkini. Bahkan, perseroan juga telah mendapatkan kontrak lisensi multi tahun dengan semua platform online utama, termasuk Disney +Hotstar, Viu, WeTV, Netflix, iFlix, Vidio.com, MOX, MAXstream, dan iTunes.Dia bilang, saat ini produksi digital telah meningkat secara dramatis dengan adanya komitmen massal multi-tahun dari beberapa platform online utama.  “Kami merencanakan menargetkan produksi minimal 20 film Direct To OTT dan 16 Seri OTT Asli per tahun, dengan peningkatan hasil produksi yang signifikan di tahun-tahun mendatang,” terangnya. Dengan kinerja penjualan digital yang kuat, dia mengatakan FILM telah membukukan laba bersih sebesar Rp 19,2 miliar dalam sembilan bulan pertama tahun 2021. Untuk itu, perseroan berkomitmen untuk menyediakan konten premium Indonesia ke semua platform digital, serta melanjutkan kepemimpinan pasar di pasar bioskop yang sedang berkembang.Ia juga optimis, kinerja prima MD Pictures telah menarik investor global, seperti Tencent Holdings dari China untuk mengambil saham minoritas di FILM. Menurutnya hal tersebut menunjukkan minat dan pandangan positif mereka terhadap industri konten Indonesia serta kepercayaan pada kepemimpinan pasar dan potensi pertumbuhan MD Pictures.</t>
  </si>
  <si>
    <t>https://investasi.kontan.co.id/news/begini-rekomendasi-saham-saham-emiten-baru-yang-turun-harga-dari-analis-berikut</t>
  </si>
  <si>
    <t>Begini rekomendasi saham-saham emiten baru yang turun harga dari analis</t>
  </si>
  <si>
    <t>Kamis, 25 November 2021 / 21:37 WIB</t>
  </si>
  <si>
    <t>KONTAN.CO.ID - JAKARTA. Sejak awal tahun hingga Kamis (25/11) sudah ada 43 saham emiten pendatang baru. Ada dua emiten yang baru saja melantai di Bursa Efek Indonesia (BEI) yaitu PT Perma Plasindo Tbk (BINO) dan PT Caturkarda Depo Bangunan Tbk (DEPO).Jika melihat pergerakan sahamnya, beberapa saham emiten pendatang baru ini mengalami penurunan harga saham, tak terkecuali saham-saham emiten yang menggelar IPO jumbo. Misalnya saham PT Bukalapak.com Tbk (BUKA) yang jatuh hingga 31,49% dan saham PT Dayamitra Telekomunikasi Tbk (MTEL) yang turun ke harga Rp 775 per saham.Catatan KONTAN, per 24 November 2021, dari 41 emiten pendatang baru, setidaknya ada 15 emiten yang harga sahamnya masih di bawah harga IPO. 
Analis Kiwoom Sekuritas Indonesia, Sukarno Alatas menjelaskan, masing-masing saham emiten baru yang mengalami penyusutan harga mempunyai faktor yang berbeda.“Penyebab penurunan banyak faktor. Bisa jadi prospeknya belum ada tanda-tanda bagus, valuasinya mahal, kinerjanya tidak bagus, emisinya besar jadi susah untuk naik seperti BUKA dan MTEL,” terangnya kepada Kontan.co.id, Kamis (25/11).Sukarno memandang, saham MTEL terbilang bagus, namun memiliki valuasi yang terlalu tinggi, serta rasio return on equity (ROE) dan rasio net profit margin (NPM) yang berada di bawah rata-rata industri.Meski demikian, ia menilai secara jangka panjang saham MTEL memiliki prospek yang menarik dan masih ada peluang untuk berbalik arah. Hanya saja untuk jangka pendek hingga menengah masih akan tertekan dulu.Dari beberapa saham emiten IPO yang turun harga, Sukarno bilang saham PT Widodo Makmur Unggas Tbk (WMUU) secara profitabilitas cukup bagus. Dalam enam bulan terakhir saham WMUU sudah terkoreksi 11,40% ke harga Rp 171 per saham.Secara keseluruhan, ia menyarankan untuk investor yang suka memburu saham-saham IPO agar tetap mempertimbangkan kondisi fundamentalnya dan memperhatikan harga wajarnya. Menurutnya hal tersebut bisa dibandingkan dengan saham industrinya masing-masing.“Kemudian kalau melihat dari yang sudah ada, untuk emisi yang bersifat jumbo cukup susah untuk menguat signifikan. Kalau yang memburu saham-saham kecil lebih ke spekulatif biasanya ada peluang menguat," tambahnya. Namun yang perlu jadi catatan, tetap harus berhati-hati lantaran risiko penurunannya juga tinggi.</t>
  </si>
  <si>
    <t>https://investasi.kontan.co.id/news/putusan-mk-soal-uu-cipta-kerja-diprediksi-dampaknya-akan-netral-ke-pasar-modal</t>
  </si>
  <si>
    <t>Putusan MK soal UU Cipta Kerja diprediksi dampaknya akan netral ke pasar modal</t>
  </si>
  <si>
    <t>Kamis, 25 November 2021 / 21:04 WIB</t>
  </si>
  <si>
    <t xml:space="preserve">KONTAN.CO.ID - JAKARTA. Mahkamah Konstitusi (MK) akhirnya mengambil keputusan soal Undang-Undang Cipta Kerja. MK memerintahkan kepada pembentuk Undang-Undang Nomor 11 Tahun 2020 tentang Cipta Kerja untuk melakukan perbaikan dalam waktu dua tahun. Manajer investasi menilai efek keputusan MK tersebut akan netral ke pasar modal. Direktur Panin Asset Management Rudiyanto mengatakan, ia tidak melihat ada penghapusan pasal dalam putusan MK tersebut. Melainkan, perbaikan dilakukan untuk melengkapi dan menguatkan pasal yang ada. "Pasal yang kurang jadi memiliki kesempatan untuk diperbaiki sehingga tidak jadi masalah untuk di kemudan hari," kata Rudiyanto, Kamis (25/11). Investment Director Schroders Indonesia Irwanti  menilai, dampak perbaikan UU Cipta Kerja masih akan netral terhadap pasar modal dan menilai risiko outflow dari asing cukup kecil dari hal ini. "Kami juga belum mendapatkan detail perbaikan atau revisi UU tersebut seperti apa," kata Irwanti.Namun, Irwanti mengatakan, sentimen ini perlu investor perhatikan karena implementasi Omnibus Law menjadi salah satu faktor penggerak pasar ke depannya. Sejauh ini, Irwanti mengamati, sejak UU Cipta Kerja disahkan di November 2020, respons pasar saham dan obligasi memang terlihat naik. Namun, pada saat itu pasar masih terdorong oleh investor domestik saja. Sedangkan investor asing masih memilih wait and see.Alhasil, Irwanti melihat sentimen perbaikan UU Cipta Kerja dampaknya masih akan netral terhadap pasar modal. </t>
  </si>
  <si>
    <t>https://investasi.kontan.co.id/news/bagaimana-investor-merespons-saat-ada-emiten-yang-stock-split-ini-saran-analis</t>
  </si>
  <si>
    <t>Bagaimana investor merespons saat ada emiten yang stock split? Ini saran analis</t>
  </si>
  <si>
    <t>Kamis, 25 November 2021 / 20:42 WIB</t>
  </si>
  <si>
    <t>KONTAN.CO.ID - JAKARTA. Sejak awal tahun 2021, sejumlah emiten telah memecah nilai nominal saham atawa stock split. Menurut catatan Kontan.co.id, ada tujuh emiten yang telah melakukan stock split yakni EMTK, HOKI, ERAA, SRTG, HEAL BBCA, dan SCMA.Head of Investment Research Infovesta Wawan Hendrayana menanggapi, berbicara harga saham fokusnya adalah fundamental perusahaan dan ekspektasi terhadap kinerja perusahaan di masa mendatang. Sementara, stock split hanya membuat harganya lebih murah dengan harapan lebih likuid sehingga lebih mudah diperdagangkan dan investor ritel bisa lebih mudah untuk masuk.Dia mencotohkan BBCA, sebelum stock split harga 1 lot saham BBCA sekitar Rp 3,5 juta. Usai stock split harga 1 lot sahamnya menjadi sekitar Rp 700.000. "Saya lihat juga setelah stock split kepemilikan investor ritel di BBCA meningkat," ujarnya kepada Kontan.co.id, Kamis (25/11).Namun, dia menegaskan stock split tidak memberikan pengaruh pada naik turunnya harga saham. Menurut dia, yang mempengaruhi naik turunnya suatu harga saham lebih kepada fundamental dan propek bisnis ke depan.Di sisi lain, Wawan bilang juga tergantung tren IHSG yang mana trennya sedang naik seperti saat ini sebetulnya emiten melakukan stock split atau tidak saham akan naik.  Hanya saja, jika indeks dalam tren turun, maka dengan melakukan stock split ada kemungkinan harga saham bisa turun walaupun kembali lagi tergantung tren pasar secara keseluruhan dan ekspektasi investor terhadap kinerja masing-masing emiten.Menilik RTI, beberapa emiten yang telah memecah sahamnya mencatatkan penurunan harga dalam 3 bulan terakhir sampai dengan Kamis (25/11). Emiten tersebut, EMTK yang turun 12,26%, HOKI turun 2,07%, dan SCMA turun 5,64%. Menurutnya, penurunan tersebut akibat fundamental perusahaan."Beberapa valuasi cukup mahal dan kalau mereka melakukan stock split di saat sedang mahal jadi malah turun," jelasnya.Senada, analis Phillip Sekuritas, Helen menaggapib bahwa stock split akan mendorong lebih banyak investor melakukan transaksi suatu saham karena harga yang lebih terjangkau. "Namun perlu diingat bahwa hal tersebut tidak mempengaruhi kinerja dari perusahaan yang bersangkutan," ujarnya.Ia bilang, sebaiknya investor tetap perlu memperhatikan fundamental perusahaan, likuiditas sahamnya sebelum stock split, serta faktor lainnya seperti industrinya.Dalam waktu dekat, ada tiga emiten yang juga akan memecah nilai nominal sahamnya, yakni, AKRA, DSSA, dan MTDL. Kedua analis sepakat bahwa belum tentu ketiga emiten tersebut akan mengalami penurunan harga saham. Sebab, akan tergantung prospek masing-masing perusahaan.Menurut Wawan, meskipun stock split membuat saham lebih likuid dan banyak diperdagangkan tetapi jika prospek kurang menarik dan banyak investor yang melakukan aksi jual maka harga saham akan turun. Sebaliknya, jika memiliki prospek yang positif maka harga saham juga tentunya akan ikut terkerek.Ia mencontohkan AKRA yang mana saat ini terdorong dari kenaikkan harga energi sehingga bisa lebih diuntungkan untuk penjualannya. "Juga, jika ditambah dari pemulihan ekonomi akan lebih baik karena kebutuhan BBM meningkat," imbuhnya.</t>
  </si>
  <si>
    <t>https://investasi.kontan.co.id/news/minim-sentimen-ihsg-diproyeksi-berbalik-melemah-pada-perdagangan-jumat-2611</t>
  </si>
  <si>
    <t>Minim sentimen, IHSG diproyeksi berbalik melemah pada perdagangan Jumat (26/11)</t>
  </si>
  <si>
    <t>Kamis, 25 November 2021 / 20:31 WIB</t>
  </si>
  <si>
    <t xml:space="preserve">KONTAN.CO.ID - JAKARTA. Indeks Harga Saham Gabungan (IHSG) ditutup di zona hijau pada perdagangan Kamis (25/11). IHSG tercatat menguat 0,24% atau 16,06 poin ke level 6.699,346. Bursa Efek Indonesia (BEI) mencatat, tujuh dari 11 sektor di bursa meningkat hari ini. Penguatan paling signifikan dicatatkan oleh sektor transportasi dan logistik yang hingga 3,56%. Setelahnya disusul sektor infrastruktur yang terkerek 1,09% dan sektor industri yang naik 0,78%. Analis Artha Sekuritas Indonesia Dennies Christoper Jordan mencermati, IHSG ditutup menguat terbatas setelah menguji resistance all-time high. Pergerakan IHSG terdorong optimisme menjelang window dressing di akhir tahun. Akan tetapi, kekhawatiran dari data ekonomi Amerika Serikat masih membayangi pergerakan IHSG. Untuk perdagangan Jumat (26/11), Dennies memperkirakan IHSG akan berbalik melemah. Level support IHSG akan berada di 6.678 hingga 6.657, sementara level resistance di 6.735 hingga 6.771." Secara teknikal IHSG masih berada dalam tren konsolidasi jangka pendek dengan kecenderungan melemah, didukung stochastic yang melebar setelah membentuk deadcross di sekitar area overbought setelah gagal menembus resistance all-time high," jelasnya dalam riset yang diterima Kontan.co.id, Kamis (25/11). Dennies juga mengamati, pergerakan di akhir pekan akan minim sentimen, terutama dari data ekonomi.Sementara itu, CEO PT Indosurya Bersinar Sekuritas William Surya Wijaya mengamati, pergerakan IHSG memiliki peluang tertekan lebih besar dibanding dengan peluang naiknya. Upaya untuk mencatatkan all time high masih belum berhasil karena minimnya sentimen yang dapat mendongkrak kenaikan IHSG. "Perlambatan perekonomian merupakan salah satu faktor yang mempengaruhi pola gerak IHSG hingga saat ini. Selain daripada itu, belum adanya arus deras capital inflow yang melaju signifikan ke dalam pasar modal Indonesia membuat pasar bergerak lebih konsolidatif," ujarnya dalam riset yang diterima Kontan.co.id, Kamis (25/11). Untuk perdagangan Jumat (25/11), IHSG diperkirakan akan bergerak terbatas di kisaran level 6.606 hingga 6.757. Adapun beberapa saham yang dicermatinya di akhir pekan ada AALI, BBNI, TLKM, ITMG, BMRI, WIKA, dan KLBF. </t>
  </si>
  <si>
    <t>https://investasi.kontan.co.id/news/mk-putuskan-pemerintah-harus-perbaiki-uu-cipta-kerja-begini-efeknya-ke-pasar-saham</t>
  </si>
  <si>
    <t>MK putuskan pemerintah harus perbaiki UU Cipta Kerja, begini efeknya ke pasar saham</t>
  </si>
  <si>
    <t>Kamis, 25 November 2021 / 20:17 WIB</t>
  </si>
  <si>
    <t>KONTAN.CO.ID - JAKARTA. Mahkamah Konstitusi (MK) menetapkan dan memerintahkan pemerintah dan DPR untuk memperbaiki Undang-undang Cipta Kerja. MK memberikan waktu selama 2 tahun untuk revisi undang-undang tersebut.MK menilai bahwa UU itu inkonstitusional dan membutuhkan revisi. Salah satu isi gugatan yang diajukan dalam UU Cipta Kerja ini terkait buruh, yakni perjanjian kerja waktu tertentu (PKWT). Buruh juga menggugat UU Cipta Kerja soal pekerjaan alih daya (outsourcing), waktu kerja, cuti untuk pekerja, upah dan upah minimum.Analis Kiwoom Sekuritas Indonesia Sukarno Alatas menilai, untuk saat ini belum ada dampak dari revisi UU Cipta Kerja terhadap pasar saham. Akan tetapi, terkait dampak terhadap perusahaan, bisa saja UU ini menguntungkan perusahaan. Dus, ketika UU tersebut dibatalkan, akan muncul sedikit kekecewaan dari pihak perusahaan.Terkait revisi UU ini nantinya bisa memicu aksi unjuk rasa susulan, Sukarno menilai hal ini bisa sedikit menjadi sentimen negatif untuk pasar saham. “Akan tetapi lebih ke bersifat sementara,” terang Sukarno kepada Kontan.co.id, Kamis (25/11).Sukarno menyebut, saat ini pasar akan fokus terhadap sentimen dari sisi eksternal, yakni terkait kebijakan bank sentral Amerika Serikat (The Fed). Di samping itu, pelaku pasar juga sedang optimistis dengan kondisi tren saat ini dan bersiap mengambil peluang di tengah aksi window dressing pada akhir tahun nanti. Hal ini terkait adanya pemulihan ekonomi di kuartal keempat seiring kasus Covid-19 yang berhasil ditekan.Senada, analis Phillip Sekuritas Indonesia Dustin Dana Pramitha menilai, IHSG masih terpengaruh oleh volatilitas regional menyusul agenda The Federal Open Market Committee (FOMC) dan pemilihan ketua The Fed. Namun, dia menilai investor sudah dapat menerima adanya kebijakan moneter lebih ketat seiring dengan ekspektasi pemulihan ekonomi di beberapa negara dunia.Dari dalam negeri, investor akan mencerna rilis laporan keuangan beberapa emiten yang baik di kuartal ketiga. “Indikator ekonomi dinilai masih cukup baik menandakan adanya perbaikan kondisi di sisa akhir tahun ini dan tahun mendatang ditambah juga dengan fenomena window dressing,” terang Dustin.Phillip Sekuritas Indonesia mempertahankan proyeksi IHSG pada akhir tahun ini di  level 6.820. Sedangkan menurut Sukarno, jika dalam waktu dekat IHSG bergerak di atas 6.687 atau tidak berada di bawah 6.592, IHSG bisa melaju ke level 6.800.</t>
  </si>
  <si>
    <t>https://investasi.kontan.co.id/news/tersengat-sentimen-positif-saham-saham-otomotif-mulai-menggeliat</t>
  </si>
  <si>
    <t>Tersengat sentimen positif, saham-saham otomotif mulai menggeliat</t>
  </si>
  <si>
    <t>Kamis, 25 November 2021 / 19:59 WIB</t>
  </si>
  <si>
    <t>KONTAN.CO.ID - JAKARTA. Pemulihan kondisi ekonomi menjadi sentimen positif bagi beragam sektor saham di bursa. Tidak terkecuali, saham-saham yang berkaitan dengan otomotif. Analis Jasa Utama Capital Sekuritas Cheryl Tanuwijaya mengungkapkan, meningkatnya aktivitas masyarakat yang dibarengi dengan kebijakan pemerintah yang berpihak terhadap industri otomotif menjadi katalis positif bagi penjualan kendaraan maupun produk otomotif yang berkaitan. Adapun sebagian besar emiten otomotif memang membukukan laba yang baik di kuartal III 2021.Dilihat dari pergerakan sahamnya, mayoritas saham juga membukukan peningkatan selama level Pemberlakukan Pembatasan Kegiatan Masyarakat (PPKM) mulai dilonggarkan. Adapun beberapa saham yang menarik perhatiannya adalah PT Mitra Pinasthika Mustika Tbk (MPMX), PT Astra Otoparts Tbk (AUTO), dan PT Astra International Tbk (ASII).Ia merekomendasikan MPMX buy on support di Rp 800 per saham dengan target harga Rp 880 per saham. Sementara itu, saham AUTO buy on support di Rp 1.295 per saham dengan target harga Rp 1.480 per saham. Adapun ASII buy di 6.225 dengan target harga Rp 6.900 per saham. Ia mencermati, pemulihan ekonomi masih akan menopang bisnis penjualan kendaraan bermotor dan suku cadangnya ke depan. Di samping itu, industri otomotif juga berpotensi dipengaruhi rencana perpanjangan PPnBM DTP hingga tahun 2022 yang masih dipertimbangkan oleh pemerintah. "Jika betul, maka sangat baik bagi bisnis otomotif. Pasar juga terlihat optimistis yang ditunjukkan oleh data keyakinan konsumen di angka 113, angka ini  kembali ke masa sebelum pandemi," ujarnya kepada Kontan.co.id, Kamis (25/11). Sementara itu, Analis Kiwoom Sekuritas Indonesia Sukarno Alatas mencermati, ASII dan  AUTO memang menarik untuk dicermati secara fundamental maupun teknikal. Di sisi lain, saham PT  Indomobil Sukses Internasional Tbk (IMAS) yang saat ini cenderung sideways dinilai memiliki peluang penguatan apabila hasil kinerjanya hingga kuartal III 2021 bertumbuh. "Untuk ASII bisa langsung buy, AUTO tunggu harga koreksi dulu dan setelah itu baru buy on weakness," jelasnya kepada Kontan.co.id, Kamis (25/11). Sementara untuk IMAS dapat akumulasi beli, akan tetapi investor perlu memperhatikan level support-nya. Sukarno mencermati, keputusan Bank Indonesia (BI) memperpanjang kebijakan relaksasi uang muka atau down payment (DP) 0% untuk kredit kendaraan bermotor menjadi katalis pendorong lainnya. Asal tahu saja, kebijakan tersebut akan efektif berlaku 1 Januari- 31 Desember 2022.Walau diwarnai katalis positif, Sukarno menekankan agar investor selalu mewaspadai ketidakpastian di tengah pendemi yang belum benar-benar selesai. Hal lain yang perlu diwaspadai, apabila harga saham sudah naik terlalu tinggi, kondisi ini bisa memberatkan harga saham karena aksi profit taking. Sementara itu, Cheryl menyarakan investor untuk mencermati sentimen penerapan PPKM level 3 di momentum Natal dan tahun baru nanti. Mengingat, penjualan otomotif di akhir tahun meningkat untuk keperluan mudik ataupun traveling.</t>
  </si>
  <si>
    <t>https://investasi.kontan.co.id/news/ditutup-menguat-simak-proyeksi-pergerakan-ihsg-pada-perdagangan-jumat-2611</t>
  </si>
  <si>
    <t>Ditutup menguat, simak proyeksi pergerakan IHSG pada perdagangan Jumat (26/11)</t>
  </si>
  <si>
    <t>Kamis, 25 November 2021 / 19:20 WIB</t>
  </si>
  <si>
    <t xml:space="preserve">KONTAN.CO.ID -   JAKARTA. Indeks Harga Saham Gabungan (IHSG) ditutup menguat sebesar 0,24% ke level 6.699,35 pada perdagangan Kamis (25/11). IHSG sempat menguat ke level tertinggi di 6.751 atau naik 1.01% pada perdagangan sesi pertama.Adapun saham-saham yang menjadi pemberat indeks yaitu BBCA, EMTK, BUKA, BBHI, dan HMSP. Pelaku asing mencatatkan aksi jual bersih senilai Rp 48,24 miliar di seluruh pasar.Analis Artha Sekuritas, Dennies Christopher Jordan mangatakan, pergerakan IHSG didorong optimisme jelang window dressing akhir tahun. Namun di sisi lain, kekhawatiran dari data ekonomi Amerika Serikat masih membayangi pergerakan IHSG.Secara teknikal, IHSG masih berada dalam trend konsolidasi jangka pendek dengan kecenderungan melemah, didukung stochastic yang melebar setelah membentuk deadcross di sekitar area overbought setelah gagal menembus resistance all-time high.Ia meramal IHSG akan melemah dengan resistance 2 berasal di level 6.771, resistance 1 di 6.735, support 1 berada di 6.678, dan support 2 berada di 6.657 pada perdagangan Jumat (26/11)."Pergerakan di akhir pekan akan minim sentimen terutama dari data ekonomi," kata Dennies, Kamis (25/11). Sementara itu, Analis Kiwoom Sekuritas Indonesia Sukarno Alatas memprediksi IHSG bergerak sideways dengan kecenderungan melemah sebagai langkah wait and see dan antisipasi di tengah liburnya bursa utama Wall Street.Secara teknikal, sambung Sukarno, IHSG ditutup menguat tipis dengan candle bullish. Indikator stochastic melemah, MACD histogram bergerak negatif (line melandai cenderung turun) dan volume turun.Jika IHSG bergerak bearish maka bisa lanjut turun ke support 6.636 – 6.662. Namun apabila IHSG kembali bergerak bullish ada peluang kembali menguat ke resistance 6 732 – 6.751 pada Jumat (26/11). </t>
  </si>
  <si>
    <t>https://investasi.kontan.co.id/news/harga-emas-antam-tertekan-ekspektasi-kenaikan-suku-bunga-the-fed-yang-lebih-cepat</t>
  </si>
  <si>
    <t>Harga emas Antam tertekan ekspektasi kenaikan suku bunga The Fed yang lebih cepat</t>
  </si>
  <si>
    <t>Kamis, 25 November 2021 / 19:09 WIB</t>
  </si>
  <si>
    <t>KONTAN.CO.ID - JAKARTA. Ekspektasi kenaikan suku bunga Amerika Serikat (AS) yang lebih cepat menekan harga emas batangan bersertifikat Antam keluaran Logam Mulia PT Aneka Tambang. Tren penurunan harga emas batangan ini tidak dapat terhindarkan. Mengutip situs Logam Mulia, harga pecahan satu gram emas Antam berada di Rp 929.000. Harga emas Antam ini tidak bergerak dari harga Rabu (24/11). Namun, dalam sepekan harga emas Antam menurun 2,82% dari Rp 956.000. Komisaris Utama PT HFX Internasional Berjangka Sutopo Widodo mengatakan harga emas pada Rabu (24/11) jatuh setelah indeks dolar naik ke level tertinggi dalam 16 bulan. Sementara itu, imbal hasil US Treasury tenor 10 tahun juga naik ke level tertinggi dalam satu bulan di 1,69%. "Namun, imbal hasil US Tresury berbalik menurun sehingga memicu short covering pada harga emas," kata Sutopo, Kamis (25/11). Harga emas juga terbeban dari adanya ekspektasi atas kenaikan suku bunga AS yang lebih cepat dari jadwal. 
Dalam hasil risalah pertemua Komite Pasar Terbuka Federal (FOMC) yang rilis Rabu (25/11), para pejabat The Fed menginginkan percepatan tapering sehinga suku bunga AS juga dapat naik lebih cepat di kuartal II-2022. Padahal, pelaku pasar selama ini memproyeksikan omongan kenaikan suku bunga AS baru muncul di semester II-2022. Namun, Sutopo memproyeksikan penurunan harga emas Antam saat ini hanya sementara. Ada kemungkinan para investor membeli emas Antam di tengah koreksi saat ini. "Prospek harga emas masih ada kemungkinan untuk sedikit bullish dalam waktu dekat tetapi tidak signifikan, sebelum jatuh pada tahun depan," kata Sutopo. Sutopo mengatakan bagaimana pun kenaikan suku bunga akan memacu pada penurunan inflasi dan harga komoditas seperti emas berpotensi terkoreksi hingga di bawah Rp 900.000. Alhasil, Sutopo merekomendasikan inevstor baiknya membeli emas Antam saat harga terkoreksi.</t>
  </si>
  <si>
    <t>https://investasi.kontan.co.id/news/simak-rencana-ekspansi-armada-berjaya-trans-jaya-pada-2022</t>
  </si>
  <si>
    <t>Simak rencana ekspansi Armada Berjaya Trans (JAYA) pada 2022</t>
  </si>
  <si>
    <t>Kamis, 25 November 2021 / 18:28 WIB</t>
  </si>
  <si>
    <t>KONTAN.CO.ID - JAKARTA. PT Armada Berjaya Trans Tbk (JAYA) memandang prospek bisnis jasa angkutan pada tahun 2022 bakal lebih menarik seiring dengan pemulihan ekonomi.Direktur Utama PT Armada Berjaya Trans Tbk  Darmawan Suryadi melihat permintaan akan jasa angkutan masih akan terus meningkat. Guna memenuhi kebutuhan pasar, Armada Berjaya Trans sudah berancang-ancang memacu ekspansi.Setelah menambah 15 unit armada truk wing box dan colt diesel double (CDD) box pada tahun ini, Armada Berjaya juga akan mengepakkan sayap bisnisnya dengan merambah segmen dump truck. JAYA berencana untuk membeli sebanyak 50 unit dump truck yang harapannya bisa terealisasi secara total pada paruh pertama tahun depan.Guna membeli armada baru tersebut, Armada Berjaya sudah menyiapkan dana sebesar Rp 39 miliar dari hasil hajatan rights issue. Darmawan menjelaskan, JAYA bakal memanfaatkan peluang untuk jasa angkutan segmen dump truck sesuai dengan permintaan yang ada.Ia mengaku, Armada Berjaya Trans tak muluk-muluk dalam pengadaan kendaraan baru. Yang jelas emiten ini selalu memperhitungkan dengan kebutuhan.“Kalau armadanya kebanyakan juga tidak bagus karena banyak yang mengantre, jadi kami benar-benar hitung sejalan dengan kebutuhan sehingga lebih optimal,” ungkapnya kepada Kontan, Rabu (24/11).Sampai saat ini, total kendaraan milik Amada Berjaya sejumlah 130 unit, misalnya saja kendaraan angkutan untuk peti kemas, CDD, maupun mobil terbuka. Beberapa klien JAYA juga selalu melakukan perpanjangan kontrak, seperti PT Dua Kuda Indonesia, PT Fajar Surya Wisesa, dan PT Mayora Indah Tbk, PT Indah Kiat Pulp and Paper dan PT Star Cosmos. Baru-baru ini, JAYA juga menggaet pelanggan anyar yakni PT Indorama Polypet Indonesia.Dengan demikian, Armada Berjaya Trans optimistis bisa meraih pendapatan maupun laba bersih yang lebih tinggi dari realisasi tahun ini.Selain memperkuat bisnis angkutannya, Armada Berjaya juga mulai mendiversifikasi bisnis ke sektor properti. Dalam catatan Kontan, JAYA mlakukan setoran modal untuk anak usaha yang bergerak di bidang property sebesar Rp 5,24 miliar pada Mei 2021 silam. Darmawan mengaku sekarang ini aset properti berupa villa yang berlokasi di Bali sudah mulai mengalami kenaikan pengunjung. Hanya saja, ia belum bisa menyebutkan detail tingkat okupansinya.Selain itu, ke depannya JAYA berencana untuk mengembangkan properti berupa rumah untuk kalangan menengah ke bawah di daerah Jabodetabek. Darmawan mengaku, salah satu alasan perusahaan memilih diversifikasi usaha di bidang properti karena asetnya cenderung meningkat dan tidak menyusut. Meski begitu, porsi pendapatan dari lini bisnis ini masih sangat kecil ketimbang jasa angkutan milik JAYA.</t>
  </si>
  <si>
    <t>https://investasi.kontan.co.id/news/begini-upaya-armada-berjaya-jaya-mendorong-kinerja-pada-tahun-depan</t>
  </si>
  <si>
    <t>Begini upaya Armada Berjaya (JAYA) mendorong kinerja pada tahun depan</t>
  </si>
  <si>
    <t>Kamis, 25 November 2021 / 18:20 WIB</t>
  </si>
  <si>
    <t>KONTAN.CO.ID - JAKARTA. PT Armada Berjaya Trans Tbk (JAYA) memandang prospek bisnis jasa angkutan pada tahun 2022 bakal lebih menarik seiring dengan pemulihan ekonomi.Direktur Utama Armada Berjaya Darmawan Suryadi melihat permintaan akan jasa angkutan masih akan terus meningkat. Guna memenuhi kebutuhan pasar, Armada Berjaya Trans sudah berancang-ancang memacu ekspansi.Setelah menambah 15 unit armada truk wing box dan colt diesel double (CDD) box pada tahun ini, Armada Berjaya juga akan mengepakkan sayap bisnisnya dengan merambah segmen dump truck. Dimana JAYA berencana untuk membeli sebanyak 50 unit dump truck yang harapannya bisa terealisasi secara total pada paruh pertama tahun depan.Guna membeli armada baru tersebut, Armada Berjaya sudah menyiapkan dana sebesar Rp 39 miliar dari hasil hajatan rights issue. Darmawan menjelaskan, JAYA bakal memanfaatkan peluang untuk jasa angkutan segmen dump truck sesuai dengan permintaan yang ada.Lebih lanjut ia mengaku, Armada Berjaya Trans tak muluk-muluk dalam pengadaan kendaraan baru, yang jelas emiten ini selalu memperhitungkan dengan kebutuhan. “Kalau armadanya kebanyakan juga tidak bagus karena banyak yang mengantre, jadi kami benar-benar hitung sejalan dengan kebutuhan sehingga lebih optimal,” ungkapnya kepada Kontan, Rabu (24/11).Sampai saat ini, total kendaraan milik Amada Berjaya sejumlah 130 unit, misalnya saja kendaraan angkutan untuk peti kemas, CDD, maupun mobil terbuka. Beberapa klien JAYA juga selalu melakukan perpanjangan kontrak, seperti PT Dua Kuda Indonesia, PT Fajar Surya Wisesa, dan PT Mayora Indah Tbk, PT Indah Kiat Pulp and Paper dan PT Star Cosmos. Baru-baru ini, JAYA juga menggaet pelanggan anyar yakni PT Indorama Polypet Indonesia.Dengan demikian, Armada Berjaya Trans optimistis bisa meraih pendapatan maupun laba bersih yang lebih tinggi dari realisasi tahun ini.Selain memperkuat bisnis angkutannya, Armada Berjaya juga mulai mendiversifikasi bisnis ke sektor properti. Dalam catatan Kontan, JAYA melakukan setoran modal untuk anak usaha yang bergerak di bidang properti sebesar Rp 5,24 miliar pada Mei 2021 silam.Darmawan mengaku sekarang ini aset properti berupa villa yang berlokasi di Bali sudah mulai mengalami kenaikan pengunjung. Hanya saja, ia belum bisa menyebutkan detail tingkat okupansinya.Selain itu, ke depannya JAYA berencana untuk mengembangkan properti berupa rumah untuk kalangan menengah ke bawah di daerah Jabodetabek. Darmawan mengaku, salah satu alasan perusahaan memilih diversifikasi usaha di bidang properti karena asetnya cenderung meningkat dan tidak menyusut.Meski begitu, porsi pendapatan dari lini bisnis ini masih sangat kecil ketimbang jasa angkutan milik JAYA.</t>
  </si>
  <si>
    <t>https://investasi.kontan.co.id/news/data-ekonomi-as-menyetir-pergerakan-bursa-asia-pada-kamis-2511</t>
  </si>
  <si>
    <t>Data ekonomi AS menyetir pergerakan bursa Asia pada Kamis (25/11)</t>
  </si>
  <si>
    <t>Kamis, 25 November 2021 / 17:32 WIB</t>
  </si>
  <si>
    <t xml:space="preserve">KONTAN.CO.ID - JAKARTA. Indeks saham di kawasan Asia, Kamis (25/11) ditutup beragam cenderung turun. Tim Riset Phillip Sekuritas Indonesia menilai, penurunan ini terjadi setelah munculnya sejumlah rilis data ekonomi Amerika Serikat (AS). Hal ini memicu ekspektasi bahwa bank sentral AS, Federal Reserve, akan menarik dukungan finansial yang bernilai masif dan menaikkan suku bunga acuan lebih cepat dari yang diantisipasi pasar.Data initial jobless claims AS memperlihatkan penurunan tajam dalam jumlah orang yang terkena pemutusan hubungan kerja (PHK) ke level terendah dalam 5 dekade. Data ini dibarengi dengan lonjakan pada pendapatan dan belanja konsumen.Hal ini bukan hanya memperkuat optimisme bahwa ekonomi berjalan di jalur cepat pemulihan ekonomi, tetapi juga menambah tekanan bagi Federal Reserve untuk mencegah eknomi AS dari kondisi yang terlalu panas (overheating).Naskah dari pertemuan kebijakan Federal Reserve (Fed Minute) pada bulan ini yang dirilis semalam memberi indikasi The Fed siap menaikkan suku bunga acuan lebih cepat jika diperlukan untuk mendinginkan inflasi. Dalam pertemuan tersebut, para pejabat Federal Reserve mengatakan mereka tidak akan ragu-ragu merespon lonjakan inflasi.Hal ini memicu rasa takut investor bahwa Federal Reserve dan bank sentral lain mungkin merasakan tekanan untuk menarik stimulus ekonomi yang selama ini telah menopang kenaikan harga saham.Dari Asia, untuk kedua kalinya setelah pandemi Covid-19 menyebar, bank sentral Korea Selatan atau Bank Of Korea (BOK) hari ini menaikkan suku bunga acuan sebesar 25 basis points (bps) menjadi 1,0%. BOK juga merevisi ke atas proyeksi inflasi tahaun 2022 menjadi 2,0% dari sebelumnya 1,5%.BOK diyakini akan melanjutkan siklus pengetatan kebijakan dengan suku bunga acuan berpotensi mencapai 1,5% pada akhir 2022, sehingga menimbulkan kekhawatiran mengenai kemampuan rumah tangga dalam melunasi beban utang mereka.Sebelumnya, bank sentral Selandia Baru atau Reserve Bank of New Zealand (RBNZ) pada hari Rabu menaikkan suku bunga acuan untuk kedua kalinya dalam 2 bulan terakhir.Untuk diketahui, bursa Shanghai Composite melemah 0,24% dan Indeks Strait Times melemah 0,17%. Dari dalam negeri, Indeks Harga Saham Gabungan (IHSG) ditutup menguat 0,24% ke level 6.669,346 pada Kamis (25/11).  </t>
  </si>
  <si>
    <t>https://investasi.kontan.co.id/news/saham-saham-yang-banyak-dilepas-asing-saat-ihsg-menguat-hari-kamis-2511</t>
  </si>
  <si>
    <t>Saham-saham yang banyak dilepas asing saat IHSG menguat hari Kamis (25/11)</t>
  </si>
  <si>
    <t>Kamis, 25 November 2021 / 17:23 WIB</t>
  </si>
  <si>
    <t xml:space="preserve">KONTAN.CO.ID -  JAKARTA. Indeks Harga Saham Gabungan (IHSG) ditutup menguat pada perdagangan Kamis (25/11). Mengutip data Bursa Efek Indonesia (BEI) via RTI Business, IHSG menguat 16,06 poin atau 0,24% ke Rp 6.699.346 pada penutupan perdagangan.Kenaikan IHSG ditopang tujuh sektor dari total 11 sektor di BEI. Sektor yang menguat paling tinggi adalah sektor transportasi 3,56%, kemudian disusul sektor infrastruktur 1,09%, sektor perindustrian 0,78%, sektor kesehatan 0,51%, sektor keuangan 0,33%, sektor energi 0,30%, sektor barang baku 0,12%.Sementara empat sektor yang turun adalah sektor properti dan real estate 1,21%, sektor teknologi 1,09%, sektor barang konsumer primer 0,70% dan sektor barang konsumer non primer 0,18%.Total volume perdagangan saham di BEI pada Kamis mencapai 25,96 miliar saham dengan total nilai transaksi Rp 13,79 triliun. Ada 228 saham yang menguat, 278 saham lainnya melemah dan 166 saham flat.Kendati IHSG menguat tapi investor asing mencatat net sell di seluruh pasar sebesar Rp 14,18 miliar. Investor asing mencatat net sell terbesar pada saham PT Bukalapak.com Tbk (BUKA) sebesar Rp 148,4 miliar. Saham BUKA ditutup anjlok 6,77% ke Rp 620 per saham. Total volume perdagangan saham BUKA mencapai 588,95 juta dengan total nilai transaksi Rp 375,8 miliar.Saham PT Bank Neo Commerce Tbk (BBYB) juga banyak dilego asing sebesar Rp 124,7 miliar. Namun saham BBYB malah menguat 5,21% ke Rp 2.230 per saham. Total volume perdagangan saham BBYB mencapai 178,22 juta dengan total nilai transaksi Rp 358,2 miliar. Investor asing juga banyak melepas saham PT Sinar Mas Multiartha Tbk (SMMA) sebesar Rp 46,1 miliar. Saham SMMA ditutup turun tipis 0,22% ke Rp 11.275 per saham. Total volume perdagangan saham SMMA mencapai 5,3 juta dengan total nilai transaksi Rp 61,0 miliar.Berikut 10 saham net sell terbesar asing asing pada Kamis:1. BUKA Rp 148,4 miliar
2. BBYB Rp 124,7 miliar
3. SMMA Rp 46,1 miliar
4. BBRI Rp 42,2 miliar
5. BBCA Rp 40,0 miliar
6. SMGR Rp 37,5 miliar
7. EXCL Rp 34,6 miliar
8. ASII Rp 33,5 miliar
9. MTEL Rp 25,0 miliar
10. INTP Rp 22,9 miliar      </t>
  </si>
  <si>
    <t>https://investasi.kontan.co.id/news/ihsg-parkir-di-zona-hijau-asing-borong-saham-saham-ini-pada-kamis-2511</t>
  </si>
  <si>
    <t>IHSG parkir di zona hijau, asing borong saham-saham ini pada Kamis (25/11)</t>
  </si>
  <si>
    <t>Kamis, 25 November 2021 / 17:04 WIB</t>
  </si>
  <si>
    <t xml:space="preserve">KONTAN.CO.ID -  JAKARTA. Indeks Harga Saham Gabungan (IHSG) ditutup menguat pada perdagangan Kamis (25/11). Mengutip data Bursa Efek Indonesia (BEI) via RTI Business, IHSG menguat 16,06 poin atau 0,24% ke Rp 6.699.346 pada penutupan perdagangan.Kenaikan IHSG ditopang tujuh sektor dari total 11 sektor di BEI. Sektor yang menguat paling tinggi adalah sektor transportasi 3,56%, kemudian disusul sektor infrastruktur 1,09%, sektor perindustrian 0,78%, sektor kesehatan 0,51%, sektor keuangan 0,33%, sektor energi 0,30%, sektor barang baku 0,12%.Sementara empat sektor yang turun adalah sektor properti dan real estate 1,21%, sektor teknologi 1,09%, sektor barang konsumer primer 0,70% dan sektor barang konsumer non primer 0,18%.Total volume perdagangan saham di BEI pada Kamis mencapai 25,96 miliar saham dengan total nilai transaksi Rp 13,79 triliun. Ada 228 saham yang menguat, 278 saham lainnya melemah dan 166 saham flat.Kendati IHSG menguat tapi investor asing mencatat net sell di seluruh pasar sebesar Rp 14,18 miliar. Tapi asing juga mencatat net buy terbesar pada sejumlah saham ini:Asing mencatat net buy terbesar pada saham PT Telkom Indonesia Tbk (TLKM) sebesar Rp 422,6 miliar. Saham TLKM ditutup melesat 5,26%. Total volume perdagangan saham TLKM mencapai 275,52 juta dengan total nilai transaksi Rp 1,1 triliun.Saham PT Bank Mandiri (Persero) tbk (BMRI) juga banyak diborong asing sebesar Rp 88,0 miliar. Saham BMRI ditutup menguat 2,80% ke Rp 7.350 per saham. Total volume perdagangan saham BMRI mencapai 64,26 juta dengan total nilai transaksi Rp 470,1 miliar. Investor asing juga banyak mengoleksi saham PT Kalbe Farma Tbk (KLBF) sebesar Rp 31,5 miliar. Saham KLBF ditutup menguat tipis 0,62% ke Rp 1.620 per saham. Total volume perdagangan saham KLBF mencapai 224,12 juta dengan total nilai transaksi Rp 361,0 miliar.Berikut 10 saham net buy terbesar asing pada Kamis:1. TLKM Rp 422,6 miliar
2. BMRI Rp 88,0 miliar
3. KLBF Rp 31,5 miliar
4. ASSA Rp 31,4 miliar
5. INCO Rp 16,4 miliar
6. BBNI Rp 10,8 miliar
7. UNVR RP 9,4 miliar
8. PWON Rp 8,8 miliar
9. SIDO Rp 7,8 miliar
10. MNCN Rp 7,6 miliar      </t>
  </si>
  <si>
    <t>https://investasi.kontan.co.id/news/mirae-asset-sekuritas-rekomendasikan-overweight-saham-perkebunan-simak-sentimennya</t>
  </si>
  <si>
    <t>Mirae Asset Sekuritas rekomendasikan overweight saham perkebunan, simak sentimennya</t>
  </si>
  <si>
    <t>Kamis, 25 November 2021 / 16:58 WIB</t>
  </si>
  <si>
    <t>KONTAN.CO.ID - JAKARTA. Mirae Asset Sekuritas Indonesia mempertahankan rekomendasi overweight untuk sektor saham perkebunan. Pasalnya, harga minyak sawit mentah alias crude palm oil (CPO) diprediksi akan tetap menarik dalam jangka waktu dekat meski tidak setinggi tahun 2021. Analis Mirae Asset Sekuritas Juan Harahap memperkirakan, harga rata-rata CPO pada 2022 berada di level RM 4.100 per ton. Perkiraan ini lebih rendah dari asumsi sebelumnya yang sebesar RM 4.372 per ton.Penurunan asumsi ini sejalan dengan adanya pemulihan produksi CPO Malaysia dan Indonesia. Di sisi lain, permintaan dari China berpotensi lebih rendah seiring dengan pemerintah China yang ingin meningkatkan produksi minyak nabati dalam negerinya."Namun, kami memperkirakan potensi kenaikan fenomena La Nina yang bakal terjadi pada semester I-2022 akan meningkatkan kendala pertumbuhan kelapa sawit dalam jangka panjang terutama di Indonesia karena kurangnya pelaksanaan replanting," kata Juan dalam risetnya, Rabu (24/11). Ia memprediksi, produksi CPO di Indonesia pada 2022 hanya akan tumbuh 1% menjadi 50 juta ton.Di sisi lain, permintaan CPO oleh India berpotensi meningkat seiring dengan pembukaan kembali aktivitas serta keputusan negara tersebut untuk memotong bea masuk dasar CPO. 
Terlebih lagi, harga CPO lebih murah dibanding minyak nabati lainnya seperti minyak kedelai dan minyak bunga matahari.Kemudian, dari dalam negeri, permintaan CPO untuk biodiesel juga berpeluang bertambah. Pasalnya, pemerintah menargetkan penggunaan biodiesel pada 2022 dapat mencapai 10 juta kiloliter, naik dari target 2021 yang sebanyak 9,2 juta kiloliter.  "Kami percaya bahwa program biodiesel akan berjalan lancar dengan dukungan dana dari program retribusi ekspor baru," ucap Juan.Juan memasang rekomendasi buy untuk saham PT Astra Agro Lestari Tbk (AALI) dengan target harga Rp 12.700 per saham dan buy PT PP London Sumatra Indonesia Tbk (LSIP) Rp 1.900 per saham. Pada perdagangan Kamis (24/11), harga saham AALI naik 1,71% menjadi Rp 10.400 dan saham LSIP terkerek 1,51% menjadi Rp 1.345 per saham.</t>
  </si>
  <si>
    <t>https://investasi.kontan.co.id/news/harga-emas-spot-naik-tipis-ke-us179220-mencoba-mengakhiri-penurunan-s-sesi</t>
  </si>
  <si>
    <t>Harga emas spot naik tipis ke US$1,792.20, mencoba mengakhiri penurunan s sesi</t>
  </si>
  <si>
    <t>Kamis, 25 November 2021 / 16:46 WIB</t>
  </si>
  <si>
    <t>KONTAN.CO.ID - JAKARTA. Harga emas naik tipis pada perdagangan Kamis (25/11) dan ditetapkan untuk menghentikan penurunan beruntun lima sesi. Menyusul meredanya penguatan dolar Amerika Serikat (AS), tetapi ekspektasi untuk pengurangan pembelian aset memangkas kenaikan emas.Melansir Reuters pukul 16.27 WIB, harga emas spot naik 0,2% menjadi US$1,792.20 per ons troi pada 0912 GMT, setelah tergelincir ke level terendah sejak 4 November pada hari Rabu. Sementara, harga emas berjangka AS naik 0,5% menjadi US$1.794,00.Menawarkan beberapa dukungan untuk emas batangan pada hari Kamis, indeks dolar turun dari level tertinggi lebih dari 16 bulan di sesi sebelumnya."Emas masih memiliki beberapa potensi pemulihan pada antisipasi angka inflasi yang tinggi. Tetapi pada dasarnya, dengan Federal Reserve mengejar pengurangan yang sedang berlangsung, itu akan mendorong suku bunga riil pada tahap selanjutnya," kata Analis UBS Giovanni Staunovo.Bullion sering disebut-sebut sebagai perlindungan terhadap kenaikan inflasi, tetapi pengurangan stimulus dan kenaikan suku bunga cenderung mendorong imbal hasil obligasi pemerintah naik, meningkatkan biaya peluang emas, yang tidak membayar bunga.Semakin banyak pembuat kebijakan Federal Reserve mengindikasikan mereka akan terbuka untuk mempercepat penghapusan program pembelian obligasi mereka jika inflasi tinggi bertahan dan bergerak lebih cepat untuk menaikkan suku bunga.Setelah data ekonomi AS hari Rabu untuk klaim pengangguran, pengeluaran pribadi, dan inflasi, "hanya dapat mengharapkan kegugupan ini meningkat, dan seruan untuk penurunan yang lebih cepat untuk meningkat" ketika Fed selanjutnya bertemu pada 14-15 Desember, kata kepala analis pasar CMC Markets Inggris Michael Hewson dalam sebuah catatan.Di tempat lain, harga perak spot naik 0,3% menjadi US$23,60 per ons troi, platinum naik 1,9% menjadi US$992,55, dan paladium naik 1,9% menjadi US$1.886,16.</t>
  </si>
  <si>
    <t>https://investasi.kontan.co.id/news/dibayangi-pandemi-indonesian-paradise-property-innp-merevisi-target-pendapatan</t>
  </si>
  <si>
    <t>Dibayangi pandemi, Indonesian Paradise Property (INNP) merevisi target pendapatan</t>
  </si>
  <si>
    <t>Kamis, 25 November 2021 / 16:43 WIB</t>
  </si>
  <si>
    <t xml:space="preserve">KONTAN.CO.ID - JAKARTA. Pandemi Covid-19 yang masih membayangi sepanjang tahun 2021 mendorong PT Indonesian Paradise Property Tbk merevisi perkiraan pendapatan hingga akhir tahun. Emiten berkode saham INPP itu mengestimasikan akan mengantongi pendapatan sekitar Rp 401 miliar sepanjang tahun 2021. Awalnya, emiten berkode saham INPP itu membidik target pendapatan mencapai Rp 544,40 miliar."Secara realisasi year to date (ytd) sembilan bulan 2021, kami mencapai Rp 287 miliar dan kami estimasi di kuartal IV sekitar Rp 114 miliar," ungkap Chief Financial Officer (CFO) PT Indonesian Paradise Property Tbk Surina dalam paparan publik yang digelar secara virtual, Kamis (25/11). Ia menambahkan, melorotnya pendapatan INPP akan berdampak pada rugi usaha INPP yang membengkak menjadi sekitar Rp 84,56 miliar. Adapun rugi usaha hingga akhir kuartal III 2021 ini sudah mencapai Rp 68,11 miliar, sementara rugi usaha di kuartal IV diproyeksi akan memberatkan hingga Rp 16,45 miliar.  Asal tahu saja, rugi usaha INPP sepanjang tahun 2021 awalnya diperkirakan mencapai Rp 26,10 miliar. Revisi juga dilakukan terhadap pencapaian tingkat hunian segmen perhotelan sepanjang tahun 2021. INPP yang semula membidik okupansi bisa mencapai 51,46% itu diralat menjadi 33,44%. Adapun capaian hingga akhir September 2021 tercatat 31,8%. Sementara, pencapaian tingkat hunian segmen komersial yang semula diperkirakan mampu mencapai 85,41% sepanjang tahun 2021 itu direvisi turun menjadi 82,99%. Akan tetapi manajemen mencermati, hingga akhir kuartal III 2021, tingkat hunian  komersial bisa mencapai 87,63%. Ke depan, Presiden Direktur PT Indonesian Paradise Property Tbk  Anthony Prabowo Susilo optimistis kinerja perusahaan akan lebih baik, meningat okupansi perhotelan berangsur pulih. Kondisi ini tidak terlepas dari konsumen yang terlihat lebih resilient menghadapi pandemi Covid-19. Asal tahu saja, setelah pandemi Covid-19 gelombang kedua yang menghantam pada bulan Juli 2021 yang lalu, Anthony mencermati pemulihan pasar terjadi lebih cepat dibandingkan sebelumnya.  Di sisi lain, pangsa pasar di wilayah Bali terlihat membaik, kendati lebih lambat  dibanding wilayah lainnya. Adapun INPP juga akan mengembangkan tiga proyek ke depannya, yakni Sahid Kuta Lifestyle Resort 2 di Bali, 31 Sudirman Suites &amp; Hyatt Place di Makassar, dan apartemen 45 Antasari di Jakarta.  Anthony menambahkan, proyek 31 Sudirman Suites &amp; Hyatt Place yang mendapat respons positif tidak terlepas dari strategi perusahaan membidik target pasar yang spesifik sehingga tidak memiliki kompetitor. Asal tahu saja, harga unit di 31 Sudirman Suites berada di atas Rp 2 miliar. Menurut catatan Kontan.co.id sebelumnya, marketing sales hunian premium ini sudah mencapai 60%. "Niche market yang kami bangun ini sudah sangat baik, di mana tidak ada kompetitor dan tidak tergerus kelesuan market property," imbuhnya dalam kesempatan yang sama. </t>
  </si>
  <si>
    <t>https://investasi.kontan.co.id/news/kembangkan-3-proyek-indonesian-paradise-property-inpp-siapkan-dana-rp-400-miliar</t>
  </si>
  <si>
    <t>Kembangkan 3 proyek, Indonesian Paradise Property (INPP) siapkan dana Rp 400 miliar</t>
  </si>
  <si>
    <t>Kamis, 25 November 2021 / 16:42 WIB</t>
  </si>
  <si>
    <t xml:space="preserve">KONTAN.CO.ID - JAKARTA.  PT Indonesian Paradise Property Tbk (INPP) akan melanjutkan pengembangan tiga proyek tahun depan. Ketiga proyek itu adalah Sahid Kuta Lifestyle Resort 2 di Bali, 31 Sudirman Suites &amp; Hyatt Place di Makassar, dan apartemen 45 Antasari di Jakarta. "Tahun 2022 masih butuh Rp 380 miliar- Rp 400 miliar untuk tiga proyek itu, " kata Chief Financial Officer (CFO) PT Indonesian Paradise Property Tbk Surina dalam paparan publik yang digelar secara virtual, Kamis (25/11). Ia menyebutkan, total dana yang dibutuhkan untuk proyek 31  Sudirman Suites &amp; Hyatt Place di Makassar mencapai Rp 634 miliar. Hingga akhir kuartal III 2021, dana yang sudah terserap mencapai 29% dari total. Surina mengestimasi, serapan dana untuk proyek yang digarap sejak tahun 2019 itu bisa mencapai 35% hingga akhir tahun 2021. Sementara itu, INPP mengalokasikan total dana hingga Rp 583 miliar untuk proyek Sahid Kuta Lifestyle Resort 2 di Bali. Per September 2021, proyek tersebut sudah menyerap dana hingga 87% dari total. Adapun hingga akhir tahun ini, serapan dananya diprediksi bisa mencapai 89%. Persentase dana yang terealisasi untuk Sahid Kuta Lifestyle Resort 2 memang cukup besar. Presiden Direktur PT Indonesian Paradise Property Tbk  Anthony Prabowo Susilo mengatakan, Beach Walk Mall sudah beroperasi sejak Mei 2021, sementara Hotel Yello juga sudah beroperasi pada Juli 2021. Adapun perusahaan berencana membuka dan mengoperasikan Hotel Aloft pada April 2022 mendatang. Untuk proyek 31  Sudirman Suites &amp; Hyatt Place, sejauh ini sudah topping off atau penutupan atap. Dengan demikian, serah terima unit kepada konsumen diestimasikan dapat dilakukan tahun depan. Adapun proyek di Makassar ini masih akan membangun hotel ke depannya. Sementara itu, pada tahun 2021 ini INPP mengakuisisi PT Prospek Duta Sukses (PDS). INPP mengambil alih pengembangan apartemen 45 Antasari.Menurut pemberitaan Kontan.co.id sebelumnya, pembangunan Tower I akan dilaksanakan pada Juni 2022. Selanjutnya, topping off direncanakan pada 12 sampai 18 bulan setelah pembangunan dimulai, yaitu Juni hingga Desember 2023. Anthony menambahkan, sejak tahun 2015, INPP memang mengembangkan bisnisnya sehingga tidak hanya bergantung dari recuring income. Asal tahu saja, sebelum tahun 2015, 90% hingga 100% omset perusahaan bersumber dari recuring income. Oleh karenanya, INPP mulai mengembangkan One Residence di Batam, apartemen 31 Sudirman Suites di Makassar, serta mengambil alih proyek apartemen 45 Antasari. Di samping itu, INPP juga tetap beruapaya memperkuat recuring incomenya dengan ekspansi Beach Walk di Bali. "Kami bukan pasif hanya wait and see, namun kami secara aktif mengembangkan lini bisnis kami dari segala sisi," kata Anthony dalam paparan publik, Kamis (25/11).  </t>
  </si>
  <si>
    <t>https://investasi.kontan.co.id/news/simak-rencana-bisnis-dan-ekspansi-resource-alam-indonesia-kkgi-tahun-depan</t>
  </si>
  <si>
    <t>Simak rencana bisnis dan ekspansi Resource Alam Indonesia (KKGI) tahun depan</t>
  </si>
  <si>
    <t>Kamis, 25 November 2021 / 16:19 WIB</t>
  </si>
  <si>
    <t>KONTAN.CO.ID - JAKARTA. PT Resource Alam Indonesia Tbk (KKGI) sudah menyiapkan sejumlah agenda bisnis di tahun depan. Salah satunya adalah peningkatan volume produksi nikel di area Konawe Utara, Sulawesi Tenggara.Manajemen memproyeksikan, tahun depan produksi nikel akan menjadi 600.000 ton dari sebelumnya hanya 100.000 ton di tahun ini. KKGI sedang dalam tahap penjajakan kontrak secara langsung dengan pengusaha smelter. Saat ini, KKGI menjual bijih nikelnya kepada Virtue Dragon dengan kadar keseluruhan (grade) 1,7%.Sesuai dengan perkembangan kebutuhan market, KKGI juga akan melakukan ekspansi ke tambang mineral lain. Direktur PT Resource Alam Indonesia Tbk Agoes Soegiarto mengatakan, saat ini manajemen sedang dalam tahap mengkaji dan penjajakan untuk masuk ke segmen mineral lain. Proses yang dilakukan seperti studi keekonomian hingga rekayasa mineral.“Seperti pasir besi, dari sisi potensi kami sudah ada datanya, dan sedang kami lakukan evaluasi,” terang Agoes, Kamis (25/11).Tahun depan, KKGI akan menggelontorkan dana belanja modal atau capital expenditure (capex) sebesar US$ 2 juta hingga  US$ 2,5 juta. Sumber pendanaannya dari berasal dari kas internal. Anggaran paling banyak digunakan untuk keperluan sarana dan prasarana infrastruktur dan penunjang produksi seperti pembelian alat berat. Sementara tahun ini, KKGI mengalokasikan capex senilai US$ 2 juta hingga US$ 2,5 juta. Namun  realisasi capex sejauh ini masih cukup mini. Sampai dengan akhir September 2021, penggunaan capex hanya mencapai US$ 900.000.Agoes membenarkan, penyerapan capex tahun ini memang tidak terlalu banyak. Penggunaan capex mayoritas untuk pembelian alat berat guna mendukung eksplorasi di blok Insani Baraperkasa. Capex juga digunakan untuk membeli land bank properti di  sekitar Samarinda.</t>
  </si>
  <si>
    <t>https://investasi.kontan.co.id/news/raih-rp-39-miliar-dari-rights-issue-armada-berjaya-jaya-beli-50-unit-dump-truck</t>
  </si>
  <si>
    <t>Raih Rp 39 miliar dari rights issue, Armada Berjaya (JAYA) beli 50 unit dump truck</t>
  </si>
  <si>
    <t>Kamis, 25 November 2021 / 16:17 WIB</t>
  </si>
  <si>
    <t>KONTAN.CO.ID - JAKARTA. PT Armada Berjaya Trans Tbk (JAYA) baru saja merampungkan aksi korporasi rights issue sebanyak 375.000.105 saham baru atau sebanyak 50% dari total modal ditempatkan atau disetor penuh dengan nilai nominal Rp 100 setiap saham.Penambahan Modal dengan Hak Memesan Efek Terlebih Dahulu (PMHMETD) ini mematok harga pelaksanaan sebesar Rp 104 per saham. Dengan demikian Armada Berjaya meraih dana segar sebesar Rp 39 miliar.Direktur Utama Armada Berjaya Darmawan Suryadi menjelaskan, dana hasil dari rights issue tersebut akan digunakan untuk memperluas bisnis Armada Berjaya sebagai perusahaan jasa angkutan. Dimana pada tahun depan Armada Berjaya akan merambah segmen angkutan dump truck.“Sekitar 88% akan digunakan untuk pembelian sebanyak-banyaknya 50 unit dump truck dari pihak ketiga dalam rangka pengembangan kegiatan usaha Perseroan,” jelasnya pada Kontan, Rabu (24/11).Lebih rincinya, dump truck yang akan dibeli berstatus bekas bermerek Hino dan Isuzu, dengan tahun pembuatan 2017 – 2019 dengan kisaran harga Rp 675 juta - Rp 875 juta per unit.Nantinya, pembelian dump truck tersebut akan dilaksanakan secara bertahap dalam kurun waktu maksimal 12 bulan sejak dana hasil PUT I telah efektif diterima oleh JAYA dengan memperhatikan kebutuhan volume pengangkutan calon pelanggan.Darmawan berharap sudah dapat merealisasikan pembelian 50 unit armada tersebut pada paruh pertama tahun 2022. Sementara itu, sisa dari hasil rights issue akan digunakan untuk modal kerja, termasuk untuk biaya operasional, seperti biaya bahan bakar minyak (BBM), biaya tol, biaya bongkar muat dan upah mitra supir.Berbicara mengenai calon pelanggan, Darmawan mengaku sekarang ini sudah dalam proses menjalin kerja sama dengan salah satu calon klien untuk angkutan bahan baku beton.</t>
  </si>
  <si>
    <t>https://investasi.kontan.co.id/news/harga-minyak-terjun-hampir-10-karena-varian-covid-dan-pelepasan-cadangan</t>
  </si>
  <si>
    <t>Harga minyak terjun hampir 10% karena varian Covid dan pelepasan cadangan</t>
  </si>
  <si>
    <t>Jumat, 26 November 2021 / 22:46 WIB</t>
  </si>
  <si>
    <t>KONTAN.CO.ID - JAKARTA. Harga minyak terjun pada Jumat (26/11) malam. Pukul 22.40 WIB, harga minyak WTI kontrak Januari 2022 merosot 9,10% ke US$ 71,25 per barel dari US% 78,39 per barel pada Rabu (24/11).Sejalan, harga minyak brent kontrak Januari 2022 melorot 8,15% ke US$ 75,52 per barel dari US$ 82,22 per barel pada Kamis (25/11).Kedua kontrak harga minyak menuju penurunan mingguan kelima berturut-turut. Harga minyak menyentuh level terendah dalam duia bulan karena kekhawatiran varian baru Covid-19. Kekhawatiran ini menambah sentimen negatif surplus pasokan dapat membengkak pada kuartal pertama.Penurunan harga minyak ini beriringan dengan penurunan pasar saham secara global. Varian baru Covid-19 ditengarai bisa memangkas pertumbuhan ekonomi dan permintaan bahan bakar. Inggris dan negara-negara Eropa telah membatasi perjalanan dari Afrika Selatan, tempat varian baru Covid-19 terdeteksi.Investor juga mengamati respons China terhadap pelepasan jutaan barel minyak AS dari cadangan strategis. Sumber OPEC menyebut, pengucuran minyak dari cadangan strategis berpotensi mengerek pasokan dalam beberapa bulan mendatang. Dewan Komisi Ekonomi memperkirakan surplus 400.000 barel per hari (bph) pada Desember, naik menjadi 2,3 juta barel per hari pada Januari dan 3,7 juta barel per hari pada Februari jika negara-negara konsumen melanjutkan rilis, kata sumber OPEC.Prakiraan tersebut mengaburkan prospek pertemuan OPEC 2 Desember dan sekutunya, yang dikenal sebagai OPEC+. Kelompok ini akan membahas apakah akan menyesuaikan rencananya untuk meningkatkan produksi sebesar 400.000 barel per hari pada Januari dan seterusnya."Penilaian awal OPEC tentang pelepasan (penimbunan) terkoordinasi dan kemunculan tiba-tiba varian baru virus corona menimbulkan kekhawatiran serius tentang pertumbuhan ekonomi dan keseimbangan minyak dalam beberapa bulan mendatang," kata analis PVM Tamas Varga seperti dikutip Reuters.Produksi Iran juga menjadi fokus, dengan pembicaraan tidak langsung yang akan dilanjutkan pada Senin antara Iran dan AS. Pembicaraan ini berpotensi menghidupkan kembali kesepakatan nuklir 2015 yang dapat mengarah pada pencabutan sanksi AS terhadap ekspor minyak Iran.</t>
  </si>
  <si>
    <t>https://investasi.kontan.co.id/news/wall-street-tumbang-jelang-akhir-pekan-akibat-kekhawatiran-varian-baru-covid-19</t>
  </si>
  <si>
    <t>Wall Street tumbang jelang akhir pekan akibat kekhawatiran varian baru Covid-19</t>
  </si>
  <si>
    <t>Jumat, 26 November 2021 / 22:05 WIB</t>
  </si>
  <si>
    <t xml:space="preserve">KONTAN.CO.ID - JAKARTA. Wall Street tumbang jelang akhir pekan. Tiga indeks utama Wall Street merosot menyusul penurunan tajam bursa Asia dan Eropa.Jumat (26/11) pukul 22.00 WIB, Dow Jones Industrial Average merosot 2,47%. Indeks S&amp;P 500 terjun 1,53% ke 4.629. Sedangkan Nasdaq Composite turun 1,10% ke 15.670.Aksi jual yang meluas di pasar saham global disebabkan oleh varian virus corona baru dan mungkin kebal vaksin. Saham-saham perjalanan dan perbakan turun. Saham Southwest Airlines, American Airlines, United Airlines turun antara 5,8% dan 8,9% dalam perdagangan premarket. Sementara kapal pesiar Carnival Corp, Royal Caribbean Cruises dan Norwegian Cruise Line masing-masing anjlok 10%.Laporan bahwa varian baru terdeteksi di Afrika Selatan mendorong Uni Eropa, Inggris, dan India antara lain untuk mengumumkan kontrol perbatasan yang lebih ketat. Belum banyak informasi mengenai varian ini. Tapi para ilmuwan mengatakan bahwa varian baru ini memiliki kombinasi mutasi yang tidak biasa, mungkin dapat menghindari respons imun dan dapat lebih menular.Seorang pejabat tinggi penyakit menular AS mengatakan tidak ada keputusan yang dibuat tentang larangan perjalanan AS. Tapi, ada kemungkinan pembatasan.Harga saham perbankan seperti Bank of America Corp, Citigroup Inc, JPMorgan Chase &amp; Co, Goldman Sachs, Wells Fargo &amp; Co dan Morgan Stanley tergelincir antara 3% dan 4%, karena investor mengurangi taruhan kenaikan suku bunga AS yang lebih cepat."Berita varian baru telah membawa serta mentalitas jual dulu dan ajukan pertanyaan nanti," kata Ryan Detrick, kepala strategi pasar di LPL Financial kepada Reuters. Dia menambahkan bahwa pemulihan ekonomi cukup mengesankan dan satu hal yang dapat menekan pasar adalah varian Covid-19 yang lebih berbahaya.Indeks volatilitas CBOE, yang dikenal sebagai pengukur ketakutan Wall Street, melonjak ke level tertinggi sejak 20 September.Inflasi AS yang meningkat, ditambah dengan data ekonomi yang kuat dan pencalonan kembali Jerome Powell sebagai Gubernur Federal Reserve oleh Presiden Joe Biden, telah mendorong pelaku pasar untuk meningkatkan taruhan mereka pada kenaikan suku bunga awal tahun depan. Alhasil, pasar saham AS turun dari level rekor mereka minggu ini."Karena pasar saham baru-baru ini mencapai level tertinggi baru di S&amp;P dan indeks lainnya, hal itu dapat memberi investor alasan untuk mencoba mengunci keuntungan, setidaknya untuk jangka pendek, jika tidak untuk sisa tahun ini," kata Sam Stovall, kepala ahli strategi investasi di CFRA Research di New York seperti dikutip Reuters.Volume perdagangan diperkirakan akan ringan dalam sesi perdagangan singkat karena pasar tutup pada pukul 1 siang, sehari setelah liburan Thanksgiving. </t>
  </si>
  <si>
    <t>https://investasi.kontan.co.id/news/bakal-jadi-anggota-holding-danareksa-begini-kata-kliring-berjangka-indonesia</t>
  </si>
  <si>
    <t>Bakal jadi anggota holding Danareksa, begini kata Kliring Berjangka Indonesia</t>
  </si>
  <si>
    <t>Jumat, 26 November 2021 / 22:00 WIB</t>
  </si>
  <si>
    <t>KONTAN.CO.ID - JAKARTA. Badan Usaha Milik Negara (BUMN) kembali membentuk holding. Kali ini, giliran PT Danareksa (Persero) yang ditetapkan sebagai perusahaan holding yang mengelola anak perusahaan di berbagai sektor usaha.Adapun sektor usaha yang dimaksud meliputi bidang jasa keuangan, kawasan industri, sumber daya air, jasa konstruksi dan konsultasi konstruksi, manufaktur, media dan teknologi, serta transportasi dan logistik. PT Kliring Berjangka Indonesia (KBI) akan menjadi salah satu bagian dari holding Danareksa. Direktur Utama KBI Fajar Wibhiyadi mengamini, Kliring Berjangka Indonesia masuk ke dalam skema holding BUMN yang dipimpin oleh Danareksa.Namun Fajar belum banyak berkomentar mengenai pembentukan holding ini. Pasalnya, manajemen KBI pun tengah menunggu proses holdingisasi tersebut, yang masih dalam tahap persiapan yang ada di Danareksa dan pemerintah. "Kami tidak bisa berandai-andai untuk ke depannya. Sebaiknya menunggu proses holdingisasi ini selesai," ujar Fajar kepada Kontan.co.id, Jum'at (26/11).Dia memastikan, saat ini KBI tetap fokus dengan kegiatan bisnis yang berjalan, baik yang menyangkut peran sebagai lembaga Kliring di perdagangan  Berjangka Komoditi, Pasar Fisik Komoditas, maupun peran KBI sebagai Pusat Registrasi Resi Gudang.Selain itu, KBI juga terus melakukan inovasi dan inisiasi bisnis baru untuk waktu ke depan. Inisiasi bisnis baru ini  terkait sebagai lembaga kliring pasar fisik emas digital dan lembaga kliring perdagangan aset kripto.Mengutip pemberitaan Kontan.co.id sebelumnya, Kliring Berjangka Indonesia berhasil mencatatkan pertumbuhan laba bersih sebesar 31,98 % menjadi Rp 66,4 miliar pada 2020 dibandingkan Rp 50,3 miliar pada 2019.Tumbuhnya laba bersih KBI juga ditopang oleh pertumbuhan pendapatan yang tercatat naik dari Rp 112 miliar menjadi Rp 154 miliar atau meningkat 36,9%. Menurut Fajar, pertumbuhan kinerja yang dicatatkan KBI ini juga dipengaruhi oleh meningkatnya kinerja dari 3 pilar bisnis KBI. Pertama, KBI sebagai Lembaga Kliring Penjaminan dan Penyelesaian Transaksi di Perdagangan Berjangka Komoditi, Lembaga Kliring Penjaminan dan Penyelesaian Transaksi Pasar Fisik Komoditas Timah Murni Batangan, serta sebagai Pusat Registrasi Resi Gudang.Adapun mengenai holding Danareksa, keputusan itu ditetapkan oleh Presiden Joko Widodo lewat Peraturan Pemerintah (PP) Nomor 113 Tahun 2021 tentang Perubahan atas PP Nomor 25 Tahun 1976 tentang Penyertaan Modal Negara Republik Indonesia untuk Pendirian Perusahaan Perseroan (Persero) Dana Reksa.Staf Khusus Menteri BUMN Arya Sinulingga mengatakan holding Danareksa merupakan holding yang terdiri dari beberapa BUMN dengan skala yang relatif kecil, tapi memiliki potensi besar. "Sehingga tugas Danareksa sebagai strategic holding adalah melakukan value creation melalui transformasi model bisnis, proses kerja dan peningkatan kompetensi SDM," terang Arya saat dihubungi Kontan.co.id, Rabu (24/11).Arya belum mengkonfirmasi berapa banyak BUMN yang akan bergabung dengan holding Danareksa. Yang terang, dia mengungkapkan pembentukan holding ini dilakukan dalam dua tahapan. Setidaknya ada 16 BUMN yang akan bergabung dalam dua tahap tersebut.Tahap pertama akan diisi oleh Kawasan Industri Medan, Kawasan Industri Makassar, Kawasan Industri Wijayakusuma, Kawasan Berikat Nusantara (KBN), Surabaya Industrial Estate Rungkut (SIER), Jakarta Industrial Estate Pulogadung (JIEP), Perusahaan Pengelola Aset (PPA), Kliring Berjangka Indonesia (KBI), Balai Pustaka, dan Nindya Karya.Pada tahap kedua, ada Virama Karya, Yodya Karya, Indra Karya, Bina Karya, Perum Jasa Tirta (PJT) 1, dan PJT 2. Di sisi lain, pembentukan holding Danareksa ini dimaksudkan untuk pengembangan usaha melalui transformasi bisnis model.Arya mencontohkan kawasan industri milik BUMN yang ingin menjadi smart and green industrial estate. Selanjutnya ada perubahan bisnis Balai Pustaka menjadi intellectual property-based licensing digital company. "PPA menjadi pilar restrukturisasi BUMN dan KBI merambah komoditas tambahan yang bisa di-kliring-kan di bursa seperti nikel, timah, dan seterusnya," kata Arya.</t>
  </si>
  <si>
    <t>https://investasi.kontan.co.id/news/bursa-saham-asia-kompak-melemah-berikut-pemicunya</t>
  </si>
  <si>
    <t>Bursa saham Asia kompak melemah, berikut pemicunya</t>
  </si>
  <si>
    <t>Jumat, 26 November 2021 / 21:53 WIB</t>
  </si>
  <si>
    <t>KONTAN.CO.ID - JAKARTA. Indeks Harga Saham Gabungan (IHSG) melemah hingga 2,06% ke level 6.561,55 pada Jumat (26/11). Pergerakan IHSG pada akhir pekan ini sejalan dengan penurunan pasar saham Asia.Bursa saham regional Asia seperti indeks Nikkei terpantau terkoreksi 2,53% ke 28.751,62, indeks Hang Seng ambles 2,67% ke 24.080,52, adapun indeks Straits Times menyusut 1,72% ke 3.166,27.Analis Binaartha Sekuritas Ivan Rosanova mengungkapkan, melemahnya bursa saham regional pada perdagangan Jumat (26/11) lebih dipengaruhi oleh kabar mengenai kemungkinan percepatan tapering oleh The Fed setelah angka inflasi yang lebih tinggi dari perkiraan dalam 2 bulan terakhir.“Sentimen lain yang mungkin menambah keyakinan investor untuk melakukan langkah antisipasi yaitu kekhawatiran terhadap varian baru virus corona B.1.1.529 yang disinyalir bermutasi lebih cepat dari varian Delta,” paparnya pada Kontan, Jumat (26/11).Hal senada disampaikan oleh Analis Indo Premier Sekuritas, Mino. Ia berpendapat terjadinya koreksi bursa saham regional lebih karena sentimen global yaitu terkait melonjaknya kasus Covid-19 di Eropa dan adanya varian baru virus Covid-19.Sementara dari dalam negeri, Mino menambahkan sentimen terkait putusan UU Cipta Kerja tak berdampak banyak untuk pergerakan IHSG. “Berpengaruh, tapi tidak terlalu besar karena ada ruang untuk memperbaikinya dengan tenggat waktu dua tahun,” tambah Mino.Ivan juga menilai, sentimen terkait putusan UU Cipta Kerja tidak memberikan pengaruh signifikan terhadap koreksi pasar.</t>
  </si>
  <si>
    <t>https://investasi.kontan.co.id/news/indosat-isat-akan-tebar-dividen-rp-95-triliun-catat-jadwalnya</t>
  </si>
  <si>
    <t>Indosat (ISAT) akan tebar dividen Rp 9,5 triliun, catat jadwalnya</t>
  </si>
  <si>
    <t>Jumat, 26 November 2021 / 21:36 WIB</t>
  </si>
  <si>
    <t>KONTAN.CO.ID - JAKARTA. PT Indosat Tbk (ISAT) alias Indosat Ooredoo bakal membagikan dividen dengan total nilai mencapai Rp 9,5 triliun atau Rp 1.748,27 per saham. Dividen yang bakal dibagikan ini terdiri dari dua bentuk.Pertama, dividen tahunan sebesar Rp 4,5 triliun atau Rp 828,13 per saham yang bersumber dari laba ditahan per 31 Desember 2021. Keputusan pembagian dividen ini diambil dalam keputusan Rapat Umum Pemegang Saham Luar Biasa (RUPSLB) yang digelar secara virtual, Jumat (26/11).Kedua, dividen interim berdasarkan kinerja keuangan sembilan bulan tahun 2021 sebesar Rp 4,99 triliun atau Rp 920,14 per saham. Pembagian dividen ini berdasarkan keputusan direksi ISAT yang telah disetujui dewan komisaris pada tanggal 24 November 2021.Rasio pembayaran dividen interim ini adalah sebesar 86% dari laba bersih ISAT per kuartal III 2021 yang mencapai Rp 5,8 triliun. ISAT berhasil membalikkan keadaan dari rugi bersih Rp 457,5 miliar per kuartal III 2020, terutama berkat adanya keuntungan bersih dari jual dan sewa balik menara.Direktur Utama Indosat Ooredoo Ahmad Al-Neama mengatakan, Indosat Ooredoo sukses mempertahankan momentum pertumbuhan dan menghasilkan kinerja keuangan yang sangat baik melalui eksekusi strategi transformasi yang disiplin. Dalam sembilan bulan pertama tahun 2021, total pendapatan Indosat Ooredoo meningkat 12% secara tahunan menjadi Rp 23 triliun."Tidak hanya itu, Indosat Ooredoo juga berhasil memberikan kinerja jaringan dan layanan telekomunikasi digital yang luar biasa kepada pelanggan setia kami. Dengan semangat #BisaBangkitBersama, kami berkomitmen penuh untuk terus mendukung agenda pemerintah dalam menjadikan Indonesia sebagai Digital Powerhouse di kawasan Asia Tenggara," kata Al-Neama dalam keterangan tertulisnya, Jumat (26/11).Berdasarkan keterbukaan informasi, Jumat (26/11), berikut jadwal pembagian dividen interim ISAT tahun buku 2021:
Cum dividen di pasar reguler dan pasar negosiasi: 6 Desember 2021
Ex dividen di pasar reguler dan pasar negosiasi: 7 Desember 2021
Cum dividen di pasar tunai: 8 Desember 2021
Ex dividen di pasar tunai: 9 Desember 2021
Tanggal pencatatan yang berhak atas dividen interim (daftar pemegang saham): 8 Desember 2021
Pembayaran dividen: 16 Desember 2021</t>
  </si>
  <si>
    <t>https://investasi.kontan.co.id/news/dalam-sepekan-dua-obligasi-dan-tiga-saham-tercatat-di-bursa</t>
  </si>
  <si>
    <t>Dalam sepekan, dua obligasi dan tiga saham tercatat di bursa</t>
  </si>
  <si>
    <t>Jumat, 26 November 2021 / 21:22 WIB</t>
  </si>
  <si>
    <t>KONTAN.CO.ID - JAKARTA. Aktivitas pencatatan di Bursa Efek Indonesia (BEI) terus berlanjut. Dalam sepekan terakhir, terdapat dua obligasi dan tiga saham baru tercatat di bursa. Pada Senin (22/11), PT Indomobil Finance Indonesia menerbitkan Obligasi Berkelanjutan IV Indomobil Finance Indonesia Dengan Tingkat Bunga Tetap Tahap II Tahun 2021 dengan nilai nominal Rp 1,92 triliun. PT Pemeringkat Efek Indonesia (Pefindo) memberikan peringkat idA (Single A), dan PT Bank Mega Tbk bertindak sebagai Wali Amanat dalam emisi ini.Pada hari yang sama, saham PT Dayamitra Telekomunikasi Tbk (MTEL)  listing sebagai perusahaan tercatat ke-41 sepanjang tahun 2021. MTEL bergerak pada sektor Infrastructures dengan sub sektor telecommunication. Adapun Industri dan sub industri dari MTEL adalah Wireless Telecommunication Services.Kemudian pada Rabu (24/11),  Obligasi Berkelanjutan IV Medco Energi Internasional Tahap II Tahun 2021 yang diterbitkan oleh PT Medco Energi Internasional Tbk (MEDC) mulai dicatatkan dengan nilai nominal sebesar Rp 1 triliun. Hasil pemeringkatan Pefindo untuk Obligasi tersebut adalah idA+ (Single A Plus). Adapun PT Bank Rakyat Indonesia (Persero) Tbk bertindak sebagai Wali Amanat dalam emisi ini.Pada Kamis (25/11), terdapat pencatatan saham dan waran perdana PT Perma Plasindo Tbk (BINO) sebagai Perusahaan Tercatat ke-42, serta pencatatan saham PT Caturkarda Depo Bangunan Tbk  (DEPO) sebagai Perusahaan Tercatat ke-43. BINO bergerak pada sektor Industrials dengan sub sektor Industrial Services. Adapun Industri BINO adalah Commercial Services dengan sub industri OfficeSupplies. Sementara itu, DEPO bergerak pada sektor Consumer Cyclicals dengan sub sektor Retailing. Adapun IndustriDEPO adalah Specialty Retail dengan sub industri Home Improvement Retail.Sekadar informasi, dengan adanya aktivitas pencatatan tersebut, total emisi Obligasi dan Sukuk yang sudah tercatat sepanjang tahun 2021 adalah 87 emisi dari 52 emiten senilai Rp 91,01 triliun.Sementara, total emisi Obligasi dan Sukuk yang tercatat di BEI berjumlah 478 emisi dengan nilai nominal outstanding sebesar Rp 427,22 triliun dan US$ 47,5 juta, diterbitkan oleh 124 Emiten. Surat Berharga Negara (SBN) tercatat di BEI berjumlah 139 seri dengan nilai nominal Rp 4.468,88 triliun dan US$ 300 juta. EBA sebanyak 10 emisi senilai Rp 5,33 triliun.</t>
  </si>
  <si>
    <t>https://investasi.kontan.co.id/news/sejahteraraya-anugrahjaya-sraj-kantongi-laba-rp-222-miliar-sampai-kuartal-iii</t>
  </si>
  <si>
    <t>Sejahteraraya Anugrahjaya (SRAJ) kantongi laba Rp 222 miliar sampai kuartal III</t>
  </si>
  <si>
    <t>Jumat, 26 November 2021 / 20:40 WIB</t>
  </si>
  <si>
    <t xml:space="preserve">KONTAN.CO.ID - JAKARTA. Emiten rumah sakit PT Sejahteraraya Anugrahjaya Tbk mencetak pertumbuhan kinerja sepanjang sembilan bulan pertama tahun 2021. Pendapatan emiten berkode SRAJ itu naik signifikan hingga membalikkan kondisi dari sebelumnya merugi menjadi laba. Mengutip laporan keuangannya, pendapatan SRAJ hingga kuartal III 2020 melesat hingga 89,82% year on year (yoy) menjadi Rp 1,54 triliun. Pada periode yang sama tahun lalu, pendapatan SRAJ tercatat Rp 813,71 miliar. Adapun pendapatan dari rawat inap termasuk jasa penunjang masih menjadi penopang dengan kontribusinya yang mencapai 63,45% atau setara Rp 980,08 miliar. Capaian rawat inap ini meningkat dibanding periode yang sama tahun sebelumnya yang tercatat Rp 403,90 miliar atau naik 142,65% yoy. Sementara itu, pendapatan dari rawat jalan termasuk jasa penunjang berkontribusi hingga Rp 564,50 miliar. Capaian ini juga naik 37,75% yoy dari capaian periode yang sama tahun sebelumnya yang tercatat Rp 409,80 miliar. Pertumbuhan dari sisi top line ini membalikkan kondisi bottom line SRAJ. Sepanjang sembilan bulan pertama tahun 2021, SRAJ mengantongi laba tahun berjalan yang dapat diatribusikan kepada pemilik entitas induk hingga Rp 222,02 miliar. Padahal pada periode yang sama tahun lalu, SRAJ mencetak rugi hingga Rp 97,80 miliar. Selain pertumbuhan pendapatan, bottom line SRAJ juga terbantu oleh pendapatan bunga yang bertumbuh menjadi Rp 25,89 miliar dari sebelumnya Rp 15,38 miliar. Penghasilan lain-lain bersih yang tercatat Rp 16,71 miliar dari sebelumnya Rp 5,55 miliar jadi penopang lainnya. Sekadar informasi, hingga akhir September 2021, total aset SRAJ menjadi Rp 5,33 triliun. Jumlah tersebut bertumbuh 22,74% dibanding akhir tahun 2020 yang tercatat Rp 4,36 triliun. Adapun total liabilitasnya terkerek 29,17% menjadi Rp 3,34 triliun dan total ekuitasnya naik 13,24% menjadi Rp 1,98 triliun. </t>
  </si>
  <si>
    <t>https://investasi.kontan.co.id/news/sikap-hawkish-the-fed-dan-kasus-covid-19-di-eropa-mewarnai-pergerakan-rupiah</t>
  </si>
  <si>
    <t>Sikap hawkish The Fed dan kasus Covid-19 di Eropa mewarnai pergerakan rupiah</t>
  </si>
  <si>
    <t>Jumat, 26 November 2021 / 20:05 WIB</t>
  </si>
  <si>
    <t xml:space="preserve">KONTAN.CO.ID - JAKARTA. Nilai tukar rupiah melemah terhadap dolar Amerika Serikat (AS) di perdagangan terakhir pekan ini. Jumat (26/1), kurs rupiah spot berada di Rp 14.358 per dolar AS.Kurs rupiah melemah 0,49% jika dibandingkan dengan penutupan perdagangan kemarin. Kurs rupiah spot melemah 0,88% dalam sepekan. Bahkan, nilai tukar rupiah menyentuh level paling lemah dalam lebih dari tiga pekan terakhir.Reny Eka Putri, ekonom Bank Mandiri menyebut, pergerakan rupiah selama satu pekan terakhir dipengaruhi oleh ekspektasi inflasi AS yang tinggi. "Sehingga, ini memunculkan kemungkinan The Fed menaikkan suku bunga lebih cepat," ujar dia, Jumat (26/11).Setali tiga uang, analis DC Futures Lukman Leong menilai, ekspektasi kenaikan suku bunga The Fed menyebabkan dolar AS mendominasi kurs mata uang selama satu pekan terakhir. Namun, pada saat yang bersamaan, kasus Covid-19 di Eropa menjadi perhatian baru para pelaku pasar."Jadi, di satu sisi ada sikap hawkish The Fed yang menimbulkan risk appetite. Di sisi lain, perkembangan Covid-19 di Eropa menyebabkan risk aversion," terang Lukman.Reny menambahkan, beberapa petinggi The Fed menyampaikan pernyataan bernada hawkish sehingga membuat pasar kembali memegang dolar AS. "Tren indeks dolar juga menguat, mengindikasikan dominasi kekuatan dolar AS terhadap sebagian besar major currencies," ujar Reny.Gabungan sentimen tersebut masih akan menyebabkan rupiah dan kurs negara berkembang volatile. Sikap pasar yang menanti data NonFarm Payroll (NFP) menambah potensi volatilitas tersebut.Untuk pekan depan, Lukman memperkirakan rupiah akan mengawali pergerakannya pada rentang Rp 14.250 per dolar AS-Rp 14.400 per dolar AS. </t>
  </si>
  <si>
    <t>https://investasi.kontan.co.id/news/kerek-target-penjualan-tahun-depan-simak-rekomendasi-saham-united-tractor-untr</t>
  </si>
  <si>
    <t>Kerek target penjualan tahun depan, simak rekomendasi saham United Tractor (UNTR)</t>
  </si>
  <si>
    <t>Jumat, 26 November 2021 / 19:18 WIB</t>
  </si>
  <si>
    <t xml:space="preserve">KONTAN.CO.ID - JAKARTA. PT United Tractors Tbk (UNTR) menargetkan mampu menjual 3.700 unit alat berat Komatsu tahun depan.  Target ini naik 23,3% dari target penjualan Komatsu pada tahun ini di angka 3.000 unit.Target optimistis ini dipasang dengan menimbang adanya permintaan dari semua sektor, khususnya dari sektor pertambangan dan sektor konstruksi. Bukan hanya alat berat, anak usaha PT Astra International Tbk (ASII) ini juga mengerek target operasionalnya di sejumlah lini bisnisnya.Sekretaris Perusahaan United Tractors Sara K. Loebis mengatakan, produksi batubara yang dihasilkan oleh anak usaha UNTR yakni PT Pamapersada Nusantara (Pama) akan meningkat sekitar 3%-4%. Penjualan batubara oleh anak usaha UNTR yakni Tuah Turangga Agung (TTA) akan meningkat sekitar 6%-8%.Untuk tahun ini, target penjualan diperkirakan sebesar 9,0 juta ton-9,5 juta ton. “Sementara proyeksi penjualan emas Martabe sekitar 300.000 ons,” terang Sara kepada Kontan.co.id, Jumat (26/11).Dalam risetnya yang dirilis Jumat (26/11), Analis Mirae Asset Sekuritas Indonesia, Hariyanto Wijaya dan Emma A. Fauni menilai, harga batubara yang solid akan berlanjut pada tahun 2022. Asumsi rata-rata batubara rata-rata yang dipasang Mirae Asset tahun ini dan tahun depan masing-masing sebesar US$ 126 per ton dan US$ 100 per ton. Proyeksi ini masih lebih tinggi dari harga rata-rata aktual pada tahun lalu yang hanya pada US$ 60,2 per tonHariyanto dan Emma memperkirakan, solidnya kinerja operasional UNTR di bisnis yang terkait batubara akan berlanjut pada tahun depan. Proyeksi ini, lanjut Hariyanto dan Emma, sejalan dengan pandangan manajemen, yang dibuktikan dengan naiknya sejumlah target operasional tahun depan.Dus, Mirae Asset Sekuritas menaikkan proyeksi laba bersih UNTR untuk akhir tahun 2021 dan 2022 masing-masing sebesar 30,4% dan 37,6%. Tahun ini, UNTR diperkirakan bakal membukukan laba bersih senilai Rp 10,15 triliun dari proyeksi sebelumnya Rp 7,78 triliun dan akan naik menjadi Rp 11,08 triliun di tahun depan dari proyeksi sebelumnya Rp 8,06 triliun.Mirae Asset Sekuritas mempertahankan rekomendasi beli saham UNTR dengan target harga yang lebih tinggi, yakni Rp 30.000 per saham dari sebelumnya Rp 26.800 per saham. </t>
  </si>
  <si>
    <t>https://investasi.kontan.co.id/news/pemerintah-bakal-road-test-program-b40-pada-2022-berikut-kesiapan-tbla-dan-smra</t>
  </si>
  <si>
    <t>Pemerintah bakal road test program B40 pada 2022, berikut kesiapan TBLA dan SMRA</t>
  </si>
  <si>
    <t>Jumat, 26 November 2021 / 18:29 WIB</t>
  </si>
  <si>
    <t xml:space="preserve">KONTAN.CO.ID - JAKARTA. Pemerintah Indonesia berencana melaksanakan road test (uji jalan) program campuran solar dengan 40% fatty acid methyl ester (FAME) atau biodiesel 40 (B40) pada 2022. Mengutip berita Bloomberg, Senin (22/11), pemerintah saat ini masih menghitung target konsumsi biodiesel tahun depan. PT Tunas Baru Lampung Tbk (TBLA) sebagai emiten yang memproduksi biodiesel menyambut baik langkah pemerintah tersebut. Direktur Utama TBLA Sudarmono Tasmin mengatakan, perusahaannya sudah sangat siap menyongsong program B40. Menurut dia, TBLA telah mempersiapkan ekspansi pabrik biodieselnya sejak setahun yang lalu. TBLA menambah kapasitas pabrik biodiesel di Way Lunik, Lampung sebanyak 1.500 ton per hari. "Proses penambahan kapasitasnya sudah hampir selesai. Nantinya kapasitas total pabrik biodiesel TBLA akan bertambah dari 1.000 ton per hari menjadi 2.500 ton per hari," kata Sudarmono saat dihubungi Kontan.co.id, Rabu (24/11). Pada acara public expose 4 November 2021, manajemen TBLA menyampaikan, komposisi penjualan biodiesel terhadap total penjualan perusahaan mencapai 23%. Sebagai gambaran, pendapatan usaha TBLA sepanjang sembilan bulan pertama 2021 adalah sebesar Rp 6,83 triliun.Lebih lanjut, seiring dengan penambahan kapasitas produksi biodieselnya, TBLA juga berpotensi memperoleh alokasi pembelian dari pemerintah yang cukup banyak. Dengan begitu, pendapatan penjualan TBLA juga berpotensi meningkat. Tak mau ketinggalan, PT Sinar Mas Agro Resources and Technology Tbk (SMAR) alias PT SMART juga terus berupaya untuk mendukung program biodiesel pemerintah. Saat ini, SMART masih menunggu arahan dari pemerintah Indonesia terkait program B40. SMART pun masih memiliki kapasitas pabrik yang cukup untuk memenuhi permintaan dari pemerintah. "SMART saat ini memiliki dua pabrik biodiesel di Kalimantan Selatan dan Jawa Barat dengan total kapasitas terpasang sebesar 2.000 ton per hari," ucap Investor Relations Sinar Mas Agribusiness and Food Pinta S. Chandra, Kamis (25/11).Selama periode sembilan bulan pertama 2021, penjualan biodiesel memberikan kontribusi sekitar 14% terhadap total penjualan SMART. Sebagai gamabaran, untuk tahun 2021, perusahaan mendapatkan alokasi biodiesel dari pemerintah sebesar 717 ribu kiloliter atau sekitar 8% dari total alokasi pemerintah sebanyak 9,2 juta kiloliter. </t>
  </si>
  <si>
    <t>https://investasi.kontan.co.id/news/ceo-indodax-merespons-istilah-metaverse-yang-tengah-booming</t>
  </si>
  <si>
    <t>CEO Indodax merespons istilah metaverse yang tengah booming</t>
  </si>
  <si>
    <t>Jumat, 26 November 2021 / 18:23 WIB</t>
  </si>
  <si>
    <t>KONTAN.CO.ID -  JAKARTA. Beberapa waktu lalu, perusahaan raksasa di bidang teknologi yaitu Facebook memutuskan untuk berubah nama menjadi Meta. Hal ini pun turut menjadikan istilah “Metaverse” ikut booming.  CEO Indodax, Oscar Darmawan menyoroti tren mengenai Metaverse ini. Menurutnya, tren dan konsep Metaverse ini sudah mencuat dari beberapa waktu yang lalu namun seiring dengan perkembangan teknologi yang ada, Metaverse terus mendapatkan popularitas dan menarik minat dari perusahaan teknologi besar yang sudah terkemuka.Menurutnya, metaverse adalah suatu Augmented Reality (AR) dimana seseorang bisa melakukan apapun dan berinteraksi dengan orang lain secara virtual meskipun sampai saat ini baru banyak diimplementasikan di dunia gaming. Secara lebih sederhananya, Metaverse adalah simulasi dunia manusia yang ada di internet. "Menurut saya pribadi, Setelah penggantian nama Facebook menjadi Meta kemarin, saya pikir ini sebagai suatu langkah yang sangat amat bagus. Bahkan setahu saya, perusahaan besar lainnya macam Microsoft, Roblox dan Nvidia kabarnya juga sedang mengembangkan perangkat untuk mendukung implementasi di dunia digital, dalam hal ini Metaverse.”, ungkap Oscar dalam siaran pers, Jumat (26/11).Tidak hanya Facebook, hype dari Metaverse pun merambah sampai ke urusan pemerintahan suatu negara. Barbados, suatu negara yang terletak di kepulauan Karibia ini menjadi negara kepulauan pertama yang sedang mempersiapkan diri untuk pendirian kedutaan di realitas virtual Metaverse pasca menandatangani perjanjian untuk mendirikan kedutaan digital di Decentraland.Sebagai CEO Indodax, Oscar menilai langkah yang diambil negara Barbados adalah langkah yang unik dengan memanfaatkan teknologi untuk keperluan diplomatik.Mengenai hubungan antara kripto dengan metaverse, Oscar menjelaskan bahwa ada tipe aset kripto yang bisa berfungsi untuk transaksi jual beli aset virtual. Bahkan kedua aset kripto ini terdongkrak karena meroketnya hype dari Metaverse itu sendiri.“Aset kripto yang memiliki hubungan dengan metaverse sudah listing di Indodax yaitu Decentraland (MANA) dan Sandbox (SAND). Bahkan setelah Facebook mengumumkan penggantian nama menjadi Meta, kedua aset kripto ini langsung melejit dan sempat menjadi aset kripto dengan persentase kenaikan yang tinggi,” tutup Oscar.</t>
  </si>
  <si>
    <t>https://investasi.kontan.co.id/news/united-tractors-untr-targetkan-penjualan-3700-unit-alat-berat-tahun-depan</t>
  </si>
  <si>
    <t>United Tractors (UNTR) targetkan penjualan 3.700 unit alat berat tahun depan</t>
  </si>
  <si>
    <t>Jumat, 26 November 2021 / 17:55 WIB</t>
  </si>
  <si>
    <t xml:space="preserve">KONTAN.CO.ID - JAKARTA. PT United Tractors Tbk (UNTR) memasang target optimistis tahun depan. Konstituen Indeks Kompas100 ini menargetkan mampu menjual 3.700 unit alat berat di tahun depan. Proyeksi ini naik 23,3% dari target penjualan Komatsu pada tahun ini sebanyak 3.000 unit.Sekretaris Perusahaan United Tractors Sara K. Loebis mengatakan, target optimistis ini dipasang dengan menimbang adanya permintaan dari semua sektor, khususnya dari sektor pertambangan dan sektor konstruksi.Sebagai gambaran, UNTR telah menjual 2.590 unit alat berat Komatsu hingga Oktober 2021. Jumlah ini melejit 92,56% dari penjualan di periode sama tahun lalu yang hanya 1.345 unit.Memang, sektor pertambangan masih mendominasi penjualan alat berat per akhir Oktober 2021, yakni sebesar 52%. Disusul sektor konstruksi sebesar 25%, sektor kehutanan sebesar 13%, dan sektor agribisnis sebesar 10%. Adapun pangsa pasar atau market share Komatsu per Oktober 2021 sebesar 22%.Meski penjualan alat berat hingga Oktober 2021 cukup ciamik, Sara mengatakan pihaknya tidak mengubah target penjualan alat berat tahun ini. “Target indikatif sampai akhir tahun ini masih 3.000 unit, tidak berubah,” terang Sara saat dihubungi Kontan.co.id, Jumat (26/11).Artinya, dengan target tersebut, UNTR sudah merealisasikan 86,3% dari target penjualan Komatsu di akhir tahun. </t>
  </si>
  <si>
    <t>https://investasi.kontan.co.id/news/tercatat-dalam-tiga-indeks-sekaligus-ini-tanggapan-cikarang-listrindo-powr</t>
  </si>
  <si>
    <t>Tercatat dalam tiga indeks sekaligus, ini tanggapan Cikarang Listrindo (POWR)</t>
  </si>
  <si>
    <t>Jumat, 26 November 2021 / 17:54 WIB</t>
  </si>
  <si>
    <t xml:space="preserve">KONTAN.CO.ID - JAKARTA. PT Cikarang Listrindo Tbk (POWR) kembali masuk menjadi konstituen indek SRI- KEHATI periode Desember 2021 hingga Mei 2022. Indeks SRI-KEHATI memilih 25 saham yang memiliki kinerja terbaik dalam upaya Sustainable and Responsible Investment (SRI)."Terpilihnya POWR menjadi bukti komitmen perusahaan dalam pengelolaan bisnis yang berkelanjutan, kepedulian terhadap lingkungan hidup, sosial, dan tata kelola perusahaan yang baik," ungkap Cikarang Listrindo dalam siaran pers, Jumat (26/11). Selain terpilih menjadi konstituen indeks SRI-KEHATI, perusahaan listrik swasta pertama yang tercatat di Bursa Efek Indonesia (BEI) di tahun 2016 itu juga masuk ke dalam indeks PEFINDO25 dan KOMPAS100 sampai dengan Januari 2022. Ini berdasar evaluasi minor yang dilakukan pihak bursa yang berlaku pada 1 November 2021 lalu. Indeks PEFINDO25 yang dikelola oleh BEI dan PT Pemeringkat Efek Indonesia (PEFINDO) memilih 25 saham yang memiliki potensi perkembangan terbaik berdasarkan kinerja keuangan dan kinerja likuiditas. Sedangkan, KOMPAS100 yang dikelola oleh BEI dan media Kompas Gramedia Group memilih 100 saham yang memiliki likuiditas yang tinggi, serta nilai kapitalisasi pasar yang besar, dan juga saham-saham yang memiliki fundamental dan kinerja yang baik. Saham-saham indeks Kompas100 diperkirakan mewakili sekitar 70-80% dari total nilai kapitalisasi pasar seluruh saham yang tercatat di bursa. "Kami mengucapkan terima kasih kepada Yayasan Kehati, Pefindo serta media Kompas Gramedia Group yang telah memilih Perseroan untuk masuk dalam daftar Index gabungan dan telah mempercayai komitmen Perseroan terhadap pengelolaan manajemen berkelanjutan yang telah dilakukan," imbuh manajemen Cikarang Listrindo. POWR menyebut akan terus berkontribusi positif terhadap seluruh stakeholders melalui penerapan bisnis yang baik, serta dukungan terhadap perbaikan pelestarian lingkungan dan pembangunan Indonesia yang berkelanjutan. </t>
  </si>
  <si>
    <t>https://investasi.kontan.co.id/news/kena-efek-varian-baru-corona-harga-bitcoin-terjungkal-ke-bawah-us-55000</t>
  </si>
  <si>
    <t>Kena efek varian baru corona, harga Bitcoin terjungkal ke bawah US$ 55.000</t>
  </si>
  <si>
    <t>Jumat, 26 November 2021 / 17:50 WIB</t>
  </si>
  <si>
    <t>KONTAN.CO.ID - Harga Bitcoin terjungkal pada Jumat (26/11) setelah penemuan varian baru virus corona yang berpotensi kebal terhadap vaksin membuat investor membuang aset berisiko.Mengacu data CoinDesk, harga Bitcoin pada Jumat (26/11) pukul 17.40 WIB ada di US$ 54.825,39 atau turun 5,72% dibanding posisi 24 jam sebelumnya. Posisi ini terendah sejak 12 Oktober lalu.Mengutip Reuters, angka tersebut berada di jalur penurunan satu hari terbesar sejak 20 September, dan telah merosot lebih dari seperlima sejak mencapai rekor tertinggi hampir US$ 70.000 awal bulan ini.Para ilmuwan mengatakan, varian baru tersebut, yang terdeteksi di Afrika Selatan, Botswana dan Hong Kong, memiliki kombinasi mutasi yang tidak biasa dan mungkin bisa menghindari respons imun atau membuatnya lebih menular."Penyebaran (varian baru), terutama ke negara lain, bisa semakin melemahkan selera investor," kata Yuya Hasegawa dari bursa kripto Bitbank yang berbasis di Tokyo, Jepang, kepada Reuters. "Kenaikan harga Bitcoin kemungkinan akan terbatas dan pasar harus bersiap untuk kerugian lebih lanjut," ungkap dia.Melansir CoinDesk, penurunan harga Bitcoin di tengah penghindaran risiko di pasar saham menunjukkan, mata uang kripto belum menemukan penerimaan sebagai lindung nilai yang aman.Menurut JPMorgan, reli harga Bitcoin pada Oktober lalu terutama didorong oleh ekspektasi lonjakan inflasi dan daya tarik lindung nilai inflasi dari mata uang kripto.Dan, indeks harga konsumen (CPI) AS sudah berada di level tertinggi dalam tiga dekade terakhir. Kenaikan lebih lanjut dalam CPI bisa membuat bank sentral AS, Federal Reserve (The Fed) memprioritaskan pengendalian inflasi atas pertumbuhan ekonomi dengan melepaskan stimulus lebih cepat. Itu bisa menyebabkan deflasi harga aset.Bitcoin, yang tetap rentan terhadap kebijakan pengetatan The Fed, turun tajam pada 10 November lalu, setelah CPI AS yang lebih panas dari perkiraan mendukung kekhawatiran kenaikan suku bunga oleh The Fed.Risalah dari pertemuan The Fed pada November yang dirilis Rabu (24/11) lalu menunjukkan, bank sentral AS bersedia menaikkan suku bunga lebih cepat dari perkiraan.</t>
  </si>
  <si>
    <t>https://investasi.kontan.co.id/news/kinerja-operasional-tumbuh-bagaimana-rekomendasi-saham-united-tractors-untr</t>
  </si>
  <si>
    <t>Kinerja operasional tumbuh, bagaimana rekomendasi saham United Tractors (UNTR)?</t>
  </si>
  <si>
    <t>Jumat, 26 November 2021 / 17:30 WIB</t>
  </si>
  <si>
    <t xml:space="preserve">KONTAN.CO.ID - JAKARTA. PT United Tractors Tbk (UNTR) berhasil mencetak pertumbuhan kinerja operasional di seluruh lini bisnisnya sepanjang 10 bulan pertama 2021. Penjualan alat berat, penjualan batubara, produksi batubara, hingga penjualan emas menunjukkan pertumbuhan positif secara year-on-year (yoy).Analis BRIDanareksa Sekuritas Stefanus Darmagiri menyebut, harga komoditas seperti batubara, nikel, dan minyak sawit mentah (CPO) yang solid telah mendorong peningkatan penjualan Komatsu ke sektor pertambangan hingga 181,9% dan sektor agribisnis hingga 64,8% secara year-on-year.Stefanus meyakini, target volume penjualan Komatsu yang dipasang BRIDanareksa Sekuritas, yakni sebesar 3.000 unit untuk tahun ini akan dapat tercapai. Mengingat penjualan sepanjang 10 bulan 2021 sudah mencapai 86,3% dari  target. “UNTR hanya perlu menjual 205 unit alat berat di sisa bulan tahun ini,” terang Stefanus, Jumat (26/11).UNTR melaporkan produksi batubara dari anak usahanya di sektor kontraktor tambang,  yakni PT Pamapersada Nusantara (Pama) sebesar 97,1 juta ton hingga akhir Oktober 2021. Jumlah ini naik 2,42% dari realisasi produksi batubara di periode yang sama tahun lalu sebesar 94,8 juta ton.Realisasi volume pengupasan lapisan atau overburden (OB) removal juga tumbuh 1,53% menjadi 709,1 juta bank cubic meter (bcm) dari sebelumnya 698,4 bcm.Di bisnis perdagangan batubara, UNTR menjual 8,15 juta ton batubara melalui anak usahanya, PT Tuah Turangga Agung (TTA). Angka penjualan ini naik 6,53% dari realisasi penjualan batubara pada 10 bulan pertama 2020 yang hanya 7,65 juta ton.Stefanus menilai, secara keseluruhan, kinerja operasional masih berada dalam ekspektasi yang dipasang BRIDanareksa Sekuritas.Pada tahun ini, Stefanus memperkirakan UNTR bakal mengantongi pendapatan senilai Rp 79,17 triliun, dan akan naik menjadi Rp 81,47 pada tahun depan. Dari sisi bottomline, anak usaha PT Astra International Tbk (ASII) ini diproyeksi akan membukukan laba bersih senilai Rp 10,67 triliun dan akan naik menjadi Rp 11,33 triliun tahun depan.BRIDanareksa Sekuritas mempertahankan rekomendasi beli dengan target harga Rp 34.000. Risiko utama rekomendasi ini diantaranya koreksi pada harga batubara. </t>
  </si>
  <si>
    <t>https://investasi.kontan.co.id/news/perusahaan-patungan-nfc-indonesia-nfcx-dan-sicepat-produksi-motor-listrik</t>
  </si>
  <si>
    <t>Perusahaan patungan NFC Indonesia (NFCX) dan SiCepat produksi motor listrik</t>
  </si>
  <si>
    <t>Jumat, 26 November 2021 / 17:20 WIB</t>
  </si>
  <si>
    <t>KONTAN.CO.ID - JAKARTA. PT Volta Indonesia Semesta, perusahaan patungan PT NFC Indonesia Tbk (NFCX) dan SiCepat, turut ramaikan ajang Indonesia Electric Motor Show (IEMS) 2021 yang dilangsungkan pada 24-26 November 2021 di Gedung Manajemen ORPPT-BRIN, Kawasan Puspitek Serpong, Tangerang Selatan.Di ajang pameran yang mengumpulkan para produsen kendaraan listrik tersebut, Volta unjuk gigi pamerkan motor listrik berteknologi Sistem Ganti Baterai (SGB) dengan membawa unit motor roda dua (2) yakni tipe 401 dan kendaraan roda tiga (3) tipe 501.Pameran yang diselenggarakan oleh Balai Besar Teknologi Konversi Energi (B2TKE) - Badan Riset dan Inovasi Nasional (BRIN) ini merupakan upaya dalam mendukung industri dalam negeri dari sisi riset dan inovasi teknologi kendaraan listrik ini diharapkan dapat meningkatkan populasi kendaraan listrik.CEO PT Volta Indonesia Semesta, Willty Awan mengatakan, kehadiran Volta sekaligus sebagai industri yang turut berpartisipasi mewujudkan impian pemerintah kepada masyarakat dalam penggunaan kendaraan listrik.“Volta hadir sebagai solusi atas permasalahan dunia industri yang sedang dihadapi oleh dunia khususnya Indonesia saat ini dalam mengurangi jumlah polusi yang dihasilkan dari kendaraan. Kami berharap dengan menghasilkan produk kendaraan listrik ramah lingkungan, Volta dapat bersaing dan menjadi pilihan ideal masyarakat,” ujarnya dalam siaran pers, Jumat (26/11).Lebih lanjut ia menjelaskan Volta hadir dengan menawarkan unit kendaraan listrik dengan mode ganti baterai guna memudahkan pengguna saat beraktivitas. Baterai SGB produksi Volta saat ini juga tengah menjalani suatu program sinergi untuk penyediaan lokasi baterai di 150 titik sehingga masyarakat dapat mengganti baterai dengan cepat, nyaman, dan aman.Willty menambahkan partisipasi Volta dalam IEMS 2021 ini diharapkan dapat menjadi langkah awal perusahaan agar dapat semakin dikenal oleh masyarakat dan mampu membuka peluang lebih luas terkait pengembangan produksi kendaraan listrik di masa depan.Selain itu, Volta juga menjalin kerjasama dengan berbagai Universitas ternama seperti Telkom University guna mengembangkan skill-inovasi, riset motor listrik bersama guna meningkatkan pemahaman teknologi motor listrik lebih dalam dan Sekolah Vokasi (SV) Universitas Gadjah Mada yang ditujukan untuk memanfaatkan sumber daya yang dimiliki kedua pihak dalam pengembangan ilmu pengetahuan dan teknologi.Ia bilang, motor listrik Volta dapat dibeli melalui dealer resmi Volta yang juga menyediakan layanan pendukung 4S lainnya (Sales, Service, Spare Parts, dan SGB) atau juga dapat dibeli secara online melalui platform e-commerce, Blibli. Pembelian motor listrik Volta juga bisa dilakukan secara bertahap dengan cicilan 0% pada Blibli.com/Volta.</t>
  </si>
  <si>
    <t>https://investasi.kontan.co.id/news/ini-sejumlah-rencana-mitratel-mtel-setelah-melantai-di-bei</t>
  </si>
  <si>
    <t>Ini sejumlah rencana Mitratel (MTEL) setelah melantai di BEI</t>
  </si>
  <si>
    <t>Jumat, 26 November 2021 / 17:12 WIB</t>
  </si>
  <si>
    <t>KONTAN.CO.ID - JAKARTA. Usai melaksanakan initial public offering (IPO) dengan kepemilikan menara mencapai 28.030 unit, PT Dayamitra Telekomunikasi Tbk (Mitratel) berencana terus menambah portofolio menaranya. Emiten berkode saham MTEL ini akan meningkatkan aset menaranya baik melalui ekspansi organik maupun anorganik.Untuk ekspansi organik, MTEL berencana membangun 3.000 menara baru dalam jangka waktu empat tahun ke depan. Lokasi pembangunannya akan bergantung dengan kebutuhan operator seluler.Meskipun begitu, MTEL juga tidak bisa sembarangan memenuhi permintaan pembangunan menara. Direktur Investasi MTEL Hendra Purnama mengatakan, MTEL hanya akan memenuhi permintaan untuk membangun menara baru jika operator yang bersangkutan menjadi anchor tenant di menara tersebut.Untuk ekspansi anorganik, anak usaha PT Telkom Indonesia (Persero) Tbk (TLKM) ini berencana mengakuisisi 6.000 menara dalam dua sampai tiga tahun ke depan. "Kami harapkan akuisisi menaranya bisa dari Telkomsel dan tower operator lain," ungkap Hendra kepada Kontan.co.id, Jumat (26/11).Menurut dia, MTEL sudah mempunyai beberapa nama perusahaan penyedia menara yang berpotensi diakuisisi. Akan tetapi, hal tersebut masih menjadi rahasia internal sehingga belum dapat diinformasikan ke publik.Dana ekspansi organik maupun anorganik ini bakal bersumber dari dana hasil IPO. Sebagaimana diketahui, dari dana perolehan IPO yang mencapai Rp 18,79 triliun, sebesar 90% memang akan digunakan MTEL untuk belanja modal.Nah, dari jumlah tersebut, sekitar 44% bakal digunakan untuk pengembangan organik, seperti menambah kolokasi, membangun menara baru, membangun site baru, serta ekspansi layanan digital dan fiber. Sementara itu, sebesar 56% akan dimanfaatkan MTEL untuk pengembangan anorganik, salah satunya melalui akuisisi menara.Selain menambah portofolio kepemilikan menara, MTEL juga akan memperluas pangsa pasarnya. Hendra yakin, menara yang dimiliki saat ini memberikan keunggulan tersendiri bagi MTEL untuk bersaing dengan kompetitor lainnya.Sebagai gambaran, saat ini MTEL memiliki 28.030 unit menara dengan 42.016 penyewaan yang tersebar di seluruh Indonesia. Sebanyak 57% dari total menara tersebut terletak di luar pulau Jawa. Sekitar 54%-55% pendapatan MTEL berasal dari penyewaan menara yang dilakukan Telkomsel, sedangkan sisanya dari Indosat Ooredoo, XL Axiata, dan Hutchison 3 Indonesia masing-masing sekitar 10%.Dengan banyaknya jumlah menara di luar Pulau Jawa, Hendra optimis MTEL dapat menggaet lebih banyak penyewaan, mengingat operator telekomunikasi tengah gencar mengembangkan jaringan ke luar pulau Jawa. Oleh karena itu, MTEL akan terus menjalin komunikasi dengan para operator telekomunikasi dan menawarkan layanannya."Kami punya tim untuk menganalisis kekuatan sinyal operator. Misalnya di lokasi yang sama, ada operator yang sinyalnya lemah, tetapi yang lainnya kuat. Setelah itu, MTEL akan menawarkan ke operator yang sinyalnya lemah untuk memperkuat jaringannya di lokasi tersebut dengan menambah peralatan di menara kami," tutur Hendra.Dari segi lokasi, menara-menara MTEL juga punya daya tawar  tersendiri dibanding penyedia menara lainnya. Menurut Hendra, sebanyak 66% menara MTEL berada di lokasi yang eksklusif karena belum ada menara dari kompetitor lainnya dalam radius 1 kilometer.Sejalan dengan rencana penambahan jumlah menara dan perluasan pangsa pasar tersebut, MTEL menargetkan, tenancy ratio dapat meningkat dari level saat ini yang sebesar 1,57 kali.  "Pada tahun 2025, tenancy ratio MTEL ditargetkan bisa mencapai 1,8 kali, sejajar dengan perusahaan menara yang lain," ucap Hendra.Ia optimistis, peluang pertumbuhan perusahaan menara telekomunikasi masih terbuka lebar seiring dengan kebutuhan menara yang masih signifikan. Mengutip Analysys Mason, jumlah penyewaan dalam lima tahun ke depan diperkirakan bertambah sekitar 56.000 dengan penambahan menara baru sebanyak hampir 30.000 unit dari total menara di Indonesia yang saat ini mencapai sekitar 100.0000 unit.Dari segi kinerja keuangan, MTEL menargetkan pendapatan perusahaan dapat tumbuh sekitar 11% setiap tahunnya dalam dua sampai tiga tahun ke depan. Begitu juga dengan EBITDA yang dibidik dapat meningkat sekitar 13% per tahun.Sebagai informasi, dalam tiga tahun terakhir,  MTEL menunjukkan pertumbuhan kinerja yang tergolong konsisten, baik dari segi top line maupun bottom line.Pendapatan Mitratel pada 2018 ke 2019 meningkat 17,92% year on year (yoy), dari Rp 4,52 triliun menjadi Rp 5,33 triliun. Kemudian, pendapatan Mitratel tahun 2019-2020 tumbuh 16,14% yoy, dari Rp 5,33 triliun menjadi Rp 6,19 triliun.Dari segi bottom line, laba periode berjalan Mitratel pada 2018 ke 2019 naik 9,74% yoy, dari Rp 449,6 miliar menjadi Rp 493,4 miliar. Lalu, pada 2019 ke 2020, laba periode berjalan Mitratel meningkat 22% yoy, dari Rp 493,4 miliar menjadi Rp 602 miliar.Sementara itu, sepanjang enam bulan pertama 2021, Mitratel membukukan total pendapatan Rp 3,23 triliun atau naik 11% dibandingkan pendapatan periode sama tahun sebelumnya yang sebesar Rp 2,91 triliun. Laba periode berjalan Mitratel per Juni 2021 melesat 355,88% yoy, dari Rp 153,7 miliar menjadi Rp 700,7 miliar.Sampai dengan tahun 2030, Mitratel juga sudah mengantongi kontrak backlog sewa menara telekomunikasi sekitar Rp 30,7 triliun. Hal ini sejalan dengan model bisnis menara telekomunikasi yang pemasukannya didasarkan pada kontrak jangka panjang (biasanya 10 tahun) dengan pembayaran sewa menara per bulan.</t>
  </si>
  <si>
    <t>https://investasi.kontan.co.id/news/tertekan-kabar-varian-baru-covid-19-ihsg-longsor-206-pada-jumat-2611</t>
  </si>
  <si>
    <t>Tertekan kabar varian baru Covid-19, IHSG longsor 2,06% pada Jumat (26/11)</t>
  </si>
  <si>
    <t>Jumat, 26 November 2021 / 17:10 WIB</t>
  </si>
  <si>
    <t xml:space="preserve">KONTAN.CO.ID - JAKARTA. Indeks Harga Saham Gabungan (IHSG) anjlok 2,06% ke level 6.561,55 pada Jumat (26/11). Dalam sepekan, IHSG terkoreksi hingga 2,36%.Jumat (26/11), total volume transaksi bursa mencapai 28,42 miliar saham dengan nilai transaksi Rp 16,47 triliun.  Ada 476 saham mengalami penurunan harga, 99 saham menguat, dan 98 saham diam di tempat. Investor asing mencatatkan jual bersih senilai Rp 185,16 miliar di seluruh pasar. Analis Pilarmas Investindo Okie Setya Ardiastama mengatakan, penurunan IHSG seiring dengan pergerakan pada sebagian besar pasar saham Asia. “Pelaku pasar mencermati depresiasi rupiah dan juga capital outflow baik pada pasar saham maupun pasar obligasi,” ujarnya pada Kontan, Jumat (26/11).Menurut Okie, kondisi tersebut seiring dengan naiknya volatilitas pada pasar saham, dimana munculnya varian baru dari virus corona memberikan kekhawatiran bagi pelaku pasar.Analis Phintraco Sekuritas Valdy Kurniawan menambahkan, pergerakan IHSG yang melemah lebih dari 2% pada perdagangan Jumat (26/11), dipicu kekhawatiran terhadap varian baru Covid-19 yakni B.1.1.529. Badan Kesehatan Dunia (WHO) dijadwalkan mengadakan special meeting pada Jumat (26/11) untuk mendiskusikan varian baru tersebut.“Varian baru tersebut meningkatkan kekhawatiran terhadap potensi lonjakan kasus baru Covid-19 secara global, terutama di beberapa negara Eropa yang mencatatkan kenaikan signifikan kasus baru Covid-19 dalam sepekan terakhir,” ujarnya dalam riset, Jumat (26/11).Dari dalam negeri, Pemerintah Indonesia berencana menerapkan PPKM level 3 secara nasional pada 24 Desember 2021 sampai 2 Januari 2021, sebagai bentuk antisipasi potensi kenaikan kasus baru Covid-19 di Indonesia pada akhir tahun 2021 hingga awal tahun 2022.Terlepas dari hal tersebut, kata Valdy, pasar juga tertekan oleh potensi pengetatan kebijakan moneter yang lebih agresif oleh the Fed. Salah satu pemicunya adalah data US Initial Jobless Claims yang turun signifikan ke level 199.000 pada periode 14-20 November 2021. Hal ini memicu pelemahan nilai tukar rupiah sebesar 0,25% ke level Rp 14.300 per dolar AS pada Jumat sore (26/11). </t>
  </si>
  <si>
    <t>https://investasi.kontan.co.id/news/mitratel-mtel-bakal-akuisisi-6000-menara-dari-telkomsel-penyedia-menara-lainnya</t>
  </si>
  <si>
    <t>Mitratel (MTEL) bakal akuisisi 6.000 menara dari Telkomsel &amp; penyedia menara lainnya</t>
  </si>
  <si>
    <t>Jumat, 26 November 2021 / 16:45 WIB</t>
  </si>
  <si>
    <t>KONTAN.CO.ID -  JAKARTA. PT Dayamitra Telekomunikasi Tbk (MTEL) alias Mitratel berencana mengakuisisi 6.000 menara dalam kurun waktu dua sampai tiga tahun ke depan. Langkah ini merupakan bagian dari ekspansi perusahaan secara anorganik."Kami harapkan akuisisi menaranya bisa dari Telkomsel dan tower operator lain," ungkap Direktur Investasi MTEL Hendra Purnama saat dihubungi Kontan. co.id, Jumat (26/11).Menurut Hendra, Mitratel sudah mempunyai beberapa nama perusahaan penyedia menara yang berpotensi diakuisisi. Akan tetapi, hal tersebut masih menjadi rahasia internal sehingga belum dapat diinformasikan ke publik. Selain ekspansi anorganik, Mitratel juga akan melakukan ekspansi organik dengan membangun 3.000 menara baru dalam jangka waktu empat tahun ke depan. Lokasi pembangunannya akan bergantung dengan kebutuhan operator seluler.Meskipun begitu, Mitratel juga tidak bisa sembarangan memenuhi permintaan pembangunan menara."Mitratel hanya akan memenuhi permintaan untuk membangun menara baru jika operator yang bersangkutan menjadi anchor tenant di menara tersebut," ucap Hendra.Dana ekspansi organik maupun anorganik ini bakal bersumber dari dana hasil IPO. Sebagaimana diketahui, dari hasil IPO yang mencapai Rp 18,79 triliun, sebesar 90% memang akan digunakan Mitratel untuk belanja modal.Nah, dari jumlah tersebut, sekitar 44% bakal digunakan untuk pengembangan organik, seperti menambah kolokasi, membangun menara baru, membangun site baru, serta ekspansi layanan digital dan fiber.Sementara itu, sebesar 56% akan dimanfaatkan Mitratel untuk pengembangan anorganik, salah satunya melalui akuisisi menara.Jika rencana ekspansi ini terwujud, maka Mitratel berpotensi memiliki tambahan 9.000 menara pada tahun 2025. Dengan begitu, aset menara Mitratel dapat mencapai lebih dari 37.000 unit dibanding saat ini yang sebanyak 28.030 unit.</t>
  </si>
  <si>
    <t>https://investasi.kontan.co.id/news/protelindo-menunda-pelaksanaan-penawaran-tender-wajib-atas-saham-supr</t>
  </si>
  <si>
    <t>Protelindo menunda pelaksanaan penawaran tender wajib atas saham SUPR</t>
  </si>
  <si>
    <t>Jumat, 26 November 2021 / 16:24 WIB</t>
  </si>
  <si>
    <t xml:space="preserve">KONTAN.CO.ID - JAKARTA. PT Profesional Telekomunikasi Indonesia atau Protelindo, anak usaha PT Sarana Menara Nusantara Tbk (TOWR) memutuskan  menunda pelaksanaan Penawaran Tender Wajib atas saham-saham PT Solusi Tunas Pratama Tbk (SUPR). "Jadwal pelaksanaan penawaran tender wajib yang baru akan kami informasikan kemudian, sesuai dengan peraturan perundangan yang berlaku di Pasar Modal," tulis Protelindo dalam keterbukaan informasi kepada Bursa Efek Indonesia (BEI), Jumat (26/11).Dalam keterbukaan informasi BEI, Kamis (26/11), Protelindo sedianya menjadwalkan periode penawaran tender wajib berlangsung pada 26 November hingga 27 Desember 2021. Protelindo berencana menggelar tender offer atas 67,95 juta saham atau sekitar 5,97% saham SUPR dengan harga Rp 15.640,51 per saham. Dengan begitu, Protelindo harus menyediakan dana Rp 1,06 triliun untuk penawaran tender wajib ini. Kewajiban Protelindo menggelar tender offer ini muncul setelah menjadi pengendali baru SUPR. Pada 4 September lalu, Protelindo menandatangani perjanjian jual beli untuk mengakuisisi 1,07 miliar saham atau 94,03% saham SUPR. Dengan transaksi pembelian Rp 15.640,51 per saham, Protelindo  sudah merogoh kocek Rp 16,73 triliun. "Dengan ini, Pengendali Baru menyatakan bahwa memiliki dana yang cukup dan sanggup untuk melaksanakan kewajibannya untuk melakukan pembayaran penuh kepada pemegang saham yang berhak sehubungan dengan Penawaran Tender Wajib," tulis Protelindo, Kamis. Dana untuk menggelar penawaran tender wajib ini berasal dari pembiayaan dengan utang dan institusi perbankan. Protelindo menyatakan, alasan mengakuisisi SUPR adalah untuk pengembangan usaha serta perluasan jaringan usaha, agar dapat memperkuat posisi sebagai pemilik dan operator tower independen, dalam rangka melayani operator telekomunikasi Indonesia.Protelindo bermaksud tetap menjalankan kegiatan operasional SUPR sesuai yang ada saat ini dan melakukan efisiensi dan ekspansi bisnis untuk meningkatkan kinerja SUPR."Portofolio tower dan jaringan kabel fiber optik milik SUPR akan memperluas jaringan infrastruktur milik Protelindo, sehingga dapat memberikan pilihan yang semakin luas bagi para pelanggan dan memperkuat posisi kami sebagai salah satu pemilik dan operator infrastruktur telekomunikasi terbesar di Indonesia yang senantiasa memberikan pelayanan yang berkualitas," tulis manajemen. </t>
  </si>
  <si>
    <t>https://investasi.kontan.co.id/news/varian-baru-covid-19-bikin-cemas-ihsg-anjlok-206-pada-jumat-2611</t>
  </si>
  <si>
    <t>Varian baru Covid-19 bikin cemas, IHSG anjlok 2,06% pada Jumat (26/11)</t>
  </si>
  <si>
    <t>Sabtu, 27 November 2021 / 17:50 WIB</t>
  </si>
  <si>
    <t xml:space="preserve">KONTAN.CO.ID -  JAKARTA. Indeks Harga Saham Gabungan (IHSG) longsor 2,06% ke level 6.561,55 pada Jumat (26/11). Selama sepekan, IHSG jatuh 2,36%.Jumat (26/11), total volume transaksi bursa mencapai 28,42 miliar saham dengan nilai transaksi Rp 16,47 triliun.  Ada 476 saham mengalami penurunan harga, 99 saham menguat, dan 98 saham diam di tempat. Investor asing mencatatkan jual bersih senilai Rp 185,16 miliar di seluruh pasar. Analis Pilarmas Investindo Okie Setya Ardiastama mengatakan, penurunan IHSG seiring dengan pergerakan pada sebagian besar pasar saham Asia. “Pelaku pasar mencermati depresiasi rupiah dan juga capital outflow baik pada pasar saham maupun pasar obligasi,” ujarnya kepada Kontan.co.id, Jumat (26/11).Menurut Okie, kondisi tersebut seiring dengan naiknya volatilitas pada pasar saham, dimana munculnya varian baru dari virus corona memberikan kekhawatiran bagi pelaku pasar.Analis Phintraco Sekuritas Valdy Kurniawan menambahkan, pergerakan IHSG yang melemah lebih dari 2% pada perdagangan Jumat (26/11), dipicu kekhawatiran terhadap varian baru Covid-19 yakni B.1.1.529. Badan Kesehatan Dunia (WHO) dijadwalkan mengadakan special meeting pada Jumat (26/11) untuk mendiskusikan varian baru tersebut.“Varian baru tersebut meningkatkan kekhawatiran terhadap potensi lonjakan kasus baru Covid-19 secara global, terutama di beberapa negara Eropa yang mencatatkan kenaikan signifikan kasus baru Covid-19 dalam sepekan terakhir,” ujarnya dalam riset, Jumat (26/11).Dari dalam negeri, Pemerintah Indonesia berencana menerapkan PPKM level 3 secara nasional pada 24 Desember 2021 sampai 2 Januari 2021, sebagai bentuk antisipasi potensi kenaikan kasus baru Covid-19 di Indonesia pada akhir tahun 2021 hingga awal tahun 2022.Terlepas dari hal tersebut, kata Valdy, pasar juga tertekan oleh potensi pengetatan kebijakan moneter yang lebih agresif oleh the Fed. Salah satu pemicunya adalah data US Initial Jobless Claims yang turun signifikan ke level 199.000 pada periode 14-20 November 2021. Hal ini memicu pelemahan nilai tukar rupiah sebesar 0,25% ke level Rp 14.300 per dolar AS pada Jumat sore (26/11). </t>
  </si>
  <si>
    <t>https://investasi.kontan.co.id/news/bersiap-rights-issue-bank-ina-perdana-bina-optimistis-akan-terserap-pasar</t>
  </si>
  <si>
    <t>Bersiap rights issue, Bank Ina Perdana (BINA) optimistis akan terserap pasar</t>
  </si>
  <si>
    <t>Sabtu, 27 November 2021 / 16:25 WIB</t>
  </si>
  <si>
    <t xml:space="preserve">KONTAN.CO.ID -   JAKARTA.  PT Bank Ina Perdana Tbk (BINA) bersiap menggelar aksi korporasi yakni penambahan modal lewat mekanisme rights issue pada akhir tahun ini. Bank Ina mematok harga pelaksanaan rights issue sebesar Rp 4.200 per saham dan menawarkan 282,71 juta saham dengan nominal Rp 100 per saham. Dengan begitu, dana yang terkumpul bisa mencapai Rp 1,18 triliun. Berdasarkan prospektus rights issue yang diterbitkan, Selasa (23/11), PT Indolife Pensiontama sebagai pemegang saham pengendali perseroan telah menyatakan akan mengeksekusi haknya dalam rights issue ini.Menanggapi hal itu, Direktur Utama Bank Ina Daniel Budirahaju optimistis, saham-saham rights issue tersebut akan diserap oleh pasar. "Jika tidak terserap, pemegang saham pengendali (PSP) sudah siap untuk membeli saham rights issue yang kami perdagangkan," kata Daniel, Jumat (26/1).Saat ini, Indolife Pensiontama memiliki 1,27 miliar saham atau setara 22,47% dari total saham Bank Ina. Kepemilikan saham Indolife berpotensi bertambah jika pemegang saham lain tidak mengambil haknya dalam rights issue tersebut. Indolife Pensiontama merupakan perusahaan keuangan milik Salim Group. Melalui aksi korporasi tersebut, membuka peluang kolaborasi Bank Ina dengan perusahaan Salim Group lain. Mengingat, kelompok usaha ini memiliki anak usaha, termasuk bank dan asuransi. "Kolaborasi dengan Salim Group akan terus kami tingkatkan," terang Daniel. Rencananya, dana hasil rights issue akan digunakan untuk modal kerja terkait pelaksanaan kegiatan operasional serta pengembangan usaha. Hal ini sesuai dengan strategi bank untuk menerapkan digitalisasi dalam proses bisnis.Pengembangan usaha tersebut masuk kategori belanja operasional (Opex). Bank Ina akan melakukan pengembangan digitalisasi melalui kerja sama layanan terkelola dengan vendor (pihak ketiga) sehingga bank tidak berinvestasi langsung dengan membeli aset atau peralatan. Ditambah biaya teknologi informasi (TI) untuk pengembangan digitalisasi, terutama lisensi perangkat lunak bersifat berlangganan dan infrastruktur yang bekerja sama dengan penyedia cloud dan penyedia layanan terkelola. Nantinya, pembayaran dilakukan secara berkala yakni per tahun. </t>
  </si>
  <si>
    <t>https://investasi.kontan.co.id/news/segera-ipo-dharma-polimetal-rambah-produksi-komponen-kendaraan-listrik</t>
  </si>
  <si>
    <t>Segera IPO, Dharma Polimetal rambah produksi komponen kendaraan listrik</t>
  </si>
  <si>
    <t>Sabtu, 27 November 2021 / 11:59 WIB</t>
  </si>
  <si>
    <t xml:space="preserve">KONTAN.CO.ID -  JAKARTA. PT Dharma Polimetal, perusahaan manufaktur komponen otomotif milik Grup Triputra yang berencana menggelar penawaran umum saham perdana (IPO) pada akhir tahun 2021, siap mengambil kesempatan memproduksi komponen yang dibutuhkan oleh kendaraan listrik (EV) di Indonesia.Menyambut era transformasi dari mesin pembakaran internal ke EV di Indonesia, Dharma Polimetal mulai memproduksi komponen-komponen yang digunakan pada kendaraan listrik seperti komponen bodi dan sasis kendaraan menggunakan high-tensile steel, battery pack, sensor, battery management system, hingga wiring harness. .Direktur Utama Dharma Polimetal Irianto Santoso mengatakan, saat ini pemerintah terus mendorong pelaku industri otomotif untuk mendukung pengembangan kendaraan listrik dengan memberikan insentif dan membuat roadmap EV. Dharma Polimetal pun mempersiapkan diri melalui teknologi dan sumber daya manusia yang mumpuni. memproduksi komponen untuk kendaraan listrik.Irianto menyebutkan, baterai EV memiliki bobot sangat besar sekitar 30% dari total bobot kendaraan. Dengan demikian, bobot kendaraan perlu dibuat lebih ringan untuk mengimbangi bobot aki. Salah satu cara untuk meringankan beban kendaraan adalah dengan menggunakan material baja high-tensile.Saat ini dengan mengandalkan kompetensi sumber daya manusia dan teknologi, Dharma Polimetal  sudah mulai memproduksi komponen bodi kendaraan menggunakan baja tarik tinggi yang memiliki kekuatan hingga 980 MPA dan ke depan bisa mencapai 1190 MPA. Selain itu, anak perusahaan Dharma Polimetal juga memproduksi komponen lain untuk EV.Misalnya, Dharma Electrindo Manufacturing dan Dharma Kyungshin Indonesia mulai mengembangkan dan memproduksi wiring harness berkapasitas arus tinggi untuk EV.Irianto mengatakan, seluruh komponen yang dibuat perseroan saat ini merupakan komponen yang sangat diperlukan, tidak hanya untuk mesin berbasis mesin pembakaran dalam, dan diperkirakan memiliki prospek pertumbuhan yang sangat besar selain tren terbaru menuju kendaraan listrik.“Tentunya momentum ini menjadi peluang bagi perseroan untuk melanjutkan kinerja yang lebih baik di masa mendatang sambil melanjutkan proses menjadi perusahaan publik,” kata Irianto dalam keterangan tertulis yang diterima Kontan, Jumat (25/11). </t>
  </si>
  <si>
    <t>https://investasi.kontan.co.id/news/sasar-pasar-global-litedex-kembangkan-platform-decentralized</t>
  </si>
  <si>
    <t>Sasar pasar global, Litedex kembangkan platform decentralized</t>
  </si>
  <si>
    <t>Sabtu, 27 November 2021 / 11:24 WIB</t>
  </si>
  <si>
    <t>KONTAN.CO.ID - JAKARTA. Platform kripto, Litedex, terus berinovasi untuk mengakomodasi perkembangan peminat industri kripto di Asia Tenggara semakin pesat. Terutama di masa pandemi, masyarakat banyak yang mencari alternatif investasi selain komoditas, saham dan emas.Terbaru, Litedex meluncurkan Litedex Protocol yang hadir sebagai platform decentralized pertama di Indonesia, dengan orientasi pasar global.Chief Executive Officer (CEO) Litedex, Andrew Suhalim, mengatakan minat besar atas aset kripto ini juga sangat dirasakan di Indonesia. Hingga tahun 2021, investor aset kripto meningkat hingga 7,4 juta atau naik rata-rata 162% per tahun sejak 2015."Untuk pasar Asean, platform centralized exchange atau CEX masih mendominasi. Sebaliknya, untuk platform decentralized exchange lebih banyak diminati oleh pasar Eropa dan Amerika. Hal itulah yang melatarbelakangi Litedex Protocol hadir dengan orientasi pasar global," ujar Andrew Suhalim, dalam keterangan tertulisnya, Sabtu (27/11).Andrew menjelaskan, sebenarnya pengembangan Litedex Protocol sudah dimulai pada pertengahan tahun 2020, dengan melakukan perekrutan tim, pembuatan website dan proyek-proyeknya.Sebagai sebuah entitas dengan real bisnis, Litedex Protocol mendapatkan suntikan dana dari berbagai investor termasuk dari venture capital. Dengan modal tersebut, kata Andrew, Litedex Protocol sudah mampu menjalankan proyek-proyeknya.Sebagai platform karya anak bangsa, lanjut Andrew, Litedex Protocol akan melakukan ekspansi proyek dengan membuka diri kepada masyarakat luas yang ingin berinvestasi.Mengusung konsep The Bridge of Metaverse Wealth, Litedex Protocol berambisi menjadi jembatan para investor masuk dan menjelajahi dunia virtual. Hal ini diwujudkan dengan menghadirkan fitur-fitur favorit seperti swap, likuiditas, staking, farming, lending, borrowing, NFT marketplace, multi chain dan bridge."Dari sisi market, decentralized exchange memang memiliki pasar sendiri. Begitu juga dengan Litedex Protocol yang fokus pada investasi pengembangan pondasi multi chain dan bridge melalui beberapa blockchain serta melakukan kemitraan dengan proyek token metaverse populer demi menciptakan ekosistem yang luas sehingga menjaga stabilitas likuiditas," kata Andrew.Hingga saat ini, kata Andrew, fitur-fitur Litedex Protocol telah melalui tahapan audit certik, tanpa harus menunggu proses penggalangan dana melalui IDO."Ini membuktikan bahwa Litedex Protocol sudah memiliki kesiapan dana untuk menciptakan produk-produk unggulan, dengan menggandeng investor besar dan modal ventura." pungkasnya.</t>
  </si>
  <si>
    <t>https://investasi.kontan.co.id/news/sepanjang-pekan-ini-dua-obligasi-dan-tiga-saham-tercatat-di-bei</t>
  </si>
  <si>
    <t>Sepanjang pekan ini, dua obligasi dan tiga saham tercatat di BEI</t>
  </si>
  <si>
    <t>Sabtu, 27 November 2021 / 11:12 WIB</t>
  </si>
  <si>
    <t>KONTAN.CO.ID -  JAKARTA. Aktivitas pencatatan di Bursa Efek Indonesia (BEI) terus berlanjut. Di pekan ini, terdapat dua obligasi dan tiga saham baru yang tercatat di bursa saham dalam negeri.Pada Senin (22/11), PT Indomobil Finance Indonesia menerbitkan Obligasi Berkelanjutan IV Indomobil Finance Indonesia Dengan Tingkat Bunga Tetap Tahap II Tahun 2021 dengan nilai nominal Rp 1,92 triliun. PT Pemeringkat Efek Indonesia (Pefindo) memberikan peringkat idA (Single A), dan PT Bank Mega Tbk bertindak sebagai Wali Amanat dalam emisi ini.Pada hari yang sama, saham PT Dayamitra Telekomunikasi Tbk (MTEL)  listing sebagai perusahaan tercatat ke-41 sepanjang tahun 2021. MTEL bergerak pada sektor Infrastructures dengan sub sektor telecommunication. Adapun Industri dan sub industri dari MTEL adalah Wireless Telecommunication Services.Kemudian pada Rabu (24/11),  Obligasi Berkelanjutan IV Medco Energi Internasional Tahap II Tahun 2021 yang diterbitkan oleh PT Medco Energi Internasional Tbk (MEDC) mulai dicatatkan dengan nilai nominal sebesar Rp 1 triliun.Obligasi tersebut mendapat peringkat idA+ (Single A Plus) dari Pefindo. Adapun PT Bank Rakyat Indonesia (Persero) Tbk bertindak sebagai Wali Amanat dalam emisi ini. Pada Kamis (25/11), terdapat pencatatan saham dan waran perdana PT Perma Plasindo Tbk (BINO) sebagai perusahaan tercatat ke-42, serta pencatatan saham PT Caturkarda Depo Bangunan Tbk  (DEPO) sebagai perusahaan tercatat ke-43. BINO bergerak pada sektor Industrials dengan sub sektor Industrial Services. Adapun Industri BINO adalah Commercial Services dengan sub industri OfficeSupplies. Sementara itu, DEPO bergerak pada sektor Consumer Cyclicals dengan sub sektor Retailing. Adapun IndustriDEPO adalah Specialty Retail dengan sub industri Home Improvement Retail.Sekadar informasi, dengan adanya aktivitas pencatatan tersebut, total emisi Obligasi dan Sukuk yang sudah tercatat sepanjang tahun 2021 adalah 87 emisi dari 52 emiten senilai Rp 91,01 triliun.Sementara, total emisi Obligasi dan Sukuk yang tercatat di BEI berjumlah 478 emisi dengan nilai nominal outstanding sebesar Rp 427,22 triliun dan US$ 47,5 juta, diterbitkan oleh 124 Emiten. Surat Berharga Negara (SBN) tercatat di BEI berjumlah 139 seri dengan nilai nominal Rp 4.468,88 triliun dan US$ 300 juta. EBA sebanyak 10 emisi senilai Rp 5,33 triliun.</t>
  </si>
  <si>
    <t>https://investasi.kontan.co.id/news/harga-uang-kripto-bitcoin-shiba-inu-dogecoin-dll-sabtu-27-turun-lagi-ada-apa</t>
  </si>
  <si>
    <t>Harga uang kripto Bitcoin, Shiba Inu, Dogecoin dll Sabtu (27) turun lagi, ada apa?</t>
  </si>
  <si>
    <t>Sabtu, 27 November 2021 / 09:00 WIB</t>
  </si>
  <si>
    <t xml:space="preserve">KONTAN.CO.ID - Jakarta. Harga mata uang kripto atau crypto currency seperti Bitcoin, Ethereum, Dogecoin, Shiba Inu, Solana dll kembali anjlok. Apakah penurunan harga uang kripto Bitcoin, Ethereum, Dogecoin, Shiba Inu, Solana dll akan terus berlanjut atau hanya sementara?Pada perdagangan Sabtu 27 November 2021 pukul 08.40 WIB, harga Bitcoin, uang kripto terbesar di dunia turun 7,64% dalam 24 jam terakhir menjadi US$ 54.331,11 per keping.Harga uang kripto Bitcoin yang sekitar US$ 54.000 merupakan yang terendah sejak Oktober 2021. Harga Bitcoin pernah mencapai titik tertinggi sebesar US$ 69.000 pada November 2021.Di kelompok 10 uang kripto terbesar lainnya, harga Ethereum (terbesar kedua) turun 9,37% menjadi US$ 4.087,07. Harga uang kripto Binance Coin (terbesar ketiga) turun 9,62% menjadi US$ 589,58.Harga uang kripto Tether (terbesar keempat) turun 0,01% menjadi US$ 1. Harga uang kripto Solana (terbesar kelima) turun 6,99% menjadi US$ 193,90.Harga uang kripto Dogecoin yang sempat populer dan kini menjadi terbesar ke-10, turun 7,53% menjadi US$ 0,204.Harga uang kripto lain yang pernah trending, Shiba Inu, merosot 6,08% menjadi US$ 0,00003879. Penurunan harga Shiba Inu menjadikan uang kripto ini terlempar dari 10 besar, sehingga duduk di peringkat 12.Dihimpun dari Kompas.com, penyebab turunnya harga uang kripto seperti Bitcoin, Ethereum, Dogecoin, Shiba Inu, Solana dll  ini disinyalir berhubungan dengan kemunculan varian baru Covid-19 di Benua Afrika.Pada Kamis kemarin, Organisasi Kesehatan Dunia (WHO) mengumumkan ditemukannya varian B.1.1.529 yang mengandung lebih dari 30 mutasi. Sejumlah negara dilaporkan sudah menangguhkan penerbangan ke wilayah Afrika."Investor berupaya mengurangi exposure mereka terhadap ketidakpastian terkait efek varian baru Covid terhadap ekonomi dan pasar keuangan," ujar Farah Mourad, senior market analyst di XTB Crypto.Selain itu, ada ancaman lain terhadap kripto dari regulator. Awal pekan ini, pemerintah India mengumumkan rencana untuk mengeluarkan undang-undang yang akan melarang sebagian besar cryptocurrency. "Ini bisa berdampak, menghasilkan fluktuasi seperti saat China melarang kripto," imbuh Mourad.Jadi, apakah harga uang kripto seperti Bitcoin, Ethereum, Dogecoin, Shiba Inu, Solana akan terus turun? Kita lihat saja pada perdagangan pekan depan </t>
  </si>
  <si>
    <t>https://investasi.kontan.co.id/news/harga-emas-antam-turun-rp-1000-menjadi-rp-929000-per-gram-pada-hari-ini-2711</t>
  </si>
  <si>
    <t>Harga emas Antam turun Rp 1.000 menjadi Rp 929.000 per gram pada hari ini (27/11)</t>
  </si>
  <si>
    <t>Sabtu, 27 November 2021 / 08:18 WIB</t>
  </si>
  <si>
    <t xml:space="preserve">KONTAN.CO.ID - JAKARTA. Harga emas batangan bersertifikat Antam keluaran Logam Mulia PT Aneka Tambang Tbk (ANTM) turun pada Sabtu (27/11)Mengutip situs Logam Mulia, harga pecahan satu gram emas Antam berada di Rp 929.000. Harga emas Antam ini turun Rp 1.000 dari harga Jumat (26/11) yang berada di level Rp 930.000 per gram.Sementara harga buyback emas Antam berada di level Rp 825.000 per gram. Harga tersebut turun Rp 1.000 jika dibandingkan dengan harga buyback pada Jumat (26/11) yang ada di Rp 826.000 per gram.Berikut harga emas batangan Antam dalam pecahan lainnya per Sabtu (27/11) dan belum termasuk pajak:Keterangan:Logam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t>
  </si>
  <si>
    <t>https://investasi.kontan.co.id/news/indosat-isat-akan-tebar-dividen-tahunan-sekaligus-interim-totalnya-rp-95-triliun</t>
  </si>
  <si>
    <t>Indosat (ISAT) akan tebar dividen tahunan sekaligus interim, totalnya Rp 9,5 triliun</t>
  </si>
  <si>
    <t>Sabtu, 27 November 2021 / 07:30 WIB</t>
  </si>
  <si>
    <t>https://investasi.kontan.co.id/news/emas-spot-ditutup-naik-tipis-ke-us-179202-usai-reli-dipicu-varian-covid-19-baru</t>
  </si>
  <si>
    <t>Emas spot ditutup naik tipis ke US$ 1.792,02 usai reli dipicu varian Covid-19 baru</t>
  </si>
  <si>
    <t>Sabtu, 27 November 2021 / 06:28 WIB</t>
  </si>
  <si>
    <t>KONTAN.CO.ID - NEW YORK. Harga emas stabil dan mengambil nafas setelah reli lebih dari 1% yang dipicu oleh serbuan pelaku pasar ke aset safe-haven karena kekhawatiran atas varian virus corona (COvid-19) baru yang mengguncang selera aset berisiko.Jumat (26/11), harga emas spot ditutup menguat 0,2% ke US$ 1.792,02 per ons troi, setelah sempat naik setinggi US$ 1.815.26.Serupa, harga emas berjangka untuk kontrak pengiriman Desember 2021 ditutup naik 0,1% ke US$ 1.785,5 per ons troi.Sokongan utama bagi harga emas datang dari reaksi sejumlah negara yang waspada terhadap varian Covid-19 baru. Uni Eropa dan Inggris, telah memperketat kontrol perbatasan ketika para peneliti berusaha untuk mengetahui apakah mutasi itu resisten terhadap vaksin, yang memicu aksi jual di seluruh pasar yang merembes ke dalam minyak dan logam mulia lainnya.Tetapi setelah reli karena daya tarik safe-haven emas, perubahan bearish keseluruhan pada komoditas akhirnya memangkas emas juga, kata Jim Wyckoff, analis senior di Kitco Metals, menambahkan reaksi pasar mungkin berlebihan.Turut mendukung harga emas dan bahkan membatasi penurunan akhirnya, adalah kemunduran tajam dalam indeks dolar dan imbal hasil US Treasury yang lebih rendah."Harga emas harus tetap didukung di lingkungan ini dan topik pengurangan (Fed) harus mengambil kursi belakang untuk saat ini," kata Alexander Zumpfe, dealer logam mulia di Heraeus.Walau begitu, emas masih menuju minggu terburuk sejak pertengahan Juni, setelah turun 2,9%. Tekanan bagi emas di pekan ini datang dari ekspektasi bahwa Federal Reserve dapat mempercepat kenaikan suku bunga, meningkatkan biaya peluang memegang emas batangan yang tidak berbunga.Logam mulia lainnya, sementara itu, tampaknya telah terlepas dari pergerakan emas, dengan perak turun 1,9% menjadi US$ 23,14 per ons troi.Platinum juga turun 4,3% menjadi US$ 952,77,  sedangkan paladium anjlok 6% ke US$ 1.747,95 per ons troi, dalam perjalanan ke penurunan mingguan yang besar. Paladium sebelumnya turun lebih dari 8% ke level terendah sejak 23 Maret 2020.Analis Quantitative Commodity Research Peter Fertig mengaitkan penurunan paladium dan platinum dengan kekhawatiran varian baru dapat merugikan ekonomi lagi, termasuk penjualan mobil dan permintaan logam yang digunakan dalam sistem pembuangan mobil.</t>
  </si>
  <si>
    <t>https://investasi.kontan.co.id/news/minyak-ambles-us-10-per-barel-penurunan-harian-terbesar-sejak-april-2020</t>
  </si>
  <si>
    <t>Minyak ambles US$ 10 per barel, penurunan harian terbesar sejak April 2020</t>
  </si>
  <si>
    <t>Sabtu, 27 November 2021 / 06:11 WIB</t>
  </si>
  <si>
    <t>KONTAN.CO.ID - NEW YORK. Harga minyak anjlok US$ 10 per barel pada akhir pekan dan menjadi penurunan satu hari terbesar sejak April 2020, karena varian baru virus corona (Covid-19) menakuti investor dan menambah kekhawatiran bahwa surplus pasokan dapat membengkak pada kuartal pertama tahun depan.Jumat (26/11), harga minyak mentah jenis Brent untuk kontrak pengiriman Januari 2021 turun US$ 9,50 atau 11,6% ke US$ 72,72 per barel. Ini membuat Brent ambles lebih dari 8% di pekan ini.Setali tiga uang, harga minyak mentah jenis West Texas Intermediate (WTI) anjlok US$ 10,24 atau 13,1%, ke US$ 68,15 per barel. Alhasil, WTI tumbang 10,4% pada minggu ini dalam perdagangan volume tinggi setelah liburan Thanksgiving pada Kamis (25/11) di pasar Amerika Serikat.Kedua kontrak minyak ini turun ke minggu kelima dan penurunan paling tajam mereka secara absolut sejak April 2020, ketika WTI berubah negatif untuk pertama kalinya di tengah kelebihan pasokan yang disebabkan oleh virus corona.Minyak turun bersamaan dengan pasar ekuitas global di tengah kekhawatiran varian Covid-19 anyar, yang dikhawatirkan bisa meredam pertumbuhan ekonomi dan permintaan bahan bakar.Organisasi Kesehatan Dunia (WHO) telah menetapkan varian baru, yang diberi nama Omicron, sebagai "perhatian," menurut menteri kesehatan Afrika Selatan.AS, Kanada, Inggris, Guatemala, dan negara-negara Eropa termasuk di antara mereka yang membatasi perjalanan dari Afrika selatan, tempat varian itu terdeteksi."Pasar mempertimbangkan situasi skenario terburuk di mana varian ini menyebabkan kehancuran permintaan besar-besaran," kata Bob Yawger, Director of Energy Futures di Mizuho.Berita tentang varian tersebut menyebabkan keributan di pasar yang sebelumnya terjebak antara negara produsen dan konsumen."Ketakutan terbesar adalah bahwa itu akan resisten terhadap vaksin dan menjadi kemunduran besar bagi negara-negara yang telah menuai manfaat dari peluncuran mereka," tambah Craig Erlam, Analis Pasar Senior OANDA.OPEC+ juga memantau perkembangan seputar varian tersebut, sumber mengatakan pada hari Jumat, dengan beberapa mengungkapkan kekhawatiran bahwa hal itu dapat memperburuk prospek pasar minyak kurang dari seminggu sebelum pertemuan untuk menetapkan kebijakan.Para ilmuwan sejauh ini hanya mendeteksi varian Omicron dalam jumlah yang relatif kecil, terutama di Afrika Selatan tetapi juga di Botswana, Hong Kong dan Israel. Tetapi mereka khawatir dengan jumlah mutasi yang tinggi yang dapat membuatnya kebal terhadap vaksin dan lebih mudah menular.Pembuat obat Pfizer dan BioNTech mengatakan jika perlu mereka akan dapat mendesain ulang suntikan mereka dalam waktu 6 minggu dan mengirimkan batch awal dalam waktu 100 hari.Kementerian luar negeri Afrika Selatan mengatakan akan berbicara dengan Inggris untuk mencoba mempertimbangkan kembali larangan perjalanannya."Kekhawatiran langsung kami adalah kerusakan yang akan ditimbulkan keputusan ini terhadap industri pariwisata dan bisnis kedua negara," kata Menteri Luar Negeri Afrika Selatan Naledi Pandor dalam sebuah pernyataan.Harga minyak naik di awal minggu karena OPEC+ menyarankan untuk mengurangi produksi sebagai tanggapan atas rencana rilis cadangan minyak strategis dari negara-negara konsumen besar yang menjadi anggota International Energy Agency.Pelepasan cadangan minyak seperti itu kemungkinan akan membengkakkan pasokan dalam beberapa bulan mendatang, kata sumber OPEC, berdasarkan temuan panel ahli yang memberi nasihat kepada para menteri OPEC.Prakiraan tersebut mengaburkan prospek pertemuan 2 Desember ketika kelompok tersebut akan membahas apakah akan menyesuaikan rencananya untuk meningkatkan produksi sebesar 400.000 barel per hari pada Januari dan seterusnya."Penilaian awal OPEC tentang pelepasan (penimbunan) terkoordinasi dan kemunculan tiba-tiba varian baru virus corona menimbulkan kekhawatiran serius tentang pertumbuhan ekonomi dan keseimbangan minyak dalam beberapa bulan mendatang," kata analis PVM Tamas Varga.</t>
  </si>
  <si>
    <t>https://investasi.kontan.co.id/news/rupiah-terhempas-kekuatan-dolar-as-pekan-ini</t>
  </si>
  <si>
    <t>Rupiah terhempas kekuatan dolar AS pekan ini</t>
  </si>
  <si>
    <t>Sabtu, 27 November 2021 / 06:00 WIB</t>
  </si>
  <si>
    <t xml:space="preserve">KONTAN.CO.ID - JAKARTA. Nilai tukar rupiah melemah terhadap dolar Amerika Serikat (AS) di perdagangan terakhir pekan ini. Jumat (26/1), kurs rupiah spot berada di Rp 14.358 per dolar AS.Kurs rupiah melemah 0,49% jika dibandingkan dengan penutupan perdagangan Kamis. Kurs rupiah spot melemah 0,88% dalam sepekan. Bahkan, nilai tukar rupiah menyentuh level paling lemah dalam lebih dari tiga pekan terakhir.Sedangkan kurs rupiah Jisdor berada di Rp 14.280 per dolar AS pada Jumat. Meski stagnan dari posisi kemarin, kurs rupiah Jisdor melemah 0,30% dari posisi pekan lalu Rp 14.237 per dolar AS.Reny Eka Putri, ekonom Bank Mandiri menyebut, pergerakan rupiah selama satu pekan terakhir dipengaruhi oleh ekspektasi inflasi AS yang tinggi. "Sehingga, ini memunculkan kemungkinan The Fed menaikkan suku bunga lebih cepat," ujar dia, Jumat (26/11).Setali tiga uang, analis DC Futures Lukman Leong menilai, ekspektasi kenaikan suku bunga The Fed menyebabkan dolar AS mendominasi kurs mata uang selama satu pekan terakhir. Namun, pada saat yang bersamaan, kasus Covid-19 di Eropa menjadi perhatian baru para pelaku pasar."Jadi, di satu sisi ada sikap hawkish The Fed yang menimbulkan risk appetite. Di sisi lain, perkembangan Covid-19 di Eropa menyebabkan risk aversion," terang Lukman.Reny menambahkan, beberapa petinggi The Fed menyampaikan pernyataan bernada hawkish sehingga membuat pasar kembali memegang dolar AS. "Tren indeks dolar juga menguat, mengindikasikan dominasi kekuatan dolar AS terhadap sebagian besar major currencies," ujar Reny.Gabungan sentimen tersebut masih akan menyebabkan rupiah dan kurs negara berkembang volatile. Sikap pasar yang menanti data NonFarm Payroll (NFP) menambah potensi volatilitas tersebut.Untuk pekan depan, Lukman memperkirakan rupiah akan mengawali pergerakannya pada rentang Rp 14.250 per dolar AS-Rp 14.400 per dolar AS. </t>
  </si>
  <si>
    <t>https://investasi.kontan.co.id/news/wall-street-ambruk-ketakutan-varian-baru-covid-19-jadi-pemberat</t>
  </si>
  <si>
    <t>Wall Street ambruk, ketakutan varian baru Covid-19 jadi pemberat</t>
  </si>
  <si>
    <t>Sabtu, 27 November 2021 / 05:49 WIB</t>
  </si>
  <si>
    <t xml:space="preserve">KONTAN.CO.ID - NEW YORK. Wall Street ditutup melemah pada akhir pekan dengan Dow dan S&amp;P 500 mengalami penurunan persentase satu hari terbesar dalam beberapa bulan. Sentimen dari kekhawatiran varian virus corona (Covid-19) baru jadi pemberat.Jumat (26/11), indeks Dow Jones Industrial Average ditutup turun 905,04 poin atau 2,53% menjadi 34.899,34, indeks S&amp;P 500 melemah 106,84 poin atau 2,27% ke 4.594,62; dan indeks Nasdaq Composite koreksi 353,57 poin atau 2,23% menuju 15.491,66.Indeks kapitalisasi kecil Russell 2000 yang berfokus di dalam negeri turun 3,67%. Baik S&amp;P 500 dan indeks Russell berkapitalisasi kecil membukukan persentase penurunan satu hari terbesar sejak 25 Februari.Sektor perbankan pada indeks S&amp;P 500 anjlok 3,87% karena investor memutar balik ekspektasi kenaikan suku bunga Amerika Serikat (AS) yang lebih cepat.Sementara itu, sektor energi, yang merupakan sektor berkinerja terbaik tahun ini, turun 4% pada sesi kali ini. Ini menjadi penurunan terbesar dalam lebih dari delapan bulan, karena harga minyak mentah anjlok hingga US$ 10 per barel.Pihak berwenang di seluruh dunia waspada terhadap varian virus corona yang ditemukan di Afrika Selatan. Di mana, Uni Eropa dan Inggris, menjadi negara pertama yang memperketat kontrol perbatasan ketika para peneliti berusaha untuk memastikan apakah varian tersebut resisten terhadap vaksin.Pada perdagangan ini, saham operator kapal pesiar Carnival Corp, Royal Caribbean Cruises dan Norwegian Cruise Line, masing-masing anjlok lebih dari 10%.Setali tiga uang, saham United Airlines, Delta Air Lines dan American Airlines juga anjlok. Indeks NYSE Arca Airline turun 6,45%, persentase penurunan satu hari terbesar sejak September 2020.Tak hanya itu, sektor ritel pun ambles 2,04%, walaupun Black Friday, yang merupakan penanda dimulainya musim belanja. Koreksi terjadi juga karena kekhawatiran bahwa varian baru akan menekan lalu lintas toko dan membatasi pasokan.Dari 11 sektor yang berada di indeks utama S&amp;P, semuanya melemah di atas 1%, kecuali sektor kesehatan, yang hanya melemah 0,45% berkat saham pembuat vaksin Covid-19 Pfizer Inc naik 6,11% dan ditutup pada rekor tertinggi di US$ 54. Serupa, saham Moderna Inc. pun melompat 20,57%."Ini adalah déjà vu lagi untuk yang kedelapan kalinya," kata Keith Buchanan, Senior Portfolio Manager Global Investments di Atlanta."Apa yang kami pahami tentang varian ini dapat dipercepat selama akhir pekan, jika ada lebih banyak berita yang mengkhawatirkan daripada kabar baik, banyak orang tidak ingin memegang aset berisiko pada Senin pagi, atau ketakutan seperti apa yang akan terjadi pada Senin pagi nanti."Terlepas dari aksi jual, pelaku pasar mencatat penurunan itu kemungkinan dibesar-besarkan oleh volume yang tipis selama sesi liburan pasca-Thanksgiving yang dipersingkat.Sebelumnya, pasar saham mendapat sokongan dari inflasi AS yang meningkat, ditambah dengan data ekonomi yang kuat dan pencalonan kembali Jerome Powell sebagai ketua Federal Reserve oleh Presiden AS Joe Biden. Hal ini memicu ekspektasi bank sentral akan menaikkan suku bunga lebih cepat dari yang diharapkan.Pada sesi ini, saham-saham seperti Netflix Inc, Peloton Interactive, dan Zoom Video Communications, yang dikenal dengan julukan "stay at home", semuanya mencetak kenaikan yang solid. </t>
  </si>
  <si>
    <t>https://investasi.kontan.co.id/news/strategi-reksadana-campuran-schroders-menghadapi-kenaikan-suku-bunga-as</t>
  </si>
  <si>
    <t>Strategi reksadana campuran Schroders menghadapi kenaikan suku bunga AS</t>
  </si>
  <si>
    <t>Minggu, 28 November 2021 / 22:22 WIB</t>
  </si>
  <si>
    <t>KONTAN.CO.ID - JAKARTA. Keinginan Federal Reserve (The Fed) untuk mempercepat proses tapering off dan menaikkan suku bunga memunculkan gejolak di pasar modal. Strategi  Schroder Investment Management Indonesia dalam mengelola reksadana campuran jadi fokus ke aset saham untuk meningkatkan kinerja. Irwanti Investment Director Schroder Investment Management Indonesia mengatakan pengetatan kebijakan moneter dapat berdampak negatif ke pasar obligasi. Sejak keluarnya isu mengenai tapering off di akhir tahun ini sudah terjadi pula investor asing hengkang dari pasar obligasi. Namun, di satu sisi, Irwanti masih melihat yield Surat Utang Negara (SUN) relatif stabil didukung oleh investor domestik. Sementara itu, dampak isu kenaikan suku bunga AS yang lebih cepat ke pasar saham biasanya lagging, setelah terlihat dampak di pasar obligasi. Namun, Irwanti menilai posisi cadangan devisa, level current account deficit (CAD) Indoensia masih cukup kuat berkat kenaikan harga komoditas dan ini dapat menyokong kinerja pasar modal. Sementara, kepemilikan asing di SUN yang cukup rendah sekitar 21% akan membuat pasar modal Indonesia lebih defensif dalam menghadapi tapering off saat ini. Spread antara suku bunga The Fed dan Bank Indonesia (BI) juga masih cukup lebar, sehingga BI belum akan terburu-buru untuk menaikkan suku bunga. Apalagi, level inflasi di Indonesia masih rendah. Namun, Schroders Indonesia menilai BI akan memulai pengetatan kebijakan moneter di tahun 2022 sehingga saat itu dapat menjadi tantangan untuk pasar obligasi. Sedangkan, pemulihan ekonomi diharapkan dapat mendongkrak pertumbuhan ekonomi di pasar saham. Di tengah kondisi ini, Irwanti memandang kinerja di pasar saham akan lebih tinggi dibandingkan pasar obligasi. Alhasil, dalam mengatur startegi pengelolaan reksadana campuran, Schroders Indonesia overweight di saham dibandingkan obligasi baik untuk produk reksadana campuran yang agresif maupun moderat. Fokus saham masih di sektor yang berpengaruh erat pada pemulihan ekonomi seperti perbankan, dan saham blue chip, dengan beberapa saham defensif di sektor konsumer dan kesehatan. Untuk porsi di obligasi, Schroders fokus pada obligasi pemerintah tenor pendek hingga menengah. Sedangkan untuk reksadana campuran konservatif, Schroders Indonesia tetap overweight di obligasi jangka pendek atau obligasi dengan tenor kurang dari 1 tahun untuk membatasi volatilitas NAB. Namun Irwanti turut menaikkan posisi saham di beberapa saham yang memiliki peluang.</t>
  </si>
  <si>
    <t>https://investasi.kontan.co.id/news/kinerja-pasar-obligasi-tetap-tinggi-di-tengah-sentimen-kenaikan-suku-bunga-as</t>
  </si>
  <si>
    <t>Kinerja pasar obligasi tetap tinggi di tengah sentimen kenaikan suku bunga AS</t>
  </si>
  <si>
    <t>Minggu, 28 November 2021 / 20:15 WIB</t>
  </si>
  <si>
    <t xml:space="preserve">KONTAN.CO.ID - JAKARTA. Likuiditas domestik yang tinggi membuat kinerja pasar obligasi terus menguat. Indeks kinerja pasar obligasi yang tercermin dalam Indonesia Composite Bond Index (ICBI) sempat menyentuh rekor tertinggi di tengah munculnya keinginan proses tapering off Amerika Serikat (AS) yang lebih cepat. Berdasarkan Bloomberg, Jumat (26/11), level ICBI berada di 332,41 turun 0,05%. Namun, pada Kamis (25/11), level ICBI sempat sentuh rekor tertinggi sepanjang masa di 332,58. Associate Director Fixed Income Anugerah Sekuritas Ramdhan Ario Maruoto mengatakan level ICBI tetap dapat menyentuh rekor tertinggi di tengah muncul keinginan The Fed untuk mempercepat tapering off,  karena disokong likuiditas yang tinggi dari investor domestik. Ramdhan tidak memungkiri, secara tren investor asing masih keluar dari pasar obligasi karena munculnya kemungkinan The Fed akan menaikkan suku bunga lebih cepat jika proses tapering off selesai lebih cepat. Namun, di satu sisi, pasar obligasi domestik tetap berkinerja positif karena likuiditas dalam negeri yang tinggi. Ramdhan menilai likuiditas domestik yang tinggi tersokong dari penyaluran kredit perbankan yang masih terbatas. "Penyaluran kredit memang sudah tumbuh tetapi para perbankan cenderung masih bersikap hat-hati dalam memberikan kredit ke sektor riil," kata Ramdhan. Sementara, dana kelolaan manajer investasi terus bertumbuh. "Institusi manajer investasi maupun perbankan di akhir tahun ini harus menempatkan instrumen obligasi, sementara persediaan pasokan obligasi di pasar primer sudah tidak ada, permintaan jadi meningkat dan harga meningkat," kata Ramdhan, Jumat (26/11). Alhasil, Ramdhan menilai pasar obligasi domestik saat ini cukup tahan banting terhadap sentimen negatif kenaikan suku bunga The Fed yang lebih cepat. Ramdhan memproyeksikan yield Surat Utang Negara (SUN) tenor 10 tahun di akhir tahun ini dapat bertahan di level 6,1%-6,2%. Stabilnya pasar obligasi pemerintah juga didukung dari investor asing yang sampai saat ini bertahan atawa tidak keluar dari pasar obligasi domestik. "Investor asing yang kini masih bertahan di pasar obligasi pemerintah sudah merasa nyaman dengan yield dan fundamental Indonesia yang baik, sehingga walaupun ada gejolak pasar, jumlah kepemilikan asing di SBN tidak keluar banyak," kata Ramdhan. Itulah sebabnya, kinerja ICBI masih tetap dapat rekor meski ada sentimen potensi kenaikan suku bunga AS yang lebih cepat. Senada, Ahmad Mikail Zaini Ekonom Sucor Sekuritas juga mengatakan isu tapering off dan kenaikan suku bunga AS yang lebih cepat hanya akan sementara membuat pasar obligasi terkoreksi. Sejauh ini, sentimen negatif tersebut masih bisa ditahan pengaruhnya dengan proyeksi neraca perdagangan yang surplus di November dan Desember. Di tengah kondisi ini, Mikail mengatakan seri obligasi yang menarik masih jatuh pada seri tenor pendek 1-3 tahun. Bagaimana pun, volatilitas seri tenor pendek akan lebih kecil dari seri tenor panjang ketika muncul proyeksi kenaikan suku bunga. </t>
  </si>
  <si>
    <t>https://investasi.kontan.co.id/news/voksel-electric-voks-catatkan-kerugian-rp-12949-miliar-di-kuartal-ketiga</t>
  </si>
  <si>
    <t>Voksel Electric (VOKS) catatkan kerugian Rp 129,49 miliar di kuartal ketiga</t>
  </si>
  <si>
    <t>Minggu, 28 November 2021 / 19:08 WIB</t>
  </si>
  <si>
    <t xml:space="preserve">KONTAN.CO.ID - JAKARTA. Produsen kabel PT Voksel Electric Tbk (VOKS) mencatatkan kinerja yang kurang memuaskan di kuartal ketiga 2021. Selain penurunan pendapatan bersih, perusahaan ini juga harus menanggung kerugian setelah sebelumnya masih mencetak laba.Melansir keuangan perusahaan per September 2021, pendapatan bersih Voksel Electric tercatat sebesar Rp 1,22 triliun. Jumlah ini menyusut 14,54% dibandingkan periode yang sama tahun lalu sebesar Rp 1,43 triliun. Pendapatan bersih VOKS meliputi penjualan lokal dan penjualan ekspor. Hingga September lalu, penjualan lokal VOKS terpantau turun senilai 14,39%, dari semula Rp 1,42 triliun menjadi Rp 1,21 triliun.  Penurunan juga dijumpai pada penjualan ekspor yang tercatat menyusut 48,15% menjadi Rp 3,31 miliar di akhir September lalu. Padahal di periode yang sama tahun sebelumnya, penjualan ekspor VOKS masih mencapai Rp 6,39 miliar. VOKS terpantau berhasil memangkas pengeluaran. Seperti beban penjualan misalnya, yang berhasil berkurang hingga 30,41% menjadi hanya Rp 42,49 miliar. Sedangkan pada kuartal ketiga 2020, angkanya masih mencapai Rp 61,06 miliar. Beban umum dan administrasi juga mengalami penyusutan 4,59%, dari semula Rp 92,46 miliar menjadi Rp 88,21 miliar. Per akhir September lalu, VOKS membukukan rugi bersih tahun berjalan yang dapat diatribusikan kepada pemilik entitas induk sebesar Rp 129,49 miliar. Padahal pada periode yang sama di tahun lalu, perusahaan ini masih mencatatkan laba hingga Rp 7 miliar. </t>
  </si>
  <si>
    <t>https://investasi.kontan.co.id/news/pendapatan-diprediksi-pulih-pada-2022-cek-rekomendasi-saham-kino</t>
  </si>
  <si>
    <t>Pendapatan diprediksi pulih pada 2022, cek rekomendasi saham KINO</t>
  </si>
  <si>
    <t>Minggu, 28 November 2021 / 18:20 WIB</t>
  </si>
  <si>
    <t>KONTAN.CO.ID - JAKARTA. PT Kino Indonesia Tbk (KINO) menorehkan kinerja yang kurang memuaskan hingga kuartal ketiga tahun ini. Per 30 September 2021, penjualan KINO tercatat menyusut 5,75% menjadi Rp 2,93 triliun. Padahal pada periode yang sama di tahun lalu, perusahaan ini masih meraup penjualan sebesar Rp 3,11 triliun.Di saat yang sama, KINO pun harus menanggung penurunan laba neto yang dapat diatribusikan kepada pemilik entitas induk alias laba bersih hingga 48,78%, dari Rp 161,69 miliar menjadi Rp 82,80 miliar.Analis BRI Danareksa Sekuritas, Natalia Sutanto mengatakan, pengetatan pemberlakuan pembatasan kegiatan masyarakat mengakibatkan melemahnya kinerja KINO pada segmen perawatan tubuh (personal care) pada kuartal ketiga 2021.“Di sisi lain musim kemarau pada kuartal III-2021 mendorong penjualan segmen minuman,” tulisnya dalam riset, Senin (15/11).Per akhir September 2021, KINO melaporkan margin yang lebih rendah pada segmen personal care karena bahan baku yang lebih tinggi. Sementara margin kotor untuk segmen minuman meningkat 56%. Sehingga, keseluruhan gross margin bisa dipertahankan di 47% dari periode yang sama tahun lalu di 48,7%.BRI Danareksa Sekuritas turut memangkas proyeksi pendapatan KINO hingga tutup tahun 2021 sebesar 19%. Pada kuartal akhir tahun ini, ia memperkirakan pemulihan pada segmen personal care masih lambat.Dari Manajemen KINO sendiri berencana untuk memacu penjualan dengan menggencarkan promosi.Sementara untuk tahun depan, sambung Natalia, pemulihan ekonomi yang berangsur akan memberikan sentimen positif untuk KINO. Natalia memprediksi pendapatan KINO akan pulih dan bisa tumbuh 7,1% secara yoy. Dimana pertumbuhan itu akan didorong oleh segmen minuman dengan proyeksi kenaikan 9,7% dan personal care tumbuh 4%.Meski demikian, melihat harga komoditas yang berada dalam tren meningkat dan rencana perusahaan untuk menggenjot promosi, laba bersih KINO pada tahun 2022 diprediksi senilai Rp 93 miliar atau turun 15% yoy.Natalia mempertahankan rekomendasi sell untuk saham KINO dengan target harga Rp 1,700 per saham.</t>
  </si>
  <si>
    <t>https://investasi.kontan.co.id/news/laba-tertekan-ini-rekomendasi-saham-mayora-indah-myor</t>
  </si>
  <si>
    <t>Laba tertekan, ini rekomendasi saham Mayora Indah (MYOR)</t>
  </si>
  <si>
    <t>Minggu, 28 November 2021 / 17:21 WIB</t>
  </si>
  <si>
    <t>KONTAN.CO.ID - JAKARTA. PT Mayora Indah Tbk (MYOR) mencatatkan peningkatan penjualan sebanyak 13,12% menjadi Rp 19,88 triliun pada periode Januari-September 2021. Jumlah ini meningkat dari Rp 17,58 triliun yang dicetak pada periode yang sama tahun lalu.Tumbuhnya penjualan turut mendorong peningkatan beban pokok penjualan Mayora sebesar 20,43% yoy menjadi Rp 14,80 triliun per akhir September lalu.Di saat yang sama, MYOR juga membukukan beban penjualan dan beban umum dan administrasi masing-masing senilai Rp 3,07 triliun dan Rp 573,50 miliar.Mayora Indah mencatat penurunan laba bersih lebih dari 30% menjadi Rp 977,93 miliar, padahal pada periode yang sama tahun lalu MYOR memperoleh laba bersih Rp 1,55 triliun.Muhammad Fariz Analis Ciptadana Sekuritas mengatakan, realisasi pendapatan Mayora Indah masih sesuai dengan ekspektasinya atau memenuhi 71,4% dari perkiraan untuk total tahun ini. Hanya saja, perolehan laba bersih emiten ini masih berada di bawah perkiraan atau baru mencapai 40,9% dari perkiraan untuk 2021.Lebih lanjut ia menjelaskan bahwa secara kuartal, MYOR meraih pendapatan Rp 6,7 triliun pada kuartal ketiga 2021 ini atau tumbuh 15,7% qoq. Peningkatan pendapatan ini didorong oleh penjualan domestik dan ekspor yang tumbuh masing-masing sebesar 19,9% dan 10%. Tapi, kenaikan harga bahan baku hingga peningkatan biaya pengiriman menekan posisi laba bersih MYOR.Muhammad Fariz mengubah rekomendasi saham MYOR menjadi jual dengan target harga Rp 2.070. Hal ini sejalan dengan proyeksi pendapatan yang lebih rendah karena inflasi biaya.“Kami mengubah proyeksi margin laba kotor untuk tahun 2021 dan 2022 masing-masing sebesar -4,6% dan -4,8% menjadi 24,6% dan 25,45%. Sejalan dengan itu proyeksi pendapatan kami turunkan sebesar 45,9% dan 44,4%,” ujarnya dalam riset yang dikutip Kontan, Minggu (27/11).Menurutnya, hal tersebut karena ada penyesuaian harga jual rata-rata(ASP) yang memakan waktu cukup lama.</t>
  </si>
  <si>
    <t>https://investasi.kontan.co.id/news/varian-virus-baru-omicron-memukul-rupiah</t>
  </si>
  <si>
    <t>Varian virus baru Omicron memukul rupiah</t>
  </si>
  <si>
    <t>Minggu, 28 November 2021 / 16:50 WIB</t>
  </si>
  <si>
    <t>KONTAN.CO.ID - JAKARTA. Rupiah tertekan sentimen varian virus Covid-19 baru dan percepatan tapering off Amerika Serikat. Analis memproyeksikan pelemahan rupiah berlanjut ke perdagangan Senin (29/11). Mengutip Bloomberg, Jumat (26/11), rupiah melemah 0,49% ke Rp 14.358 per dolar AS. Sementara, kurs Jisdor BI stagnan di Rp 14.280 per dolar AS. Faisyal, analis Monex Investindo Futures mengatakan aset berisiko termasuk rupiah kini sedang investor tinggalkan. Penyebabnya, investor khawatir terhadap varian baru virus Covid-19 yang dinamakan Omicron membuat dan berkembang pertama kali di Afrika Selatan. Kini,  virus tersebut menyebar ke Inggris, Jerman, Belgia hingga Hong Kong. Faisyal memproyeksikan rupiah akan lanjut melemah karena sentimen kekhawatiran varian baru tersebut. Apalagi, perkembangan penyebaran virus di kawasan Eropa semakin naik. Selain itu, rupiah tertekan karena para pejabat The Federal Reserve (The Fed) menginginkan proses tapering off yang lebih cepat agar tingkat suku bunga AS juga naik lebih cepat. Faisyal memproyeksikan rentang rupiah di awal pekan depan berada di Rp 14.270 per dolar AS-Rp 14.380 per dolar AS.</t>
  </si>
  <si>
    <t>https://investasi.kontan.co.id/news/rupiah-tertekan-sentimen-negatif-global</t>
  </si>
  <si>
    <t>Rupiah tertekan sentimen negatif global</t>
  </si>
  <si>
    <t>Minggu, 28 November 2021 / 16:21 WIB</t>
  </si>
  <si>
    <t xml:space="preserve">KONTAN.CO.ID - JAKARTA. Rupiah tertekan sentimen varian virus Covid-19 baru dan percepatan tapering off Amerika Serikat. Namun, ekonom memproyeksikan rupiah akan kembali stabil karena didukung fundamental Indonesia yang kuat. Mengutip Bloomberg, Jumat (26/11), rupiah melemah 0,49% ke Rp 14.358 per dolar AS. Sementara, kurs Jisdor BI stagnan di Rp 14.280 per dolar AS. Ekonom Sucor Sekuritas, Ahmad Mikail Zaini mengatakan ada dua faktor yang membuat rupiah tertekan. Pertama, varian baru virus Covid-19 yang dinamakan Omicron membuat pelaku pasar kembali khawatir. Kedua, rupiah tertekan karena para pejabat The Federal Reserve (The Fed) menginginkan proses tapering off yang lebih cepat agar tingkat suku bunga AS juga naik lebih cepat. Meski, sentimen negatif menyelimuti rupiah, Mikail memproyeksikan sentimen tersebut hanya mempengaruhi rupiah secara sementara. Sedangkan, sentimen positif yang seperti fundamental Indonesia yang kuat dapat menarik arus modal. "Fundamental Ìndonesia kuat terlihat dari neraca perdagangan yang surplus secara berkelanjutan," kata Mikail, Jumat (26/11). Selain itu, investor asing juga tertarik masuk ke pasar keuangan Indonesia karena terkhusus di pasar obligasi terdapat yield spread yang atraktif. "Yield US Treasury sudah mulai turun artinya banyak investor yang beli US Treasury, tetapi di sisi lain yield yang menurun tersebut akan membuat yield spread aktraktif," kata Mikail. Pada perdagangan Senin (29/11), Mikail memproyeksikan rentang rupiah di Rp 14.350 per dolar AS-Rp 14.400 per dolar AS. </t>
  </si>
  <si>
    <t>https://investasi.kontan.co.id/news/siap-siap-cum-date-dividen-interim-delapan-saham-ini-akan-segera-berakhir</t>
  </si>
  <si>
    <t>Siap-siap, cum date dividen interim delapan saham ini akan segera berakhir</t>
  </si>
  <si>
    <t>Minggu, 28 November 2021 / 15:33 WIB</t>
  </si>
  <si>
    <t xml:space="preserve">KONTAN.CO.ID - JAKARTA. Musim pembagian dividen interim masih berlanjut. Berdasar catatan kontan, terdapat delapan saham yang akan cum date dividen interim pekan depan dan pekan kedua Desember 2021.Delapan saham ini adalah PT Unilever Indonesia Tbk (UNVR), PT Tempo Scan Pacific Tbk (TSPC), PT Indo Kordsa Tbk (BRAM), PT  PT Tunas Ridean Tbk (TURI), PT Surya Toto Indonesia Tbk (TOTO), PT Jasa Armada Indonesia Tbk (IPCM), PT Sariguna Primatirta Tbk (CLEO), dan  PT Indosat Tbk (ISAT). UNVR akan membagikan total dividen interim hingga Rp 2,51 triliun. Nantinya, setiap saham akan menerima dividen interim Rp 66. Cum date dividen interim akan berakhir pada Senin (29/11). Dengan harga tiap saham UNVR yang berada di Rp 4.710 saat ini,  perkiraan dividend yield yang akan diterima sebesar 1,40% per saham. TSPC akan membagikan total dividen interim hingga Rp 90,19 miliar. Setiap saham akan menerima dividen interim  Rp 20.  Cum date dividen interim akan berakhir pada Selasa (30/11). Dengan harga saham TSPC yang berada di Rp 1.480 per saham, potensi dividend yield yang akan diterima tiap saham sebesar 1,35%. Cum date dividen interim BRAM juga akan berakhir pada Selasa (30/11). BRAM berencana membagikan dividen interim Rp 200 per saham. Menurut catatan RTI Business, total saham BRAM saat ini sebanyak 450 juta, dengan demikian BRAM mengalokasikan dana kurang lebih Rp 90 miliar untuk pembagian dividen interim kali ini. Dengan harga tiap saham BRAM yang berada di Rp 8.900, perkiraan dividend yield yang akan diterima sebesar 2,25% per saham. TURI akan membagikan total dividen interim hingga Rp 161,82 miliar. Nantinya, setiap saham akan menerima dividen interim sebesar Rp 29. Cum date dividen interim TURI akan berakhir pada Rabu (1/12). Dengan harga TURI yang berada di Rp 1.350 per saham, potensi dividend yield yang akan diterima tiap saham mencapai 2,15%. TOTO akan membagikan total dividen interim hingga 51,6 miliar. Setiap saham akan menerima dividen interim Rp 5. Cum date dividen interim TOTO juga berakhir pada Rabu (1/12). Dengan harga TURI yang berada di Rp 226 per saham, perkiraan dividend yield yang akan diterima mencapai 2,21% per saham. IPCM akan membagikan total dividen interim hingga Rp 18,15 miliar. Nantinya, setiap saham akan menerima dividen interim Rp 2,44. Cum date dividen interim IPCM akan berakhir pada Kamis (2/12). Dengan harga IPCM yang berada di Rp 326 per saham saat ini,  potensi dividend yield yang akan diterima tiap saham mencapai 1,06%. CLEO akan membagikan dividen interim hingga Rp 29,89 miliar. Dividen interim yang akan diterima setiap saham sebesar Rp 2,50 . Cum date dividen interim CLEO akan berakhir pada Kamis (2/12). Dengan harga CLEO saat ini yang berada di Rp 263 per saham,  perkiraan dividend yield CLEO sebesar 0,54% per saham. Sementara, di pekan ke dua bulan Desember, tepatnya Senin (6/12), cum date dividen interim ISAT akan berakhir. ISAT akan membagikan dividen interim hingga Rp 4,99 triliun. Nantinya, setiap saham akan menerima dividen interim sebesar Rp 920 per saham. Mempertimbangkan harga ISAT saat ini yang berada di Rp 7.400 per saham, maka potensi dividend yield ISAT mencapai 12,43 % per saham. </t>
  </si>
  <si>
    <t>https://investasi.kontan.co.id/news/ihsg-diproyeksi-melemah-senin-2911-simak-pergerakan-saham-wika-asri-dan-brpt</t>
  </si>
  <si>
    <t>IHSG diproyeksi melemah Senin (29/11), simak pergerakan saham WIKA, ASRI, dan BRPT</t>
  </si>
  <si>
    <t>Minggu, 28 November 2021 / 12:12 WIB</t>
  </si>
  <si>
    <t xml:space="preserve">KONTAN.CO.ID - JAKARTA. Indeks Harga Saham Gabungan (IHSG) ditutup di zona merah pada perdagangan di akhir pekan, Jumat (26/11). IHSG melorot 137,79 poin atau 2,06% menjadi 6.561,55. Mengutip Bursa Efek Indonesia (BEI), 10 dari 11 sektor di bursa bergerak melemah. Penurunan paling dalam dirasakan oleh sektor industrial hingga 3,61%. Setelahnya ada sektor bahan baku dan energi yang menurun masing-masing 2,81% dan 2,60%. Analis Artha Sekuritas Indonesia Dennies Christoper Jordan mencermati, IHSG melemah cukup dalam diperberat kekhawatiran akan perkiraan inflasi Amerika Serikat yang tidak terkendali.  Hal ini berpotensi mendorong The Fed melakukan tapering off yang lebih ketat, sehingga terjadi aksi jual di emerging market termasuk Indonesia.Untuk perdagangan Senin (29/11), IHSG diprediksi melanjutkan pelemahan dengan level support di 6.506 hingga 6.451. Sementara itu, resistance-nya di 6.653 hingga 6.745. "Secara teknikal candlestick membentuk long black body dengan volume cukup tinggi. Indikator stochastic bergerak melebar setelah membentuk deadcross mengindikasikan potensi bearish yang cukup kuat," jelasnya dalam riset yang diterima Kontan.co.id,  Jumat (26/11). Di sisi lain, pergerakan masih akan  dibayangi kekhawatiran akan rencana tapering The Fed yang lebih ketat. Di awal pekan, pergerakan IHSG juga minim sentimen dari data ekonomi dari dalam negeri.Di tengah pergerakan IHSG yang diprediksi melanjutkan pelemahan, analis mencermati saham-saham ini: 1. PT Wijaya Karya Tbk (WIKA)WIKA mengalami pelemahan kembali ke level support. WIKA menguji support. Analis menyarankan masuk di harga Rp 1.250-Rp 1.280 per saham. Stop loss di Rp 1.235 per saham. target harganya berada di kisaran Rp 1.340-Rp 1.370 per saham. 2. PT  Alam Sutera Realty Tbk (ASRI)ASRI Mengalami pelemahan dengan volume yang cukup tinggi, breakdown support. Analis menayarankan Sell/Cut Loss. Adapun investor direkomendasikan masuk saham ini di harga Rp 185-Rp 190 per saham. Stop loss di Rp 182 per saham. Target harga ASRI di Rp 195-Rp 200 per saham. 3. PT  Barito Pacific Tbk (BRPT)BRPT Mengalami pelemahan dengan volume yang cukup tinggi, breakdown support. Investor direkomendasikan Sell/Cut Loss. Analis menyarankan masuk di harga Rp 1.045 - Rp 1.065 per saham. Stop loss di Rp 1.025 per saham. Target harga BRPT di Rp 1.100- Rp 1.120 per saham. </t>
  </si>
  <si>
    <t>https://investasi.kontan.co.id/news/simak-proyeksi-ihsg-dan-rekomendasi-saham-untuk-senin-2911</t>
  </si>
  <si>
    <t>Simak proyeksi IHSG dan rekomendasi saham untuk Senin (29/11)</t>
  </si>
  <si>
    <t>KONTAN.CO.ID - JAKARTA. Indeks Harga Saham Gabungan (IHSG) terkoreksi hingga 2,06% ke level 6.561,55 pada perdagangan Jumat (26/11).Analis Panin Sekuritas, William Hartanto mengatakan, penurunan IHSG tak lepas dari kekhawatiran pasar terhadap munculnya varian baru virus Covid 19 yakni varian B.1.1.529.Kemudian, sambungnya, koreksi pasar saham juga karena sudah mendekati jadwal rebalancing MSCI, hal ini umum terjadi karena memang terjadinya di bulan Februari dan November. “Menurut saya sisanya adalah kepanikan investornya sendiri, mungkin karena khawatir akan terulangnya market seperti tahun lalu,” papar William pada Kontan.co.id, Sabtu (26/11).Ia memandang IHSG masih memungkinkan untuk mencapai level 6.700–6.800 hingga tutup tahun 2021. William memproyeksi IHSG berpotensi bergerak mixed cenderung menguat dalam kisaran 6.506 sampai dengan 6.690 pada perdagangan Senin (29/11).Saham-saham yang bisa dicermati untuk perdagangan Senin (2/11) meliputi:1. BCICSideways trend: mengalami tren mendatar dalam area 226 sampai dengan 316.Rekomendasi: trading dalam area tersebut
Support: Rp 226
Resistance: Rp 3162. BMRITesting support: menguji support pada 7.050 dan 6.875 (berpotensi menjadi demand zone)
Rekomendasi: buy on weakness, dengan target harga Rp 7.500, stop loss kurang dari Rp 6.875.
Support: Rp 7.050, Rp 6.875.
Resistance: Rp 7.500.3. EXCLChart pattern: membentuk pola head and shoulders yang merupakan pola bearish, neckline pada 2.820.
Rekomendasi: wait and see
Support: Rp 2.820.
Resistance: Rp 3.070, Rp 3.270.4. TRINTrend following: melanjutkan penguatan di atas garis support pada 252.
Rekomendasi: buy on weakness dengan target harga Rp 280, stop loss kurang dari Rp 242.
Support: Rp 252; Rp 242.
Resistance: Rp 280; Rp 298.</t>
  </si>
  <si>
    <t>https://investasi.kontan.co.id/news/ihsg-diramal-melanjutkan-pelemahan-pada-senin-2911</t>
  </si>
  <si>
    <t>IHSG diramal melanjutkan pelemahan pada Senin (29/11)</t>
  </si>
  <si>
    <t>Minggu, 28 November 2021 / 11:28 WIB</t>
  </si>
  <si>
    <t>KONTAN.CO.ID - JAKARTA. Indeks Harga Saham Gabungan (IHSG) ditutup melemah 2,06% ke level 6.561,55 pada Jumat (26/11) lalu. Analis Pilarmas Investindo Okie Setya Ardiastama mengatakan, penurunan IHSG seiring dengan pergerakan pada sebagian besar pasar saham Asia.Dia mengatakan, koreksi bursa Asia lebih karena antisipasi terkait penurunan lebih lanjut akibat dampak dari tapering dan juga sebaran varian baru virus corona yang dinilai dapat menjadi ancaman dari progres pemulihan. Untuk perdagangan Senin (29/11), IHSG diproyeksikan bergerak melemah terbatas pada dengan rentang 6.483-6.622.“Pada pekan depan pelaku pasar akan mencermati rilis data inflasi dan juga PMI manufaktur yang rencananya akan rilis pada hari Rabu (1/12),” kata Okie.Analis Phintraco Sekuritas Valdy Kurniawan juga meramal IHSG masih dapat berlanjut melemah pada Senin (29/11). Support terdekat di kisaran 6.450-6.500 berpotensi menjadi bottom level, sebelum IHSG mencatatkan technical rebound.“IHSG diperkirakan fluktuatif dalam rentang 6.450-6.600 di perdagangan Senin (29/11). Potensi rebound didukung net sell investor asing yang relatif kecil jika dibandingkan dengan pelemahan IHSG yang mencapai 2% pada perdagangan Jumat (26/11),” tutur Valdy dalam risetnya, Jumat (26/11).Valdy menambahkan, saham-saham bluechip, seperti BBCA, BMRI, ASII, MNCN, KLBF, dan ICBP yang memasuki atau berada pada oversold area dapat diperhatikan pada perdagangan Senin (29/11).</t>
  </si>
  <si>
    <t>https://investasi.kontan.co.id/news/harga-emas-antam-hari-ini-stagnan-di-rp-929000-per-gram-pada-minggu-2811</t>
  </si>
  <si>
    <t>Harga emas Antam hari ini stagnan di Rp 929.000 per gram pada Minggu (28/11)</t>
  </si>
  <si>
    <t>Minggu, 28 November 2021 / 08:46 WIB</t>
  </si>
  <si>
    <t xml:space="preserve">KONTAN.CO.ID - JAKARTA. Harga emas batangan bersertifikat Antam keluaran Logam Mulia PT Aneka Tambang Tbk (ANTM) tak bergerak alias stagnan pada Minggu (28/11).Mengutip situs Logam Mulia, harga pecahan satu gram emas Antam berada di Rp 929.000. Harga emas Antam ini tak bergerak dari harga Sabtu (27/11) yang berada di level Rp 929.000 per gram.Sementara harga buyback emas Antam berada di level Rp 825.000 per gram. Harga tersebut juga stagnan jika dibandingkan dengan harga buyback pada Sabtu (27/11) yang ada di Rp 825.000 per gram.Berikut harga emas batangan Antam dalam pecahan lainnya per Minggu (28/11) dan belum termasuk pajak:Keterangan:Logam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t>
  </si>
  <si>
    <t>https://investasi.kontan.co.id/news/rupiah-melemah-088-dalam-sepekan-simak-prediksinya-untuk-pekan-depan</t>
  </si>
  <si>
    <t>Rupiah melemah 0,88% dalam sepekan, simak prediksinya untuk pekan depan</t>
  </si>
  <si>
    <t>Minggu, 28 November 2021 / 07:02 WIB</t>
  </si>
  <si>
    <t xml:space="preserve">KONTAN.CO.ID -JAKARTA. Nilai tukar rupiah melemah terhadap dolar Amerika Serikat (AS) di perdagangan terakhir pekan ini. Jumat (26/1), kurs rupiah spot berada di Rp 14.358 per dolar AS.Kurs rupiah melemah 0,49% jika dibandingkan dengan penutupan perdagangan Kamis. Kurs rupiah spot melemah 0,88% dalam sepekan. Bahkan, nilai tukar rupiah menyentuh level paling lemah dalam lebih dari tiga pekan terakhir.Sedangkan kurs rupiah Jisdor berada di Rp 14.280 per dolar AS pada Jumat. Meski stagnan dari posisi kemarin, kurs rupiah Jisdor melemah 0,30% dari posisi pekan lalu Rp 14.237 per dolar AS.Reny Eka Putri, ekonom Bank Mandiri menyebut, pergerakan rupiah selama satu pekan terakhir dipengaruhi oleh ekspektasi inflasi AS yang tinggi. "Sehingga, ini memunculkan kemungkinan The Fed menaikkan suku bunga lebih cepat," ujar dia, Jumat (26/11).Setali tiga uang, analis DC Futures Lukman Leong menilai, ekspektasi kenaikan suku bunga The Fed menyebabkan dolar AS mendominasi kurs mata uang selama satu pekan terakhir. Namun, pada saat yang bersamaan, kasus Covid-19 di Eropa menjadi perhatian baru para pelaku pasar."Jadi, di satu sisi ada sikap hawkish The Fed yang menimbulkan risk appetite. Di sisi lain, perkembangan Covid-19 di Eropa menyebabkan risk aversion," terang Lukman.Reny menambahkan, beberapa petinggi The Fed menyampaikan pernyataan bernada hawkish sehingga membuat pasar kembali memegang dolar AS. "Tren indeks dolar juga menguat, mengindikasikan dominasi kekuatan dolar AS terhadap sebagian besar major currencies," ujar Reny.Gabungan sentimen tersebut masih akan menyebabkan rupiah dan kurs negara berkembang volatile. Sikap pasar yang menanti data NonFarm Payroll (NFP) menambah potensi volatilitas tersebut.Untuk pekan depan, Lukman memperkirakan rupiah akan mengawali pergerakannya pada rentang Rp 14.250 per dolar AS-Rp 14.400 per dolar AS. </t>
  </si>
  <si>
    <t>https://investasi.kontan.co.id/news/ihsg-melorot-236-dalam-sepekan-dibayangi-merebaknya-varian-baru-covid-19</t>
  </si>
  <si>
    <t>IHSG melorot 2,36% dalam sepekan, dibayangi merebaknya varian baru Covid-19</t>
  </si>
  <si>
    <t>Minggu, 28 November 2021 / 06:00 WIB</t>
  </si>
  <si>
    <t xml:space="preserve">KONTAN.CO.ID - JAKARTA. Indeks Harga Saham Gabungan (IHSG) longsor 2,06% ke level 6.561,55 pada Jumat (26/11). Selama sepekan, IHSG jatuh 2,36%.Jumat (26/11), total volume transaksi bursa mencapai 28,42 miliar saham dengan nilai transaksi Rp 16,47 triliun.  Ada 476 saham mengalami penurunan harga, 99 saham menguat, dan 98 saham diam di tempat. Investor asing mencatatkan jual bersih senilai Rp 185,16 miliar di seluruh pasar. Analis Pilarmas Investindo Okie Setya Ardiastama mengatakan, penurunan IHSG seiring dengan pergerakan pada sebagian besar pasar saham Asia. “Pelaku pasar mencermati depresiasi rupiah dan juga capital outflow baik pada pasar saham maupun pasar obligasi,” ujarnya kepada Kontan.co.id, Jumat (26/11).Menurut Okie, kondisi tersebut seiring dengan naiknya volatilitas pada pasar saham, dimana munculnya varian baru dari virus corona memberikan kekhawatiran bagi pelaku pasar.Analis Phintraco Sekuritas Valdy Kurniawan menambahkan, pergerakan IHSG yang melemah lebih dari 2% pada perdagangan Jumat (26/11), dipicu kekhawatiran terhadap varian baru Covid-19 yakni B.1.1.529. Badan Kesehatan Dunia (WHO) dijadwalkan mengadakan special meeting pada Jumat (26/11) untuk mendiskusikan varian baru tersebut.“Varian baru tersebut meningkatkan kekhawatiran terhadap potensi lonjakan kasus baru Covid-19 secara global, terutama di beberapa negara Eropa yang mencatatkan kenaikan signifikan kasus baru Covid-19 dalam sepekan terakhir,” ujarnya dalam riset, Jumat (26/11).Dari dalam negeri, Pemerintah Indonesia berencana menerapkan PPKM level 3 secara nasional pada 24 Desember 2021 sampai 2 Januari 2021, sebagai bentuk antisipasi potensi kenaikan kasus baru Covid-19 di Indonesia pada akhir tahun 2021 hingga awal tahun 2022.Terlepas dari hal tersebut, kata Valdy, pasar juga tertekan oleh potensi pengetatan kebijakan moneter yang lebih agresif oleh the Fed. Salah satu pemicunya adalah data US Initial Jobless Claims yang turun signifikan ke level 199.000 pada periode 14-20 November 2021. Hal ini memicu pelemahan nilai tukar rupiah sebesar 0,25% ke level Rp 14.300 per dolar AS pada Jumat sore (26/11). </t>
  </si>
  <si>
    <t>https://investasi.kontan.co.id/news/ini-alasan-investor-robert-kiyosaki-borong-bitcoin-dan-ethereum</t>
  </si>
  <si>
    <t>Ini alasan investor Robert Kiyosaki borong Bitcoin dan Ethereum</t>
  </si>
  <si>
    <t>Senin, 29 November 2021 / 23:10 WIB</t>
  </si>
  <si>
    <t>KONTAN.CO.ID - Robert Kiyosaki, investor dan penulis buku populer Rich Dad Poor Dad, mengungkapkan, dia membeli lebih banyak Bitcoin dan Ethereum sebagai respons atas kenaikan inflasi AS yang mengkhawatirkan."Inflasi adalah pajak pada orang miskin dan kelas menengah. Inflasi membuat yang kaya semakin kaya. Ayo Pintar. Menjadi lebih kaya. Saya membeli lebih banyak emas, perak, Bitcoin, Ethereum," kicau Kiyosaki di Twitter pekan lalu, seperti dikutip Bitcoin.com.Ketika dia men-tweet tentang membeli lebih banyak BTC dan ETH, harga Bitcoin sekitar US$ 56.267 sementara harga Ethereum US$ 4.238. Sementara saat berita ini ditulis, harga Bitcoin US$ 57.264,26 dan Ethereum US$ 4.294.Kiyosaki sebelumnya memperingatkan tentang kenaikan inflasi AS pada beberapa kesempatan. Dia juga merekomendasikan Bitcoin.Pada Oktober lalu, Kiyosaki menulis di Twitter, Presiden AS Joe Biden dan Federal Reserve (The Fed) “menipu orang miskin”, dan memprediksikan Amerika Serikat sedang mengalami depresi. Dia menyebutkan, Biden dan The Fed “membutuhkan inflasi untuk mencegah depresi baru” dan keduanya “korup.” Kiyosaki pun memperingatkan, kehancuran raksasa akan datang, diikuti oleh depresi baru di AS. Dia kemudian merekomendasikan orang untuk membeli emas, perak, dan Bitcoin.Sementara pada Mei lalu, Kiyosaki berkicau, The Fed ingin inflasi untuk membayar utang dengan dollar lebih murah. "The Fed akan menaikkan suku bunga, menyebabkan saham, obligasi, real estate, dan emas jatuh," sebutnya.</t>
  </si>
  <si>
    <t>https://investasi.kontan.co.id/news/harga-mata-uang-kripto-ini-melesat-1000-saat-yang-lain-anjlok-termasuk-bitcoin-1</t>
  </si>
  <si>
    <t>Harga mata uang kripto ini melesat 1.000%, saat yang lain anjlok termasuk Bitcoin</t>
  </si>
  <si>
    <t>Senin, 29 November 2021 / 23:00 WIB</t>
  </si>
  <si>
    <t>KONTAN.CO.ID - Varian baru virus corona yang pertama kali terdeteksi di Afrika Selatan bernama Omicron mendorong harga Bitcoin dan mata uang kripto lainnya jatuh bersama-sama pasar saham akhir pekan lalu.Tapi, mengutip CoinDesk, ada satu mata uang kripto kurang dikenal tetap tangguh, bahkan mencatatkan reli sepuluh kali lipat atau 1.000% selama akhir pekan. Namanya: Omicron, sama dengan varian baru virus corona.Harga Omicron mendekati US$ 70 pada Jumat (26/11) malam. Kemudian, harganya melesat tinggi ke US$ 711 pada Minggu (28/11), menurut data crypto.com, seperti CoinDesk lansir. Hanya pada Senin (29/11) pukul 19.30 WIB, harga Omicron turun ke US$ 612,69. Meski begitu masih melonjak 75,76% dibandingkan dengan posisi 24 jam sebelumnya. Lonjakan harga Omicron mungkin mewakili irasionalitas puncak kasus reli mata uang kripto hanya karena namanya secara kebetulan sama dengan varian baru virus corona yang pertama kali terdeteksi di Afrika Selatan.Penyedia data, seperti Messari, crypto.com, dan CoinGecko, tidak memberikan perincian tentang kapitalisasi pasar Omicron. Melansir CoinDesk, beberapa pengamat kripto melihat lonjakan harga Omicron sebagai kondisi seperti gelembung di pasar mata uang kripto.Omicron mendapat dukungan dari sekeranjang aset, termasuk stablecoin USD Coin, dan hanya terdaftar di bursa terdesentralisasi SushiSwap.</t>
  </si>
  <si>
    <t>https://investasi.kontan.co.id/news/formosa-ingredient-factory-boba-tebar-dividen-interim-hingga-rp-35-miliar</t>
  </si>
  <si>
    <t>Formosa Ingredient Factory (BOBA) tebar dividen interim hingga Rp 3,5 miliar</t>
  </si>
  <si>
    <t>Senin, 29 November 2021 / 22:19 WIB</t>
  </si>
  <si>
    <t>KONTAN.CO.ID - JAKARTA. PT Formosa Ingredient Factory Tbk (BOBA) berencana membagikan dividen interim hingga Rp 3,5 miliar. Rencana tersebut disepakati dalam Surat Keputusan Direksi tertanggal 25 November 2021 dan Surat Keputusan Sirkuler Dewan Komisaris tertanggal 23 November 2021. "Dengan ini diberitahukan kepada para pemegang saham bahwa Formosa akan membagikan dividen interim tunai sebesar Rp 3,029 per saham untuk tahun buku 2021," ungkap manajemen BOBA dalam keterbukaan informasi, Senin (29/11). Adapun dividen interim itu akan dibayarkan secara tunai pada 28 Desember 2021, berikut jadwal lengkapnya: Jika mempertimbangkan harga saham BOBA pada penutupan perdagangan hari ini, maka potensi dividend yield yang akan diterima setiap saham sebesar 1,23%. Asal tahu saja, pada perdagangan Senin (29/11), harga BOBA berada di Rp 246 per saham. Sekadar informasi, sejak listing di bursa pada 1 November 2021 lalu, saham BOBA bergerak melemah hingga 29,71%. Adapun dalam sepekan terakhir sahamnya tertekan 10,22%.</t>
  </si>
  <si>
    <t>https://investasi.kontan.co.id/news/wall-street-terangkat-aksi-beli-setelah-tumbang-pekan-lalu</t>
  </si>
  <si>
    <t>Wall Street terangkat aksi beli setelah tumbang pekan lalu</t>
  </si>
  <si>
    <t>Senin, 29 November 2021 / 21:54 WIB</t>
  </si>
  <si>
    <t>KONTAN.CO.ID - JAKARTA. Wall Street menguat di awal perdagangan pekan ini. Investor berburu saham setelah pasar terkoreksi tajam di akhir pekan lalu akibat penyebaran varian omicron.Senin (29/11) pukul 21.50 WIB, Dow Jones Industrial Average menguat 0,40% ke 35.040. Indeks S&amp;P 500 melonjak 1,15% ke 4.646. Sedangkan Nasdaq Composite menguat 1,27% ke 15.668.Ketiga indeks utama Wall Street merosot antara 2,0% dan 3,5% pada hari Jumat setelah berita varian virus corona memicu aksi jual global. Berbagai negara memperkenalkan pembatasan perjalanan baru di tengah kekhawatiran varian omicron kebal terhadap vaksin dan membalikkan pemulihan ekonomi. Gedung Putih menyebut, Presiden AS Joe Biden akan mengumumkan update varian ini dan tanggapan pemerintah AS di awal pekan ini.Saham perjalanan yang paling terpukul selama aksi jual hari Jumat, menguat pada awal perdagangan hari ini. Saham operator maskapai besar naik antara 0,7% dan 3,5% setelah anjlok 3% menjadi 9% pada hari Jumat.Saham bank-bank besar bangkit kembali mengikuti pemulihan yield US Treasury. Tetapi kekhawatiran atas varian omicron membuat investor menilai potensi penundaan kenaikan suku bunga oleh Federal Reserve tahun depan."Jika omicron memang menjadi masalah besar, berarti lebih besar dari gelombang delta yang baru saja kita lalui. Tidak diragukan lagi bahwa tapering akan dijeda atau ditunda," kata Thomas Hayes, anggota pengelola Great Hill Capital LLC, New York kepada Reuters.Hayes menambahkan bahwa kemungkinan ada fluktuasi pasar saham yang lebih tinggi. Tapi, pasar saham akan tetap ramai hingga tutup tahun.</t>
  </si>
  <si>
    <t>https://investasi.kontan.co.id/news/cds-indonesia-melonjak-seiring-munculnya-varian-baru-covid-19</t>
  </si>
  <si>
    <t>CDS Indonesia melonjak seiring munculnya varian baru Covid-19</t>
  </si>
  <si>
    <t>Senin, 29 November 2021 / 20:42 WIB</t>
  </si>
  <si>
    <t xml:space="preserve">KONTAN.CO.ID - JAKARTA. Muncul varian virus baru Covid-19 bernama omicron. Persepsi risiko atawa premi credit default swap (CDS) Indonesia jadi meningkat. Mengutip Bloomberg, Jumat (26/11), CDS Indoensia tenor 10 tahun melonjak naik 8,19% ke level 156,49. Director &amp; Chief Investment Officer Fixed Income Manulife Aset Manajemen Ezra Nazula mengatakan level CDS melonjak naik karena dipengaruhi kondisi risk off setelah vairan baru Covid-19 muncul. Ezra berharap sentimen ini hanya akan sementara membuat CDS naik. "Saat kemarin varian delta muncul lalu ada kajian yang lebih detail, harapannya ketidakpastian akan berlalu dan investor dapat mencerna serta memposisikan portofolio lebih leluasa lagi dan CDS dapat turun kembali," kata Ezra, Senin (29/11). Selain itu, CDS berpotensi turun kembali karena kondisi makro Indonesia secara relatif masih sangat kuat dibanding negara lain. Sementara, dampak kenaikan CDS ini memang berpotensi membuat yield obligasi naik tipis. Namun, Ezra kembali lagi tetap optimistis kenaikan CDS saat ini hanya sementara. "Setelah volatilitas reda, CDS dan yield bisa turun kembali ke level 6% di tengah pemerintah yang kini tidak lagi menerbitkan surat utang sampai akhir tahun ini," kata Ezra. Sedangkan, Head of Investment Research Infovesta Wawan Hendrayana mengatakan CDS naik juga dipengaruhi sentimen estimasi kenaikan suku bunga Federal Reserve (The Fed) yang lebih cepat. Wawan juga memproyeksikan CDS Indonesia akan kembali turun seiring data ekonomi Indonesia terus membaik. </t>
  </si>
  <si>
    <t>https://investasi.kontan.co.id/news/begini-kinerja-keuangan-mandom-indonesia-tcid-di-kuartal-iii-2021</t>
  </si>
  <si>
    <t>Begini kinerja keuangan Mandom Indonesia (TCID) di kuartal III-2021</t>
  </si>
  <si>
    <t>Senin, 29 November 2021 / 20:31 WIB</t>
  </si>
  <si>
    <t xml:space="preserve">KONTAN.CO.ID - JAKARTA. Kinerja keuangan PT Mandom Indonesia Tbk (TCID) masih mengalami penurunan hingga kuartal ketiga tahun ini. Berdasarkan laporan keuangan perusahaan per kuartal III-2021, penjualan bersih TCID tercatat mengalami penyusutan sebesar 10,25% menjadi Rp 1,31 triliun. Sedangkan pada periode yang sama tahun lalu, realisasinya masih mencapai Rp 1,47 triliun. Penjualan bersih Mandom Indonesia di kuartal ketiga tahun ini masih ditopang oleh penjualan lokal yang mencapai Rp 858,89 miliar. Realisasi penjualan lokal TCID tercatat mengalami penurunan hingga 13,03%, dari sebelumnya Rp 987,60 miliar di periode yang sama tahun lalu.  Penurunan juga dijumpai pada penjualan ekspor. Hingga akhir September lalu, penjualan ekspor TCID tercatat senilai Rp 460,79 miliar. Jumlah ini menyusut 4,56% dari realisasi penjualan sebelumnya yang masih mencapai Rp 482,81 miliar. Menyusutnya penjualan, ikut mendorong penurunan beban pokok penjualan TCID di kuartal III-2021. Jumlahnya tercatat menurun 4,34% menjadi hanya Rp 1,09 triliun. Di samping kinerja penjualan yang mengalami penurunan, perusahaan ini tetap berhasil memangkas pengeluaran pada sejumlah pos beban. Per September 2021, jumlah beban usaha TCID terpantau turun 29,56% menjadi Rp 291,74 miliar. Beban usaha tersebut meliputi beban penjualan sebesar Rp 150,68 miliar, serta beban umum dan administrasi senilai Rp 141,06 miliar. Walhasil, TCID berhasil menekan rugi bersih tahun berjalan hingga 39,19% menjadi hanya Rp 45,83 miliar di akhir September lalu. </t>
  </si>
  <si>
    <t>https://investasi.kontan.co.id/news/wira-global-solusi-wgsh-pasang-harga-penawaran-saham-di-rp-140</t>
  </si>
  <si>
    <t>Wira Global Solusi (WGSH) pasang harga penawaran saham di Rp 140</t>
  </si>
  <si>
    <t>Senin, 29 November 2021 / 20:15 WIB</t>
  </si>
  <si>
    <t>KONTAN.CO.ID - JAKARTA. Rencana PT Wira Global Solusi Tbk (WGSH) untuk melantai di Bursa Efek Indonesia tinggal selangkah lagi. Emiten venture builder asal Indonesia ini memasang harga penawaran di Rp 140 per saham. Harga ini merupakan batas atas dari rentang harga bookbuilding yang dipasang, yakni di rentang Rp 125 per saham-Rp 140 per saham.Mengutip laman Kustodian Sentral Efek Indonesia (KSEI), Senin (29/11), WGSH mendapatkan tanggal efektif  penawaran umum perdana saham atau initial public offering (IPO) dari Otoritas Jasa Keuangan (OJK) dengan nomor S-213/D.04/2021 pada 26 November 2021. Saham WGSH sudah dapat dipesan di seluruh sekuritas pada saat penawaran umum, yaitu pada tanggal 30 November 2021 hingga 2 Desember 2021 melalui e-IPO.Menurut rencana, WGSH akan menawarkan saham sebanyak-banyaknya sebesar 208,50 juta saham biasa atau sebanyak-banyaknya 20% dari modal ditempatkan dan disetor. Sehingga Wira Global akan meraup dana IPO Rp 29,19 miliar.WGSH merupakan venture builder atau yang biasa dikenal sebagai pabrik startup, yang melalui hak atas kekayaan intelektual (HAKI) perangkat lunak, sumber daya manusia tenaga ahli teknologi, dan ekosistemnya menelurkan perusahaan rintisan (startup) bersama mitra-mitra strategis.Didirikan di Bandung pada 2015, WGSH memiliki lebih dari 100 programmer yang tersebar di tiga anak usaha terkendali yaitu Emveep, Pagii, dan AppsChef, dan telah berpengalaman mengerjakan proyek startup, small medium enterpreneur (SME),  bisnis keluarga, sampai korporasi.Dari sisi industri, manajemen meyakini bisnis digital bakal tumbuh luar biasa dan menciptakan ekosistem pasar yang menguntungkan bagi WGSH ke depan. Sampai saat ini saja, portfolio WGSH sudah bertambah dengan kehadiran kolaborasi terbarunya bersama Co-fitness space  TweakIndonesia.com.Sebelumnya, WGSH sudah memiliki beberapa portfolio perusahaan rintisan yang sudah aktif beroperasi, di antaranya, Internet of Things (IoT) sandbox.co.id, luxury social commerce whizliz.com, industrial education techpolitan.co, dan software as a service pagii.co.Edwin Pramana, Direktur Utama WGSH mengatakan, saat ini arus pendapatan WGSH mengandalkan jasa pemrograman dan jasa konsultasi IT yang tersebar di tiga anak usahanya, yaitu PT Kirana Tama Teknologi, PT Smooets Teknologi Outsourcing, dan PT Qorser Teknologi.  Ke depan WGSH akan mendapat tambahan captive revenue stream signifikan dari startup subsidiary milik sendiri. “Selain itu, startup subsidiary yang membukukan keuntungan dapat memberikan dividend income, sedangkan startup subsidiary yang memiliki valuasi tinggi, dapat kami catatkan fair value adjustment-nya dalam buku,” ujar Edwin dalam siaran pers, Senin (29/11).Komisaris WGSH Erwin Senjaya Hartanto menambahkan, potensi ekonomi digital di Indonesia  sangat besar dan sedang bertumbuh pesat. Menurut laporan riset terbaru, Google merevisi pertumbuhan ekonomi digital Indonesia Gross Merchendise Value (GMV) 2025 dari semula US$ 124 miliar menjadi  US$ 146 miliar.“Ini artinya pertumbuhan perusahaan bisa meningkat secara eksponensial atau alpha growth karena marketnya terus berkembang dan transformasi digital nantinya bisa jadi menjadi sebuah kebutuhan,” tutur Erwin.</t>
  </si>
  <si>
    <t>https://investasi.kontan.co.id/news/saham-farmasi-kompak-menguat-di-tengah-munculnya-varian-baru-covid-19</t>
  </si>
  <si>
    <t>Saham farmasi kompak menguat di tengah munculnya varian baru Covid-19</t>
  </si>
  <si>
    <t>Senin, 29 November 2021 / 19:37 WIB</t>
  </si>
  <si>
    <t>KONTAN.CO.ID - JAKARTA. Sejumlah saham sektor farmasi kompak parkir di zona hijau pada perdagangan Senin (29/11). Saham PT Itama Ranoraya Tbk (IRRA) memimpin dengan penguatan hingga 9,33% ke harga Rp 1.875 per saham, disusul saham PT Kimia Farma Tbk (KAEF) yang melesat 6,64% ke harga Rp 2.570 per saham, dan saham PT Indofarma Tbk (INAF) meningkat 6,38% ke harga Rp 2.500 per saham.Selanjutnya ada saham PT Pyridam Farma Tbk (PYFA) yang naik 2,94% ke harga Rp 1.050 per saham, diikuti oleh saham PT Phapros Tbk (PEHA) yang naik 1,75% ke harga Rp 1.167 per saham, PT Kalbe Farma Tbk (KLBF) juga menguat 0,94% ke harga Rp 1.605 per saham, PT Darya-Varia Laboratoria Tbk (DVLA) menanjak 0,36% ke harga Rp 2.810 per saham, dan PT Tempo Scan Pacific Tbk (TSPC) yang naik 0,34% ke harga Rp 1.485 per saham.Sementara itu, saham PT Industri Jamu dan Farmasi Sido Muncul Tbk (SIDO) terpantau stagnan di harga Rp 915 per saham.Penguatan mayoritas saham farmasi tersebut di tengah munculnya virus Covid-19 varian baru yakni omicron. Analis Kiwoom Sekuritas Indonesia, Sukarno Alatas menjelaskan, prospek saham sektor farmasi masih terbilang normal di tengah adanya varian baru. Meski begitu, saham sektor ini masih memiliki peluang untuk kembali menguat secara teknikal.“Tapi, bisa turun juga karena dalam sehari naiknya sudah signifikan. Sentimen positif untuk harganya lebih faktor teknikal, di tengah varian baru Covid-19," kata Sukarno, Senin (29/11).Lebih lanjut Sukarno bilang, sentimen negatif untuk saham sektor ini datang dari kenaikan harga bahan baku. Dia melihat emiten farmasi masih bisa mencetak pertumbuhan kinerja tapi sudah tidak terlalu signifikan.Analis Philip Sekuritas Helen juga menyampaikan hal senada. Tingginya harga bahan baku masih jadi sentimen negatif untuk sektor farmasi.Di lain sisi, menurut Helen, munculnya kesadaran masyarakat untuk mengonsumsi vitamin dan suplemen guna menjaga daya tubuh masih jadi sentimen positif untuk emiten farmasi.Dari jajaran saham farmasi, Helen menjagokan saham KLBF dan SIDO, ia merekomendasikan beli saham tersebut dengan TP masing-masing di Rp 1.750 per saham dan Rp 1.000 per saham.Secara teknikal jangka pendek, Sukarno melihat saham KAEF, INAF, dan KLBF menarik untuk dipertimbangkan. Sementara dilihat secara fundamental saham KLBF dan TSPC bisa jadi pilihan.Sukarno merekomendasikan trading buy untuk jangka pendek saham-saham tersebut. “Untuk jangka panjangnya bisa hold saham KLBF, untuk yang lain cenderung wait and see,” pungkas Sukarno.</t>
  </si>
  <si>
    <t>https://investasi.kontan.co.id/news/punya-4-obligasi-berbunga-935-1035-sampoerna-agro-sgro-tinjau-opsi-refinancing</t>
  </si>
  <si>
    <t>Punya 4 obligasi berbunga 9,35%-10,35%, Sampoerna Agro (SGRO) tinjau opsi refinancing</t>
  </si>
  <si>
    <t>Senin, 29 November 2021 / 19:19 WIB</t>
  </si>
  <si>
    <t>KONTAN.CO.ID - JAKARTA. Emiten perkebunan dan pengolahan sawit PT Sampoerna Agro Tbk (SGRO) mempunyai empat obligasi aktif dengan suku bunga tetap 9,35%-10,35% per tahun. Empat obligasi ini bakal jatuh tempo pada tahun 2023-2026.Melihat tingkat bunga yang cukup tinggi, manajemen SGRO mengatakan, opsi pembiayaan kembali (refinancing) bisa saja dipertimbangkan. "Terkait refinancing, kami akan review lagi di semester pertama tahun depan," kata manajemen SGRO kepada Kontan.co.id, Senin (29/11).Belum ada kejelasan, jenis pendanaan apa yang akan diambil manajemen SGRO untuk refinancing. Akan tetapi, obligasi juga menjadi bentuk pendanaan alternatif Sampoerna Agro.Sebagai informasi, empat obligasi tersebut memiliki total nilai pokok Rp 474,58 miliar. Obligasi ini diterbitkan pada periode tahun 2020 sampai dengan 2021.Pertama, Obligasj Berkelanjutan I Sampoerna Agro Tahap I Tahun 2020 Seri A dengan nilai pokok Rp 208,5 miliar. Obligasi ini memiliki tingkat bunga tetap 9,35% per tahun dan tenor tiga tahun dengan tanggal jatuh tempo pada 3 Maret 2023.Kedua, Obligasj Berkelanjutan I Sampoerna Agro Tahap II Tahun 2021 Seri A dengan jumlah pokok Rp 127,66 miliar. Obligasi ini memiliki tingkat bunga tetap 9,45% per tahun dan tenor tiga tahun sehingga bakal jatuh tempo pada 17 Maret 2024.Ketiga, Obligasj Berkelanjutan I Sampoerna Agro Tahap I Tahun 2020 Seri B dengan nilai pokok Rp 91,5 miliar. Obligasi ini memiliki tingkat bunga tetap 9,75% per tahun dan tenor lima tahun dengan tanggal jatuh tempo pada 3 Maret 2025.Keempat, Obligasj Berkelanjutan I Sampoerna Agro Tahap II Tahun 2021 Seri B dengan jumlah pokok Rp 46,95 miliar. Obligasi ini memiliki tingkat bunga tetap 10,35% per tahun dan tenor lima tahun sehingga akan jatuh tempo pada 17 Maret 2026.</t>
  </si>
  <si>
    <t>https://investasi.kontan.co.id/news/simak-proyeksi-ihsg-dan-rekomendasi-saham-untuk-perdagangan-selasa-3011</t>
  </si>
  <si>
    <t>Simak proyeksi IHSG dan rekomendasi saham untuk perdagangan Selasa (30/11)</t>
  </si>
  <si>
    <t>Senin, 29 November 2021 / 19:06 WIB</t>
  </si>
  <si>
    <t>KONTAN.CO.ID - JAKARTA. Indeks Harga Saham Gabungan (IHSG) ditutup menguat 0,71% ke level 6.608,29 pada perdagangan Senin (29/11). IHSG sempat tergelincir di zona merah pada awal perdagangan dan menyentuh level terendah di 6.487,75.Namun, investor asing terpantau menjual bersih atau net sell hingga Rp 1,03 triliun di pasar regular.Analis Binaartha Sekuritas Lingga Pratiwi menilai, pergerakan IHSG yang fluktuatif hari ini seiring adanya sentimen pasar saham regional dan global yang terkoreksi akibat kekhawatiran atas Covid-19 varian baru, yaitu omicron yang berasal dari Afrika. Akan tetapi, Badan Kesehatan Dunia atau WHO mengatakan sejauh ini, gejala yang ditunjukkan dari varian baru tersebut cukup ringan.Untuk perdagangan besok, Lingga menyebut pasar masih dikhawatirkan oleh tingginya inflasi global yang dapat memicu percepatan kebijakan tapering dan kenaikan suku bunga The Fed pada tahun depan. Dia memperkirakan IHSG bergerak dengan kencederungan melemah pada Selasa (20/11).“Dengan banyaknya kekhawatiran dari pasar global, kemungkinan masih ada potensi koreksi namun terbatas bagi IHSG,” terang Lingga kepada Kontan.co.id, Senin (29/11). IHSG diproyeksikan bergerak di rentang support 6.480 dan resistance 6.650Sejumlah saham yang bisa dicermati untuk besok antara lain PT Harum Energy Tbk (HRUM), PT Bank Raya Indonesia Tbk (AGRO), PT Surya Esa Perkasa Tbk (ESSA), PT Merdeka Copper Gold Tbk (MDKA), PT Telkom Indonesia Tbk (TLKM), dan PT Tower Bersama Infrastructure Tbk (TBIG).Sementara itu, Analis Phintraco Sekuritas Valdy Kurniawan menyebut, IHSG berpeluang melanjutkan technical rebound ke kisaran 6.650-6.680, jika bertahan di atas level psikologis 6.600 pada perdagangan Selasa (30/11). Secara teknikal, stochastic RSI berpotensi membentuk golden cross. Sementara MACD cenderung membentuk penyempitan negative slope bersamaan dengan rebound Senin (29/11).Adanya indikasi aksi jual selektif investor asing pada saham bluechip yang mencatatkan rebound signifikan membuat investor sebaiknya jangan terlalu agresif dan tetap mewaspadai potensi adanya koreksi. “Terlebih, pelaku pasar masih mencermati perkembangan varian  omicron Covid-19 dan antisipasi pemangkasan pembelian obligasi oleh the Fed,” terang Valdy.</t>
  </si>
  <si>
    <t>https://investasi.kontan.co.id/news/prospek-harga-emas-di-tengah-penyebaran-varian-omicron</t>
  </si>
  <si>
    <t>Prospek harga emas di tengah penyebaran varian omicron</t>
  </si>
  <si>
    <t>Senin, 29 November 2021 / 18:43 WIB</t>
  </si>
  <si>
    <t>KONTAN.CO.ID - JAKARTA. Proyeksi kenaikan suku bunga yang sudah di depan mata cenderung menekan harga emas. Namun, jika varian baru Covid-19 kembali mengancam, maka harga emas berpotensi naik. Mengutip Bloomberg, Senin (29/11) sore, harga emas spot melemah 0,33% ke US$ 1.796 per ons troi. Dalam sepekan harga emas juga melemah 0,44%. Komisaris Utama PT HFX Internasional Berjangka Sutopo Widodo mengatakan, pergerakan harga emas saat ini dipengaruhi oleh tarik menarik antara sentimen inflasi dan kenaikan suku bunga. Di satu sisi harga emas berpotensi naik saat inflasi naik. Namun, harga emas juga berpotensi turun ketika suku bunga naik. "Inflasi telah pergi ke arah lain dengan indeks harga konsumen (CPI) AS  melonjak 6,2% pada Oktober lalu dari tahun sebelumnya, data ini menandai kenaikan harga konsumen tercepat dalam 30 tahun terakhir," kata Sutopo, Senin (29/11). Tarik menarik antara inflasi dan prospek kenaikan suku bunga ini jadi menahan kenaikan harga emas lebih lanjut. Analis Monex Investindo Futures Andian Wijaya juga mengatakan pelemahan harga emas disebabkan ekspektasi kenaikan suku bunga dari Federal Reserve (The Fed) yang akan dilakukan di akhir tahun 2022. Bahkan, ada potensi kenaikan suku bunga lebih cepat dan stimulus moneter mulai dikurangi.Kondisi tersebut membuat dollar AS lebih menarik dari logam emas. Namun, di satu sisi inflasi AS yang tinggi membatasi pergerakan turun logam emas. Sementara itu, pasar dihebohkan dengan ditemukannya varian virus Covid-19 baru yang bernama omicron. Sutopo mengatakan jika omicron memberi ancaman serius, harga emas akan kembali menguat ke kisaran US$ 1.900 per ons troi. Dengan asumsi, pemerintah dan bank-bank sentral akan menunda pengetatan quantitative easing lebih lanjut. Namun, jika dampak omicron masih bisa ditangani dengan baik maka pelaku pasar harus bersiap bahwa kenaikan suku bunga sudah di depan mata. Artinya, harga emas berpotensi terjungkal ke kisaran US$ 1.600 per ons troi. Sementara, Andian mengatakan varian baru virus Covid-19 dapat membantu kenaikan harga emas sebagai aset safe haven. Andian memproyeksikan rentang harga emas di sepanjang 2022 berada di US$ 1.440 per ons troi-US$ 1.950 per ons troi.</t>
  </si>
  <si>
    <t>https://investasi.kontan.co.id/news/saham-saham-berikut-layak-dicermati-jelang-window-dressing</t>
  </si>
  <si>
    <t>Saham-saham berikut layak dicermati jelang window dressing</t>
  </si>
  <si>
    <t>Senin, 29 November 2021 / 17:44 WIB</t>
  </si>
  <si>
    <t xml:space="preserve">KONTAN.CO.ID -  JAKARTA. Meski pasar saham masih diselimuti kabar munculnya varian baru Covid-19, namun investor yang hendak masuk pasar sekarang ini masih memiliki peluang untuk mendulang cuan di penutupan tahun ini.Head of Equity Trading MNC Sekuritas Medan Frankie Wijoyo Prasetio mengatakan, secara historis Indeks Harga Saham Gabungan (IHSG) pada bulan Desember selalu mengalami apresiasi. Dimana memang kondisi tersebut tertopang oleh saham-saham bluechip karena efek window dressing.“Tapi, memang sentimen Covid-19 varian terbaru di Afrika yang dinyatakan cukup mengkhawatirkan ini menjadi sentimen negatif yang menahan laju IHSG di hari Jumat kemarin,” kata Frankie kepada Kontan, Senin (29/11).Pada perdagangan Jumat (26/11), IHSG longsor 2,06% ke level 6.561,55. Frankie melihat hal tersebut terbilang wajar mengingat investor khawatir bila lonjakan kasus Covid-19 di akhir tahun 2019 menuju 2020 kembali terulang. Padahal, kondisi ekonomi baru saja berangsur pulih.Tak menutup kemungkinan, jika varian baru Covid-19 omicron ini menyebar khususnya ke Indonesia maka dapat kembali menghambat perekonomian. Sehingga pelaku pasar melakukan aksi profit taking di tengah IHSG yang sedang melaju naik.Walaupun demikian, Frankie memproyeksi pergerakan IHSG akan stabil di rentang 6.500-6.700 hingga tutup tahun 2021. Pelaku pasar masih akan menunggu perkembangan soal Covid-19 varian terbaru, setidaknya sampai awal tahun depan.“Jika investor mau masuk saat ini, masih ada peluang untuk memperoleh keuntungan. Sebab, dari koreksinya IHSG kemarin membuat beberapa saham yang diproyeksikan memiliki kinerja baik pada tahun ini turut turun, sehingga menjadi menarik untuk dipertimbangkan,” paparnya.Nah, sebagai salah satu strategi jelang akhir tahun ini investor bisa mempertimbangkan saham ASII dari sektor otomotif, kemudian ada sektor perbankan yakni saham BBRI, dan dari sektor consumer goods bisa mempertimbangkan saham ICBP.Frankie menjagokan saham-saham tersebut lantaran merupakan saham bluechips dan saham seperti BBRI, ASII, dan ICBP merupakan proxy IHSG bagi investor asing. Ia bilang, secara valuasi dan prospeknya juga masih terbilang menarik. Frankie memasang target harga untuk ASII di Rp 6.400-Rp 6.500, kemudian saham BBRI dengan target Rp 4.400-Rp 4.500, dan untuk ICBP dengan target harga Rp 9.300-9.500. </t>
  </si>
  <si>
    <t>https://investasi.kontan.co.id/news/mitrabahtera-segara-mbss-mempercepat-pembayaran-kredit-ke-bank-woori-sdra</t>
  </si>
  <si>
    <t>Mitrabahtera Segara (MBSS) mempercepat pembayaran kredit ke Bank Woori (SDRA)</t>
  </si>
  <si>
    <t>Senin, 29 November 2021 / 17:33 WIB</t>
  </si>
  <si>
    <t xml:space="preserve">KONTAN.CO.ID - JAKARTA. PT Mitrabahtera Segara Sejati Tbk (MBSS) membayar lebih awal atas fasilitas kredit yang diberikan oleh PT Bank Woori Saudara Indonesia 1906 Tbk (SDRA). Pinjaman yang dibayarkan senilai US$ 4,5 juta.Dalam keterbukaan informasi di laman Bursa Efek Indonesia, Senin (29/11), Sekretaris Perusahaan MBSS Emy Oktavia mengatakan, fasilitas kredit ini jatuh tempo pada 19 April 2023. Namun, MBSS melunasi lebih awal pada Jumat (26/11).Dengan pembayaran ini, per 26 November 2021, MBSS sudah tidak memiliki lagi kewajiban terutang terhadap Bank Woori Saudara terkait fasilitas pinjaman tersebut. Hal ini mengacu pada surat no 109/BWS/CRMGD/X1/21 tentang surat keterangan lunas pinjaman.“Sehubungan dengan telah dilakukan pelunasan seluruh fasilitas kredit kepada bank, maka dengan demikian seluruh kewajiban Mitrabara terhadap bank telah selesai dilaksanakan,” tulis Emy dalam keterbukaan informasi, Senin (26/11).Sebelumnya, pada 24 November 2021, MBSS juga membayar lebih awal fasilitas kredit dari PT Bank Permata Tbk (BNLI). Dua fasilitas kredit yang dibayar lebih awal antara lain term loan yang akan jatuh tempo pada 29 Oktober 2022 senilai US$ 5 juta dan fasilitas term loan-2 yang jatuh tempo 10 Februari 2025 senilai US$ 4,06 juta. </t>
  </si>
  <si>
    <t>https://investasi.kontan.co.id/news/mayoritas-bursa-asia-rontok-tertekan-sentimen-penyebaran-varian-omicron</t>
  </si>
  <si>
    <t>Mayoritas Bursa Asia rontok tertekan sentimen penyebaran varian omicron</t>
  </si>
  <si>
    <t>Senin, 29 November 2021 / 17:14 WIB</t>
  </si>
  <si>
    <t>KONTAN.CO.ID - JAKARTA. Mayoritas bursa utama Asia tergelincir di zona merah pada perdagangan Senin (29/11). Penurunan tertinggi dialami bursa Jepang dengan Nikkei 225 melemah 1,63%. Bursa Singapura juga tertekan dengan Strait Times Index melemah 1,44%.Indeks Hang Seng melemah 0,95%, disusul Indeks Shanghai Composite yang terkoreksi 0,04%. Sementara dari dalam negeri, Indeks Harga Saham Gabungan (IHSG) menguat 0,71% ke level 6.608,290 setelah sempat melemah di awal perdagangan.Tim Riset Phillip Sekuritas Indonesia menilai, tertekannya bursa Asia terjadi setelah varian omicron virus Covid-19 menyebar ke banyak negara. Pemerintah negara-negara di dunia berlomba-lomba memberlakukan pembatasan perjalanan (travel control) antar negara.Investor masih berusaha menimbang dampak kerusakan secara ekonomi yang dapat disebabkan oleh varian Omicron. Kemunculan varian omicron kemungkinan besar akan semakin membuat rumit rencana bank sentral dalam menentukan waktu dan cara menghapus paket stimulus moneter.Ahli penyakit menular Amerika Serikat (AS), Anthony Fauci memberitahu Presiden Biden bahwa dibutuhkan waktu sekitar dua pekan untuk memperoleh informasi yang definitif tentang varian Omicron.Sejumlah investor mulai melancarkan aksi beli (buy on dip) karena merasa lega setelah dua ahli kesehatan Afrika Selatan mengatakan pasien yang terkena varian Omicron sejauh ini menunjukkan gejala ringan.Dari sisi makroekonomi, investor mencerna rilis data penjualan ritel Jepang yang mencatatkan pertumbuhan positif untuk pertama kali dalam tiga bulan terakhir dengan naik 0,9% secara year on year (yoy) di bulan Oktober 2021, lebih rendah dari ekspektasi kenaikan 1,1% yoy.Di pasar komoditas, harga minyak mentah mulai bangkit dengan West Texas Intermediate (WTI) naik lebih dari 4% dan Brent naik lebih dari 3% setelah masing-masing anjlok 13,1% dan 115% pada hari Jumat (26/11).Kenaikan harga minyak mentah ini didorong oleh kabar bahwa OPEC dan negara produser Non-OPEC sedang mempertimbangkan apakah akan melanjutkan rencana penambahan volume produksi setiap bulan. Rencana ini digulirkan di tengah besarnya kemungkinan pemberlakukan kembali kebijakan lockdown di berbagai negara jika ternyata varian omicron lebih menular dan lebih mematikan dari varian Delta.</t>
  </si>
  <si>
    <t>https://investasi.kontan.co.id/news/punya-prospek-cerah-simak-rekomendasi-saham-emiten-logam-berikut-ini</t>
  </si>
  <si>
    <t>Punya prospek cerah, simak rekomendasi saham emiten logam berikut ini</t>
  </si>
  <si>
    <t>Senin, 29 November 2021 / 16:57 WIB</t>
  </si>
  <si>
    <t xml:space="preserve">KONTAN.CO.ID - JAKARTA. Emiten yang bergerak di bidang pertambangan logam dinilai memiliki prospek yang cerah.  Stefanus Darmagiri, Analis BRIDanareksa Sekuritas mempertahankan rating overweight pada sektor pertambangan logam.Penyematan rating ini dengan menimbang berlanjutnya pemulihan ekonomi global yang akan berdampak pada harga logam dasar (nikel dan timah) hingga paruh pertama 2022, dilanjutkan dengan harga yang moderat pada paruh kedua 2022.Stefanus meyakini, emiten logam seperti PT Aneka Tambang Tbk (ANTM), PT Vale Indonesia Tbk (INCO), dan PT Timah Tbk (TINS) akan membukukan laba bersih yang solid  pada tahun depan, terutama didukung kenaikan volume penjualanBRIDanareksa Sekuritas menjadikan saham ANTM dan INCO sebagai pilihan utama atau top picks.Untuk ANTM, Stefanus berekspektasi emiten pelat merah ini dapat memetik manfaat dari program kendaraan listrik atau electric vehicle (EV) dalam jangka panjang . Selain itu, pengoperasian smelter baru akan semakin meningkatkan volume penjualan bijih nikel di pasar domestik. Stefanus mempertahankan rekomendasi beli dengan target harga Rp 3.300.Meskipun pembangunan kembali (rebuilding) tanur listrik berdampak pada produksi nikel dalam-matte INCO selama lima bulan pertama tahun 2022, Stefanus berekspektasi adanya peningkatan produksi INCO pada semester kedua 2022. Peningkatan ini akan terjadi setelah rampungnya pembangunan kembali tanur.“Ditambah dengan harga nikel yang solid, kami meyakini akan membantu INCO untuk mempertahankan laba bersih di tahun 2022,” tulis Stefanus dalam riset, Kamis (25/11). Stefanus juga mempertahankan rekomendasi beli saham INCO dengan target harga Rp 6.500.Sementara untuk TINS, Stefanus berekspektasi adanya peningkatan produksi timah olahan pada tahun depan. Net gearing TINS juga diperkirakan akan terus turun menjadi 43,9% pada tahun depan dari sebelumnya sebesar 53,5% per September 2021 seiring dengan TINS yang terus memperkuat neracanyaKondisi ini akan membantu TINS untuk mengurangi beban bunga sembari mempertahankan laba bersihnya yang solid.  Namun, mengingat upside terbatas pada target harga yang dipasang, yakni di level Rp 1.800, Stefanus mempertahankan rekomendasi hold untuk saham perusahaan pelat merah ini.  </t>
  </si>
  <si>
    <t>https://investasi.kontan.co.id/news/kuartal-iii-2021-laba-bersih-inocycle-technology-inov-melesat-2536</t>
  </si>
  <si>
    <t>kuartal III-2021, laba bersih Inocycle Technology (INOV) melesat 253,6%</t>
  </si>
  <si>
    <t>Senin, 29 November 2021 / 16:47 WIB</t>
  </si>
  <si>
    <t xml:space="preserve">KONTAN.CO.ID - JAKARTA. PT Inocycle Technology Group Tbk (INOV), emiten yang bergerak di bidang daur ulang sampah botol plastik (PET) menjadi recycled polyester staple fiber (Re-PSF), mencatatkan laba bersih sebesar Rp 25,7 miliar atau meningkat 253,6% dibandingkan dengan periode sama tahun lalu.Peningkatan laba bersih INOV didukung oleh meningkatnya volume permintaan terhadap produk perusahaan ini yang menyebabkan penjualan per-September 2021 naik sebesar 22,8% atau tercatat Rp 464,6 miliar.Victor Choi, Direktur INOV mengatakan, meskipun dalam kuartal III 2021 sempat terjadi lockdown karena adanya varian baru virus Covid-19, namun INOV mampu mempertahankan kinerja yang baik dan positif.“Kami melihat industri daur ulang saat ini sudah mulai pulih, karena adanya peningkatan permintaan terutama untuk produk fiber dan non-woven kami. Diharapkan kondisi ini bertahan hingga akhir tahun dan seterusnya, sehingga kami dapat menutup tahun ini dengan kinerja yang lebih baik,” ujar dia dalam keterangan tertulis yang diterima Kontan.co.id, Senin (29/11).Hingga September 2021, penjualan INOV didominasi oleh penjualan serat (fiber) sebesar Rp 319,5 miliar atau meningkat 19,5% dibandingkan dengan periode sama tahun lalu. Kemudian penjualan bukan tenunan (non-woven) tercatat sebesar Rp100,7 miliar atau naik 48,3% yoy, sedangkan penjualan produk rumah tangga (homeware) tercatat sebesar Rp 43,4 miliar atau naik 6,0% dibandingkan dengan periode sama di tahun 2020.Victor menyebutkan, peningkatan laba bersih INOV selain didorong peningkatan penjualan, juga didukung keberhasilan INOV dalam menekan biaya produksi sehingga mampu meningkatkan gross margin sebesar 21,5% di Kuartal III-2021. Selain itu, INOV juga berhasil menekan beban dari selisih kurs secara signifikan sehingga dapat mendorong laba usaha yang positif.Di samping terus menggenjot kinerja, INOV juga tetap memperhatikan efek lingkungan dengan menerapkan bisnis keberlanjutan melalui penerapan ekonomi sirkular dan ESG (environmental, social and governance).Bersama anak usaha PT Plasticpay Teknologi Daurulang (Plasticpay), INOV terus berupaya menciptakan ekosistem 3600 dengan menciptakan produk-produk dari hasil daur ulang sampah botol plastik sehingga memberikan nilai ekonomis yang lebih tinggi dan bermanfaat bagi kehidupan manusia.Selain itu, dari sisi ESG, INOV juga telah memperoleh sertifikasi keberlanjutan tahun kedua dari Planet Mark UK. Di mana berdasarkan laporan yang dikeluarkan oleh Planet Mark, selama tahun 2020 INOV telah berhasil mengurangi total jejak karbon sebesar 2,8% yaitu dari 20.275,7 tCO2e menjadi 19.699,6 tCO2e (tonnes of carbon dioxide equivalent). </t>
  </si>
  <si>
    <t>https://investasi.kontan.co.id/news/asing-catat-net-sell-rp-117-triliun-saham-saham-ini-paling-banyak-dilego</t>
  </si>
  <si>
    <t>Asing catat net sell Rp 1,17 triliun, saham-saham ini paling banyak dilego</t>
  </si>
  <si>
    <t>Senin, 29 November 2021 / 16:40 WIB</t>
  </si>
  <si>
    <t xml:space="preserve">KONTAN.CO.ID -  JAKARTA. Indeks Harga Saham Gabungan (IHSG) berakhir di zona hijau pada perdagangan awal pekan ini setelah pada akhir pekan lalu anjlok lebih 2%.Mengutip data Bursa Efek Indonesia (BEI) via RTI Business, IHSG naik 46,74 poin atau 0,71% ke level 6.608,29 pada akhir perdagangan, Senin (29/11).IHSG terangkat karena menguatnya tujuh dari 11 sektor di BEI. Sektor yang menguat paling tinggi adalah infrastruktur 1,59%, transportasi dan logistik melaju 1,20%. Kemudian, sektor keuangan melonjak 1,19%. Sektor kesehatan menanjak 1,17%. Sektor perindustrian menguat 0,48%. Sektor teknologi menguat 0,25%. Sektor energi naik 0,14%.Sementara empat sektor ditutup di zona merah. Sektor barang konsumsi nonprimer turun 0,96%. Sektor barang konsumsi primer turun 0,53%. Sektor barang baku melemah 0,08%. Sektor properti dan real estat turun tipis 0,01%.Total volume transaksi bursa mencapai 26,68 miliar saham dengan nilai transaksi Rp 15,31 triliun. Sebanyak 345 saham turun harga. Ada 222 saham menguat dan 107 saham flat.Kendati IHSG menguat, tapi asing mencatat net sell sebesar Rp 1,17 triliun di seluruh pasar. Asing mencatat net sell terbesar pada saham PT Bank Rakyat Indonesia Tbk (BBRI) sebesar Rp 282,9 miliar. Saham BBRI ditutup menguat tipis 0,24% ke Rp 4.170 per saham. Total volume perdagangan saham BBRI mencapai 241,07 juta dengan total nilai transaksi Rp 1 triliun.Saham PT Bank Central Asia Tbk (BBCA) juga banyak dilepas asing sebesar Rp 179,3 miliair. Namun saham BBCA ditutup menguat 1,72% ke Rp 7.400 per saham. Total volume perdagangan saham BBCA mencapai 89,24 juta dengan total nilai transaksi Rp 652,8 miliar. Investor asing juga banyak menjual saham PT Astra International Tbk (ASII) sebesar Rp 173,2 miliar. Namun saham ASII ditutup menguat 1,27% ke Rp 5.975 per saham. Total volume perdagangan saham ASII mencapai 88,49 juta dengan total nilai transaksi Rp 521,4 miliar.Berikut 10 saham net sell terbesar asing pada Senin:1. BBRI Rp 282,9 miliar
2. BBCA Rp 179,3 miliar
3. ASII Rp 173,2 miliar
4. BMRI Rp 161,5 miliar
5. UNTR Rp 63,0 miliar
6. SMGR Rp 47,7 miliar
7. SMMA Rp 42,7 miliar
8. MDKA Rp 31,7 miliar
9. KLBF Rp 25,3 milair
10. AKRA Rp 25,0 miliar </t>
  </si>
  <si>
    <t>https://investasi.kontan.co.id/news/ihsg-rebound-pada-awal-pekan-delapan-saham-ini-paling-banyak-diburu-asing</t>
  </si>
  <si>
    <t>IHSG rebound pada awal pekan, delapan saham ini paling banyak diburu asing</t>
  </si>
  <si>
    <t>Senin, 29 November 2021 / 16:29 WIB</t>
  </si>
  <si>
    <t>KONTAN.CO.ID -  JAKARTA. Indeks Harga Saham Gabungan (IHSG) berakhir di zona hijau pada perdagangan awal pekan ini setelah pada akhir pekan lalu anjlok lebih 2%.Mengutip data Bursa Efek Indonesia (BEI) via RTI Business, IHSG naik 46,74 poin atau 0,71% ke level 6.608,29 pada akhir perdagangan, Senin (29/11). IHSG terangkat karena menguatnya tujuh dari 11 sektor di BEI. Sektor yang menguat paling tinggi adalah infrastruktur 1,59%, transportasi dan logistik melaju 1,20%. Kemudian, sektor keuangan melonjak 1,19%. Sektor kesehatan menanjak 1,17%. Sektor perindustrian menguat 0,48%. Sektor teknologi menguat 0,25%. Sektor energi naik 0,14%.Sementara empat sektor ditutup di zona merah. Sektor barang konsumsi nonprimer turun 0,96%. Sektor barang konsumsi primer turun 0,53%. Sektor barang baku melemah 0,08%. Sektor properti dan real estat turun tipis 0,01%.Total volume transaksi bursa mencapai 26,68 miliar saham dengan nilai transaksi Rp 15,31 triliun. Sebanyak 345 saham turun harga. Ada 222 saham menguat dan 107 saham flat.Kendati IHSG menguat, tapi asing mencatat net sell sebesar Rp 1,17 triliun di seluruh pasar. Namun ada delapan saham yang diborong asing pada Senin ini.Asing mencatat net buy terbesar pada saham PT Telkom Indonesia Tbk (TLKM) sebesar Rp 141,7 miliar. Saham TLKM ditutup menguat 3,24% ke Rp 4.140 per saham. Total volume perdagangan saham TLKM mencapai 241,16 juta dengan total nilai transaksi Rp 983,9 miliar.Saham PT Indo Tambangraya Megah Tbk (ITMG) juga ramai diburu asing sebesar Rp 30,8 miliar. Saham ITMG ditutup menguat 2,20% ke Rp 20.875 per saham. Total volume perdagangan saham ITMG mencapai 3,65 juta dengan total nilai transaksi Rp 75 miliar. Investor asing juga mengoleksi saham PT Bank Aladin Syariah Tbk (BANK) sebesar Rp 18,3 miliar. Saham BANK juga menguat 3,80% ke Rp 2.730 per saham. Total volume perdagangan saham BANK mencapai 51,70 juta dengan total nilai transaksi Rp 139,8 miliar.Berikut delapan saham dengan net buy terbesar asing pada Senin:1. TLKM Rp 141,7 miliar
2. ITMG Rp 30,8 miliar
3. BANK Rp 18,3 miliar
4. DMMX Rp 12,5 miliar
5. TOWR Rp 9,6 miliar
6. EMTK Rp 8,8 miliar
7. INDY Rp 4,9 miliar
8. PTBA Rp 2,5 miliar</t>
  </si>
  <si>
    <t>https://investasi.kontan.co.id/news/harga-saham-buka-mtel-memerah-pada-perdagangan-bursa-senin-2911</t>
  </si>
  <si>
    <t>Harga saham BUKA &amp; MTEL memerah pada perdagangan bursa Senin (29/11)</t>
  </si>
  <si>
    <t>Senin, 29 November 2021 / 15:34 WIB</t>
  </si>
  <si>
    <t>KONTAN.CO.ID - JAKARTA. Hari Senin (29/11), harga saham BUKA (PT Bukalapak.com Tbk) dan saham MTEL (PT Dayamitra Telekomunikasi Tbk) ditutup memerah.Saat bursa menutup hari perdagangan, saham BUKA persis di harga penutupan Rp 570 per saham. Sedangkan, saham MTEL persis di harga penutupan Rp 760 per sahamDari penutupan Jumat (26/11), harga saham BUKA turun 1,72% dari Rp 580. Saham BUKA dibuka sama dengan harga penutupan sehari sebelumnya, tepatnya pada harga Rp 580 per saham.Mencatatkan harga tertinggi Rp 600 dan harga terendah Rp 550, saham BUKA ditutup turun Rp 10 per saham dalam sehari.Pada saat penutupan, harga bid Rp 565 per saham. Di lain sisi, harga offer terendah di Rp 570 per saham.Bila dihitung sejak 7 hari yang lalu (22 November 2021), harga saham BUKA hari ini turun 15,56% dibanding harga saat itu (Rp 675).Bursa Efek Indonesia (BEI) mencatat total nilai transaksi saham BUKA mencapai Rp 286,30 miliar, sedangkan volume saham yang ditransaksikan mencapai 4.988.950 lot.Dengan earning per share (EPS) alias laba bersih per saham Rp -15, maka price to earning ratio (PER) saham ini -38,67 kali. Adapun price to book value-nya (PBV) 20,00 kali.Dari penutupan Jumat (26/11), harga saham MTEL turun 1,30% dari Rp 770. Saham MTEL dibuka di bawah harga penutupan sehari sebelumnya, tepatnya pada harga Rp 765 per saham.Mencatatkan harga tertinggi Rp 770 dan harga terendah Rp 750, harga saham MTEL ditutup turun Rp 10 per saham dalam sehari.Pada saat penutupan, harga bid Rp 760 per saham. Di lain sisi, harga offer terendah di Rp 765 per saham.Kalau dihitung sejak 7 hari yang lalu (22 November 2021), harga saham MTEL hari ini turun 0,65% dibanding harga saat itu (Rp 765).Bursa Efek Indonesia (BEI) mencatat total nilai transaksi saham MTEL mencapai Rp 95,90 miliar, sedangkan volume saham yang ditransaksikan mencapai 1.265.032 lot.Dengan earning per share (EPS) alias laba bersih per saham Rp 17, maka price to earning ratio (PER) saham ini 45,29 kali. Adapun price to book value-nya (PBV) 4,70 kali.</t>
  </si>
  <si>
    <t>https://investasi.kontan.co.id/news/loyo-rupiah-jisdor-anjlok-ke-rp-14340-per-dolar-as-pada-senin-2911</t>
  </si>
  <si>
    <t>Loyo, rupiah Jisdor anjlok ke Rp 14.340 per dolar AS pada Senin (29/11)</t>
  </si>
  <si>
    <t>KONTAN.CO.ID - JAKARTA. Nilai tukar rupiah di kurs tengah Bank Indonesia anjlok pada perdagangan hari ini. Senin (29/11), rupiah Jisdor berada di level Rp 14.340 per dolar Amerika Serikat (AS).Ini membuat rupiah Jisdor melemah 0,42% dibandingkan Jumat (26/11) yang berada di level Rp 14.280 per dolar AS. Pergerakan rupiah Jisdor ini berbanding terbalik dengan rupiah spot yang ditutup menguat 0,27% ke Rp 14.319 per dolar AS.Bahkan, hingga pukul 15.30 WIB, rupiah masih menjadi mata uang dengan penguatan terbesar di kawasan. Disusul, dolar Taiwan yang terkerek 0,21%.Selanjutnya, yuan China dan dolar Singapura yang sama-sama terapresiasi 0,17%. Lalu ada peso Filipina yang ditutup terangkat 0,1%.Kemudian, won Korea Selatan ditutup naik 0,05% serta yen Jepang menguat tipis 0,03% pada perdagangan sore ini.Sementara itu, baht Thailand menjadi mata uang dengan pelemahan terdalam di Asia setelah anjlok 0,35%. Diikuti, rupee India yang terkikis 0,26%.Berikutnya, ringgit Malaysia turun 0,04% dan dolar Hong Kong melemah tipis 0,01% terhadap the greenback.</t>
  </si>
  <si>
    <t>https://investasi.kontan.co.id/news/bumi-resources-bumi-raih-laba-us-637-juta-di-kuartal-iii-2021</t>
  </si>
  <si>
    <t>Bumi Resources (BUMI) raih laba US$ 63,7 juta di kuartal III 2021</t>
  </si>
  <si>
    <t>Selasa, 30 November 2021 / 22:28 WIB</t>
  </si>
  <si>
    <t xml:space="preserve">KONTAN.CO.ID - JAKARTA. Kinerja PT Bumi Resources Tbk (BUMI) menggeliat tahun ini, Emiten batubara itu mampu meraup laba neto senilai US$ 243,3 juta di kuartal III 2021.Di periode sama tahun lalu, BUMI menelan rugi bersih US$ 94,1 juta pada periode yang sama tahun lalu. Sedangkan laba yang diatribusikan ke pemilik induk mencapai US$ 63,7 juta,  berbalik dari rugi yang diatribusikan sebesar US$ 137.3 pada periode yang sama tahun lalu.Laba BUMI terangkat pendapatan yang meningkat. Dalam keterangan tertulis BUMI yang diterima Kontan.co.id, Selasa (30/11), pendapatan kotor meningkat 35% menjadi US$ 3,75 miliar di kuartal III 2021, dari US$ 2,77 miliar pada periode sama tahun lalu."Kenaikan pendapatan ini dipicu tren peningkatan harga batubara yang masih berlangsung," kata Direktur dan Corporate Secretary BUMI Dileep Srivastava dalam keterangan tertulis, Selasa (30/11).Selain itu, kenaikan laba juga akibat margin usaha yang meningkat. Di kuartal III 2021, margin usaha BUMI meningkat menjadi 20% dari 5,7% pada periode sama tahun lalu, atau meningkat lebih dari 3 kali lipat. </t>
  </si>
  <si>
    <t>https://investasi.kontan.co.id/news/wall-street-masih-tertekan-akibat-varian-baru-covid-19</t>
  </si>
  <si>
    <t>Wall Street masih tertekan akibat varian baru Covid-19</t>
  </si>
  <si>
    <t>Selasa, 30 November 2021 / 22:20 WIB</t>
  </si>
  <si>
    <t>KONTAN.CO.ID - JAKARTA. Indeks utama Wall Street bergerak bervariasi dengan kenaikan pada indeks yang berisi saham-saham teknologi.Tekanan pasar saham ini menyusul peringatan dari kepala eksekutif pembuat vaksin Moderna tentang efektivitas vaksin Covid-19 terhadap varian omicron. Alhasil, saham-saham perjalanan, energi, dan perbankan turun.Selasa (30/11) pukul 22.10 WIB, Dow Jones Industrial Average turun 0,63% ke 34.914. Indeks S&amp;P 500 melemah 0,44% ke 4.635. Sedangkan Nasdaq Composite menguat 0,15% ke 15.800.Pasar ekuitas global jatuh setelah CEO Moderna Stéphane Bancel juga mengatakan kepada Financial Times bahwa kemungkinan komposisi vaksin saat ini perlu dimodifikasi.Menambah ketakutan, Regeneron Pharmaceuticals Inc mengatakan pengobatan antibodi Covid-19 dan obat serupa lainnya bisa kurang efektif terhadap varian omicron."Varian baru ini telah menyebabkan musuh terburuk kenaikan pasar yakni ketidakpastian," kata Peter Cardillo, kepala ekonom pasar di Spartan Capital Securities di New York kepada Reuters.Cardillo mengatakan, mungkin pasar saham tidak akan runtuh. "Tetapi saya memperkirakan akan terjadi koreksi seperti sekarang, penurunan 1%-0,5% lalu reli sedikit dan kembali turun lagi. Maju satu langkah dan mundur dua langkah," ujar diaOccidental Petroleum memimpin penurunan di antara saham energi setelah harga minyak merosot hampir 3% karena kekhawatiran permintaan.Harga saham perbankan utama Wall Street tenggelam, mengikuti penurunan imbal hasil Treasury. Permintaan safe haven menyebabkan harga US Treasury naik sehingga yield turun. Bank of America adalah pecundang terbesar di antara rekan-rekan, turun 2%.American Airlines Group jatuh paling banyak di antara saham maskapai, yang turun antara 1,5% dan 1,9%. Operator kapal pesiar Carnival Corp, Royal Caribbean dan Norwegian Cruise Line masing-masing turun sekitar 2%.Ketidakpastian varian baru telah memicu alarm baru pada saat kebuntuan rantai pasokan membebani pemulihan ekonomi. Menteri Keuangan AS Janet Yellen dan Gubernur Federal Reserve Jerome Powell akan memberikan kesaksian di hadapan Komite Perbankan Senat AS pada pukul 10 pagi waktu Washington untuk membahas pemulihan ekonomi dari pandemi.Sebagai bagian dari sambutannya yang disiapkan, Powell mengatakan dia terus memperkirakan inflasi akan surut selama tahun depan. Tapi, Powell memperingatkan bahwa varian baru Covid-19 memperkeruh prospek, dan harga dapat terus naik lebih lama dari yang diperkirakan sebelumnya.</t>
  </si>
  <si>
    <t>https://investasi.kontan.co.id/news/emiten-consumer-salim-grup-bukukan-kinerja-positif-hingga-september-2021</t>
  </si>
  <si>
    <t>Emiten consumer Salim Grup bukukan kinerja positif hingga September 2021</t>
  </si>
  <si>
    <t>Selasa, 30 November 2021 / 21:17 WIB</t>
  </si>
  <si>
    <t>KONTAN.CO.ID - JAKARTA. Emiten consumer milik Salim Grup kompak membukukan kinerja positif selama sembilan bulan tahun ini.Pendapatan PT Indofood Sukses Makmur Tbk (INDF) tumbuh 23,87% menjadi Rp 72,8 triliun hingga September 2021. Pada periode yang sama tahun lalu pendapatan INDF tercatat sebesar Rp 58,77 triliun.Berbanding lurus, laba usaha naik 42% menjadi Rp 12,23 triliun dari Rp 8,63 triliun. Adapun margin laba usaha meningkat menjadi 16,8% dari 14,7%.Laba bersih Indofood tumbuh 44% menjadi Rp 5,41 triliun dari Rp 3,75 triliun. Margin laba bersih INDF naik menjadi 7,4% dari 6,4%. Sedangkan laba inti meningkat 29% menjadi Rp 5,62 triliun dari Rp 4,34 triliun.Direktur Utama dan Chief Executive Officer Indofood, Anthoni Salim menuturkan pertumbuhan positif tersebut didorong oleh ketangguhan model bisnis INDF. "Di tengah-tengah berbagai tantangan dalam pemulihan global, termasuk peningkatan harga komoditas, ketangguhan model bisnis kami telah dapat memberikan dasar yang kokoh dalam menghasilkan kinerja yang baik di periode sembilan bulan pertama tahun 2021 ini," ujar Anthoni dalam siaran pers, Selasa (30/11).Demikian halnya dengan anak usahanya, PT Indofood CBP Sukses Makmur Tbk (ICBP) yang membukan kinerja positif hingga kuartal III 2021. Pendapatan ICBP tumbuh 25,75% menjadi Rp 42,62 triliun dibandingkan periode yang sama tahun lalu sebesar Rp 33,89 triliun.Laba usaha Indofood CBP naik 37% menjadi Rp 8,82 triliun dari Rp 6,42 triliun. Sehingga, margin laba usaha ICBP meningkat menjadi 20,7% dari 19%.Laba bersih ICBP juga tumbuh 25% menjadi Rp 4,97 triliun dari Rp 3,96 triliun. Sementara, margin laba bersih stabil pada kisaran 11,7%. Adapun laba inti ICBP meningkat 18% menjadi Rp 5,17 triliun dari Rp 4,4 triliun.Anthoni yang juga menjabat sebagai Direktur Utama dan CEO ICBP menuturkan bahwa di tengah situasi pasar global yang penuh tantangan dan naiknya harga-harga komoditas, ICBP dapat mencatatkan kinerja yang kuat pada periode sembilan bulan tahun ini. "Didukung oleh kerja keras para karyawan dan kekuatan model bisnis yang terintegrasi, kami tetap positif untuk dapat menghadapi berbagai tantangan serta mempertahankan kinerja kami secara berkelanjutan," ujar dia.Sebagai informasi, kegiatan operasional ICBP didukung oleh lebih dari 60 pabrik yang tersebar di berbagai wilayah utama di Indonesia. Selanjutnya, sebagai bagian dari strategi pengembangan kegiatan usahanya, perusahaan telah mengakuisisi Pinehill Company Limited, produsen mie instan yang memiliki lebih dari 20 pabrik berlokasi di Afrika, Timur Tengah dan Eropa Tenggara yang menempatkan ICBP sebagai salah satu produsen mie instan terbesar di dunia dengan pangsa pasar yang kuat secara global.Analis Mirae Asset Sekuritas Indonesia, Mimi Halimin menilai sepanjang 2021 perusahaan makanan dan minuman atawa food and beverage (F&amp;B) menghadapi masa-masa sulit untuk mempertahankan margin profitabilitasnya. Antara lain, kenaikan harga komoditas, lambatnya pemulihan daya beli akibat pandemi yang berkepanjangan, dan/atau bauran produk.Memasuki tahun 2022, pihaknya meyakini bahwa kondisi secara bertahap bisa lebih baik daripada tahun 2021. Pembukaan kembali ekonomi seharusnya menjadi pertanda baik bagi pemulihan daya beli, yang diterjemahkan menjadi penjualan yang lebih baik bagi perusahaan konsumen."Prospek harga komoditas sulit diprediksi, tetapi kami percaya bisa turun dari level 2021 karena kesenjangan permintaan pasokan kemungkinan akan mereda," tulisnya dalam riset Senin (29/11).Mimi juga meyakini bahwa risiko kenaikan harga komoditas dapat dimitigasi dengan memberikan biaya yang lebih tinggi kepada konsumen dan/atau melakukan efisiensi biaya, terutama di tingkat operasional. Selain itu, kinerja Rupiah yang tangguh juga dapat memitigasi dampak kenaikan harga komoditas.Karenanya, ia menilai emiten F&amp;P dapat mempertahankan margin kotor 2022 relatif stabil dari perkiraan margin kotor 2021. Bahkan, ia memperkirakan untuk INDF dan ICBP bisa mencatatkan pertumbuhan laba bersih, masing-masing 8,8% dan 8,3%.Secara umum, Mimi memberikan pandangan netral untuk sektor consumer goods di 2022. "Kami berharap tahun 2022 akan menjadi tahun pemulihan yang akan mengarah pada penjualan yang lebih baik bagi perusahaan. Namun, kenaikan kecil pada upah minimum provinsi 2022 mungkin membatasi pemulihan daya beli," imbuhnya.Adapun untuk INDF dan ICBP, Mirae Asset menyematkan rating buy dengan target harga masing-masing sebesar Rp 8.300 per saham dan Rp 10.925 per saham. Pada penutupan perdagangan Selasa (30/11), saham INDF dan ICBP masing-masing ditutup melemah ke Rp 6.300 dan Rp 8.450.</t>
  </si>
  <si>
    <t>https://investasi.kontan.co.id/news/punya-banyak-micro-tower-mitratel-mtel-siap-layani-kebutuhan-infrastruktur-5g</t>
  </si>
  <si>
    <t>Punya banyak micro tower, Mitratel (MTEL) siap layani kebutuhan infrastruktur 5G</t>
  </si>
  <si>
    <t>Selasa, 30 November 2021 / 20:46 WIB</t>
  </si>
  <si>
    <t>KONTAN.CO.ID - JAKARTA. PT Dayamitra Telekomunikasi Tbk (MTEL) alias Mitratel menyatakan siap melayani kebutuhan operator seluler dalam mengembangkan teknologi jaringan 5G. Pasalnya, keberadaan micro tower alias small cells tower Mitratel di kota-kota besar, khususnya Jakarta dan Surabaya sudah cukup masif dan rapat.Sebagaimana diketahui, teknologi jaringan 5G biasanya memang membutuhkan banyak micro tower. Menara kecil ini berguna sebagai tempat memasang base transceiver station (BTS) untuk menaungi area geografis yang kecil.Hal ini dibutuhkan, sebab di beberapa negara jaringan 5G biasanya mempunyai spektrum yang lebih tinggi dengan pita yang lebih lebar. Nah, spektrum yang lebih tinggi menghasilkan kecepatan lebih cepat dan jarak transmisi yang lebih dekat, sementara pita yang lebih lebar menghasilkan kapasitas lebih besar.Direktur Operasi dan Pembangunan Mitratel Pratignyo A.B. juga menyampaikan, menara-menara existing Mitratel juga sudah siap menopang kebutuhan jaringan 5G karena sudah terfiberisasi. Menurut Pratignyo, jaringan 5G perlu menggunakan fiber optic, sebab bakal membawa data yang sangat besar sehingga butuh kapasitas angkut yang besar pula."MTEL sangat siap menangkap peluang dalam menyambut era 5G karena lebih dari 50% menara Mitratel bersifat fiber-ready," kata Pratignyo dalam pertemuan khusus dengan Kontan secara virtual, Selasa (30/11).Ke depannya, Mitratel akan terus membangun jaringan fiber optic untuk menara-menara yang belum fiber-ready serta mengekspansi small cells tower demi mengantisipasi kebutuhan 5G. Pratignyo memprediksi, permintaan operator untuk pengembangan jaringan 5G akan berpusat di kota-kota besar terutama di kawasan bisnis.Pasalnya, lokasi tersebut menjadi area yang membutuhkan kapasitas data besar. "Meskipun begitu, kami juga akan sinkronisasi dengan kebutuhan operator. Di mana mereka akan membutuhkan tambahan small cells tower, kami bisa menyediakannya secara cepat," tutur Pratignyo.Sejauh ini, baru ada dua operator yang mendapatkan alokasi spektrum 5G, yakni Telkomsel dan Smartfren di spektrum 2,3 GHz. Telkomsel sendiri sudah melaksanakan proyek piloting 5G sebanyak enam kali yang didukung secara penuh oleh infrastruktur Mitratel.</t>
  </si>
  <si>
    <t>https://investasi.kontan.co.id/news/semakin-sedikit-perusahaan-yang-refinancing-mtn</t>
  </si>
  <si>
    <t>Semakin sedikit perusahaan yang refinancing MTN</t>
  </si>
  <si>
    <t>Selasa, 30 November 2021 / 20:02 WIB</t>
  </si>
  <si>
    <t xml:space="preserve">KONTAN.CO.ID - JAKARTA. Pilihan refinancing belum tentu akan dipilih perusahaan yang memiliki surat utang jangka menengah atau medium term notes (MTN) jatuh tempo di tahun ini. Alhasil, penerbitan MTN akan terus menciut.  Berdasarkan data PT Kustodian Sentral Efek Indonesia (KSEI), nilai jatuh tempo MTN di Desember mencapai Rp 1,9 triliun. Namun, Ahmad Mikail Zaini Ekonom Sucor Sekuritas memproyeksikan penerbitan MTN di sepanjang tahun ini berada di sekitar Rp 1,5 triliun. Mikail mengamati, di tengah kondisi pasar keuangan yang masih bergejolak, pilihan refinancing berpotensi tidak dilakukan perusahaan yang memiliki MTN jatuh tempo dalam waktu dekat ini. Sebaliknya, perusahaan berpotensi melakukan pelunasan menggunakan dana internal maupun bank. Lagi pula, Mikail menilai biaya dana MTN dengan rating single A dan single A- kompetitif dengan pinjam dana di bank. Toh, tenor MTN hanya satu tahun dan biasanya jumlah penerbitan tidak besar atau di bawah Rp 1 triliun. Perusahaan berpotensi tidak memilih menerbitkan MTN lagi juga karena sasaran investornya selektif sehingga permintaan tidak bisa banyak. Pilihan perusahaan dalam mendapatkan dana akhirnya bergeser ke obligasi dengan tenor 1 tahun. Dari sisi aturan penerbitan MTN kini juga tidak bisa tanpa melapor ke Otoritas Jasa Keuangan (OJK) dan tanpa rating. Sekedar informasi, penerbitan MTN secara nasional pada 2019 mencapai Rp 15,8 triliun. Sementara, penerbitan MTN di sepanjang 2020 turun ke Rp 6,75 triliun. Sedangkan, hingga semester I-2021, penerbitan MTN baru Rp 502,5 miliar. </t>
  </si>
  <si>
    <t>https://investasi.kontan.co.id/news/pertumbuhan-ekonomi-indonesia-bisa-mencapai-517-tahun-depan</t>
  </si>
  <si>
    <t>Pertumbuhan ekonomi Indonesia bisa mencapai 5,17% tahun depan</t>
  </si>
  <si>
    <t>Selasa, 30 November 2021 / 19:31 WIB</t>
  </si>
  <si>
    <t xml:space="preserve">KONTAN.CO.ID - JAKARTA. PT Mandiri Sekuritas memproyeksikan pertumbuhan ekonomi Indonesia tahun 2022 di kisaran 5,17%. Pertumbuhan ekonomi akan terdorong oleh konsumsi dan investasi. Proyeksi pertumbuhan itu dengan asumsi kondisi Covid-19 tetap terkendali dan target 70% dari penduduk Indonesia sudah divaksinasi tercapai di semester pertama 2022. Adapun target tersebut juga beriringan dengan peningkatan permintaan dari sektor swasta. Sehingga, pemerintah akan secara hati-hati dan gradual mengurangi stimulus fiskal dan mulai berimbang kepada kebijakan mikro serta sektoral untuk mendukung pemulihan ekonomi nasional. "Pertumbuhan ekonomi Indonesia tahun depan akan didorong oleh meningkatnya permintaan domestik, baik dari sisi konsumsi dan investasi. Dengan kata lain, akan terjadi transisi yang gradual dari public-led growth kepada private-led growth," ungkap Chief Economist Mandiri Sekuritas Leo Putera Rinaldy dalam riset, Selasa (30/11). Tentu saja, hal ini mesti didukung oleh upaya pemangku kebijakan dan masyarakat untuk memuluskan transisi Covid-19 dari pandemi menjadi endemi. Salah satunya, dengan terus mengendalikan Covid-19 dan mengakselerasi proses vaksinasi agar mencapai target 70% populasi fully vaccinated di semester pertama 2022. Selain itu, semakin berkembangnya penggunaan teknologi digital juga akan mendorong pertumbuhan Usaha Mikro, Kecil, dan Menengah (UMKM) ke depan. Asal tahu saja, dalam konteks tren pertumbuhan ekonomi, Indonesia berada dalam posisi yang lebih baik dibandingkan global dan negara-negara lain. IMF memperkirakan, pertumbuhan ekonomi global akan mengalami normalisasi di 2022, sementara  pertumbuhan ekonomi Indonesia akan terus meningkat. Adapun dilihat dari sektornya, pandemi Covid-19 memberikan kesempatan bagi sektor digital dan healthcare (kesehatan) untuk bertumbuh pesat. Oleh karenanya, kedua sektor ini masih akan berkembang di tahun-tahun mendatang. Di sisi lain, sektor perbankan juga akan bertumbuh signifikan karena perannya sebagai sumber pendanaan. Apalagi proyeksi pertumbuhan ekonomi tahun depan bisa mencapai hampir 5,2%. "Otomatis pertumbuhan kredit tahun depan akan menjadi baik. Bisnis dan sektor perbankan menurut saya akan meningkat," ujar Leo.Adapun sektor konsumsi yang berkaitan dengan discretionary spending dan properti juga bisa dicermati. Begitu pula dengan sektor komoditas yang berkaitan dengan hilirisasi. Apabila mobilitas nantinya sudah dibuka dan terkendali, serta vaksinasi terus berjalan sesuai rencana, sektor pariwisata juga punya potensi meningkat pesat. </t>
  </si>
  <si>
    <t>https://investasi.kontan.co.id/news/demi-analisis-fundamental-yang-lebih-akurat-bei-terapkan-metode-per-trailing</t>
  </si>
  <si>
    <t>Demi analisis fundamental yang lebih akurat, BEI terapkan metode PER trailing</t>
  </si>
  <si>
    <t>Selasa, 30 November 2021 / 19:15 WIB</t>
  </si>
  <si>
    <t>KONTAN.CO.ID - JAKARTA. Bursa Efek Indonesia (BEI) menyempurnakan metode perhitungan price to earnings ratio (PER) dengan menerapkan metode trailing mulai hari ini, Selasa (30/11). PER trailing masing-masing saham dihitung berdasarkan kinerja keuangan perusahaan tercatat dengan menggunakan laba bersih periode empat kuartal atau 12 bulan terakhir.Sebagaimana diketahui, PER adalah rasio yang digunakan untuk menilai suatu saham perusahaan itu murah (undervalued) atau mahal (overvalued) dengan berdasarkan perhitungan harga saham dibagi laba per saham alias earnings per share (EPS). Nah, pada metode PER trailing, jumlah EPS didapat dari pembagian laba bersih periode empat kuartal atau 12 bulan terakhir dengan jumlah saham tercatat.Sekretaris Perusahaan BEI Yulianto Aji Sadono mengatakan, metode perhitungan PER trailing menggunakan data laporan keuangan yang sudah dilaporkan pada periode sebelumnya. Dengan begitu, pelaku pasar diharapkan dapat melakukan analisis fundamental dengan lebih akurat dan detail sehingga lebih objektif dalam menentukan keputusan investasi."Penerapan metode trailing menjadi penting karena PER merupakan indikator populer yang digunakan oleh para investor, manajer investasi, analis saham, dan sebagai salah satu indikator fundamental dalam berinvestasi," kata Yulianto dalam siaran pers, Selasa (30/11).Selain itu, PER saham juga menjadi salah satu indikator yang diperhitungkan dalam kriteria evaluasi indeks, kriteria saham margin, evaluasi serta pemantauan perusahaan tercatat, dan lain sebagainya. Sejak lama, BEI telah memublikasikan nilai PER dalam berbagai publikasi statistik, baik PER masing-masing saham, PER sektor, maupun PER BEI (market).Dengan metode baru ini, PER market trailing dihitung dari median semua PER saham di BEI dengan laba positif dan di bawah batas ambang (threshold) yang ditentukan oleh BEI, yakni sebesar persentil 90%. Penggunaan persentil 90% sebagai threshold ini bertujuan untuk memitigasi risiko perhitungan PER BEI yang bias akibat outlier dan sudah cukup baik untuk bisa menilai valuasi PER dari distribusi data.Dengan kata lain, PER positif ekstrem atau di atas persentil 90% dianggap sebagai outlier sehingga tidak masuk dalam perhitungan PER market. Begitu juga dengan PER negatif akibat perusahaan tercatat membukukan trailing laba negatif.Informasi PER trailing dapat dilihat melalui situs web BEI www.idx.co.id pada publikasi statistik harian, mingguan, bulanan, triwulanan, dan tahunan. Setelah masuk halaman awal situs web, pengguna bisa mengeklik Data Pasar, lalu Laporan Statistik, kemudian Statistik.</t>
  </si>
  <si>
    <t>https://investasi.kontan.co.id/news/hm-sampoerna-hmsp-investasi-us-1661-juta-siap-ekspor-iqos-ke-asia-pasifik</t>
  </si>
  <si>
    <t>HM Sampoerna (HMSP) investasi US$ 166,1 juta, siap ekspor IQOS ke Asia Pasifik</t>
  </si>
  <si>
    <t>Selasa, 30 November 2021 / 18:53 WIB</t>
  </si>
  <si>
    <t>KONTAN.CO.ID - JAKARTA. PT HM Sampoerna Tbk (HMSP) menggelontorkan investasi senilai US$ 166,1 juta untuk mengembangkan fasilitas produksi batang tembakau IQOS dengan merek HEETS.Presiden Direktur Sampoerna, Mindaugas Trumpaitis mengatakan, fasilitas produksi yang berlokasi di Karawang, Jawa Barat itu merupakan fasilitas ketujuh di dunia dan kedua di Asia.“Dijadwalkan beroperasi pada kuartal IV-2022 dengan fokus utama memasok pasar ekspor di kawasan Asia Pasifik,” kata Mindaugas dalam keterangan tertulis yang diterima Kontan.co.id, Selasa (30/11).Sebagai informasi, IQOS merupakan produk tembakau inovatif bebas asap tanpa pembakaran yang mengedepankan penelitian ilmiah dan teknologi. Sehingga mengurangi paparan zat berbahaya atau berpotensi berbahaya hingga rata-rata 90%-95% dibandingkan asap rokok. Sementara, HEETS merupakan merek dari batang tembakau yang secara eksklusif dirancang untuk digunakan dengan IQOS.“Investasi ini merupakan bentuk kepercayaan Sampoerna dan induk perusahaan kami, Philip Morris International atas iklim investasi Indonesia dan upaya nyata kami untuk menjadi bagian dari pemulihan perekonomian nasional yang dicanangkan Pemerintah Indonesia,” kata Mindaugas.Di sisi lain, ia memastikan, investasi tersebut akan tetap melibatkan petani tembakau dan peritel sebagai bagian dari mata rantai industri. Hal ini sejalan dengan prioritas pemerintah untuk terus meningkatkan daya saing sektor manufaktur.Mindaugas berharap, realisasi investasi tersebut juga dapat meningkatkan multiplier effect yang lebih besar melalui penciptaan nilai tambah, serapan daun tembakau dari petani lokal, membuka lapangan kerja baru bagi tenaga kerja berketerampilan tinggi. Selain itu, semakin meningkatkan kepercayaan para investor atas iklim investasi di Indonesia.Ia menyampaikan, di Indonesia, Sampoerna telah melakukan uji pasar IQOS secara terbatas sejak bulan Maret 2019 melalui program keanggotaan “IQOS Club” untuk mempelajari potensi pasar dan respon perokok dewasa terhadap produk bebas asap rokok. Adapun, IQOS dan batang tembakau dengan merek HEETS tersedia di Jakarta, Surabaya, Bali, dan Medan.Sementara itu, Menteri Investasi/Kepala Badan Koordinasi Penanaman Modal (BKPM) Bahlil Lahadalia mengatakan, perluasan investasi HMSP merupakan bukti nyata keberhasilan pemerintah dalam menciptakan iklim investasi yang baik di tanah air sehingga mampu menarik lebih banyak investor ke Indonesia, terutama yang berorientasi ekspor.“Perluasan investasi Sampoerna pada produk ekspor membuktikan potensi Indonesia sebagai hub ekspor di wilayah Asia Pasifik. Investasi ini merupakan contoh nyata dari kepercayaan sektor swasta terhadap iklim investasi di negara kita. Ke depannya, kami berharap semakin banyak perusahaan yang memperluas portofolio investasinya di Indonesia,” tambah Bahlil.</t>
  </si>
  <si>
    <t>https://investasi.kontan.co.id/news/mengintip-saham-dan-sektor-yang-menarik-tahun-depan-apa-saja</t>
  </si>
  <si>
    <t>Mengintip saham dan sektor yang menarik tahun depan, apa saja?</t>
  </si>
  <si>
    <t>Selasa, 30 November 2021 / 18:05 WIB</t>
  </si>
  <si>
    <t>KONTAN.CO.ID - JAKARTA. Sejumlah sektor dan saham diperkirakan punya prospek yang menarik tahun depan. Kepala Riset FAC Sekuritas Indonesia Wisnu Prambudi Wibowo mengatakan, salah satu sektor yang menarik adalah sektor consumer non-cyclical atawa barang konsumsi primer, dalam hal ini adalah subsektor plantation alias perkebunan.Sektor barang konsumsi primerSejumlah sentimen diyakini bakal mendorong kinerja sektor ini. Pertama, adanya penurunan produksi dari Malaysia, yang merupakan salah satu produsen minyak sawit mentah atau crude palm oil (CPO) terbesar di dunia. Kedua, peningkatan konsumsi biofuel, yang ditandai dengan mulai adanya transisi B30 ke B40. Ini bisa mendorong harga CPO.Ketiga, adanya wacana penghentian ekspor CPO dan mendorong hilirisasi oleh pemerintah Indonesia. Indonesia sebagai produsen terbesar bisa mengerek harga CPO, karena permintaan sebenarnya masih  tinggi.Saham pilihan di sektor ini antara lain PT Astra Agro Lestari Tbk (AALI), PT Dharma Satya Nusantara Tbk (DSNG), dan  PT Salim Ivomas Pratama Tbk (SIMP).Sektor barang konsumsi nonprimerSektor consumer cyclical atau sektor barang konsumsi nonprimer dengan subsektor broadcasting.  Sentimen di sektor ini adalah adanya shifting dan meningkatnya penggunaan layanan streaming over the top (OTT). Ada pula peningkatan konten produksi digital. Ditambah, adanya pergeseran masyarakat dari hiburan yang bersifat konvensional ke media online.Saham pilihan di sektor ini antara lain PT Surya Citra Media Tbk (SCMA) dan PT Media Nusantara Citra Tbk (MNCN).Subsektor electronic retailKetiga, sektor electronic retail. Sentimen dari sektor ini adalah sistem bekerja dari rumah (WFH) dan pembelajaran jarak jauh (PJJ) ke depan masih akan tinggi. Ditambah, Indonesia merupakan pangsa gawai pintar (smartphone) yang besar. Penetrasi digital di Indonesia terutama Pulau Jawa  cukup tinggi. Saham pilihan di sektor ini adalah PT Erajaya Swasembada Tbk (ERAA).Subsektor perbankanSelanjutnya adalah sektor finansial, yakni subsektor perbankan. Otoritas Jasa Keuangan (OJK) memproyeksikan saluran kredit naik akan 9,27% tahun depan. Selain itu, ada pula perpanjangan kebijakan relaksasi  kredit sampai 2023 untuk mendorong pertumbuhan ekonomi.  Saham-saham pilihan di sektor banking antara lain PT Bank Central Asia Tbk (BBCA), PT Bank Negara Indonesia Tbk (BBNI), PT Bank Rakyat Indonesia Tbk (BBRI), PT Bank Syariah Indonesia Tbk (BRIS), dan PT Bank Mandiri Tbk (BMRI).Ada pula subsektor pembiayaan konsumen (consumer financing), yang dinilai menarik seiring perbaikan ekonomi. Sentimen di sektor ini diantaranya relaksasi pembiayaan serta prospek pembiayaan motor dan mobil bekas. Saham PT BFI Finance Indonesia Tbk (BFIN) menurut Wisnu menarik dicermati.Sektor infrastrukturTeraikhir, menurut Wisnu, sektor infrastruktur yakni integrated telco service juga menarik. Di tahun 2022, kebutuhan paket data  masih sangat tinggi, diantaranya untuk kepentingan bisnis, edukasi, dan sosial media. Saham PT Telkom Indonesia Tbk (TLKM) menjadi pilihan.Dalam laporan yang dikutip Kontan.co.id, Selasa (30/11), Tim Riset Valbury Sekuritas Indonesia mengungkapkan, ada sejumlah sektor yang prospektif di tengah pemulihan ekonomi. Diantaranya adalah sektor consumer, yang merupakan sektor defensif baik dalam masa pandemi maupun masa pemulihan.Saham pilihan diantaranya PT Indofood Sukses Makmur Tbk (INDF) dan PT Indofood CBP Sukses Makmur Tbk (ICBP). Kedua emiten ini punya dominasi di produk mie instan dan bumbu masakan serta adanya peningkatan pangsa pasar di luar negeri setelah akuisisi PinehillSektor lainnya yang menarik adalah sektor tambang logam, seiring fokus pemerintah untuk terus mengembangkan industri supply baterai mobil listrik. Saham pilihan yakni PT Vale Indonesia Tbk (INCO) dan PT Aneka Tambang Tbk (ANTM).Proyeksi IHSG 2022Wisnu melihat, tahun depan IHSG akan bergerak dalam rentang  7.200-7.400. Sejumlah sentimen, baik positif dan negatif, masih membayangi pergerakan indeks.Pertama, eskalasi Covid-19 dan mutasinya. Hal ini tercermin dari merebaknya varian delta yang sempat membuat kasus harian di tanah air melonjak pada pertengahan tahun ini. “Mendekati akhir tahun, ada mutasi-mutasi virus baru. Kasus negara di Eropa seperti Jerman, Inggris, dan Belanda naik,” terang Wisnu kepada Kontan.co.id, baru-baru ini. Penyebaran mutasi ini masih berpotensi menjadi penahan laju pertumbuhan ekonomi.Selain itu, Wisnu melihat, masih ada pelonggaran kebijakan (tapering) lain pada 2022. Ketimpangan vaksinasi antara negara maju dan negara dunia ketiga juga menjadi penghambat pemulihan ekonomi.Di sisi lain, terdapat sejumlah penyokong pergerakan indeks tahun depan, diantaranya akselerasi pemulihan ekonomi yang semakin kencang. Badan Moneter Internasional (IMF) memproyeksi  pertumbuhan ekonomi Indonesia akan mencapai 5,9% di 2022. Proyeksi laju ekonomi ini didorong oleh sejumlah aspek, seperti vaksinasi yang berjalan masif serta reformasi struktural dan birokrasi.</t>
  </si>
  <si>
    <t>https://investasi.kontan.co.id/news/kinerja-pasangan-usdidr-paling-unggul-hingga-november</t>
  </si>
  <si>
    <t>Kinerja pasangan USD/IDR paling unggul hingga November</t>
  </si>
  <si>
    <t>Selasa, 30 November 2021 / 17:20 WIB</t>
  </si>
  <si>
    <t xml:space="preserve">KONTAN.CO.ID - JAKARTA. Pejabat The Federal Reserve (The Fed) yang selalu memberikan informasi akan mengurangi pembelian obligasi dan kenaikan suku bunga yang lebih cepat membuat pasangan mata uang USD/IDR menguat. Sementara, pasangan mata uang lain terhadap rupiah kompak menurun. Berdasarkan Bloomberg, mata uang USD/IDR menguat 1,85% sejak awal tahun hingga Selasa (30/11). Di periode yang sama, EUR/IDR tercatat menurun 6,46%. Kompak pasangan AUD/IDR juga melemah 5,58%. Penurunan yang lebih dalam dialami pasangan mata uang JPY/IDR yang turun 7,52%. Sementara, mata uang GBP/IDR terkoreksi 0,64%. Sedangkan, pasangan mata uang SGD/IDR menurun 1,55%. Direktur TRFX Garuda Berjangka Ibrahim Assuabi  mengatakan dari kinerja tersebut menunjukkan dollar AS menguat terhadap mata uang utama lain. Di sisi lain, rupiah juga memiliki ketahanan untuk tetap bergerak stabil. Sentimen yang membuat indeks dollar AS sempat menguat ke level tertinggi di 97,76 adalah pernyataan pejabat The Fed di negara bagian yang selalu memberikan informasi AS akan mengurangi pembelian obligasi dan kenaikan suku bunga yang lebih cepat. Bila dalam setiap kesempatan pejabat The Fed terus memberikan komentar positif bagi dollar AS, Ibrahim memproyeksikan indeks dollar AS berpotensi naik ke level 98. Di sisi lain, varian virus Covid-19 Omicron yang sudah melanda kawasan Eropa dan Inggris, membuat negara tersebut harus menerapkan lockdown. Dampaknya, mata uang kedua negara tersebut cenderung tertekan. Sedangkan, Ibrahim menilai rupiah mampu bergerak stabil dengan koreksi yang cenderung terbatas. Sentimen positif datang dari fundamental Indonesia yang kuat yang terceemin dari fokus pemerintah menggenjot vaksinasi, cadangan devisa terus naik, neraca perdagangan surplus, dan indeks PMI Manufaktur terus dalam level tinggi. Di tahun depan, Ibrahim memproyeksikan pasangan mata uang USD/IDR masih akan unggul dibanding pasangan mata uang lain terhadap rupiah. </t>
  </si>
  <si>
    <t>https://investasi.kontan.co.id/news/gunung-raja-paksi-ggrp-optimistis-cetak-laba-bersih-di-tahun-ini</t>
  </si>
  <si>
    <t>Gunung Raja Paksi (GGRP) optimistis cetak laba bersih di tahun ini</t>
  </si>
  <si>
    <t>Selasa, 30 November 2021 / 16:50 WIB</t>
  </si>
  <si>
    <t>KONTAN.CO.ID - JAKARTA. PT Gunung Raja Paksi  Tbk (GGRP) optimistis bisa meraup laba bersih  pada akhir tahun ini.Fedaus, Direktur Public Relation Gunung Raja Paksi mengatakan, kinerja GGRP terbantu oleh harga jual baja yang naik. Selain itu, emiten produsen baja ini juga turut melakukan efisiensi di internal perusahaan.“Bottom line akan lebih baik, kami optimistis,” terang Fedaus kepada Kontan.co.id, Selasa (30/11).Namun, untuk saat ini, perusahaan masih menghitung proyeksi laba bersih tahun ini. Namun yang jelas, kinerja Gunung Raja Paksi cukup moncer setidaknya per kuartal ketiga 2021.Asal tahu saja, hingga kuartal III-2021, GGRP sukses mencetak laba bersih sebesar US$ 40,20 juta. Hal ini berbanding terbalik dari kinerja di periode yang sama tahun lalu, di mana Gunung Raja Paksi menderita kerugian hingga US$ 14,95 juta.Kinerja positif tersebut tidak lepas dari penetrasi pasar yang dilakukan Gunung Raja Paksi yang akhirnya mendongkrak penjualan perusahaan.Penjualan bersih GGRP dalam sembilan bulan pertama 2021 mencapai US$ 502,4 juta. Angka tersebut naik 7,46% dibandingkan periode yang sama tahun lalu, yang sebesar US$ 467,5 juta.Gunung Raja Paksi juga berhasil melakukan sejumlah efisiensi. Tercermin dari beban pokok penjualan yang menurun cukup signifikan di tengah penjualan yang meningkat. Beban pokok penjualan turun 5% dari US$ 452,1 pada periode yang sama tahun sebelumnya menjadi US$ 431,4 juta pada kuartal III-2021.Fedaus menyebut, proyeksi membaiknya bottom line GGRP juga tidak terlepas dari transformasi bisnis yang dilakukan sejak perusahaan ini melakukan initial public offering (IPO) pada 2019. Keberhasilan transformasi ini terlihat dari membaiknya kinerja GGRP dari tahun ke tahun.Pada 2019, GGRP menanggung kerugian hingga US$ 20,77 juta. Pada 2020, GGRP pun masih mengalami kerugian namun mulai melandai menjadi US$ 8,95 juta. Fedaus meyakini, buah manis transformasi bisnis ini akan terasa mulai 2021 dan seterusnya. Dia tidak menampik, penyebaran virus Covid-19 varian baru bisa saja berdampak kepada perekonomian, yang bermuara pada pemberlakuan pembatasan kegiatan masyarakat (PPKM), yang pada akhirnya akan mengganggu proses distribusi dan produksiNamun, dia meyakini, dengan penjagaan yang ketat di pintu masuk (border) dalam negeri, varian baru ini tidak akan masuk ke tanah air. Dari internal, GGRP juga menerapkan protokol kesehatan yang ketat dalam proses produksi. Ditambah, hampir 90% karyawan GGRP sudah divaksinasi.</t>
  </si>
  <si>
    <t>https://investasi.kontan.co.id/news/rupiah-jisdor-menguat-ke-rp-14320-per-dolar-as-pada-selasa-3011</t>
  </si>
  <si>
    <t>Rupiah Jisdor menguat ke Rp 14.320 per dolar AS pada Selasa (30/11)</t>
  </si>
  <si>
    <t>Selasa, 30 November 2021 / 15:51 WIB</t>
  </si>
  <si>
    <t>KONTAN.CO.ID - JAKARTA. Nilai tukar rupiah di kurs tengah Bank Indonesia (BI) rebound pada perdagangan hari ini. Selasa (30/11), rupiah Jisdor berada di level Rp 14.320 per dolar Amerika Serikat (AS).Ini membuat rupiah Jisdor menguat 0,14% dibandingkan dengan posisi hari sebelumnya di Rp 14.340 per dolar AS. Pergerakan ini berbanding terbalik dengan rupiah spot yang ditutup melemah 0,09% ke Rp 14.332 per dolar AS.Hingga pukul 15.45 WIB, rupiah pun menjadi mata yang uang dengan pelemahan terdalam di Asia. Bahkan, kini mayoritas mata uang di kawasan menguat.Selain rupiah, baht Thailand juga masih melemah tipis 0,04% pada perdagangan sore ini.Sementara itu, ringgit Malaysia menjadi mata uang dengan penguatan terbesar di Asia setelah melonjak 0,64%. Disusul, yen Jepang yang melesat 0,53%.Berikutnya, won Korea Selatan ditutup menanjak 0,43% dan dolar Taiwan terangkat 0,33%. Lalu ada yuan China yang terkerek 0,28%.Selanjutnya, rupee India terapresiasi 0,09%. Diikuti, peso Filipina dan dolar Singapura yang sama-sama naik 0,07%.Kemudian ada dolar Hong Kong yang terlihat menguat tipis 0,01% terhadap the greenback pada perdagangan kali ini.</t>
  </si>
  <si>
    <t>https://investasi.kontan.co.id/news/bank-kb-bukopin-jalin-nota-kesepahaman-dengan-lotte-ec-dan-cg-korea</t>
  </si>
  <si>
    <t>Bank KB Bukopin Jalin Nota Kesepahaman dengan “Lotte E&amp;C” dan “CG Korea”</t>
  </si>
  <si>
    <t>Selasa, 30 November 2021 / 15:48 WIB</t>
  </si>
  <si>
    <t>KONTAN.CO.ID - KB Bukopin (“Perseroan”) menjalin nota kesepahaman strategis bersama Lotte Engineering &amp; Construction Co., Ltd. (“Lotte E&amp;C”) dan Construction Guarantee Cooperative Korea (“CG Korea”) bertempat di Kantor Pusat Bank KB Bukopin. Aktifitas ini sebagai bentuk dukungan KB Bukopin untuk potensi pembiayaan proyek konstruksi dan perangkat pendukungnya.Acara dihadiri oleh President Director Bank KB Bukopin Mr. Chang Su Choi, Chief Representative Lotte E&amp;C (Kantor Perwakilan Indonesia) Mr. Si Dong Yang dan Kepala Divisi Guarantee &amp; Insurance CG Korea Mr. Jin Hyun Kim.President Director KB Bukopin Mr. Chang Su Choi menyampaikan, “Diharapkan melalui nota kesepahaman ini, akan tercipta sebuah sinergi yang jelas antara permintaan konstruksi yang sedang berjalan di Indonesia dengan dukungan finansial yang dapat diberikan.”“KB Bukopin berencana untuk secara aktif mendukung proyek konstruksi yang akan digarap oleh Lotte E&amp;C di Indonesia dan membangun sistem kerjasama yang erat dengan CG Korea.” tegas Choi.“KB Bukopin akan memberikan berbagai macam layanan keuangan mulai dari penerbitan kontrak, advance payment guarantee yang dipersyaratkan oleh perusahaan konstruksi Korea yang hadir di Indonesia hingga dapat menyediakan Kredit Korporasi yang diperlukan. Hal ini merupakan poin penting dalam mendukung jalannya bisnis serta memberikan dukungan dalam bentuk Public-Private Partnership dan sebagainya. Nota kesepahaman ini merupakan awalan yang mengisyaratkan peranan KB Bukopin sebagai jembatan bagi perusahaan konstruksi Korea untuk pasar pembiayaan konstruksi Indonesia.” tutup Choi.Lotte E&amp;C adalah salah satu perusahaan konstruksi terbesar di Korea Selatan. Sementara itu, CG Korea adalah lembaga keuangan khusus konstruksi dengan keanggotaan lebih dari 13.000 perusahaan konstruksi umum di Korea.Acara nota kepahaman diselenggarakan dan dikemas secara sederhana, hangat dan kekeluargaan tersebut tetap menerapkan protokol kesehatan yang ketat, dimana setiap undangan yang hadir telah dinyatakan negatif covid 19, pengaturan jarak serta kapasitas ruangan yang hanya diisi tidak sampai 50%.PT Bank KB Bukopin Tbk dalam waktu dekat akan segera menyelesaikan Penawaran Umum Terbatas Keenam (PUTVI) melalui penerbitan saham baru dengan memberikan Hak Memesan Efek Terlebih Dahulu (HMETD) kepada pemegang saham dan Perseroan mendapatkan antusiasme yang sangat baik, tingkat kepercayaan yang tinggi.Dengan asumsi seluruh HMETD habis dieksekusi oleh pemegang saham, maka Perseroan akan memperoleh dana sebesar Rp 7 Triliun. Perseroan telah menyelesaikan periode perdagangan HMETD yang berakhir pada 26 November 2021.Dana yang diperoleh tersebut akan digunakan Perseroan untuk ekspansi bisnis.</t>
  </si>
  <si>
    <t>https://investasi.kontan.co.id/news/widodo-makmur-perkasa-akan-meraup-dana-ipo-rp-70704-miliar</t>
  </si>
  <si>
    <t>Widodo Makmur Perkasa akan meraup dana IPO Rp 707,04 miliar</t>
  </si>
  <si>
    <t>Selasa, 30 November 2021 / 15:34 WIB</t>
  </si>
  <si>
    <t>KONTAN.CO.ID - JAKARTA. PT Widodo Makmur Perkasa Tbk memasang harga penawaran dalam rangka initial public offering (IPO) sebesar Rp 160 per saham. Periode penawaran umum dimulai pada hari ini, Selasa (30/11) sampai dengan Kamis (2/12) mendatang.Asal tahu saja, Widodo Makmur Perkasa merupakan induk usaha dari PT Widodo Makmur Unggas Tbk (WMUU) yang sudah tercatat lebih dahulu pada 2 Februari 2021. Perusahaan ini bergerak di bidang barang konsumsi dan komoditas agrikultur yang terintegrasi secara holistik dengan lima lini bisnis, yaitu peternakan sapi, peternakan unggas, daging olahan, komoditas, serta konstruksi dan energi.Perusahaan yang akan tercatat dengan kode saham WMPP ini melepas 4,41 miliar saham baru atau setara 15,02% dari modal ditempatkan dan disetor penuh setelah IPO. Dengan begitu, Widodo Makmur Perkasa berpotensi meraih dana IPO Rp 707,04 miliar.Lebih lanjut, perusahaan berencana menggunakan sekitar 11,50% dana IPO untuk membiayai pengembangan kerja sama operasi (KSO) export yard, logistik, dan rumah potong hewan di Australia bersama mitra. Kemudian, sekitar 19% akan dimanfaatkan untuk membiayai pembangunan fasilitas peternakan terintegrasi dan perkebunan jagung di Sumatra, Sulawesi, dan Papua.Selanjutnya, sekitar 19% akan digunakan untuk pemberian modal kepada entitas usaha. Sementara sisanya sekitar 50,50% akan digunakan untuk modal kerja perusahaan.Direktur Utama sekaligus Pendiri PT Widodo Makmur Perkasa Tumiyana mengatakan, langkah IPO akan menjadi katalis bagi perusahaan untuk bergerak maju dan merealisasikan rencana pertumbuhan jangka panjang. Menurutnya, lima lini bisnis yang saling terintegrasi serta penerapan model bisnis hijau yang berkelanjutan menjadi daya tarik utama WMPP.Hal ini diyakini akan memberikan nilai tambah bagi para pemegang saham. "Oleh sebab itu, WMPP patut dipertimbangkan oleh para calon investor untuk dikoleksi di dalam portofolionya sebagai instrumen investasi jangka panjang," ucap Tumiyana dalam keterangan tertulisnya, Selasa (30/11).Dalam IPO ini, PT BRI Danareksa Sekuritas, PT CIMB Niaga Sekuritas, PT Surya Fajar Sekuritas, dan PT Mirae Asset Sekuritas Indonesia bertindak sebagai penjamin pelaksana emisi efek. Sementara itu, penjamin emisi efek terdiri dari PT Samuel Sekuritas Indonesia, PT Valbury Sekuritas Indonesia, dan PT Yulie Sekuritas Indonesia Tbk.Setelah masa penawaran umum selesai, proses akan dilanjutkan dengan penjatahan pada 2 Desember 2021, kemudian tanggal distribusi saham secara elektronik pada 3 Desember 2021. Selanjutnya saham WMPP akan dicatatkan di Bursa Efek Indonesia pada 6 Desember 2021.</t>
  </si>
  <si>
    <t>https://investasi.kontan.co.id/news/harga-saham-buka-loyo-mtel-menguat-di-perdagangan-bursa-selasa-3011</t>
  </si>
  <si>
    <t>Harga saham BUKA loyo, MTEL menguat di perdagangan bursa Selasa (30/11)</t>
  </si>
  <si>
    <t>KONTAN.CO.ID - JAKARTA. Pada Selasa (30/11) harga saham BUKA (PT Bukalapak.com Tbk) ditutup memerah. Sementara saham MTEL (PT Dayamitra Telekomunikasi Tbk) ditutup menguat.Saat bursa menutup hari perdagangan, saham BUKA persis di harga penutupan Rp 545 per saham. Sementara, saham MTEL persis di harga penutupan Rp 780 per saham.Dibandingkan dengan penutupan Senin (29/11), harga saham BUKA turun 4,39% dari Rp 570. Saham BUKA dibuka di atas harga penutupan sehari sebelumnya, tepatnya pada harga Rp 580 per saham.Mencatatkan harga tertinggi Rp 585 dan harga terendah Rp 540, harga saham BUKA ditutup turun Rp 25 per saham dalam sehari.Bila saat penutupan, harga bid Rp 540 per saham. Di lain sisi, harga offer terendah di Rp 545 per saham.Jika dihitung sejak 7 hari yang lalu (23 November 2021), harga saham BUKA hari ini turun -18.66 % dibanding harga saat itu (Rp 670).Bursa Efek Indonesia (BEI) mencatat total nilai transaksi saham BUKA mencapai Rp 175,20 miliar, sedangkan volume saham yang ditransaksikan mencapai 3.164.777 lot.Dengan earning per share (EPS) alias laba bersih per saham Rp -15, maka price to earning ratio (PER) saham ini -38,00 kali. Adapun price to book value-nya (PBV) 19,66 kali.Dari penutupan Senin (29/11), harga saham MTEL naik 2,63% dari Rp 760. Saham MTEL dibuka sama dengan harga penutupan sehari sebelumnya, tepatnya pada harga Rp 760 per saham.Mencatatkan harga tertinggi Rp 805 dan harga terendah Rp 755, harga saham MTEL ditutup naik Rp 20 per saham dalam sehari.Pada saat penutupan, harga bid Rp 775 per saham. Di lain sisi, harga offer terendah di Rp 780 per saham.Kalau dihitung sejak 7 hari yang lalu (23 November 2021), harga saham MTEL hari ini sudah naik 0.65 % dibanding harga saat itu (Rp 775).Bursa Efek Indonesia (BEI) mencatat total nilai transaksi saham MTEL mencapai Rp 239,80 miliar, sedangkan volume saham yang ditransaksikan mencapai 3.060.162 lot.Dengan earning per share (EPS) alias laba bersih per saham Rp 17, maka price to earning ratio (PER) saham ini 44,71 kali. Adapun price to book value-nya (PBV) 4,63 kali.</t>
  </si>
  <si>
    <t>https://investasi.kontan.co.id/news/covid-19-masih-mengintai-begini-proyeksi-pergerakan-ihsg-di-tahun-depan</t>
  </si>
  <si>
    <t>Covid-19 masih mengintai, begini proyeksi pergerakan IHSG di tahun depan</t>
  </si>
  <si>
    <t>Selasa, 30 November 2021 / 15:33 WIB</t>
  </si>
  <si>
    <t xml:space="preserve">KONTAN.CO.ID - JAKARTA. Pandemi Covid-19 belum juga kelar. Setelah hampir mereda, kini pasar keuangan global kembali bergejolak akibat penemuan varian baru Covid-19, yang disebut omicron.Sentimen tersebut dinilai bisa menjadi katalis penentu bagi pergerakan Indeks Harga Saham Gabungan (IHSG) di tahun depan.Analis Binaartha Sekuritas Ivan Rosanova menilai, peningkatan kasus Covid-19 bisa menjadi pemberat laju IHSG. Peningkatan kasus Covid-19 dapat memaksa pemerintah kembali pengambilan kebijakan pembatasan yang akhirnya berpengaruh pada aktivitas ekonomi.Hal ini tentu sedikit banyaknya akan memengaruhi keputusan investor untuk berinvestasi dan akhirnya berimbas pada pergerakan IHSG.Karena itu, dia melihat, IHSG kemungkinan menguat terbatas hingga adanya aksi profit taking yang mengakibatkan koreksi pada indeks.Namun, ada pula sentimen yang dapat mendukung kenaikan IHSG. Diantaranya, optimisme terhadap pertumbuhan ekonomi tahun depan.Ivan mengatakan, upaya pemerintah menghadapi pandemi selalu mengalami kemajuan, termasuk dari sisi vaksinasi. “Dengan demikian maka memasuki tahun 2022 diharapkan memang perekonomian semakin stabil,” terang Ivan kepada Kontan.co.id, baru-baru ini.Dia pun melihat, pergerakan IHSG tahun depan masih memiliki potensi untuk melanjutkan uptrend hingga level 6.938 sebagai target terdekat dan berikutnya di level 7.067.Akan tetapi, dia juga memperkirakan adanya koreksi atau konsolidasi menjelang awal tahun mengingat IHSG telah mengalami reli sejak pertengahan tahun 2021 ini. “Dapat diperhatikan beberapa support yaitu 6.538, 6.460 dan 6.368,” sambung Ivan.Dalam laporan yang dikutip Kontan.co.id, Selasa (30/11), Tim Riset Valbury Sekuritas Indonesia menyiapkan tiga skenario IHSG di tahun depan. Untuk proyeksi konservatif, IHSG diperkirakan bergerak di kisaran 7.295.Sementara untuk proyeksi moderat, IHSG diproyeksi dapat bergerak dalam kisaran 7.572. Sedangkan, pada proyeksi optimis, IHSG diramal dapat bergerak dalam rentang 7.850 pada tahun 2022.Perkiraan price to earning (PE) 2022 untuk pasar saham  akan diperdagangkan pada level 15 kali- 16 kali. Sedangkan perkiraan PE tahun 2021 di perdagangan di level 18 kali -19 kali.Sementara itu, Ivan membeberkan sejumlah sektor yang masih menarik tahun depan. Seperti sektor keuangan, dengan saham PT Bank Central Asia Tbk (BBCA) dan PT Bank Tabungan Negara Tbk (BBTN).Selain itu sektor industri dasar juga menarik untuk dilirik dengan saham PT Barito Pacific Tbk (BRPT) dan PT Semen Indonesia Tbk (SMGR). Lalu ada sektor non cyclical seperti PT Indofood Sukses Makmur Tbk  (INDF) dan PT Charoen Pokphand Tbk  (CPIN) dan sektor properti seperti PT Bumi Serpong Damai Tbk (BSDE) dan PT Summarecon Agung Tbk (SMRA). </t>
  </si>
  <si>
    <t>https://investasi.kontan.co.id/news/harga-saham-bbca-bbri-kompak-melemah-di-perdagangan-bursa-selasa-3011</t>
  </si>
  <si>
    <t>Harga saham BBCA &amp; BBRI kompak melemah di perdagangan bursa Selasa (30/11)</t>
  </si>
  <si>
    <t>Selasa, 30 November 2021 / 15:30 WIB</t>
  </si>
  <si>
    <t>KONTAN.CO.ID - JAKARTA. Hari Selasa (30/11), harga saham BBCA (PT Bank Central Asia Tbk) dan saham BBRI (PT Bank Rakyat Indonesia (Persero) Tbk) ditutup melemah.Saat bursa menutup hari perdagangan, saham BBCA persis di harga penutupan Rp 7.275 per saham. Sedangkan, saham BBRI persis di harga penutupan Rp 4.090 per saham.Dibandingkan dengan penutupan Senin (29/11), harga saham BBCA turun 1,69% dari Rp 7.400. Saham BBCA dibuka di bawah harga penutupan sehari sebelumnya, tepatnya pada harga Rp 7.325 per saham.Mencatatkan harga tertinggi Rp 7.425 dan harga terendah Rp 7.275, harga saham BBCA ditutup turun Rp 125 per saham dalam sehari.Pada saat penutupan, harga bid Rp 7.275 per saham. Di lain sisi, harga offer terendah di Rp 7.300 per saham.Kalau dihitung sejak 7 hari yang lalu (23 November 2021), harga saham BBCA hari ini turun 2,68% dibanding harga saat itu (Rp 7.475).Adapun sejak setahun lalu (30 November 2020) harga saham BBCA turun 76,55% dari harga saat itu (Rp 31.025).Bursa Efek Indonesia (BEI) mencatat total nilai transaksi saham BBCA mencapai Rp 1.058,50 miliar, sedangkan volume saham yang ditransaksikan mencapai 1.449.237 lot.Dengan earning per share (EPS) alias laba bersih per saham Rp 251, maka price to earning ratio (PER) saham ini 29,48 kali. Adapun price to book value-nya (PBV) 4,61 kali.Dari penutupan Senin (29/11), harga saham BBRI turun 1,92% dari Rp 4.170. Saham BBRI dibuka di bawah harga penutupan sehari sebelumnya, tepatnya pada harga Rp 4.150 per saham.Mencatatkan harga tertinggi Rp 4.220 dan harga terendah Rp 4.090, harga saham BBRI ditutup turun Rp 80 per saham dalam sehari.Pada saat penutupan, harga bid Rp 4.090 per saham. Di lain sisi, harga offer terendah di Rp 4.100 per saham.Bila dihitung sejak 7 hari yang lalu (23 November 2021), harga saham BBRI hari ini turun 2,85% dibanding harga saat itu (Rp 4.210).Sejak setahun lalu (30 November 2020) harga saham BBRI datar 0% dari harga saat itu (Rp 4.090).Bursa Efek Indonesia (BEI) mencatat total nilai transaksi saham BBRI mencapai Rp 1.305,10 miliar, sedangkan volume saham yang ditransaksikan mencapai 3.166.532 lot.Dengan earning per share (EPS) alias laba bersih per saham Rp 169, maka price to earning ratio (PER) saham ini 24,67 kali. Adapun price to book value-nya (PBV) 2,28 kali.</t>
  </si>
  <si>
    <t>https://investasi.kontan.co.id/news/harga-minyak-mentah-anjlok-3-terseret-pernyataan-ceo-moderna</t>
  </si>
  <si>
    <t>Harga minyak mentah anjlok 3% terseret pernyataan CEO Moderna</t>
  </si>
  <si>
    <t>Selasa, 30 November 2021 / 15:15 WIB</t>
  </si>
  <si>
    <t>KONTAN.CO.ID - SINGAPURA. Harga minyak anjlok lebih dari 3% pada perdagangan hari ini. Sentimen negatif yang menyeret minyak adalah pernyataan CEO Moderna yang meragukan kemanjuran vaksin Covid-19 terhadap varian virus corona (Covid-19) Omicron. Hal tersebut akhirnya menakuti pasar keuangan global.Selasa (30/11) pukul 15.00 WIB, harga minyak mentah berjangka jenis Brent untuk kontrak pengiriman Januari 2022 anjlok 3,2% ke US$ 71,12 per barel, setelah tergelincir ke level terendah intraday di US$ 70,52 per barel. Ini merupakan posisi terendah sejak 1 September.Serupa, harga minyak mentah berjangka jenis West Texas Intermediate (WTI) untuk kontrak pengiriman Januari 2022 juga ambles 3,1% ke US$ 67,80 per barel. WTI sempat menyentuh US$ 67,06, level paling lemah sejak 26 Agustus.Komentar CEO Moderna itu hanya menjadi katalis untuk pasar yang sudah lemah, kata seorang pedagang minyak Singapura yang menolak disebutkan namanya karena kebijakan perusahaan.Minyak anjlok sekitar 12% pada hari Jumat, bersama dengan pasar lain, di tengah kekhawatiran Omicron, yang memiliki tingkat mutasi tinggi yang akan memicu penguncian baru dan menghambat pertumbuhan global dan akhirnya merugikan permintaan minyak.Organisasi Kesehatan Dunia (WHO) mengatakan, pada hari Senin bahwa Omicron menimbulkan risiko lonjakan infeksi yang sangat tinggi, dan beberapa negara meningkatkan pembatasan perjalanan. Masih belum jelas seberapa parah varian baru itu dan apakah bisa melawan vaksin yang ada.Dengan prospek permintaan di bawah awan, ekspektasi tumbuh bahwa OPEC+, akan menunda rencana untuk menambah pasokan 400.000 barel per hari (bph) pada Januari."Kami pikir grup akan condong ke arah jeda kenaikan produksi mengingat varian Omicron dan pelepasan stok minyak oleh konsumen minyak utama," kata analis komoditas Commonwealth Bank Vivek Dhar dalam sebuah catatan.Tekanan sudah tumbuh di dalam OPEC+, yang dijadwalkan bertemu pada 2 Desember, untuk mempertimbangkan kembali rencana pasokannya setelah rilis cadangan minyak mentah darurat minggu lalu oleh Amerika Serikat dan negara-negara konsumen minyak utama lainnya untuk mengatasi kenaikan harga."Menyusul rilis cadangan strategis global dan pengumuman lusinan negara yang membatasi perjalanan ke dan dari Afrika Selatan dan negara-negara tetangga, OPEC dan sekutunya dapat dengan mudah membenarkan penghentian produksi atau bahkan sedikit pengurangan produksi," kata analis OANDA Edward Moya di sebuah catatan.Namun, analis Citi memperkirakan, OPEC+ akan terus menambah lebih banyak barel pada Januari."Citi menghitung bahwa penambahan bulanan aktual OPEC+ rata-rata 262.000 barel per hari daripada 400.000 barel per hari, mengingat ketidakmampuan begitu banyak negara OPEC+ untuk berproduksi pada tingkat tolok ukur mereka karena mereka telah kehilangan kapasitas karena kurangnya investasi," kata analis Citi dalam sebuah catatan."Kesenjangan berarti bahwa menahan jumlah (kecil) itu sebagian besar tidak akan berarti dalam keseimbangan pasokan/permintaan global untuk minyak."Juga membebani pasar adalah prospek dimulainya kembali ekspor minyak dari Iran, menyusul komentar optimis dari para diplomat saat pembicaraan dilanjutkan pada hari Senin antara kekuatan dunia dan Iran tentang menghidupkan kembali pakta nuklir.</t>
  </si>
  <si>
    <t>https://investasi.kontan.co.id/news/ihsg-melorot-113-ke-6533-pada-akhir-perdagangan-selasa-3011</t>
  </si>
  <si>
    <t>IHSG melorot 1,13% ke 6.533 pada akhir perdagangan Selasa (30/11)</t>
  </si>
  <si>
    <t>Selasa, 30 November 2021 / 15:11 WIB</t>
  </si>
  <si>
    <t>KONTAN.CO.ID - JAKARTA. Indeks Harga Saham Gabungan (IHSG) berbalik turun meski terus berada di zona hijau pada sesi I. Selasa (30/11), IHSG terjun 1,13% atau 74,36 poin ke 6.533,93 pada akhir perdagangan di Bursa Efek Indonesia (BEI).Tujuh indeks sektoral turun bersama dengan IHSG. Sektor perindustrian merosot 2,22%. Sektor teknologi tumbang 1,91%. Sektor barang konsumsi primer melorot 1,33%. Sektor infrastruktur turun 1,15%. Sektor barang konsumsi nonprimer melemah 1,10%. Sektor barang baku turun 1,02%. Sektor keuangan turun 0,91%.Masih ada empat sektor yang justru menguat. Sektor transportasi dan logistik melonjak 3,31%. Sektor energi menguat 1,08%. Sektor kesehatan naik 0,25%. Sektor properti dan real estat naik tipis 0,03%.Total volume transaksi bursa mencapai 26,99 miliar saham dengan nilai transaksi Rp 20,67 triliun. Sebanyak 351 saham turun harga. Ada 182 saham menguat dan 131 saham flat.Top gainers LQ45 hari ini adalah:Top losers LQ45 terdiri dari:Investor asing mencatat net sell Rp 973,93 miliar di seluruh pasar. Dari total net sell, penjualan bersih di pasar reguler mencapai Rp 782,68miliar.Saham-saham dengan penjualan bersih terbesar asing adalah PT Bank Mandiri Tbk (BMRI) Rp 262,5 miliar, PT Astra International Tbk (ASII) Rp 229,5 miliar, dan PT Semen Indonesia Tbk (SMGR) Rp 144,3 miliar.Saham-saham dengan pembelian bersih terbesar asing adalah PT Bank Aladin Syariah Tbk (BANK) Rp 157 miliar, PT Berkah Beton Sadaya Tbk (BEBS) Rp 98,1 miliar, dan PT Telkom Indonesia Tbk (TLKM) Rp 115,7 miliar.</t>
  </si>
  <si>
    <t>https://investasi.kontan.co.id/news/rupiah-spot-ditutup-melemah-ke-rp-14332-per-dolar-as-pada-hari-ini-3011</t>
  </si>
  <si>
    <t>Rupiah spot ditutup melemah ke Rp 14.332 per dolar AS pada hari ini (30/11)</t>
  </si>
  <si>
    <t>Selasa, 30 November 2021 / 15:05 WIB</t>
  </si>
  <si>
    <t>KONTAN.CO.ID - JAKARTA. Kurs rupiah di pasar spot kembali tertekan hingga akhir perdagangan hari ini. Selasa (30/11), rupiah spot ditutup di level Rp 14.332 per dolar Amerika Serikat (AS).Ini membuat rupiah melemah 0,09% dibandingkan dengan penutupan hari sebelumnya di Rp 14.319 per dolar AS. Ini membuat rupiah menjadi mata uang dengan pelemahan terdalam di kawasan, bersama dengan baht Thailand.Hingga pukul 15.00 WIB, pergerakan mata uang di kawasan sebenarnya cenderung bervariasi. Di mana, rupee India berada satu tingkat lebih baik dari rupiah dan baht setelah koreksi 0,04%.Selanjutnya, dolar Singapura turun 0,02% dan dolar Hong Kong terlihat melemah tipis 0,01% pada perdagangan sore ini.Sementara itu, ringgit Malaysia menjadi mata uang dengan penguatan terbesar di Asia setelah melonjak 0,44%. Disusul, won Korea Selatan yang ditutup melesat 0,43%.Berikutnya, dolar Taiwan terkerek 0,33% dan yen Jepang terangkat 0,30%. Lalu ada yuan China yang terapresiasi 0,26%.Sedangkan peso Filipina berhasil ditutup menguat 0,07% terhadap the greenback.</t>
  </si>
  <si>
    <t xml:space="preserve"> 01 November 2021 </t>
  </si>
  <si>
    <t xml:space="preserve"> 02 November 2021 </t>
  </si>
  <si>
    <t xml:space="preserve"> 05 November 2021 </t>
  </si>
  <si>
    <t xml:space="preserve"> 07 November 2021 </t>
  </si>
  <si>
    <t xml:space="preserve"> 08 November 2021 </t>
  </si>
  <si>
    <t xml:space="preserve"> 09 November 2021 </t>
  </si>
  <si>
    <t xml:space="preserve"> 10 November 2021 </t>
  </si>
  <si>
    <t xml:space="preserve"> 11 November 2021 </t>
  </si>
  <si>
    <t xml:space="preserve"> 12 November 2021 </t>
  </si>
  <si>
    <t xml:space="preserve"> 14 November 2021 </t>
  </si>
  <si>
    <t xml:space="preserve"> 15 November 2021 </t>
  </si>
  <si>
    <t xml:space="preserve"> 16 November 2021 </t>
  </si>
  <si>
    <t xml:space="preserve"> 17 November 2021 </t>
  </si>
  <si>
    <t xml:space="preserve"> 18 November 2021 </t>
  </si>
  <si>
    <t xml:space="preserve"> 19 November 2021 </t>
  </si>
  <si>
    <t xml:space="preserve"> 20 November 2021 </t>
  </si>
  <si>
    <t xml:space="preserve"> 21 November 2021 </t>
  </si>
  <si>
    <t xml:space="preserve"> 22 November 2021 </t>
  </si>
  <si>
    <t xml:space="preserve"> 23 November 2021 </t>
  </si>
  <si>
    <t xml:space="preserve"> 24 November 2021 </t>
  </si>
  <si>
    <t xml:space="preserve"> 25 November 2021 </t>
  </si>
  <si>
    <t xml:space="preserve"> 26 November 2021 </t>
  </si>
  <si>
    <t xml:space="preserve"> 27 November 2021 </t>
  </si>
  <si>
    <t xml:space="preserve"> 28 November 2021 </t>
  </si>
  <si>
    <t xml:space="preserve"> 29 November 2021 </t>
  </si>
  <si>
    <t xml:space="preserve"> 30 November 2021 </t>
  </si>
  <si>
    <t>Tanggal</t>
  </si>
  <si>
    <t>Tanggal(2)</t>
  </si>
  <si>
    <t>Penulis</t>
  </si>
  <si>
    <t>Isi</t>
  </si>
  <si>
    <t>Label</t>
  </si>
  <si>
    <t>KONTAN.CO.ID - Orlando Bravo, miliarder yang ikut mendirikan perusahaan ekuitas Thoma Bravo, mengatakan, dia sangat optimistis dengan Bitcoin dan harga kripto tertua di dunia ini bakal “naik secara signifikan”. “Kripto sistem yang hebat. Ini tanpa gesekan. Ini terdesentralisasi. Dan, kaum muda menginginkan sistem keuangan mereka sendiri. Jadi, di sini untuk tinggal,” katanya dalam konferensi Delivering Alpha CNBC, Rabu (29/9). Kekayaan bersih Orlando Bravo pada 29 September lalu mencapai US$ 6,3 miliar, menurut Forbes. Bravo merupakan miliarder dunia kelahiran Puerto Rico pertama.“Bagaimana mungkin Anda tidak menyukai kripto?” ujar dia, seperti dikutip Bitcoin.com.“Teknologi yang mendasari blockchain, terlepas dari protokol atau sistem apa yang Anda bangun, bisa sangat kuat dan terkadang memberikan kasus penggunaan yang lebih baik daripada perangkat lunak berbasis data,” sebutnya.Pada Juli lalu, Thomas Bravo berpartisipasi dalam putaran pendanaan untuk FTX Trading Ltd., pemilik dan operator bursa kripto FTX.Dan, Thomas Bravo mengungkapkan, dia secara pribadi berinvestasi di Bitcoin. "Bagi saya, ini cukup sederhana. Lebih banyak orang akan menggunakan di masa depan daripada hari ini, dan itu akan lebih mapan," katanya. "Institusi baru mulai masuk ke sana (Bitcoin), dan begitu itu terjadi, saya pikir itu akan meningkat secara signifikan selama bertahun-tahun. Saya sangat optimistis," tegas dia.</t>
  </si>
  <si>
    <t>Sinar Mas Agro (SMAR) menerbitkan obligasi total Rp 2,5 triliun</t>
  </si>
  <si>
    <t>Jumat, 01 Oktober 2021 / 22:36 WIB</t>
  </si>
  <si>
    <t>KONTAN.CO.ID - JAKARTA. PT Sinar Mas Agro Resources and Technology Tbk (SMAR) akan menerbitkan obligasi berkelanjutan tahap kedua. Total penerbitan tahap kedua ini mencapai Rp 2,5 triliun.Masa penawaran umum obligasi ini akan berlangsung pada 13-14 Oktober 2021. Perusahaan yang kerap disebut dengan nama PT SMART Tbk ini menawarkan Obligasi Berkelanjutan III SMART Tahap II Tahun 2021 dalam tiga seri. Obligasi seri A memiliki nilai pokok Rp 477 miliar. Obligasi yang memiliki tenor 370 hari ini menawarkan tingkat bunga tetap 6% per tahun. Obligasi seri B memiliki nilai pokok Rp 1,065 triliun. Obligasi dengan tenor 3 tahun ini menawarkan tingkat bunga tetap 8,5%.Obligasi seri C memiliki nilai pokok Rp 958 miliar. Obligasi tenor lima tahun ini memiliki tingkat bunga 9% per tahun. SMART menunjuk empat penjamin pelaksana emisi obligasi pada penerbitan kali ini. Keempat underwriter adalah BCA Sekuritas, CIMB Niaga Sekuritas, Sinarmas Sekuritas, dan Sucor Sekuritas.Tanggal penjatahan obligasi akan jatuh pada 15 Oktober 2021. Distribusi obligasi secara elektronik dilakukan pada 19 Oktober 2021. SMART akan mencatatkan obligasi di Bursa Efek Indonesia pada 21 Oktober 2021.Penerbitan obligasi ini merupakan bagian dari Obligasi Berkelanjutan III SMART dengan target dana Rp 5 triliun. SMAR telah menerbitkan obligasi tahap pertama Rp 1,5 triliun pada Juni 2021.</t>
  </si>
  <si>
    <t xml:space="preserve">KONTAN.CO.ID -  JAKARTA. Beberapa waktu lalu, pemegang saham independen PT Bentoel Internasional Investama Tbk (RMBA) menyetujui rencana untuk go private melalui penghapusan pencatatan sukarela alias voluntary delisting. Emiten rokok itu akan melakukan tender offer atau membeli saham publik yang masih ada di pasar saham. British American Tobacco (BAT) selaku pengendali Bentoel akan membeli sisa saham publik yang ada di pasar saham dengan harga Rp 1.000 per saham.Harga tersebut tergolong premium karena lebih mahal 226,8% dibandingkan dengan harga saat penutupan terakhir saham RMBA. Sebelum terkena suspensi, harga saham RMBA berada di Rp 306 per saham pada 5 Agustus 2021. Head of Investment Research Infovesta Utama, Wawan Hendrayana mengamati, voluntary delisting cenderung memiliki dampak negatif yang minim ke investornya. Mengingat ada tender offer yang memungkinkan saham-saham investor diserap di harga yang layak atau bahkan premium. "Voluntary delisting biasanya ada dana besar di belakangnya. Kemungkinan investor rugi karena voluntary delisting kecil sekali," kata Wawan kepada Kontan.co.id, Jumat (1/10).Wawan menambahkan, pemicu go private suatu perusahaan beragam. Mulai dari model bisnis yang tidak sesuai jika dijalankan secara go public, rencana merger, hingga diakuisisi oleh perusahaan lain. Sebelumnya, Corporate Brand &amp; ESG Manager Bentoel Group Maria Melissa Riyani Putri mengungkapkan, alasan go private RMBA mempertimbangkan simplifikasi dan efisiensi bisnis. Berbeda dengan voluntary delisting, Wawan mengungkapkan, forced delisting biasanya melibatkan kondisi emiten yang bermasalah. Bisa jadi operasional yang tidak berjalan, kondisi yang terus merugi, hingga perusahaan dalam proses sengketa. Kondisi-kondisi inilah yang menyebabkan saham-saham dikenai penghentian sementara perdagangan atau suspensi oleh bursa.Direktur Penilaian BEI I Gede Nyoman Yetna mengungkapkan, berdasarkan Peraturan Bursa Nomor I-I tentang Penghapusan Pencatatan (Delisting) dan Pencatatan Kembali (Relisting) Saham di Bursa, delisting saham perusahaan tercatat oleh bursa dapat dilakukan karena going concern perusahaan dan dilakukan suspensi di Pasar Reguler dan Pasar Tunai atau hanya diperdagangkan di Pasar Negosiasi sekurang-kurangnya selama 24 bulan terakhir.Adapun dalam perjalanannya, sebelum melakukan delisting, bursa tetap melakukan pemantauan dan pembinaan terhadap perusahaan tercatat termasuk upaya perbaikan yang dijalankan emiten. Sejauh ini terdapat beberapa saham yang sudah mengalami suspensi hampir selama 24 bulan, bahkan lebih seperti BTEL, PLAS, dan GOLL. "Berkaitan dengan BTEL, PLAS, GOLL, saat ini dalam kondisi suspensi karena terdapat keraguan kelangsungan usaha dan belum dipenuhinya beberapa kewajiban sesuai ketentuan," kata Nyoman beberapa waktu lalu. Nyoman menambahkan, POJK No.3/POJK.04/2021 tentang Penyelenggaraan Kegiatan di Bidang Pasar Modal menjelaskan, BEI dapat melakukan delisting perusahaan tercatat salah satunya apabila terdapat permasalahan kelangsungan usaha. Berdasarkan hal tersebut, selama tidak ada perbaikan kondisi atas penyebab terjadinya suspensi, maka perusahaan tercatat masih dalam proses delisting. Bursa akan mempertimbangkan upaya perbaikan kinerja yang dilakukan sebelum perusahaan tercatat tersebut ditetapkan delisting oleh BEI. "Bursa akan terus memantau kondisi serta perkembangan terkini dari perusahaan tercatat dan Bursa meminta kepada para pemangku kepentingan untuk memperhatikan dan mencermati segala bentuk keterbukaan informasi yang disampaikan oleh Bursa dan Perusahaan Tercatat," imbuh Nyoman. Adapun sebagai salah satu bentuk perlindungan investor di pasar modal, perusahaan tercatat yang di-delisting wajib mengubah statusnya dari perusahaan terbuka menjadi perusahaan tertutup, dengan membeli kembali atas seluruh saham yang dimiliki oleh pemegang saham publik atau buyback. Menanggapi hal ini, Wawan mengungkapkan, mayoritas emiten forced delisting biasanya kesulitan dalam hal keuangan. Sehingga menurut dia, akan kesulitan untuk memenuhi buyback saham. Kecuali, memang ada pihak yang bersedia menyuntikkan dana sehingga perusahaan tercatat tersebut mampu melakukan buyback. Wawan menambahkan, opsi lain yang bisa ditempuh investor yang terlanjur masuk dalam saham-saham berpotensi delisting adalah dengan menjualnya di pasar negosiasi. Alternatif ini bisa dipilih daripada saham kehilangan nilainya sama sekali. Untuk menghindari masuk ke saham-saham delisting, Wawan menekankan agar investor memiliki langkah-langkah mitigasi. Salah satunya, mencermati betul kondisi fundamental emiten. Termasuk memahami bisnis perusahaan, risiko, dan keberlangsungan perusahaan. Hal ini diperlukan sehingga investor bisa menentukan cut loss point suatu saham. Di sisi lain, investor bisa masuk ke saham-saham yang memiliki likuiditas baik. Mempertimbangkan hal ini, investor bisa masuk ke saham-saham indeks LQ45 maupun IDX30. "Jika ada saham keluar dari indeks likuiditas tersebut, bisa jadi pertimbangan. Porsinya bisa dikurangi," pungkas Wawan.  </t>
  </si>
  <si>
    <t>KONTAN.CO.ID - JAKARTA. Wall Street bergerak mixed pada awal perdagangan bulan Oktober. Jumat (1/10) pukul 21.10 WIB, Dow Jones Industrial Average menguat 0,49% ke 34.007. Indeks S&amp;P 500 melemah tipis 0,04% ke 4.304. Sedangkan Nasdaq Composite turun 0,41% ke 14.391.Penurunan indeks utama Wall Street pada bulan September menyebabkan investor kembali melirik saham-saham yang sudah turun harga. Harga saham Merck &amp; Co Inc naik 8,3% dalam perdagangan prapasar. Kenaikan harga produsen obat ini menandai kemajuan dalam pengembangan obat Covid-19 oral. Dalam sebuah penelitian, obat oral eksperimental Merck untuk Covid-19, molnupiravir, mengurangi sekitar 50% kemungkinan rawat inap atau kematian bagi pasien yang berisiko penyakit parah.Pembuat vaksin Covid Moderna Inc dan Pfizer Inc masing-masing turun 4,4% dan 1,3%, setelah berita tersebut.Wall Street berakhir melemah tajam pada hari Kamis. S&amp;P 500 membukukan bulan terburuk sejak dimulainya krisis kesehatan global. September dan kuartal ketiga menjadi periode yang penuh gejolak akibat kekhawatiran atas Covid-19, ketakutan inflasi, dan perselisihan anggaran di Washington."Ada beberapa alternatif bagi investor karena mereka agak pesimistis di pasar obligasi dan uang tunai masih (menghasilkan) pengembalian yang sangat rendah," kata Rick Meckler, mitra di Cherry Lane Investments, kantor investasi keluarga di New Vernon, New Jersey kepada Reuters. Meckler menambahkan bahwa investor masih mencari tempat untuk memasuki pasar di harga yang lebih rendah sehingga masih ada peluang rally.Data menunjukkan belanja konsumen AS meningkat lebih dari yang diharapkan pada Agustus. Sementara indeks pengeluaran konsumsi pribadi, pengukur inflasi pilihan untuk Federal Reserve, mempertahankan tren kenaikannya sepanjang bulan.Harga saham perusahaan minyak termasuk Exxon Mobil dan Chevron Corp naik sekitar 0,5% pada prapasar. Sedangkan harga saham bank-bank besar Morgan Stanley, JPMorgan Chase &amp; Co, Citigroup, Bank of America dan Goldman Sachs Group juga naik.Sementara itu, Kongres AS yang dikendalikan Demokrat pada hari Jumat sedang berjuang untuk mencapai kesepakatan tentang agenda besar Presiden Joe Biden. Ketua Dewan Perwakilan Rakyat Nancy Pelosi bersumpah untuk mengadakan pemungutan suara pada RUU infrastruktur senilai US$ 1 triliun.Biden menandatangani langkah untuk terus mendanai pemerintah hingga 3 Desember. Demokrat dan Republik di Kongres masih terus belum mencapai titik temu untuk menaikkan plafon utang melampaui US$ 28,4 triliun untuk mencegah default kredit AS.Semua mata sekarang tertuju pada data aktivitas pabrik untuk melihat tanda-tanda kesehatan ekonomi dan petunjuk waktu Federal Reserve untuk mengurangi pembelian asetnya dan menaikkan suku bunga utama.</t>
  </si>
  <si>
    <t xml:space="preserve">KONTAN.CO.ID -  JAKARTA. Indeks Harga Saham Gabungan (IHSG) ditutup melemah pada perdagangan hari Jumat (1/10). Mengutip data RTI Business, IHSG merosot 0,92% pada perdagangan akhir pekan ini. Namun dalam sepekan, IHSG tercatat menguat 1,37% ke level 6.228.845.Sementara itu, dalam sepekan investor asing mencatat net sell atau jual bersih di seluruh pasar sebesar Rp 11,58 triliun. Kendati asing mencatat net sell dengan nilai jumbo, tapi pasar saham justru merekah.Asing juga tercatat banyak mengoleksi saham-saham big cap yang selama ini menggerakkan pasar saham Indonesia seperti:  BBCA, SMMA, BBRI, TLKM, UNTR, dan ASII.Kendati demikian, sejumlah saham ini juga banyak dijual asing. Investor asing mencatat net sell terbesar pada saham PT Bank Aladin Syariah Tbk (BANK) sebesar Rp 6,01 triliun. Saham BANK tercatat turun 4,53% ke Rp 2.950 per saham dalam sepekan. Total volume perdagangan saham BANK mencapai 2,27 miliar dengan total nilai transaksi Rp 6,81 triliun dalam sepekan ini.Kemudian asing juga banyak melego saham PT Bank MNC Internasional Tbk (BABP) Rp 127,58 miliar. Saham BABP tercatat melemah 5,71% ke Rp 264 per saham. Total volume perdagangan saham BABP mencapai 2,15 miliar saham dengan total nilai transaksi Rp 589,22 miliar.Saham PT Ace Hardware Indonesia Tbk (ACES) juga banyak dilego asing Rp 65,6 miliar. Saham ACES turun 2,33% ke Rp 1.260 per saham dengan total volume transaksi Rp 166,57 juta dan nilai transaksi Rp 210,39 miliar dalam sepekan.Selain tiga saham itu, asing  juga mencatat net sell terbesar lainnya pada saham PT Unilever Indonesia Tbk (UNVR) Rp 52,56 miliar. Saham UNVR juga turun 2,77% ke Rp 3.860 per saham dalam sepekan. Total volume perdagangan saham UNVR mencapai 131,91 juta dengan total nilai transaksi Rp 514,6 miliar.Saham PT Sumber Alfaria Trijaya Tbk (AMRT) juga banyak dilego asing Rp 34,14 miliar. Saham AMRT menguat tipis 0,75% ke Rp 1.340 per saham dalam sepekan. Total volume perdagangan saham AMRT mencapai 134,97 juta dengan total nilai transaksi Rp 188,26 miliar.Lima saham lainnya yang banyak dilego asing adalah PT XL Axiata Tbk (EXCL) Rp 25,14 miliar, dalam sepekan saham EXCL ditransaksikan sebesar Rp 453,38 miliar. Kemudian saham PT Indo Tambangraya Megah Tbk (ITMG) Rp 15,55 miliar. Sepekan saham ITMG ditransaksikan sebesar Rp 762,62 miliar dalam sepekan. Asing juga banyak melego saham PT Media Nusantara Citra Tbk (MNCN) Rp 13,7 miliar, saham PT Kalbe Farma Tbk (KLBF) Rp 12,32 miliar dan saham PT Sarana Menara Nusantara Tbk (TOWR) Rp 11,76 miliar. </t>
  </si>
  <si>
    <t>KONTAN.CO.ID - JAKARTA. Kepemilikan saham pengendali PT Victoria Care Indonesia Tbvk (VICI) turun setelah penjualan 1,68 miliar saham VICI pada Rabu (29/9). Pengendali Victoria Care yakni PT Sukses Sejati Sejahtera melaporkan penurunan kepemilikan saham VICI menjadi 59,95%.Sebelumnya, Sukses Sejati Sejahtera memiliki 84,95% saham VICI atau secara total 5,7 miliar saham dari modal disetor VICI. Sukses Sejati menjual 1,68 miliar saham VICI di harga Rp 366 per saham pada Rabu (29/9) lalu."Tujuan transaksi ini adalah divestasi," kata Luhur Dino Herlambang, Direktur Sukses Sejati Sejahtera dalam keterbukaan informasi penjualan di Bursa Efek Indonesia (BEI), Jumat (1/10).Berdasarkan informasi saham Kustodian Sentral Efek Indonesia, pembeli saham VICI milik Sukses Sejati adalah Beauty Brands International Pte Ltd. Perusahaan yang berdomisili di Singapura ini tercatat menggenggam 1,68 miliar saham VICI, sama dengan jumlah penjualan saham oleh Sukses Sejati Sejahtera.Transaksi kedua pihak ini terealisasi pada Rabu pekan ini. Dengan harga Rp 366 per saham, nilai transaksi saham VICI mencapai Rp 614,88 miliar. Pihak penjual adalah investor lokal. Sedangkan pihak pembeli investor asing.Setelah transaksi, pemegang saham terbesar VICI tetap PT Sukses Sejati Sejahtera dengan kepemilikan 59,95%. Beauty Brands International menjadi pemegang saham terbesar kedua dengan kepemilikan 25%. Sedangkan sisanya adalah saham publik dengan kepemilikan kurang dari 5%.</t>
  </si>
  <si>
    <t xml:space="preserve">KONTAN.CO.ID - JAKARTA. Indeks Harga Saham Gabungan (IHSG) ditutup melemah pada perdagangan hari Jumat (1/10). Mengutip data RTI Business, IHSG merosot 0,92% pada perdagangan akhir pekan ini. Namun dalam sepekan, IHSG tercatat menguat 1,37% ke level 6.228.845.Sementara itu, dalam sepekan investor asing mencatat net sell atau jual bersih di seluruh pasar sebesar Rp 11,58 triliun. Kendati asing mencatat net sell dengan nilai jumbo, tapi pasar saham justru merekah.Asing juga tercatat banyak mengoleksi saham-saham big cap yang selama ini menggerakkan pasar saham Indonesia. Selama sepekan ini, asing mencatat net buy terbesar pada saham PT Bank Central Asia Tbk (BBCA) sebesar Rp 1,01 triliun. Aksi asing ini berhasil mengangkat harga saham emiten grup Djarum ini 2,66% ke Rp 33.800 per saham. Total volume perdagangan saham BBCA selama sepekan mencapai 103,3 juta dengan total nilai transaksi Rp 3,44 triliun.Selain saham BBCA, asing juga memburu saham PT Sinar Mas Multiartha Tbk (SMMA). Asing mencatat net buy sebesar Rp 829,69 miliar di saham ini. Saham SMMA juga menguat 2,42% ke Rp 10.600 per saham dalam sepekan. Total volume perdagangan saham SMMA mencapai 117,71 juta dengan total nilai transaksi Rp 1,26 triliun.Saham PT Bank Rakyat Indonesia Tbk (BBRI) berada di urutan ketiga paling banyak dikoleksi asing. Sepanjang pekan ini, asin mencatat net buy saham pelat merah ini sebesar Rp 703,85 miliar.Saham BBRI juga menguat 2,09% ke Rp 3.900 per saham dalam sepekan. Total volume perdagangan saham BBRI mencapai 1,67 miliar dengan total nilai transaksi Rp 6,33 triliun. Saham BBRI merupakan saham dengan nilai transaksi terbesar di Bursa Efek Indonesia pada pekan ini.Selain itu, saham PT Victoria Care Indonesia Tbk (VICI) juga banyak diburu asing Rp 613,81 miliar. Selama sepekan total nilai transaksi saham VICI mencapai 624,92 miliar.Saham PT Telkom Indonesia Tbk (TLKM) berada di urutan kelima yang paling banyak diburu asing pekan ini. Total net buy asing pada saham halo-halo ini mencapai Rp 451,82 miliar. Total nilai transaksi di saham TLKM dalam sepekan mencapai Rp 1,79 triliun.Berikutnya adalah saham PT United Tractors Tbk (UNTR) diborong asing sebesar Rp 392,83 miliar dan mencatat nilai transaksi Rp 2,06 triliun selama sepekan.Saham PT Matahari Putra Prima Tbk (MPPA) dibeli asing sebesar Rp 218 miliar dan ditransaksikan sebesar Rp 548,72 miliar dalam sepekan. Asing juga memborong saham PT Astra International Tbk (ASII) sebesar RP 168,61 miliar.Saham PT Bukalapak.com Tbk (BUKA) diborong asing Rp 163,43 miliar dan saham PT Super Energy Tbk (SURE) Rp 144,0 miliar.  </t>
  </si>
  <si>
    <t>KONTAN.CO.ID - JAKARTA. Menyambut bulan Inklusi Keuangan, Phintraco Sekuritas memberikan modal investasi untuk para calon investor yang membuka rekening saham melalui Aplikasi Android Profits Anywhere. Dengan membuka rekening saham di Phintraco Sekuritas, para calon investor akan mendapatkan dana secara cuma-cuma sejumlah Rp 20.000, Rp 50.000, atau Rp 100.000.Pemberian modal ini selain untuk turut menyemarakkan bulan inklusi keuangan yang dicanangkan oleh Otoritas Jasa Keuangan (OJK), juga untuk memberikan kesempatan kepada seluruh masyarakat Indonesia untuk bisa ikut menjadi investor saham di pasar modal Indonesia. Masyarakat diajak untuk segera memanfaatkan kesempatan ini karena hanya berlaku sampai 31 Desember 2021.Selain memberikan modal investasi kepada calon investor, Phintraco Sekuritas juga berinovasi dengan memberikan kemudahan bagi  calon investor untuk membuka rekening saham, kemudahan yang diberikan antara lain adalah pendaftaran dilakukan secara full online tanpa mengirimkan dokumen fisik. Cukup empat langkah mudah dengan tanda tangan full digital dan pendaftaran dilakukan cukup hanya sekitar tiga menit. Phintraco Sekuritas juga menyediakan sistem Online Trading Syariah yang telah disertifikasi oleh DSN-MUI.Direktur Utama Phintraco Sekuritas Jeffrey Hendrik mengatakan Phintraco Sekuritas akan terus berinovasi untuk memberikan kemudahan bagi para calon investor berinvestasi di pasar modal Indonesia. "Ini merupakan bentuk komitmen dari Phintraco Sekuritas untuk terus mengembangkan pasar modal domestik,” ujarnya dalam keterangan resmi, Jumat (1/10).Phintraco Sekuritas merupakan anggota dari Bursa Efek Indonesia yang telah memiliki 25 cabang yang tersebar di 23 Provinsi di Indonesia dan telah bekerjasama dengan lebih dari 180 galeri investasi yang tersebar di 36 Provinsi di seluruh Indonesia. Phintraco Sekuritas juga telah mendapatkan 7 Rekor MURI serta berbagai penghargaan.</t>
  </si>
  <si>
    <t>https://investasi.kontan.co.id/news/ihsg-terkoreksi-092-sentimen-negatif-eksternal-masih-membayangi</t>
  </si>
  <si>
    <t xml:space="preserve">KONTAN.CO.ID - JAKARTA. Indeks Harga Saham Gabungan (IHSG) turun 0,92% ke level 6.228,85 pada perdagangan Jumat (1/10). Sebanyak 203 saham mencatatkan kenaikan harga, lalu 303 saham turun, dan 151 saham stagnan.Padahal, pada perdagangan sehari sebelumnya, IHSG melesat 2,02% sehingga ditutup di level 6.286,94. Sementara dalam sepekan, IHSG masih tercatat naik 1,37% dibandingkan posisi akhir perdagangan pekan lalu yang ada di level 6.144,82.Analis Artha Sekuritas Dennies Christoper Jordan menilai, penurunan IHSG disebabkan sentimen yang berasal dari eksternal. "Pergerakan masih dibayangi kekhawatiran global terkait anggaran pemerintah Amerika Serikat, kebijakan tapering off, dan tingkat inflasinya," kata Dennies saat dihubungi Kontan.co.id, Jumat (1/10).Sementara untuk pergerakan sepekan, Analis Phintraco Sekuritas Valdy Kurniawan berpendapat, katalis utama kenaikan IHSG adalah penguatan signifikan harga komoditas, terutama komoditas energi seperti crude palm oil (CPO) dan batubara. Dengan demikian, saham-saham yang berkaitan dengan kedua komoditas tersebut juga menguat cukup signifikan pada pekan ini.Sebagai contoh, saham PT Astra Agro Lestari Tbk (AALI) naik 19,05% dalam sepekan, lalu PT PP London Sumatra Indonesia Tbk (LSIP) meningkat 22,54%, PT Adaro Energy Tbk (ADRO) bergerak positif 18,67%, dan PT Indika Energy Tbk (INDY) melesat 27,36%.Selain saham komoditas, Valdy melihat, saham bank terutama yang bermodal besar juga sempat menjadi mover IHSG pekan ini, sebelum adanya aksi profit taking pada Jumat (1/10). "Salah satu pendorongnya adalah meredanya rally penguatan yield obligasi pemerintah Amerika Serikat bertenor 10 tahun," ucap Valdy.Untuk perdagangan pekan depan, Dennies memperkirakan, kekhawatiran terhadap anggaran pemerintah, tapering, dan inflasi Amerika Serikat masih akan menjadi sentimen negatif yang membayangi IHSG. Pergerakan di awal pekan diperkirakan akan minim sentimen.Untuk Senin (4/10), Dennies memprediksi IHSG akan melemah dengan support terdekat di 6.194 dan resistance di 6.268. Valdy juga melihat potensi pelemahan pada awal pekan depan dengan support di 6.180 dan resistance di 6.250.  </t>
  </si>
  <si>
    <t xml:space="preserve">KONTAN.CO.ID - JAKARTA. PT PP Tbk (PTPP) digugat Penundaan Kewajiban Pembayaran Utang (PKPU) di Pengadilan Niaga pada Pengadilan Negeri Jakarta Pusat (PN Jakpus). Permohonan PKPU tersebut diajukan oleh PT Sahabat Daya Mandiri, perusahaan yang bergerak di bidang pelaksana konstruksi.Yuyus Juarsa, Corporate Secretary PTPP menjelaskan, pada prinsipnya semua tagihan yang diajukan atau diklaim memerlukan validasi dan kesesuaian jumlah nominal yang tercatat dengan perkembangan proyek yang disetujui. "Kalau sudah clear, tentunya akan kami selesaikan," ujarnya.Penyelesaian kewajiban akan segera dituntaskan usai PTPP melakukan verifikasi dan validasi atas pengakuan kewajiban tambahan lain dari Sahabat Daya Mandiri. Menyusul hasil verifikasi dan validasi pengakuan kewajiban tambahan lain nanti, Sahabat Daya Mandiri akan mencabut gugatan dengan nomor perkara 399/Pdt.Sus-PKPU/2021/PN Niaga Jkt.Pst tersebut.Yuyus menambahkan, permohonan PKPU dan nilai klaim permohonan yang diajukan tidak bersifat materiil. Permohonan tersebut juga tidak akan mengganggu kelangsungan serta aktivitas operasional perusahaan. "Selain itu, sampai saat ini hal tersebut tidak berdampak terhadap kinerja keuangan perusahaan," tegas Yuyus.Sekadar informasi, PTPP memang pernah memiliki utang usaha terhadap Sahabat Daya Mandiri. Nama Sahabat Daya Mandiri tercantum dalam akun utang usaha pihak ketiga di laporan keuangan PTPP per 31 Desember 2019. Berdasarkan laporan tersebut, PTPP memiliki utang kepada Sahabat Daya sebesar Rp 25,87 miliar. Jumlah utang tersebut terus menurun. Dalam laporan keuangan PTPP per 30 September 2020, jumlah utang PTPP kepada Sahabat Daya Mandiri telah berkurang menjadi Rp 13,8 miliar. Setelah itu, pada laporan keuangan PTPP per 31 Desember 2020 dan seterusnya, nama Sahabat Daya Mandiri sudah tidak tertera dalam akun utang usaha pihak ketiga PTPP. </t>
  </si>
  <si>
    <t xml:space="preserve">KONTAN.CO.ID - JAKARTA. PT Panca Mitra Multiperdana Tbk (PMMP) telah menyerap 100% belanja modal atau capital expenditure (Capex) 2021 pada September lalu. Keseluruhan dana capex tersebut dialokasikan untuk pembelian equipment pabrik dan juga pembangunan pabrik ke-8 perseroan yang telah resmi beroperasi pada September 2021. Corporate Secretary PMMP Christian Jonathan menyampaikan, equipment yang dibeli yakni berupa hardener tunnel yang akan dipasang di seluruh pabrik perseroan. Dia bilang, proses pemasangan hardener tunnel tersebut telah selesai sehingga kini sudah terpasang di setiap pabrik. "Jumlah alokasi capex tersebut adalah sekitar sebesar US$ 7 juta - US$ 8 juta. Sumber dananya sendiri adalah untuk pembelian mesin kami menggunakan dana internal Perseroan, dan untuk pembangunan pabrik menggunakan dana IPO," ungkap Christian saat dihubungi Kontan.co.id, Rabu (29/9). Terkait dengan pembangunan pabrik anyar, Christian berujar bahwa dengan dioperasikannya pabrik ke-8 tersebut, diproyeksikan dapat meningkatkan kapasitas produksi, khususnya untuk porsi produk value added yang diharapkan dapat meningkatkan profitabilitas perseroan. "Untuk produk Value Added ini, supply-nya masih sangat sedikit dan demand-nya sangat tinggi, sehingga memiliki marjin yang lebih baik," ujarnya. Di tahun ini, perseroan membidik pertumbuhan bisnis yang positif, dengan peningkatan volume penjualan sebesar 11% menjadi 19.000 sampai dengan 20.000 ton, serta peningkatan penjualan sebesar 11% menjadi US$ 185 juta. Manajemen pun yakin perusahaan dapat mencapai target bisnis ini lantaran pencapaian ciamik di paruh waktu 2021.  Meskipun begitu, laju bisnis PMMP di sisa tahun 2021 ini tak lepas dari sejumlah hambatan. Sebagai perusahaan yang memasok produknya di pasar ekspor, salah satu hambatan datang dari isu container shortage. Di mana, sampai saat ini masih terjadi kelangkaan kontainer dan juga kenaikan biaya freight. "Hal ini tidak hanya dialami di Indonesia namun juga dialami di seluruh belahan dunia di berbagai sektor," lanjutnya. Tak menyerah dengan keadaan, PMMP tetap mencoba mengambil sisi positif dari kelangkaan global yang terjadi. Dikatakan Christian, kelangkaan ini menyebabkan adanya bottleneck pada industri pengolahan udang, sehingga ada penurunan harga pada raw material akibat adanya oversupply. Hal ini menjadi keuntungan bagi perseroan yang memiliki keunggulan kompetitif, dengan memiliki cold storage sebesar 46.000 ton. "Di mana, PMMP mampu menyimpan persediaan dalam jumlah besar sehingga mampu menampung ketersediaan raw material pada harga yang cenderung lebih rendah," kata Christian. Hingga Juni lalu, Panca Mitra Multiperdana berhasil mencetak penjualan neto sebesar US$ 85,77 juta. Jumlah itu naik 2,9% dari periode yang sama tahun lalu senilai US$ 83,34 juta. Sedangkan dari sisi bottom line, PMMP meraup laba bersih sebesar US$ 6,14 juta per 30 Juni 2021 atau meningkat 16,7% dibandingkan dengan laba bersih pada 30 Juni 2020 sebesar US$ 5,26 juta. </t>
  </si>
  <si>
    <t xml:space="preserve">KONTAN.CO.ID - JAKARTA. Saham dua emiten kertas milik Grup Sinarmas kompak terkoreksi pada perdagangan Jumat (1/10). PT Indah Kiat Pulp and Paper Tbk (INKP) turun 1,75% ke Rp 8.425 per saham dan PT Pabrik Kertas Tjiwi Kimia Tbk (TKIM) minus 1,57% menjadi Rp 7.825 per saham.Pada dua hari perdagangan sebelumnya, kedua saham ini mencatatkan kenaikan yang cukup signifikan. Secara akumulasi, INKP meningkat 20,79%, dari Rp 7.050 menjadi Rp 8.575 per saham. Sementara TKIM naik 18,07%, dari Rp 6.700 ke Rp 7.950 per saham. Analis Panin Sekuritas William Hartanto mengatakan, kenaikan signifikan yang terjadi pada dua saham ini disebabkan oleh harganya yang sudah turun dalam. "Kedua saham ini kembali rebound setelah lama melemah," kata William saat dihubungi Kontan.co.id, Jumat (1/10). Analis MNC Sekuritas Herditya Wicaksana juga berpendapat serupa. Menurut dia, sejak Februari 2021, harga saham kedua emiten tersebut turun relatif tajam. Sebelum naik signifikan dalam dua hari perdagangan, INKP dan TKIM masing-masing tercatat merosot 32,37% dan 31,98% secara year to date (ytd).Menurut Herditya, saat ini, kedua saham tersebut memperlihatkan pergerakan reversal sehingga ada peluang untuk menguat kembali. Meskipun begitu, ia memprediksi akan ada koreksi terlebih dahulu dalam jangka pendek. William juga masih melihat potensi berlanjutnya penurunan setelah kedua saham ditutup minus hari ini. Setelah itu, ia melihat peluang kenaikan meski secara teknikal belum dapat mengonfirmasi adanya uptrend.Dengan kondisi tersebut, kedua analis ini sepakat bahwa saham INKP dan TKIM menarik untuk menjadi lahan trading. "Kalau dicermati dari sisi volume perdagangannya, kedua emiten ini cenderung likuid dan saya melihat kedua emiten ini bisa untuk trading buy," ucap Herditya. Herditya memprediksi, INKP bisa naik ke level Rp 9.200 per saham dengan support terdekat di Rp 7.325 dan resistance terdekat di Rp 8.775 per saham. Sementara TKIM diperkirakan akan naik ke posisi Rp 9.000 per saham dengan support di Rp 7.125 dan resistance di Rp 8.100 per saham.William menambahkan, likuiditas kedua saham ini tergolong aman dan cocok untuk investor retail. Ia menyarankan trading buy dengan area beli INKP di Rp 8.300 dan target harga Rp 10.275, serta area beli TKIM di Rp 7.725-Rp 7.800 dengan target harga Rp 8.300 per saham. </t>
  </si>
  <si>
    <t>KONTAN.CO.ID - JAKARTA. Kupon obligasi ritel seri ORI020 yang sebesar 4,95% dinilai masih akan mampu menarik minat investasi masyarakat. ORI020 akan mulai ditawarkan pada Senin (4/10) hingga 21 Oktober mendatang.General Manager Divisi Wealth Management BNI Henny Eugenia mengatakan, tingkat kupon ORI020 sebesar 4,95% masih menarik di mata investor. Menurut dia, angka tersebut masih tetap lebih tinggi jika dibandingkan rata-rata deposito perbankan. Dia menambahkan, beberapa faktor lain yang menjadi keunggulan ORI020 adalah nominal pemesanan yang terjangkau yakni Rp 1 juta, serta aman karena negara menjamin pembayaran kupon dan pokok sampai dengan jatuh tempo. ORI020 juga dapat diperdagangkan di pasar sekunder sehingga investor memiliki potensi untuk mendapatkan capital gain jika harga meningkat.“Kami juga optimistis dengan prospek ORI020 ini, mengingat tanggal 15 Oktober 2021 nanti akan ada ORI015 yang jatuh tempo sebesar Rp 2,1 triliun. Hal ini membuat ORI020 akan menjadi pilihan investor untuk melakukan reinvestment,” tutur Henny kepada Kontan.co.id, Jumat (1/10).Dengan potensi minat investor yang tinggi pada ORI020, Henny menyebut BNI untuk saat ini mematok target minimum penjualan ORI020 sebesar Rp 1 triliun.Agar target tersebut dapat tercapai, pihaknya akan fokus untuk menerapkan strategi melalui komunikasi marketing maupun tenaga pemasar untuk mendorong penyerapan ORI020 oleh Investor. “Selain itu, kami juga menyiapkan program cashback extra bagi early bird investor dan cash back regular bagi investor yang memesan ORI020 melalui BNI,” tutup Henny.</t>
  </si>
  <si>
    <t xml:space="preserve">KONTAN.CO.ID -  JAKARTA. Ada banyak cara analisis yang bisa digunakan investor pemula untuk memilih saham yang bisa menghasilkan cuan maksimal. Salah satunya adalah analisis kuantitatif.Adi Prasetya, penulis Buku “Yuk Nabung Semua Saham” ini menjabarkan, gaya analisis kuantitatif dilakukan dengan melihat data dan historis ke belakang. Setelah itu, investor melakukan konfirmasi dan melihat gambaran yang terjadi di masa depan.Memang, analisis ini membutuhkan waktu dan data yang cukup banyak. Dia menganalogikan analisis ini seperti halnya penelitian untuk menemukan vaksin Covid-19. Proses penemuan vaksin Covid-19 memerlukan prosedur dan validasi yang cukup lama.Namun pada akhirnya, vaksin yang ada saat ini sudah cukup baik dan akhirnya bisa disuntikkan kepada masyarakat.“Kalau misal penemuan vaksin butuh proses yang panjang, kenapa tidak melakukan hal yang sama di pasar modal? Jangan sampai kita double standard, untuk vaksin pakai standar panjang, giliran soal investasi kita langsung percaya tidak pakai cek lagi,” terang Adi dalam Indonesia Financial Expo &amp; Forum (IFEF) 2021 yang diselenggarakan Harian Kontan, Jumat (1/10).Dari analisis ini, Adi mencontohkan bahwa berinvestasi di pasar modal seluruh dunia bisa menghasilkan return yang cukup baik. Dia mencontohkan, berdasarkan data historis, Indeks Harga Saham Gabungan (IHSG) dalam setahun setidaknya naik 11% sejak 1987.Indeks S&amp;P 100 juga konsisten naik setiap tahun. Meski memang pada tahun 2008 terdapat penurunan akibat krisis subprime mortgage  dan di tahun 2020  terdapat pandemi.  Pun demikian dengan sejumlah indeks global lainnya, seperti FTSE dan Hang Seng.Nah, dari sisi pemilihan saham, mungkin investor pemula agak pusing dengan banyaknya jumlah emiten saham di pasar modal, yang mencapai sekitar 750 saham.Langkah pertama yang bisa dilakukan adalah melakukan filter likuidasi saham. Di bursa, terdapat Indeks LQ35, yang berisikan 45 saham dengan likuiditas yang baik dan dengan jumlah transaksi tertinggi.“Kalau kita memilih Indeks LQ45, setidaknya kita sudah melakukan seleksi cukup banyak. Dalam hal ini otoritas bursa sudah setengah jalan dalam membantu kita,” sambung Adi.Pun jika investor masih kebingungan untuk memilih 45 saham tersebut, proses filter bisa dilakukan kembali, yakni dengan menghitung performa per sektoral. Misal, secara analisis kuantitatif, jika seorang  membeli seluruh saham sektor pertanian penghuni LQ45 dan dirata-rata selama 11 tahun, hasilnya akan memberikan return -11,68% per tahun. Hasil negatif juga dihasilkan sektor properti, infrastruktur, dan perdagangan.Sementara sektor barang konsumsi  menghasilkan return 12,16%, mengalahkan IHSG dalam 11 tahun. Pun demikian dengan saham sektor keuangan  di Indeks LQ45 yang menghasilkan return 11% per tahun.Namun, jika investor tidak mau repot, mereka bisa membeli ‘seluruh saham’ yakni dengan membeli reksadana berbasis indeks atau ETF.Hanya saja, Adi mengakui, analisis kuantitatif ini memiliki sejumlah kelemahan. Pertama, analisis ini membutuhkan banyak data. Pengumpulan datanya lumayan  rumit dan pengambilan sumber harus konsisten.Selain itu, analisis ini berdasarkan data lampau dan tidak memperhatikan sentimen yang bersifat kualitatif.  </t>
  </si>
  <si>
    <t>KONTAN.CO.ID - JAKARTA. Pemerintah akan mulai menawarkan Obligasi Negara Ritel seri ORI020 pada Senin (4/10). SBN ritel kelima yang diterbitkan pada tahun ini memberikan imbal hasil sebesar 4,95%. Imbal hasil ini jauh lebih rendah dibandingkan SR015 yang sebesar 5,1%. Kendati begitu, minat masyarakat diperkirakan masih akan tetap tinggi dan ramai memburu ORI020.Sekretaris Perusahaan Bank Mandiri Rudi As Atturidha menilai, walaupun dari segi kupon jauh lebih kecil dari SR015 serta waktu penawaran berdekatan dengan SR015, ORI020 akan tetap diminati oleh investor ritel. Menurut dia, likuiditas yang masih memadai akan menjadi faktor yang membuat prospek penjualan ORI20 tetap menarik.Apalagi, ORI020 merupakan obligasi negara dengan fitur aman. Surat utang ritel ini juga dijamin pemerintah baik pembayaran kupon maupun pelunasan pokok sehingga menjadi faktor utama daya tarik bagi investor.“Di samping itu, potensi keuntungan saat ditransaksikan di pasar sekunder mulai 15 Desember 2021 juga menjadi nilai tambahan tersendiri untuk ORI020,” kata Rudi ketika dihubungi Kontan.co.id, Jumat (1/10).Dengan segala potensi yang dimiliki ORI020, Rudi bilang bahwa Bank Mandiri menyampaikan rencana penjualan ORI020 sekitar Rp 1,5 triliun sampai dengan akhir masa penjualan. Adapun, masa penjualan ORI020 berakhir pada 21 Oktober mendatang.Agar target tercapai, Rudi memastikan strategi penjualan yang akan dilakukan adalah melalui promosi melalui media online maupun offline. Untuk online, campaign akan dilakukan melalui beberapa media sosial resmi Bank Mandiri, LED billboard maupun email dan SMS blast kepada potensi investor. “Sedangkan untuk offline, Bank Mandiri mengadakan event virtual gathering dengan nasabah dalam rangka menyampaikan penjelasan produk, manfaat, mekanisme dan sales promo yang dilakukan,” pungkas Rudi.</t>
  </si>
  <si>
    <t xml:space="preserve">KONTAN.CO.ID -  JAKARTA. Indeks Harga Saham Gabungan (IHSG) ditutup merosot pada perdagangan akhir pekan ini. Mengutip data Bursa Efek Indonesia (BEI) melalui RTI Business, Jumat (1/10) IHSG turun 58,09 poin - 0,92% ke level 6.229,84 pada penutupan perdagangan.Sepanjang perdagangan IHSG bergerak di zona merah dengan rentang 6.202.906 - 6.272,065.Delapan dari 11 sektor di indeks tercatat turun. Sektor yang mengalami tekanan tertinggi antara lain sektor barang konsumen non primer -1,67%, sektor kesehatan -1,53%, sektor teknologi -1,41%, sektor barang konsumen -1,31, sektor barang konsumen primer -0,97% dan sektor keuangan -0,68%.Sementara tiga sektor yang menguat adalah sektor properti 0,82%, sektor transportasi 0,41% dan sektor infrastruktur 0,01%.Total volume perdagangan saham di BEI mencapai 22,65 miliar dengan total nilai transaksi Rp 31,38 triliun. Ada 303 saham yang turun, 203 saham yang naik dan 151 saham lainnya stagnan.Investor asing mencatat net sell di seluruh pasar Rp 10,55 triliun. Kendati IHSG turun, tapi investor asing masih rajin mengoleksi saham-saham big cap ini.Asing mencatat net buy terbesar pada saham PT Bank Rakyat Indonesia Tbk (BBRI) sebesar Rp 690,0 miliar. Saham BBRI ditutup menguat 1,30% ke Rp 3.900 per saham. Total volume perdagangan saham BBRI mencapai 379,97 juta dengan total nilai transaksi Rp 1,5 triliun.Investor asing juga tercatat banyak mengoleksi saham PT United Tractors Tbk (UNTR) Rp 325,7 miliar. Saham UNTR ditutup flat di Rp 2.600 per saham. Total volume perdagangan saham UNTR mencapai 16,18 juta dengan total nilai transaksi Rp 422,6 miliar. Saham PT Telkom Indonesia Tbk (TLKM) juga banyak dibeli asing Rp 142,6 miliar. Saham TLKM ditutup melemah 0,81% ke Rp 3.660 per saham. Total volume perdagangan saham TLKM mencapai 115,5 juta dengan total nilai transaksi Rp 422,9 miliar.Berikut 10 saham net buy terbesar asing pada Jumat:1. BBRI Rp 690,0 miliar
2. UNTR Rp 325,7 miliar
3. TLKM Rp 142,7 miliar
4. ASII Rp 132,4 miliar
5. BBCA Rp 100,6 miliar
6. BMRI Rp 88,6 miliar
7. EMTK RP 22,9 miliar
8. BUKA Rp 22,1 miliar
9. MYOR Rp 21,7 miliar
10. SMGR Rp 19,9 miliar  </t>
  </si>
  <si>
    <t xml:space="preserve">KONTAN.CO.ID -  JAKARTA. Indeks Harga Saham Gabungan (IHSG) ditutup merosot pada perdagangan akhir pekan ini. Mengutip data Bursa Efek Indonesia (BEI) melalui RTI Business, Jumat (1/10) IHSG turun 58,09 poin - 0,92% ke level 6.229,84 pada penutupan perdagangan.Sepanjang perdagangan IHSG bergerak di zona merah dengan rentang 6.202.906 - 6.272,065.Delapan dari 11 sektor di indeks tercatat turun. Sektor yang mengalami tekanan tertinggi antara lain sektor barang konsumen non primer -1,67%, sektor kesehatan -1,53%, sektor teknologi -1,41%, sektor barang konsumen -1,31, sektor barang konsumen primer -0,97% dan sektor keuangan -0,68%.Sementara tiga sektor yang menguat adalah sektor properti 0,82%, sektor transportasi 0,41% dan sektor infrastruktur 0,01%.Total volume perdagangan saham di BEI mencapai 22,65 miliar dengan total nilai transaksi Rp 31,38 triliun. Ada 303 saham yang turun, 203 saham yang naik dan 151 saham lainnya stagnan.Investor asing mencatat net sell atau jual bersih di seluruh pasar Rp 10,55 triliun.Investor asing mencatat net sell terbesar pada saham PT Solusi Tunas Pratama Tbk (SUPR) sebesar Rp 12,2 triliun. Namun saham SUPR ditutup melesat 12,12% ke level Rp 14.800 per saham. Total volume perdagangan saham SUPR mencapai 1,06 miliar dengan total nilai transaksi Rp 16,7 triliun. Asing juga banyak melego saham PT Sinar Mas Multiartha Tbk (SMMA) Rp 68,7 miliar. Saham SMMA ditutup flat di level Rp 10.600 per saham. Total volume perdagangan saham SMMA mencapai 6,12 juta dengan total nilai transaksi Rp 68,7 miliar.Saham PT ABM Investama Tbk (ABMM) juga banyak diobral asing Rp 55,0 miliar. Saham ABMM ditutup menguat 3,33% ke Rp 1.240 per saham. Total volume perdagangan saham ABMM mencapai 55,26 juta dengan total nilai transaksi Rp 70,4 miliar.Berikut 10 saham net sell terbesar asing pada Jumat:1. SUPR Rp 12,2 triliun
2. SMMA Rp 68,7 miliar
3. ABMM Rp 55,0 miliar
4. EXCL Rp 49,6 miliar
5. UNVR Rp 30,3 miliar
6. ACES Rp 10,2 miliar
7. GGRM Rp 5,2 miliar
8. TOWR Rp 4,4 miliar
9. CPIN Rp 3,6 miliar
10. INDF Rp 1,8 miliar </t>
  </si>
  <si>
    <t xml:space="preserve">KONTAN.CO.ID - JAKARTA. Pemerintah akan mulai menawarkan Obligasi Negara Ritel seri ORI020 pada Senin (4/10). SBN ritel kelima yang diterbitkan pada tahun ini memberikan imbal hasil sebesar 4,95%. Jauh lebih rendah dibandingkan SR015 yang sebesar 5,1%. Kendati begitu, minat masyarakat diproyeksikan masih akan tetap tinggi dan ramai memburu ORI020Chief of Retail &amp; SME Business Commonwealth Bank Ivan Jaya meyakini kupon yang ditawarkan ORI020 masih cukup menarik. Ia membandingkan, angka tersebut masih lebih tinggi dibanding rata-rata imbal hasil obligasi pemerintah dengan tenor yang sama yang saat ini berada di kisaran 4,40%. Artinya masih terdapat premium sebanyak 55 basis poin pada kupon ORI020.Selain itu, ia melihat dengan pemerintah yang mengurangi alokasi ORI020 tidak sebesar SR015, hal tersebut berpotensi menjaga antusiasme masyarakat terhadap seri ORI020 masih akan tetap tinggi. Terlebih lagi, faktor penurunan tarif pajak atas bunga obligasi untuk investor domestik menjadi 10% turut menjadi salah satu faktor yang membuat ORI020 kali ini relatif lebih menarik jika dibandingkan deposito. “Saat ini rata-rata deposito satu tahun memberikan bunga yang lebih rendah dengan tarif pajak yang lebih tinggi. Sehingga secara bersih ORI020 memberikan pengembalian investasi yang lebih menarik,” kata Ivan kepada Kontan.co.id, Jumat (1/30).Melihat potensi minat masyarakat yang masih tinggi, Ivan mengaku pihaknya tetap memasang target yang sama dengan target penjualan SR015 lalu. Artinya, Bank Commonwealth masih akan menargetkan penjualan ORI020 sebesar Rp 100 miliar. Guna mendongkrak penjualan, Ivan menyebut Bank Commonwealth akan melakukan strategi promosi melalui media sosial, mengirimkan email blast dan SMS blast terkait produk ORI020 kepada nasabah potensial Bank Commonwealth. Serta juga akan mengadakan kegiatan virtual event yang rencananya akan diadakan pada tanggal 7 Oktober 2021 dengan mengundang pembicara influencer yang cukup aktif dalam dunia investasi.Selain itu, ia bilang pihaknya juga akan menawarkan program cashback kepada nasabah yang melakukan pemesanan ORI020 melalui aplikasi CommBank SmartWealth. Melihat antusiasme masyarakat pada penjualan SR015 kemarin yang membuat kuotanya habis sebelum masa penawaran berakhir, bahkan hingga membuat beberapa nasabah tidak mendapatkan kuota, pada penerbitan ORI020 ini Bank Commonwealth menyediakan program cashback yang lebih besar.“Program ini untuk pemesanan yang dilakukan di awal periode (early bird) untuk investor. Harapannya dapat menarik minat lebih dari investor sehingga investor tidak perlu menunggu hingga menjelang akhir periode penawaran,” tutup Ivan.   </t>
  </si>
  <si>
    <t xml:space="preserve">KONTAN.CO.ID - JAKARTA. PT Bank Rakyat Indonesia Agroniaga Tbk (AGRO) atau yang kini sudah berganti nama menjadi Bank Raya akan melakukan penambahan modal dengan mekanisme rights issue pada November 2021.AGRO akan menerbitkan sebanyak-banyaknya 2,15 miliar saham dengan nilai nominal Rp 100 per saham. "Penguatan permodalan terutama sebagai modal kerja Perseroan dalam rangka penyaluran dana berbasis digital," tulis manajemen AGRO dalam keterbukaan di Bursa Efek Indonesia (BEI), Kamis (30/9).Jika saham dalam yang diterbitkan dalam rights issue ini tidak seluruhnya diambil oleh pemegang HMETD  maka sisanya akan dialokasikan kepada pemegang HMETD lainnya yang melakukan pemesanan lebih dari haknya, secara proporsional berdasarkan hak yang telah dilaksanakan.Apabila setelah alokasi pemesanan saham tambahan dan masih terdapat sisa saham maka saham tersebut tidak akan diterbitkan dari portepel.Rights issue ini ditargetkan akan dapat persetujuan dari OJK pada 1 November 2021. Perdagangan saham dengan HMETD di pasar reguler dan negosiasi dijadwalkan pada 9 November dan di pasar tunai 11 November.Jadwal perdagangan saham tanpa HMETD  di pasar reguler dan negosiasi pada 10 November dan di pasar tunai pada 12 November. Pencatatan di BEI ditargetkan pada 15 November dan periode perdagangan HMETD dijadwalkan pada 15-22 November. </t>
  </si>
  <si>
    <t xml:space="preserve">KONTAN.CO.ID - JAKARTA. PT Aneka Tambang Tbk (ANTM) berhasil mencetak kinerja memuaskan sepanjang enam bulan pertama 2021. Emiten pertambangan logam mineral milik pemerintah ini membukukan pendapatan senilai Rp 17,27 triliun di semester I 2021, naik 87% dari periode sama tahun lalu yang hanya Rp 9,23 triliun.Melesatnya pendapatan ANTM bermuara pada naiknya bottomline. ANTM berhasil membukukan laba bersih Rp 1,16 triliun di semester I-2021, berbanding dari realisasi bottomline pada periode yang sama tahun lalu dimana ANTM masih menderita kerugian bersih hingga Rp 159 miliar.Analis BRIDanareksa Sekuritas Stefanus Darmagiri mengatakan, laba bersih ANTM di kuartal II-2021 sendiri sebesar Rp 530 miliar, menurun 15,9% secara kuartalan tetapi melesat 332,9% secara tahunan.Hasil bottomline ANTM sepanjang enam bulan pertama tahun ini berada di atas perkiraan yang dipasang Stefanus, yakni mencerminkan 55% dari proyeksi. Namun, laba ANTM sepanjang enam bulan pertama 2021 masih berada dalam proyeksi konsensus yang mencerminkan 50% dari proyeksi.Analisis dia, setidaknya terdapat empat faktor yang mendorong melejitnya laba bersih ANTM. Pertama, meningkatnya pendapatan dari divisi nikel dengan penjualan bijih nikel sebesar 3,7 juta wet metric ton (wmt) dari sebelumnya hanya 200.000 wmt di semester I-2020. Melesatnya penjualan bijih nikel dibarengi dengan harga nikel yang solid.Kedua, volume penjualan emas 68,6% lebih tinggi secara tahunan, yakni mencapai 13,3 ton 37,2% yoy. Ketiga, adanya penurunan beban bunga serta keempat, keuntungan valas Rp 19 miliar dari sebelumnya mengalami kerugian kurs Rp181 miliar di semester I-2020.“Kami mengekspektasikan laba bersih yang lebih baik pada tahun 2021 yang berasal dari kenaikan volume bijih nikel dan harga nikel yang solid,” tulis Stefanus dalam riset, Rabu (29/9).Tahun ini, ANTM diproyeksikan membukukan pendapatan senilai Rp 30,25 triliun dan akan naik menjadi Rp 32,85 triliun di tahun 2022. Dari sisi bottomline, ANTM diperkirakan meraup laba bersih senilai Rp 2,32 triliun dan akan naik menjadi Rp 2,72 triliun tahun depan.BRIDanareksa Sekuritas mempertahankan rekomendasi beli saham ANTM dengan target harga yang lebih tinggi, yakni Rp 3.300 dari sebelumnya Rp 3.200 per saham. Namun, risiko rekomendasi ini adalah melemahnya harga nikel dunia.   </t>
  </si>
  <si>
    <t xml:space="preserve">KONTAN.CO.ID -   JAKARTA. Kinerja reksadana pendapatan tetap paling moncer tahun ini. Ini tercermin dari kinerja Infovesta 90 Fixed Income Fund Index, yang naik 2,88% dari awal tahun hingga kuartal III 2021. Sementara itu, reksadana saham masih terkoreksi tajam  yakni minus 5,68%.Hasil negatif juga masih dibayangi reksadana campuran yang terkoreksi 0,56% hingga kuartal III 2021. Sementara, kinerja reksadana pasar uang tetap positif 2,44% di periode sama. Namun, selama bulan September 2021 saja, reksadana campuran menjadi reksadana yang berkinerja paling baik dengan retur 0,63%, disusul reksadana saham 0,49% dan reksadana pasar yang sebesar 0,23%. Sementara itu, reksadana pendapatan tetap terkoreksi 0,09% di bulan September 2021.Berikut tiga kinerja reksadana terbaik dari masing-masing jenis reksadana dari awal tahun sampai September 2021 berdasarkan data Infovesta Utama:Reksadana saham1.     Reksa Dana Treasure Saham Mantap milik Treasure Fund Investama membukukan kinerja positif sebanyak 68,32%.2.     Pacific Saham Syariah III kelolaan Pacific Capital Investment tumbuh 55,50%.3.     Manulife Institutional Equity Fund kelolaan Manulife Aset Manajemen Indonesia (MAMI) tumbuh 45,98%.Reksadana campuran1.     Jarvis Balanced Fund kelolaan Jarvis Asset Management tumbuh 60,49%2.     Capital Sharia Balanced kelolaan Capital Asset Management tumbuh 50,34%3.     Syailendra Balance Opportunity Fund kelolaan Syailendra Capital tumbuh 25,48%Reksadana pendapatan tetap1.    Mega Dana Pendapatan Tetap kelolaan Mega Capital Investama tumbuh 6,37%2.    Sucorinvest Stable Fund kelolaan Sucorinvest Asset Management tumbuh 7,02%3.    Batavia Obligasi Bertumbuh 2 kelolaan Batavia Prosperindo Aset Manajemen tumbuh 6,91%Reksadana pasar uang1.     Insight Money kelolaan Insight Investment Management tumbuh 4,24%2.     Sucorinvest Money Market Fund kelolaan  Sucorinvest Asset Management tumbuh 3,96%3.     Danamas Rupiah Plus kelolaan Sinarmas Asset Management tumbuh 3,89%  </t>
  </si>
  <si>
    <t xml:space="preserve">KONTAN.CO.ID -  JAKARTA. Indeks Harga Saham Gabungan (IHSG) melorot di akhir pekan ini. IHSG melemah 0,92% ke level 6.228,85 pada Jumat (1/10). Sebanyak 203 saham mencatatkan kenaikan harga, lalu 303 saham turun, dan 151 saham stagnan.Padahal, pada perdagangan sehari sebelumnya, IHSG melesat 2,02% sehingga ditutup di level 6.286,94. Sementara dalam sepekan, IHSG masih tercatat naik 1,37% dibandingkan posisi akhir perdagangan pekan lalu yang ada di level 6.144,82.Analis Artha Sekuritas Dennies Christoper Jordan menilai, penurunan IHSG disebabkan sentimen yang berasal dari eksternal. "Pergerakan masih dibayangi kekhawatiran global terkait anggaran pemerintah Amerika Serikat, kebijakan tapering off, dan tingkat inflasinya," kata Dennies saat dihubungi Kontan.co.id, Jumat (1/10).Sementara untuk pergerakan sepekan, Analis Phintraco Sekuritas Valdy Kurniawan berpendapat, katalis utama kenaikan IHSG adalah penguatan signifikan harga komoditas, terutama komoditas energi seperti crude palm oil (CPO) dan batubara. Dengan demikian, saham-saham yang berkaitan dengan kedua komoditas tersebut juga menguat cukup signifikan pada pekan ini.Sebagai contoh, saham PT Astra Agro Lestari Tbk (AALI) naik 19,05% dalam sepekan, lalu PT PP London Sumatra Indonesia Tbk (LSIP) meningkat 22,54%, PT Adaro Energy Tbk (ADRO) bergerak positif 18,67%, dan PT Indika Energy Tbk (INDY) melesat 27,36%.Selain saham komoditas, Valdy melihat, saham bank terutama yang bermodal besar juga sempat menjadi mover IHSG pekan ini, sebelum adanya aksi profit taking pada Jumat (1/10). "Salah satu pendorongnya adalah meredanya rally penguatan yield obligasi pemerintah Amerika Serikat bertenor 10 tahun," ucap Valdy.Untuk perdagangan pekan depan, Dennies memperkirakan, kekhawatiran terhadap anggaran pemerintah, tapering, dan inflasi Amerika Serikat masih akan menjadi sentimen negatif yang membayangi IHSG. Pergerakan di awal pekan diperkirakan akan minim sentimen.Untuk Senin (4/10), Dennies memprediksi IHSG akan melemah dengan support terdekat di 6.194 dan resistance di 6.268. Valdy juga melihat potensi pelemahan pada awal pekan depan dengan support di 6.180 dan resistance di 6.250.  </t>
  </si>
  <si>
    <t>KONTAN.CO.ID - JAKARTA. Pasar obligasi dalam negeri mulai bergairah. Sejumlah perusahaan pun terlihat tampak percaya diri menerbitan obligasi di sisa tahun 2021 ini.Terbaru, PT Sinar Mas Agro Resources and Technology Tbk (SMAR) akan menerbitkan obligasi berkelanjutan tahap kedua. Total penerbitan tahap kedua ini mencapai Rp 2,5 triliun.Masa penawaran umum obligasi ini akan berlangsung pada 13-14 Oktober 2021. Perusahaan yang kerap disebut dengan nama PT SMART Tbk ini menawarkan Obligasi Berkelanjutan III SMART Tahap II Tahun 2021 dalam tiga seri.  SMART menunjuk empat penjamin pelaksana emisi obligasi pada penerbitan kali ini. Keempat underwriter adalah BCA Sekuritas, CIMB Niaga Sekuritas, Sinarmas Sekuritas, dan Sucor Sekuritas.Tanggal penjatahan obligasi akan jatuh pada 15 Oktober 2021. Distribusi obligasi secara elektronik dilakukan pada 19 Oktober 2021. SMART akan mencatatkan obligasi di Bursa Efek Indonesia pada 21 Oktober 2021.Penerbitan obligasi ini merupakan bagian dari Obligasi Berkelanjutan III SMART dengan target dana Rp 5 triliun. SMAR telah menerbitkan obligasi tahap pertama Rp 1,5 triliun pada Juni 2021.Pada perdagangan jelang akhir pekan, harga saham SMAR ditutup menguat 1,4% ke Rp 4.350 per saham pada Jumat (1/10).</t>
  </si>
  <si>
    <t xml:space="preserve">KONTAN.CO.ID -  JAKARTA. Pasar obligasi yang cenderung positif di tahun ini berhasil menyokong industri reksadana. Terbukti, hingga kuartal III-2021, kinerja reksadana pendapatan tetap masih menjadi jawara.Berdasarkan data Infovesta Utama, kinerja reksadana pendapatan tetap  yang tercermin pada Infovesta 90 Fixed Income Fund Index naik 2,88% dalam sembilan bulan pertama 2021. Sementara itu, reksadana saham menjadi yang paling tekor karena kinerja-nya minus 5,68%.Hasil negatif juga juga membayangi reksadana campuran yang terkoreksi 0,56% hingga September 2021. Sementara itu, kinerja reksadana pasar uang tetap mencetak kinerja ciamik setelah mendapatkan return 2,44% di periode Januari-September 2021Namun, jika melihat kinerja sepanjang bulan September saja, reksadana campuran menjadi reksadana dengan kinerja paling moncer setelah mendapat return 0,63%. Disusul, kinerja reksadana saham 0,49% dan reksadana pasar uang yang naik 0,23%. Sementara itu, reksadana pendapatan tetap koreksi 0,09% di bulan lalu.Berikut tiga kinerja reksadana terbaik dari masing-masing jenis reksadana dari awal tahun sampai September 2021 berdasarkan data Infovesta Utama:Reksadana sahamReksadana campuranReksadana pendapatan tetapReksadana pasar uang  </t>
  </si>
  <si>
    <t xml:space="preserve">KONTAN.CO.ID - JAKARTA. Pemerintah bakal resmi membuka masa penawaran Obligasi Ritel seri ORI020 mulai Senin (4/10). Rencananya, SBN yang memiliki tenor tiga tahun ini akan ditawarkan hingga 21 Oktober mendatang.Adapun, kupon yang ditawarkan oleh ORI020 ini sebesar 4,95%, atau jauh lebih rendah dibanding kupon SBN ritel sebelumnya, yakni SR015 yang sebesar 5,10%. Kendati demikian, para mitra distribusi meyakini kupon tersebut tetaplah menarik dan tidak akan menghalangi antusiasme masyarakat dalam memburu instrumen yang satu ini.General Manager Divisi Wealth Management BNI Henny Eugenia menyatakan, tingkat kupon ORI020 masih menarik lantaran angka tersebut masih tetap lebih tinggi jika dibandingkan rata-rata deposito perbankan. Apalagi, keamanan ORI020 seiring pembayaran kupon dan pokok sampai dengan jatuh tempo dijamin oleh negara.“Kami juga optimistis dengan prospek ORI020 ini, mengingat tanggal 15 Oktober 2021 nanti akan ada ORI015 yang jatuh tempo sebesar Rp 2,1 triliun. Hal ini membuat ORI020 akan menjadi pilihan investor untuk melakukan re-investment,” tutur Henny kepada Kontan.co.id, Jumat (1/10).Senada, Corporate Secretary Bank Mandiri Rudi As Atturidha menilai, walaupun dari segi kupon jauh lebih kecil dari SR015, serta waktu penawaran berdekatan dengan SR015, ORI020 akan tetap diminati oleh investor ritel. Menurutnya, likuiditas yang masih memadai akan menjadi faktor yang membuat prospek penjualan ORI20 tetap menarik.Di samping itu, Rudi menilai potensi keuntungan yang bisa didapat ketika ORI020 ditransaksikan di pasar sekunder mulai 15 Desember 2021 juga menjadi nilai tambahan tersendiri untuk ORI020.Chief of Retail &amp; SME Business Commonwealth Bank Ivan Jaya menambahkan, kupon ORI020 juga lebih tinggi jika dibandingkan dengan rata-rata imbal hasil obligasi pemerintah dengan tenor yang sama yang saat ini berada di kisaran 4,40%. Artinya masih terdapat premium sebanyak 55 basis poin pada kupon ORI020.Selain itu, ia melihat dengan pemerintah yang mengurangi alokasi ORI020 tidak sebesar SR015, hal tersebut berpotensi menjaga antusiasme masyarakat terhadap seri ORI020 masih akan tetap tinggi.Terlebih lagi, faktor penurunan tarif pajak atas bunga obligasi untuk investor domestik menjadi 10% turut menjadi salah satu faktor yang membuat ORI020 kali ini relatif lebih menarik jika dibandingkan deposito.“Saat ini rata-rata deposito satu tahun memberikan bunga yang lebih rendah dengan tarif pajak yang lebih tinggi. Sehingga secara bersih ORI020 memberikan pengembalian investasi yang lebih menarik,” kata Ivan.Target Mitra Distribusi Tetap TinggiWalaupun dari segi bunga ORI020 jauh lebih kecil, bahkan pemerintah juga memastikan alokasinya tidak lebih besar dari SR015, nyatanya tak menyurutkan minat para mitra distribusi dalam menetapkan target penjualan.Bank Commontwealth misalnya, meyakini minat masyarakat yang tetap tinggi terhadap ORI020, Ivan mengaku pihaknya tetap memasang target yang sama dengan target penjualan SR015 lalu. Artinya, Bank Commonwealth masih akan menargetkan penjualan ORI020 sebesar Rp 100 miliar.Tak jauh berbeda, Henny juga merasa antusiasme masyarakat memburu SBN ritel belum akan surut. Alhasil, BNI mematok target penjualan ORI020 sebesar Rp 1 triliun atau sama dengan target penjualan SR015 kali itu.Bahkan, Bank Mandiri mematok target penjualan yang lebih tinggi untuk ORI020 kali ini. Saat itu, pada penjualan SR015, target awal yang dipasang Bank Mandiri adalah sebesar Rp 1,25 triliun.“Kami menyampaikan rencana penjualan untuk ORI020 sekitar Rp 1,5 triliun sampai dengan akhir masa penjualan,” kata RudiDemi mencapai masing-masing target penjualan yang sudah ditetapkan, ketiga mitra distribusi tersebut akan menerapkan berbagai strategi agar menarik minat para nasabah. Mulai melalui pemanfaatan sosial media, sms dan email blast, menghadirkan acara virtual, hingga memberikan program cashback bagi para nasabah.  </t>
  </si>
  <si>
    <t xml:space="preserve">KONTAN.CO.ID - JAKARTA. PT Bentoel Internasional Investama Tbk (RMBA) segera go private melalui penghapusan pencatatan sukarela alias voluntary delisting. Emiten rokok itu akan melakukan tender offer atau membeli saham publik yang masih ada di pasar saham.British American Tobacco (BAT) selaku pengendali Bentoel akan membeli sisa saham publik yang ada di pasar saham dengan harga Rp 1.000 per saham. Harga tender offer ini 226,8% di ats harga penutupan perdagangan RMBA di Rp 306 per saham pada 5 Agustus 2021, sehari sebelum suspensi. Head of Investment Research Infovesta Utama, Wawan Hendrayana mengamati, voluntary delisting cenderung memiliki dampak negatif yang minim ke investornya. Mengingat ada tender offer yang memungkinkan saham-saham investor diserap di harga yang layak atau bahkan premium. "Voluntary delisting biasanya ada dana besar di belakangnya. Kemungkinan investor rugi karena voluntary delisting kecil sekali," kata Wawan kepada Kontan.co.id, Jumat (1/10).Wawan menambahkan, pemicu go private suatu perusahaan beragam. Mulai dari model bisnis yang tidak sesuai jika dijalankan secara go public, rencana merger, hingga diakuisisi oleh perusahaan lain. Sebelumnya, Corporate Brand &amp; ESG Manager Bentoel Group Maria Melissa Riyani Putri mengungkapkan, alasan go private RMBA mempertimbangkan simplifikasi dan efisiensi bisnis. Berbeda dengan voluntary delisting, Wawan mengungkapkan, forced delisting biasanya melibatkan kondisi emiten yang bermasalah. Bisa jadi operasional yang tidak berjalan, kondisi yang terus merugi, hingga perusahaan dalam proses sengketa. Kondisi-kondisi inilah yang menyebabkan saham-saham dikenai penghentian sementara perdagangan atau suspensi oleh bursa.Direktur Penilaian BEI I Gede Nyoman Yetna mengungkapkan, berdasarkan Peraturan Bursa Nomor I-I tentang Penghapusan Pencatatan (Delisting) dan Pencatatan Kembali (Relisting) Saham di Bursa, delisting saham perusahaan tercatat oleh bursa dapat dilakukan karena going concern perusahaan dan dilakukan suspensi di Pasar Reguler dan Pasar Tunai atau hanya diperdagangkan di Pasar Negosiasi sekurang-kurangnya selama 24 bulan terakhir.Adapun dalam perjalanannya, sebelum melakukan delisting, bursa tetap melakukan pemantauan dan pembinaan terhadap perusahaan tercatat termasuk upaya perbaikan yang dijalankan emiten. Sejauh ini terdapat beberapa saham yang sudah mengalami suspensi hampir selama 24 bulan, bahkan lebih seperti BTEL, PLAS, dan GOLL. "Berkaitan dengan BTEL, PLAS, GOLL, saat ini dalam kondisi suspensi karena terdapat keraguan kelangsungan usaha dan belum dipenuhinya beberapa kewajiban sesuai ketentuan," kata Nyoman beberapa waktu lalu. Nyoman menambahkan, POJK No.3/POJK.04/2021 tentang Penyelenggaraan Kegiatan di Bidang Pasar Modal menjelaskan, BEI dapat melakukan delisting perusahaan tercatat salah satunya apabila terdapat permasalahan kelangsungan usaha. Berdasarkan hal tersebut, selama tidak ada perbaikan kondisi atas penyebab terjadinya suspensi, maka perusahaan tercatat masih dalam proses delisting. Bursa akan mempertimbangkan upaya perbaikan kinerja yang dilakukan sebelum perusahaan tercatat tersebut ditetapkan delisting oleh BEI. "Bursa akan terus memantau kondisi serta perkembangan terkini dari perusahaan tercatat dan Bursa meminta kepada para pemangku kepentingan untuk memperhatikan dan mencermati segala bentuk keterbukaan informasi yang disampaikan oleh Bursa dan Perusahaan Tercatat," imbuh Nyoman. Adapun sebagai salah satu bentuk perlindungan investor di pasar modal, perusahaan tercatat yang di-delisting wajib mengubah statusnya dari perusahaan terbuka menjadi perusahaan tertutup, dengan membeli kembali atas seluruh saham yang dimiliki oleh pemegang saham publik atau buyback. Menanggapi hal ini, Wawan mengungkapkan, mayoritas emiten forced delisting biasanya kesulitan dalam hal keuangan. Sehingga menurut dia, akan kesulitan untuk memenuhi buyback saham. Kecuali, memang ada pihak yang bersedia menyuntikkan dana sehingga perusahaan tercatat tersebut mampu melakukan buyback. Wawan menambahkan, opsi lain yang bisa ditempuh investor yang terlanjur masuk dalam saham-saham berpotensi delisting adalah dengan menjualnya di pasar negosiasi. Alternatif ini bisa dipilih daripada saham kehilangan nilainya sama sekali. Untuk menghindari masuk ke saham-saham delisting, Wawan menekankan agar investor memiliki langkah-langkah mitigasi. Salah satunya, mencermati betul kondisi fundamental emiten. Termasuk memahami bisnis perusahaan, risiko, dan keberlangsungan perusahaan. Hal ini diperlukan sehingga investor bisa menentukan cut loss point suatu saham. Di sisi lain, investor bisa masuk ke saham-saham yang memiliki likuiditas baik. Mempertimbangkan hal ini, investor bisa masuk ke saham-saham indeks LQ45 maupun IDX30. "Jika ada saham keluar dari indeks likuiditas tersebut, bisa jadi pertimbangan. Porsinya bisa dikurangi," pungkas Wawan.  </t>
  </si>
  <si>
    <t xml:space="preserve">KONTAN.CO.ID - JAKARTA. Harga emas batangan bersertifikat Antam keluaran Logam Mulia PT Aneka Tambang Tbk (ANTM) naik pada Sabtu (2/10)Mengutip situs Logam Mulia, harga pecahan satu gram emas Antam berada di Rp 923.000. Harga emas Antam ini naik Rp 1.000 dari harga Jumat (1/10) yang berada di level Rp 922.000 per gram.Sementara harga buyback emas Antam berada di level Rp 809.000 per gram. Harga tersebut naik Rp 3.000 dibandingkan dengan harga buyback pada Jumat (1/10) yang ada di Rp 806.000 per gram.Berikut harga emas batangan Antam dalam pecahan lainnya per Sabtu (2/10) dan belum termasuk pajak:Keterangan:Logam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t>
  </si>
  <si>
    <t xml:space="preserve">KONTAN.CO.ID - NEW YORK. Harga minyak berhasil melonjak dan berada di bawah level tertinggi dalam tiga tahun yang dicapai awal pekan ini. Sentimen utama datang dari ekspektasi bahwa para menteri OPEC akan mempertahankan kecepatan yang stabil dalam meningkatkan pasokan di sisa tahun ini.Organisasi Negara Pengekspor Minyak dan sekutunya, yang dikenal sebagai OPEC+, bertemu pada hari Senin (4/10). OPEC+ telah perlahan-lahan melepaskan rekor pengurangan produksi yang dibuat tahun lalu, meskipun sumber mengatakan sedang mempertimbangkan untuk berbuat lebih banyak untuk meningkatkan produksi.Jumat (1/10), Minyak mentah Brent berjangka untuk kontrak pengiriman Desember 2021 ditutup naik 1,2% menjadi US$ 79,28 per barel. Ini membuat Brent menguat untuk minggu keempat.Serupa, harga minyak mentah berjangka jenis West Texas Intermediate (WTI) untuk kontrak pengiriman November 2021 juga menguat 1,13% menjadi US$ 75,88 per barel. Ini membawa WTI dalam kenaikan minggu keenam.Brent telah meningkat lebih dari 50% tahun ini dan mencapai posisi tertinggi dalam tiga tahun saat menyentuh US$ 80,75 per barel pada hari Selasa (28/9).OPEC+ menghadapi tekanan dari konsumen seperti Amerika Serikat dan India untuk memproduksi lebih banyak minyak guna membantu menurunkan harga karena permintaan telah pulih lebih cepat dari yang diperkirakan di beberapa bagian dunia."Jika OPEC+ tetap pada skenario dan hanya memberikan peningkatan 400.000 barel per hari yang direncanakan pada November, pasar energi akan segera melihat harga minyak ke US$ 90 per barel," kata Edward Moya, analis pasar senior di OANDA.Dia menambahkan, bahwa setiap kenaikan yang lebih kecil dari 600.000 barel akan tetap meningkatkan harga.Minyak juga mendapat dukungan karena lonjakan harga gas alam secara global mendorong produsen listrik untuk menjauh dari gas. Generator di Pakistan, Bangladesh dan Timur Tengah telah mulai mengganti bahan bakar."Alasan yang paling mungkin untuk harga minyak yang stabil adalah bahwa investor percaya kesenjangan pasokan-permintaan akan melebar karena krisis listrik memburuk," kata Naeem Aslam, analis di Avatrade.Perusahaan energi AS di minggu ini menambahkan rig minyak dan gas alam untuk minggu keempat berturut-turut karena lebih banyak unit lepas pantai yang dilanda badai kembali beroperasi di Teluk Meksiko.Rig naik 7 menjadi 528 dalam seminggu hingga 1 Oktober, tertinggi sejak April 2020, perusahaan jasa energi Baker Hughes Co mengatakan dalam laporannya yang diikuti pada hari Jumat.   </t>
  </si>
  <si>
    <t xml:space="preserve">KONTAN.CO.ID - JAKARTA. Saham PT Perusahaan Gas Negara Tbk menguat cukup signifikan hari ini. Emiten dengan kode saham PGAS ini menguat 7,56% ke level Rp 1.280 pada perdagangan hari Jumat (1/10). Ngegas-nya saham PGAS terjadi di saat emiten pelat merah ini mengumumkan kinerja yang ciamik sepanjang semester I-2021. Berdasarkan laporan keuangan perusahaan yang dirilis pada Kamis (30/9) malam, PGAS berhasil mengantongi laba periode berjalan yang dapat diatribusikan kepada pemilik entitas induk alias laba bersih sebesar  US$ 196,50 juta. Angka ini meroket 2.823% dibanding realisasi semester I-2020 yang sebesar US$ 6,72 juta.Namun, melesatnya bottomline PGAS terjadi ketika perusahaan penyedia gas ini mencatatkan penurunan pada sisi pendapatan. Tercatat, pendapatan PGAS turun tipis 0,31% secara tahunan menjadi US$ 1,46 miliar.Analis Panin Sekuritas William Hartanto membenarkan, naiknya harga saham PGAS kemarin tersulut sentimen kenaikan laba bersih PGAS.  Namun, secara teknikal pun memang saham ini sudah menguat terlebih dahulu setelah PGAS meninggalkan demand zone di area Rp 960 – Rp 1.080.“Rekomendasi buy and hold selama harga masih mampu bertahan di atas Rp 1.080, target harga Rp 1.300 - Rp 1.415 per saham,” terang William kepada Kontan.co.id, Jumat (1/10).Dalam risetnya yang ditulis Rabu (28/9), Analis Mirae Asset Sekuritas Juan Oktavianus Harahap  merekomendasikan trading buy saham PGAS dengan target harga Rp1.350. Rekomendasi ini didorong oleh  pertumbuhan pendapatan dari kenaikan harga minyak dunia, pendapatan tambahan dari proyek Blok Rokan yang akan mulai berproduksi pada semester II-2021, potensi pendapatan dari pembalikan provisi.Namun,risiko rekomendasi ini adalah melemahnya harga minyak mentah dan perubahan regulasi.Untuk tahun ini, Juan memproyeksikan PGAS mampu membukukan pendapatan senilai US$ 3,04 miliar dan akan naik menjadi US$ 3,19 miliar pada tahun 2022.  </t>
  </si>
  <si>
    <t xml:space="preserve">KONTAN.CO.ID - NEW YORK. Harga emas menguat pada hari Jumat karena dolar Amerika Serikat (AS) yang lebih lemah dan kekhawatiran tentang kenaikan inflasi serta risiko terhadap pertumbuhan melawan taruhan untuk kenaikan suku bunga. Alhasil, emas pun berada di jalur untuk kenaikan mingguan.Jumat (1/10), harga emas spot ditutup naik 0,23% menjadi US$ 1.760,98 per ons troi. Ini membuat emas menguat 0,6% sepanjang pekan ini.Sementara itu, harga emas berjangka untuk kontrak pengiriman Desember 2021 juga ditutup menguat 0,1% ke US$ 1.758,4 per ons troi. Sepanjang pekan ini, emas berjangka pun naik 0,4%.Emas berada di jalur untuk kenaikan mingguan pertama sejak 3 September. Penurunan dolar AS pada hari Kamis (30/9) membantu emas melambung sekitar 2% di sesi tersebut.Penurunan dolar dan imbal hasil obligasi AS yang lebih rendah mendukung emas, sementara investor kembali mengatur ulang investasi untuk kuartal keempat, kata Phillip Streible, Chief Market Strategist Blue Line Futures di Chicago.Membantu daya tarik emas, saham di kawasan Eropa dan Asia jatuh di tengah kekhawatiran tentang inflasi dan kemungkinan perlambatan pertumbuhan ekonomi global."Siapa pun yang mencoba meyakinkan pelaku pasar bahwa inflasi tidak ada di sini, itu permainan bodoh," kata analis Saxo Bank, Ole Hansen.Dia menambahkan bahwa melonjaknya harga energi karena krisis di China dan Eropa kemungkinan akan memukul pertumbuhan dan pendapatan dan menyebabkan volatilitas di bulan Oktober, yang akan mendukung harga emas.Prospek bahwa The Fed mungkin masih mengurangi dukungan ekonomi tahun ini juga tetap menahan laju penguatan emas. Beberapa analis mengatakan, karena pengurangan stimulus dan suku bunga yang lebih tinggi cenderung mendorong imbal hasil obligasi pemerintah naik, dan meningkatkan biaya peluang emas.Selain emas, harga komoditas logam mulia lainnya juga menguat di akhir pekan. Perak bertambah 1,5% menjadi US$ 22,53 per ons troi dan naik 0,5% di minggu ini.Sedangkan platinum naik 1,1% menjadi US$ 974,41 per ons troi dan paladium menguat 0,8% ke US$ 1,924,18 per ons troi. Namun keduanya turun untuk pekan ini.Terlepas dari keketatan semikonduktor yang merugikan industri otomotif, di tengah likuiditas rendah, penurunan paladium juga didorong oleh pelemahan umum "di seluruh industri logam yang keluar dari China," tambah Hansen.  </t>
  </si>
  <si>
    <t>KONTAN.CO.ID - JAKARTA. Indeks Harga Saham Gabungan (IHSG) menguat 1,37% sepekan ini ke 6.228,84 hingga Jumat (1/10). Kenaikan IHSG ini diikuti  oleh lonjakan nilai transaksi harian rata-rata yang mencapai 48,20% menjadi Rp 18,89 triliun dalam periode 27 September–1 Oktober 2021. Rata-rata volume transaksi harian bursa juga meningkat 17,22% menjadi 24,83 miliar saham dari pekan lalu yang sebanyak 21,18 miliar saham per hari. Di sisi lain, rata-rata frekuensi harian bursa juga meningkat 9,21% menjadi 1.503.334 transaksi dari 1.376.543 transaksi pada pekan yang lalu. Adapun, nilai kapitalisasi pasar bursa tercatat sampai dengan pekan ini berada pada nominal Rp 7.644,41 triliun dari Rp 7.538,71 triliun. Nilai kapitalisasi pasar (market cap) ini meningkat tipis 1,40% secara mingguan. Investor asing mencatatkan nilai jual bersih sebesar Rp 10,51 triliun pada perdagangan Jumat (1/30). Adapun sepanjang tahun 2021, investor asing sudah mencatatkan beli bersih sebesar Rp 15,99 triliun.Di pasar obligasi, ada pencatatan surat utang PT Waskita Karya Tbk (WSKT) dengan total nilai Rp 1,77 triliun. Ada pula penerbitan obligasi PT Bussan Auto Finance dengan total nilai Rp 775 miliar. PT Indah Kiat Pulp &amp; Paper Tbk (INKP) pun menerbitkan obligasi total Rp 3 triliun dan sukuk Rp 1 triliun pada pekan ini. Dengan adanya pencatatan obligasi tiga emiten tersebut, total emisi obligasi dan sukuk yang telah tercatat sepanjang tahun 2021 adalah 78 emisi dari 49 perusahaan tercatat senilai Rp 76,08 triliun. Sekadar informasi, total emisi obligasi serta sukuk yang tercatat di BEI sampai dengan saat ini berjumlah 485 emisi dengan nilai nominal outstanding sebesar Rp 426,02 triliun dan US$ 47,5 juta, diterbitkan oleh 126 perusahaan tercatat. Surat Berharga Negara (SBN) tercatat di BEI berjumlah 140 seri dengan nilai nominal Rp 4.443,96 triliun dan US$ 400,00 juta. Efek Beragun Aset (EBA) sebanyak 10 emisi senilai Rp 5,39 triliun.</t>
  </si>
  <si>
    <t xml:space="preserve">KONTAN.CO.ID - NEW YORK. Wall Street melonjak di akhir perdagangan pekan ini dan memasuki kuartal terakhir tahun 2021 dengan suasana beli yang didorong oleh data ekonomi yang positif, kemajuan dalam pertempuran melawan Covid-19 dan perkembangan di Washington pada potensi realisasi RUU Infrastruktur.Ketiga indeks saham utama AS bergerak fluktuatif di awal sesi, tetapi mulai tren penguatan jelang penutupan yang dipimpin oleh saham siklus yang sensitif secara ekonomi.Jumat (1/10), indeks Dow Jones Industrial Average ditutup naik 482,54 poin atau 1,43% menjadi 34.326,46, indeks  S&amp;P 500 menguat  49,5 poin atau 1,15% pada 4.357,04 dan indeks Nasdaq Composite menambahkan 118,12 poin atau 0,82% ke 14.566,70.Dari 11 sektor utama di S&amp;P 500, semua berhasil menguat kecuali saham perawatan kesehatan. Sektor tersebut terbebani oleh penurunan 11,4% pada saham pembuat vaksin Covid-19 Moderna Inc setelah berita terbaru dari Merck &amp; Co Inc.Sementara itu, optimisme ekonomi mendorong nilai saham untuk mengungguli pertumbuhan, dan saham transportasi serta smallcaps berjalan lebih baik daripada pasar yang lebih luas.Reli di bursa saham Amerika Serikat (AS) ini mendapatkan momentum setelah Gedung Putih mengumumkan Presiden AS Joe Biden semakin terlibat dalam negosiasi mengenai RUU belanja infrastruktur yang sedang diperdebatkan di Capitol Hill.Meski menguat di akhir pekan, ketiga indeks berakhir di bawah penutupan pada perdagangan Jumat (24/9) lalu. Di mana, S&amp;P 500 turun 1,4% dan Nasdaq melemah 3,2%. Ini adalah persentase penurunan mingguan terbesar sejak Februari."Ada pemulihan berbasis luas hari ini. Pasar tidak terpaku hari ini pada pajak baru atau tapering," kata David Carter, Chief Investment Officer Lenox Wealth Advisors di New York."Dalam pergeseran dari beberapa minggu terakhir tidak ada berita besar dari Washington, sehingga pasar terpaksa fokus pada data ekonomi positif dan pengobatan Covid-19 baru."Merck &amp; Co Inc mengungkapkan bahwa sebuah penelitian baru-baru ini menunjukkan, obat oral eksperimental untuk Covid-19 mengurangi risiko kematian dan rawat inap sekitar 50%. Ini membuat sahamnya melonjak 8,4% dan meningkatkan sentimen pembukaan kembali ekonomi.Di sisi lain, Biden menandatangani undang-undang yang menjaga pemerintah tetap berjalan hingga 3 Desember untuk menghindari government shutdawon.Kurangnya resolusi ini mendorong lembaga pemeringkat Fitch untuk memperingatkan bahwa peringkat kredit 'AAA' Amerika Serikat dapat berisiko."Pasar tidak percaya peringkat utang akan diturunkan atau kesepakatan plafon utang tidak akan tercapai tetapi masih menambah ketidakpastian yang selalu menjadi masalah bagi pasar," tambah Carter.Sejumlah data ekonomi yang dirilis pada hari Jumat menunjukkan peningkatan belanja konsumen, aktivitas pabrik yang dipercepat dan pertumbuhan inflasi yang meningkat, yang dapat membantu mendorong Federal Reserve AS untuk mempersingkat waktunya untuk memperketat kebijakan moneter yang akomodatif.Presiden The Fed Philadelphia Patrick Harker mengulangi pandangannya yang diungkapkan dalam pidatonya pada hari Rabu bahwa dia yakin bank sentral harus mulai mengurangi pembelian asetnya "segera". Tetapi dia juga menegaskan kembali bahwa tidak mengharapkan kenaikan suku bunga utama terjadi sebelum akhir tahun depan atau awal 2023.  </t>
  </si>
  <si>
    <t>https://investasi.kontan.co.id/news/agar-investasi-bisa-menguntungkan-lakukan-persiapan-ini</t>
  </si>
  <si>
    <t>Agar investasi bisa menguntungkan, lakukan persiapan ini</t>
  </si>
  <si>
    <t>Sabtu, 02 Oktober 2021 / 05:50 WIB</t>
  </si>
  <si>
    <t xml:space="preserve">KONTAN.CO.ID - JAKARTA. Sudahkah Anda mulai melakukan investasi untuk masa depan? Jika belum, mari simak persiapan sebelum memulai investasi bagi pemula dari Mandiri Manajemen Investasi.Persiapan memulai investasi ini layak Anda ketahui agar bisa menyiapkan dana investasi yang bisa memenuhi kebutuhan di masa yang akan datang. Selain itu, Anda perlu mengetahui persiapan memulai investasi agar tidak ketinggalan zaman.Pasalnya, saat ini investasi sudah menjadi tren di masyarakat. Lihat saja, jumlah masyarakat yang melakukan investasi semakin banyak.Sebagai contoh, pada periode Januari - Agustus 2021, jumlah investor saham, pasar modal, reksadana, dan surat berharga negara berhasil mencatatkan pertumbuhan yang cukup signifikan. Pertumbuhan ini melanjutkan tren positif yang sudah terjadi beberapa tahun belakangan ini.Merujuk data dari Kustodian Sentral Efek Indonesia (KSEI), per akhir Agustus 2021, jumlah single investor identification (SID) pasar modal tercatat 6,1 juta. Kemudian, investor saham sebanyak 2,69 juta, investor reksadana sebanyak 5,44 juta, dan investor surat berharga negara sebanyak 558.701.Masing-masing angka itu tumbuh dibandingkan data jumlah investor akhir 2020. Dari pasar modal jumlah investor tumbuh 57,2%, saham tumbuh 59,14%, reksadana tumbuh 71,57%, dan surat berharga negara tumbuh 21,36%.Baca juga: Kupon ORI 020 hanya 4,95%, apakah menarik untuk investasi?Cara memulai investasi bagi pemula ini disampaikan dalam rangkaian Indonesia Financial Expo &amp; Forum 2021 (IFEF 2021) hari ini, Kamis (30/9). KONTAN menggelar kelas investasi bertemakan Hacking Kesehatan Financial.Dalam kelas investasi kali ini, Digital Business &amp; Direct Retail Dept Head Mandiri Manajemen Investasi Marko Kartodirdjo membagikan tips bagi para masyarakat yang ingin memulai investasi.Di hadapan para peserta yang mengikuti kelas secara virtual, Marko mengingatkan para masyarakat untuk mengikuti empat langkah ini terlebih dahulu sebelum memulai investasi. Pertama adalah memiliki catatan keuangan. Melalui pencatatan pemasukan dan pengeluaran, ia bilang hal tersebut akan memudahkan masyarakat untuk mengelola keuangan mereka.“Nanti pemasukan yang dimiliki bisa dibagi ke dalam empat pos keuangan, yakni 10% untuk kebajikan, 20% untuk masa depan, 30% untuk keperluan utang cicilan, dan 40% untuk kebutuhan sehari-hari,” kata Marko dalam kelas virtual, Kamis (30/9).Kedua, sebelum memulai proses investasi, Marko mengingatkan masyarakat harus menyiapkan dana darurat terlebih dahulu.  Ia menyebutkan hal ini menjadi krusial karena akan digunakan sewaktu-waktu untuk kejadian yang tidak terduga. Dalam menyiapkan dana darurat, menurutnya, bagi yang masih lajang bisa menyiapkan setidaknya senilai 4x biaya hidup bulanan. Sementara untuk yang sudah berkeluarga, bisa menyiapkan 6x dari jumlah pemasukan. Ketiga adalah melakukan manajemen utang. Idealnya, ia merekomendasikan utang yang dimiliki melebihi 30% dari total pemasukan. Selain itu, sebaiknya utang juga yang bersifat untuk kebutuhan primer dan bersifat jangka panjang, dan yang terpenting jangan sampai terjebak pada utang konsumtif “Setelah tiga hal tersebut terpenuhi, pastikan untuk belajar terlebih dahulu soal cara berinvestasi dan berbagai instrumen yang tepat. Barulah kita bisa memulai perjalanan investasi,” imbuh Marko.Kelas online ini kemudian menjadi lebih hidup seiring tingginya antusiasme peserta ketika mengikuti sesi-tanya jawab seputar langkah-langkah berinvestasi. Ke depannya masih akan banyak kelas investasi gratis lainnya yang bisa diikuti oleh para investor dalam pagelaran IFEF 2021 ini. Serangkaian acara ini sudah dimulai sejak 27 September hingga 25 Oktober 2021 mendatang. Itulah empat hal yang perlu dipertimbangkan saat akan memulai investasi. Bagi Anda yang tertarik mengikuti rangkaian acara IFEF 2021, bisa mencari tahu informasi lebih lanjut melalui tautan berikut https://ifef.kontan.co.id/vt/  </t>
  </si>
  <si>
    <t>01 Oktober 2021</t>
  </si>
  <si>
    <t>02 Oktober 2021</t>
  </si>
  <si>
    <t xml:space="preserve">KONTAN.CO.ID - JAKARTA. Indeks Harga Saham Gabungan (IHSG) melemah 0,92% ke level 6.228,84 pada perdagangan Jumat (1/10). Adapun dalam sepekan, IHSG bergerak menguat 1,37%.Direktur Anugerah Mega Investama Hans Kwee mengatakan, ada sejumlah sentimen yang akan mempengaruhi pergerakan IHSG dalam pekan depan atau pekan pertama Oktober 2021.Pertama, terkait kekhawatiran deadlock kenaikan debt ceiling (plafon utang) di parlemen Amerika Serikat (AS). Menteri Keuangan AS, Janet Yellen, menyatakan bahwa pemerintah AS akan kehabisan dana pada 18 Oktober mendatang bila parlemen AS tidak kunjung menyetujui kenaikan pagu utang.Pelaku pasar khawatir kondisi Pemerintah AS yang terancam mengalami government shutdown pemerintah federal dan gagal bayar hutang (default). Hans menuturkan, deadlock debt ceiling pemerintah Amerika Serikat telah mendorong lembaga pemeringkat Fitch untuk memperingatkan bahwa hal ini mendorong risiko perubahan peringkat kredit 'AAA' Amerika Serikat.Pasar tidak percaya rating utang AS akan diturunkan atau kesepakatan plafon utang tidak akan tercapai, tetapi hal ini menambah ketidakpastian yang selalu menjadi masalah bagi pasar.Masih dari global, Hans menambahkan, pelaku pasar juga khawatir The Federal Reserve akan mulai menarik dukungan pelonggaran kebijakan moneter tepat saat pertumbuhan ekonomi global melambat.“Kemudian, pelaku pasar masih akan berhati-hati karena risiko gagal bayar Evergrande pengembang property terbesar kedua di China. Gagal bayar utangnya sebesar US$ 305 miliar membayangi pasar keuangan dalam beberapa pekan terakhir,” kata Hans dalam risetnya, Minggu (3/10).Awalnya, pelaku pasar khawatir akibat besarnya utang Evergrande dapat memicu efek domino yang bisa mengguncang sistem keuangan China dan bahkan mungkin dunia. Dengan berlalunya tenggat waktu pembayaran bunga membuat pelaku pasar melihat dampaknya sejauh ini terbatas. Ketakutan penularan gagal bayar tersebut telah surut atau menurun.Dari dalam negeri, data Ekonomi Indonesia cukup baik akan turut mewarnai pergerakan IHSG. PMI Manufaktur Indonesia pada September 2021 sudah kembali di angka 52,2 atau zona ekspansi setelah terkontraksi pada Agustus 2021 di level 43,2.Menurut Hans, hal ini menunjukkan sudah ada ekspansi di sektor industri manufaktur. Di sisi lain Badan Pusat Statistik (BPS) mencatat pada periode September 2021 terjadi deflasi 0,04%. Tingkat inflasi tahun kalender sebesar 0,80% dan untuk inflasi tahunan sebesar 1,60%.Secara umum penyebab terjadinya deflasi pada September 2021 menurut kelompok pengeluaran adalah kelompok makanan, minuman dan tembakau sebesar 0,47% dengan andilnya mencapai 0,12%. Deflasi lebih di sebabkan kelas menegah atas tidak agresif dalam melakukan konsumsi dan cenderung tidak ke pusat perbelanjaan akibat pandemi covid-19 varian delta.Secara keseluruhan, Hans menilai pembahasan plafon utang pemerintah Amerika Serikat akan jadi salah satu sentimen utama di pasar pekan depan. Selain itu petunjuk tentang arah kebijakan dari pejabat The Fed serta kenaikan yield obligasi pemerintah Amerika Serikat akan mempengaruhi pergerakan pasar.Pelaku pasar juga mencermati kenaikan harga komoditas energi dunia akibat permintaan yang naik serta kenaikan inflasi akibat gangguan pasokan. Hans memprediksi IHSG berpeluang konsolidasi melemah dengan support di level 6.174 sampai 6.086 dan resistance di level 6.286 sampai 6.300. </t>
  </si>
  <si>
    <t xml:space="preserve">KONTAN.CO.ID - JAKARTA. Analis menilai prospek saham-saham emiten barang konsumsi kemasan masih menarik sebagai pilihan investasi. Analis Kiwoom Sekuritas Indonesia Sukarno Alatas menyatakan, biasanya saham dari sektor tersebut menjadi pilihan investasi di saat sektor-sektor lain sedang dalam tekanan.Sukarno menuturkan, sentimen positif untuk saham emiten barang konsumsi salah satunya jika ekonomi bisa pulih lebih cepat dan program vaksinasi berhasil. Dengan demikian, maka potensi daya beli kembali meningkat lagi.“Sedangkan sentimen negatifnya saat ini berasal peningkatan bahan baku seiring kenaikan harga komoditas dan adanya depresiasi Rupiah. Karena terefleksi dengan kinerjanya rasio profit margin mayoritas dalam tren penurunan,” ungkap Sukarno pada Kontan, Minggu (3/10).Dengan demikian, ia memprediksi kinerja di tahun ini mayoritas belum bisa kembali seperti ke fase sebelum pendemi. Pasalnya, per semester pertama tahun ini hanya ada PT Indofood Sukses Makmur Tbk (INDF) yang mencatatkan pertumbuhan kinerja baik dari pendapatan dan laba bersih.“INDF terbilang emiten berhasil tumbuh di tengah melemahnya daya beli di sektor ini dan penurunan secara year to date (ytd) paling rendah di antara ketiga emiten tersebut,” imbuh Sukarno.Melihat data RTI, saham PT Indofood Sukses Makmur Tbk melemah 8,76% secara ytd, sementara anak usahanya PT Indofood CBP Sukses Makmur Tbk (ICBP) terkoreksi 13,05% ytd, kemudian PT Mayora Indah Tbk (MYOR) turun 12,92%, dan PT Unilever Indonesia Tbk (UNVR) yang anjlok 47,48% ytd.Secara kinerja, Sukarno melanjutkan INDF terbilang lebih oke ketimbang emiten yang lain hingga semester pertama tahun ini. Pada semester pertama tahun 2021, pendapatan INDF tercatat sebesar Rp 47,29 triliun atau tumbuh 20% ketimbang periode yang sama tahun lalu sebesar Rp 39,38 triliun.Seiring dengan itu, Indofood berhasil membukukan laba bersih sebesar Rp 3,43 triliun atau naik 21% dibandingkan semester I-2020 sebesar Rp 2,84 triliun. Selanjutnya kinerja anak usahanya yakni ICBP menyusul setelah INDF.Secara valuasi, Sukarno menjelaskan sekarang ini saham INDF dan ICBP terbilang lebih murah dibandingkan MYOR dan UNVR jika dilihat dari rasio PBV. Sekarang ini saham INDF diperdagangkan dengan PBV 1,2 kali dan ICBP di 2,96 kali. Sedangkan PBV MYOR berada di 4,42 kali dan UNVR di 36,69 kali.Ia menyarankan pelaku pasar bisa trading buy saham INDF dengan target harga Rp 6.750 dan ICBP dengan TP Rp 9.025. “Sedangkan untuk MYOR dan UNVR masih wait and see. Terutama UNVR tren harganya masih terus dalam tren penurunan dan belum ada tanda-tanda akan pembalikan arah,” papar Sukarno.Sukarno melihat level support UNVR berada di 3.800, jika tembus maka bisa lanjut turun ke level 3.500. Pada perdagangan Jumat (1/10) saham UNVR ditutup melemah 2,28% ke harga Rp 3.860. </t>
  </si>
  <si>
    <t xml:space="preserve">KONTAN.CO.ID - JAKARTA. Indeks Harga Saham Gabungan (IHSG) ditutup di level 6.286,943 pada akhir perdagangan kuartal III 2021, Kamis (30/1). Analis Sucor Sekuritas Hendriko Gani mengungkapkan, IHSG masih akan melanjutkan penguatan di kuartal terakhir tahun ini. Prospek IHSG yang baik ini seiring dengan pemulihan kondisi ekonomi. Ini tercermin dari perbaikan ini terdorong inflasi yang sudah membaik, PMI Manufaktur yang kembali ke level ekspansif, dan penurunan level Pemberlakuan Pembatasan Kegiatan Masyarakat (PPKM) sehingga mobilitas masyarakat meningkat. Adapun secara historis Hendriko mencermati, IHSG di kuartal IV biasanya menguat di bulan Oktober dan Desember. Sementara di bulan November, IHSG cenderung mixed. Kalaupun melemah, Hendriko melihat koreksinya akan wajar saja karena penguatan di bulan Oktober yang diprediksi lumayan tinggi. Untuk bulan Desember, pergerakan IHSG diprediksi akan kembali menguat, salah satunya terdorong oleh window dressing.  "Jadi ada potensi recovery dan juga dari IHSG cukup bagus, kita breakout dari level 6.200-an kemarin," jelas Hendriko kepada Kontan.co.id, Jumat (1/10). Asal tahu saja, hingga akhir tahun Sucor Sekuritas menargetkan IHSG akan ditutup di kisaran level 6.750. Adapun secara teknikal Hendriko melihat, pergerakan IHSG berpotensi ke level 6.450 hingga 6.600 dengan support bulanannya di kisaran 6.000. Kendati diwarnai sentimen positif, Hendriko tetap memperingatkan investor untuk mencermati sentimen-sentimen yang mungkin memberatkan pergerakan IHSG ke depan. Salah satunya, kasus Evergrande. Walaupun Evergrande sudah diintervensi oleh pemerintah China, masalah ini belum sepenuhnya selesai. Hendriko menyarankan untuk terus mencermati perkembangannya. Di sisi lain, sentimen tapering off dari Amerika Serikat juga masih membayangi. Sementara itu, Direktur Anugerah Mega Investama Hans Kwee melihat, investor akan cenderung berhati-hati di kuartal IV 2021. Sepengamatannya, sentimen-sentimen negatif dari global masih akan membayangi pergerakan IHSG hingga akhir tahun. Ia pun memperkirakan IHSG bisa mencapai level 6.400 di akhir 2021. Sementara support-nya berada di level 6.000. Menurutnya, potensi tapering off Amerika Serikat di bulan November akan mempengaruhi pergerakan harga saham-saham. "Mungkin di November terjadi goncangannya. Jadi bisa berharap naik tinggi setelah November," jelasnya kepada Kontan.co.id, Minggu (3/10).Di sisi  lain, pemerintah Amerika Serikat memberi sinyal akan meningkatkan suku bunga acuan lebih cepat dibandingkan perkiraan apabila menemukan momentum. Sentimen mengenai kasus Evergande di China juga bisa berpengaruh jika tidak dapat terselesaikan dengan baik. Mempertimbangkan kondisi-kondisi tersebut, Hans Kwee lebih menyarankan investor masuk ke saham-saham berkapitalisasi jumbo di kuartal IV ini. Risiko sentimen negatif dari global akan berkurang dengan investor masuk ke saham-saham tersebut. Mengingat, saham-saham big caps mayoritas ditopang oleh kondisi fundamental perusahaan yang kuat. Ia pun masih menjagokan saham-saham big caps sektor perbankan. Selain itu, saham-saham komoditas juga dipandang atraktif hingga akhir tahun. Krisis listrik yang terjadi di China memicu langkah antisipasi negara tirai bambu itu untuk mengamankan pasokan batubara. Sementara, Hendriko cenderung menyarankan saham-saham siklikal untuk saat ini. Seperti sektor keuangan khususnya perbankan, saham komoditas khususnya batubara dan Crude Palm Oil (CPO), dan saham otomotif. Saham-saham perbankan dapat dicermati mengingat pertumbuhan perbankan dinilai masih tertinggal dan mulai menunjukkan adanya long growth saat ini. Adapun saham perbankan yang dapat diperhatikan seperti BBRI, BMRI, BBNI, BBTN, dan BNGA.Target harganya Rp 4.720 per saham untuk BBRI, Rp 8.900 per saham untuk BMRI, Rp 8.000 per saham untuk BBNI, Rp 1.900 per saham untuk BNGA, dan Rp 2.000 per saham untuk BBTN. Sementara itu, saham-saham batubara yang dinilai atraktif adalah PTBA, ADRO, dan HRUM. Hingga akhir tahun, permintaan batubara akan tinggi mengingat beberapa negara mulai memasuki musim dingin. Sementara dari China, permintaannya diperkirakan akan membaik mengingat pemerintah China masih melarang batubara dari Australia. Saham komoditas lain yang menarik adalah CPO karena harganya yang diperkirakan masih akan terjaga hingga akhir tahun. Adapun saham CPO yang bisa dicermati adalah LSIP. Terhadap saham-saham tersebut, Hendriko merekomendasikan buy dengan target harga Rp 3.400 per saham untuk ADRO, Rp 3.000 per saham untuk PTBA, Rp 8.060 per saham untuk HRUM, dan RP 1.630 per saham untuk LSIP. Sementara itu, ia juga melihat prospek yang baik dari ASII. ASII akan ditopang kinerja UNTR yang positif dan penjualan kendaraan yang diprediksi membaik hingga akhir tahun. Adanya perpanjangan Pajak Penjualan Barang Mewah Ditanggung Pemerintah (PPnBM DTP) 100% bisa mendorong penjualan kendaraan hingga akhir tahun. Terhadap saham ini, investor disarankan buy dengan target harga Rp 7.000 per saham.  </t>
  </si>
  <si>
    <t>https://investasi.kontan.co.id/news/prospek-reksadana-saham-diprediksi-akan-menarik-pada-akhir-tahun</t>
  </si>
  <si>
    <t>Prospek reksadana saham diprediksi akan menarik pada akhir tahun</t>
  </si>
  <si>
    <t>Minggu, 03 Oktober 2021 / 18:37 WIB</t>
  </si>
  <si>
    <t xml:space="preserve">KONTAN.CO.ID - JAKARTA. Kinerja reksadana pendapatan tetap sepanjang tiga kuartal tahun 2021 masih juara. Hal ini tercermin dari kinerja Infovesta 90 Fixed Income Fund Index, yang naik 2,88%. Di posisi kedua, reksadana pasar yang tetap positif selama tiga kuartal ini.Sementara itu, reksadana saham masih terkoreksi tajam (-5.68%) secara year to date. Hasil negatif juga masih dibayangi oleh reksadana campuran (-0,56%). Selain itu, untuk kinerja reksadana pasar uang tetap positif (2,44%) selama tiga semester ini.Akan tetapi, untuk kinerja di bulan September, reksadana campuran menjadi reksadana yang berkinerja paling baik (0,63%), disusul reksadana saham (0,49%), dan reksadana pasar uang (0,23%). Sementara itu, reksadana pendapatan tetap terkoreksi (-0,09%) di bulan ini.Head of Business Development Division Henan Putihrai Asset Management (HPAM) Reza Fahmi menilai, reksadana pendapatan tetap di tahun ini mendapat dorongan dari karena pasar yang sideways sejak April, sehingga investor mengalihkan ke reksadana dengan dasar obligasi.Akan tetapi, di bulan September Reza melihat adanya kekhawatiran dari investor dari tapering yang akan dilakukan Amerika Serikat (AS) di bulan November nanti. Selain itu, karena harganya yang sudah mahal juga membawanya negatif di bulan September.Walaupun begitu, Reza menambahkan, kalau kekhawatiran tapering ke depannya tidak akan banyak mempengaruhi pasar reksadana, karena investor sudah memperhitungkan tapering pasti terjadi di akhir tahun ini, tepatnya di bulan November.Akan tetapi, selain dari tapering, kenaikan suku bunga AS dan kenaikan suku bunga Bank Indonesia (BI), diperkirakan akan membuat yield obligasi Indonesia meningkat.Untuk reksadana saham, Reza menjelaskan kalau berjalan positifnya reksadana saham karena adanya ekspektasi pada pemulihan pasar, pemulihan ekonomi, dan pagu utang AS yang disetujui, walaupun ada risiko dari tapering, dan juga Evergrande yang default. Ia juga melihat, bahwa di akhir tahun masih ada potensi dari reksadana saham.Di tahun depan, Reza perkirakan pasar reksadana masih akan menarik, karena adanya pertumbuhan dari jumlah investor terutama dari kalangan milenial dan first time jobbers. “Akan terus bertumbuh terbukti jumlah investor reksadana secara khusus semakin meningkat, terutama di kalangan milenial dan first time jobbers,” jelas Reza kepada Kontan.Di akhir tahun ia perkirakan IHSG akan berada di angka 6.400 dan yield obligasi Indonesia tenor 10 tahun berada di angka 6,2%. </t>
  </si>
  <si>
    <t xml:space="preserve">KONTAN.CO.ID - JAKARTA. Fitch Ratings mengatakan bahwa produsen makanan dalam kemasan dengan merek yang kuat bakal mampu melewati tantangan pandemi Covid-19. Beberapa emiten yang dinilai memiliki merek kuat  seperti PT Indofood CBP Sukses Makmur Tbk (ICBP), PT Indofood Sukses Makmur Tbk (INDF), dan PT Mayora Indah Tbk (MYOR).Fitch Ratings menilai, sekarang ini ICBP dan induk usaha INDF merupakan produsen makanan dalam kemasan yang terbesar di Indonesia, disusul oleh MYOR. Mereka memperkirakan kedua pemimpin pasar tersebut akan mencetak pertumbuhan kinerja di tahun ini.Fitch Ratings menuliskan profil peringkat INDF dan ICBP yang berada di level BBB- serta MYOR dengan rating AA, dapat menyangga risiko penurunan yang disebabkan oleh kondisi pandemi Covid-19. Dengan margin EBITDA yang kuat di atas 14% dan utang bersih/EBITDA di bawah 2,5x.Analis NH Korindo Sekuritas Putu Chantika menilai, adanya pemulihan daya beli seiring dengan vaksinasi yang tinggi menjadi sentimen positif juga untuk emiten sektor barang konsumsi atau consumer goods.Hanya saja, meningkatnya harga bahan baku yang berdampak pada penurunan margin bisa menjadi sentimen negatif untuk sektor ini. Chantika bilang, apabila terjadi pengetatan pemberlakuan pembatasan kegiatan masyarakat (PPKM), hal ini juga menjadi tantangan untuk sektor barang konsumsi.“Menurut kami daya beli belum sepenuhnya pulih. Kami melihat sekarang ini masyarakat cenderung untuk downtrading, membeli dari produk mahal ke alternatif yang lebih murah dalam upaya menghemat uang,” terangnya ketika dihubungi Kontan, Minggu (3/10).Menurut dia, saham-saham emiten sektor konsumer memiliki prospek yang cukup baik seiring dengan pemulihan ekonomi yang akan berdampak terhadap pemulihan daya beli masyarakat.Jika mengacu realisasi kinerja keuangan terakhir, beberapa perusahaan consumer berhasil membukukan kinerja yang solid di tengah tren harga bahan baku yang tinggi yang berimbas pada penurunan margin.Berdasarkan laporan keuangan semester 1-2021, tercatat pendapatan INDF sebesar Rp 47,29 triliun. Realisasi tersebut tumbuh 20% ketimbang periode yang sama tahun lalu sebesar Rp 39,38 triliun.Pada enam bulan pertama tahun ini, Indofood berhasil membukukan laba bersih sebesar Rp 3,43 triliun atau naik 21% dibandingkan semester I-2020 sebesar Rp 2,84 triliun.Chantika menambahkan, kinerja INDF tertopang oleh segmen agribisnis dan penjualan mie. Sementara, ICBP terdorong oleh pertumbuhan volume mie instan dan peningkatan pada produk in-house consumstion pada kuartal III-2021.Dari jajaran saham sektor konsumsi Chantika merekomendasikan buy untuk saham ICBP dengan target harga Rp 11.300 dan buy untuk saham INDF dengan TP Rp 8.000. </t>
  </si>
  <si>
    <t>https://investasi.kontan.co.id/news/investor-diprediksi-membidik-tenor-panjang-di-lelang-sbsn-selasa-510</t>
  </si>
  <si>
    <t>Investor diprediksi membidik tenor panjang di lelang SBSN, Selasa (5/10)</t>
  </si>
  <si>
    <t>Minggu, 03 Oktober 2021 / 17:26 WIB</t>
  </si>
  <si>
    <t>KONTAN.CO.ID - JAKARTA. Pemerintah kembali menggelar lelang surat berharga syariah negara (SBSN) atau sukuk negara pada Selasa, 5 Oktober 2021. Pada lelang kali ini pemerintah menetapkan target indikatif sebesar Rp 5 triliun. Angka ini turun dari dari sebelumnya di angka Rp 10 triliun.Head of Fixed Income BNI, Fayadri, menilai lelang SBSN Selasa nanti masih akan mendapatkan respons positif dari investor. Jumlah penawaran yang masuk juga diprediksi akan melebihi target indikatif yang ditetapkan oleh pemerintah.Menurut dia, ini karena adanya dukungan dari kondisi likuiditas terutama dari perbankan yang masih cukup longgar. Tingkat imbal hasil atau yield SBSN juga  dinilai masih menarik di tengah kondisi pasar yang dibayangi peningkatan yield obligasi AS atau US Treasury.Akan tetapi, dia melihat ada kemungkinan investor akan mencoba untuk meminta yield yang sedikit lebih tinggi dibandingkan dengan lelang sukuk sebelumnya, karena kondisi pasar saat ini.Namun, menurutnya perbedaan yield ini tidak akan begitu signifikan mengingat target indikatif yang ditetapkan pemerintah hanya sebesar Rp 5 triliun. Target ini hanya separuh dari target indikatif lelang sukuk sebelumnya yang sebesar Rp 10 triliun.“Apalagi melihat hasil lelang sukuk sebelumnya di mana penawaran yang dimenangkan lebih rendah dari total penawaran yang masuk. Investor tentu akan berpikir dan berhitung ulang sebelum menyampaikan angka yield yang diinginkan,” kata Fayadri kepada Kontan.co.id, Jumat (1/10).Tenor yang diprediksi akan mendapatkan penawaran tinggi berasal dari tenor panjang. Fayadri menaksir, hal ini didukung oleh tingkat imbal hasil yang masih tinggi dan ditopang oleh optimisme investor terhadap penanganan pandemi dan pemulihan perekonomian.Berikut keenam seri SBSN yang akan dilelang:</t>
  </si>
  <si>
    <t>KONTAN.CO.ID - JAKARTA. Pemerintah akan menggelar lelang surat berharga syariah negara (SBSN) atau sukuk negara pada Selasa, 5 Oktober 2021. Pada lelang kali ini pemerintah menetapkan target indikatif sebesar Rp 5 triliun.Target indikatif ini turun dari sebelumnya di angka Rp 10 triliun. Dalam lelang ini, terdapat enam seri SBSN yang akan dilelang, yakni satu seri Surat Perbendaharaan Negara-Syariah (SPN-S) dan lima seri Project Based Sukuk (PBS).Menurut Portfolio Manager Sucorinvest Asset Management, Gama Yuki, turunnya target lelang SBSN nanti karena pemerintah menjaga anggaran yang defisit, dan adanya program SKB III yang tetap dilakukan di tahun ini hingga tahun 2022.Dengan turunnya target lelang yang ditetapkan pemerintah, Gama memproyeksikan lelang SBSN nanti masih akan mendapatkan penawaran yang kuat dari pasar, di kisaran Rp 35 triliun–Rp 45 triliun. Tidak jauh dari jumlah penawaran yang masuk di lelang sebelumnya di angka Rp 45,37 triliun.Gama juga memperkirakan, yield yang ditawarkan di lelang nanti akan lebih rendah dari lelang SBSN sebelumnya. “Yield yang ditawarkan kemungkinan akan lebih rendah dari dua minggu lalu tetapi masih akan tetap menarik di tengah rendahnya tingkat suku bunga,” kata Gama.Target lelang yang turun menurutnya akan membantu menjaga tekanan pada yield obligasi di tengah koreksi yang sedang terjadi. Gama juga mengamati, saat ini ada korelasi antara stabilnya indeks dolar AS dan yield obligasi AS tenor 10 tahun terhadap penurunan target lelang SBSN.“Dengan target lelang pemerintah yang turun serta indeks dolar dan US Treasury 10 tahun yang sudah mulai stabil, diharapkan tekanan yield obligasi di dalam negeri dapat mereda,” kata Gama kepada Kontan.co.id, Sabtu (2/10).Dengan kondisi pandemi di Indonesia yang mulai membaik tetapi adanya isu tapering di akhir tahun ini, Gama memperkirakan tenor jangka pendek-menengah masih akan cukup menarik bagi investor, seperti seri PBS029.Akan tetapi, dalam catatannya, tenor panjang yaitu PBS028 juga menjadi salah satu seri yang cukup banyak diminati. Hal ini menurut Gama karena adanya beberapa horizon investor yang memerlukan sukuk dengan tenor panjang.Berikut keenam seri SBSN yang akan dilelang Selasa (5/10) nanti:</t>
  </si>
  <si>
    <t xml:space="preserve">KONTAN.CO.ID - JAKARTA. Indeks saham sektor consumer non-cyclicals atau sektor barang konsumen primer masih menjadi indeks sektoral dengan penurunan terdalam sejak awal tahun 2021.Berdasarkan data Bursa Efek Indonesia (BEI), indeks sektor consumer non-cyclicals turun 15,63% secara year to date (ytd). Indeks ini berisi saham-saham dari berbagai bidang usaha, seperti produsen rokok, CPO, kebutuhan pokok, makanan olahan, hingga produk kecantikan.Saham emiten produsen makanan dalam kemasan PT Indofood CBP Sukses Makmur Tbk (ICBP) terkoreksi 13,05% ytd, kemudian kinerja saham induk usahanya yakni PT Indofood Sukses Makmur Tbk (INDF) juga melemah 8,76%, dan PT Mayora Indah Tbk (MYOR) turun 12,92%.Pengamat pasar modal Asosiasi Analis Efek Indonesia Reza Priyambada mengatakan, pelaku pasar cenderung wait and see, menanti realisasi kinerja di kuartal ketiga tahun ini dan juga realisasi kinerja emiten untuk tahun 2021 secara penuh.Menurut Reza, dampak dari pemulihan kondisi ekonomi sekarang ini belum terlalu signifikan dalam mengerek kinerja emiten. Dengan demikian maka respons ke harga sahamnya juga masih cenderung negatif.Dalam perkiraannya, penyesuaian harga saham-saham sektor barang konsumsi baru akan terjadi pada tahun depan setelah ada hasil kinerja tahun 2021. “Apabila kinerja emiten meningkat maka akan jadi sentimen positif untuk pergerakan harganya,” ujar Reza ketika dihubungi Kontan, Minggu (3/10).Lebih lanjut, ia menilai bahwa sejumlah emiten barang konsumsi ini berpeluang mencetak pertumbuhan kinerja ketimbang tahun lalu atau sudah dapat pulih ke fase sebelum pandemi. Hal tersebut didorong oleh mulai meningkatnya daya beli dan tak lepas dari program vaksinasi yang terus berjalan.Reza menuturkan, beberapa emiten juga berhasil melakukan inovasi guna mengerek kinerja meski di tengah pandemi Covid-19, misalnya saja ICPB.Pada tahun ini ICBP yang terus mengembangkan dan merilis rasa-rasa serta produk-produk baru yang bisa meningkatkan pendapatan. Reza menilai EBITDA emiten seperti ICBP, INDF, dan MYOR akan tumbuh karena kinerjanya yang cukup terjaga meski di tengah pandemi.“Meski ada penurunan daya beli, namun produk-produk mereka masih dibeli,” tambahnya.Akan tetapi, emiten sektor ini juga masih menghadapi tantangan lainnya yakni peningkatan harga bahan baku. Menurut Reza, saham-saham emiten sektor barang konsumsi seperti ICBP, INDF, dan MYOR masih cukup menarik untuk dicermati. </t>
  </si>
  <si>
    <t xml:space="preserve">KONTAN.CO.ID - JAKARTA. Indeks Harga Saham Gabungan (IHSG) diprediksi melanjutkan pelemahan pada perdagangan Senin (4/10). Pada akhir perdagangan pekan lalu, Jumat (1/10), IHSG turun 0,92% ke level 6.228,84 setelah melesat 2,02% sehari sebelumnya. Analis Artha Sekuritas Dennies Christoper Jordan memperkirakan IHSG akan bergerak turun dengan support 1 di level 6.194 dan support 2 di 6.161. Sementara resistance 1 IHSG diperkirakan berada di level 6.268 dan resistance 2 di 6.309.Menurut Dennies, secara teknikal, formasi candlestick membentuk bearish harami yang merupakan tanda pembalikan arah menjadi tren pelemahan."Secara fundamental, pergerakan IHSG juga masih dibayangi kekhawatiran terhadap anggaran pemerintah Amerika Serikat, kebijakan tapering, dan tingkat inflasi. Pergerakan di awal pekan juga diperkirakan minim sentimen," kata Dennies, Jumat (1/10).Analis Phintraco Sekuritas Valdy Kurniawan pun melihat potensi bearish harami jika pelemahan IHSG berlanjut pada perdagangan Senin (4/10). Oleh sebab itu, menurut dia, investor perlu mewaspadai level kritis IHSG di 6.200. "Hati-hati sinyal minor bearish reversal jika menembus 6.200 pada Senin besok," ucap Valdy.Ia memprediksi, support IHSG esok hari berada di level 6.180 dengan resistance di 6.250.Meskipun begitu, menurut Valdy, IHSG masih akan ditopang oleh sejumlah data ekonomi domestik yang mengindikasikan pemulihan aktivitas ekonomi, terutama di sisi suplai pada September lalu. Pertama, indeks manufaktur Indonesia yang kembali ke atas level ekspansif, tepatnya di 52,2 pada September 2021.Kedua, tingkat inflasi meningkat ke 1,6% yoy, meski lebih rendah dari ekspektasi yang sebesar 1,69% di September 2021. Menurut Valdy saham-saham yang dapat diperhatikan pada perdagangan Senin (4/10) meliputi BBRI, WSKT, ARTO, TBIG, dan CTRA. </t>
  </si>
  <si>
    <t>KONTAN.CO.ID - JAKARTA. Indeks sektor energi (IDX Energy) menjadi salah satu indeks sektoral dengan kinerja ciamik. Sejak awal tahun atau secara year-to-date (ytd), indeks yang mayoritas berisikan saham-saham tambang batubara, minyak, dan pelayaran ini menguat 26,58%. Alhasil, sektor energi mencatat kenaikan tertinggi ketiga setelah indeks sektor teknologi (IDX Technology) yang menguat 735,84% dan indeks sektor transportasi dan logistik (IDX sector transportation and logistic) yang menguat 26,63%.Mengutip Bloomberg, Jumat (1/10), saham PT Batulicin Nusantara Maritim Tbk (BESS) memimpin penguatan di sektor ini, yakni menguat 568,75% secara ytd. Di posisi kedua, ada saham PT Harum Energy Tbk (HRUM) dengan penguatan 192,79%. Di posisi ketiga ada PT. Perdana Karya Perkasa Tbk (PKPK) dengan penguatan 200%. Sejumlah saham emiten pertambangan besar tanah air juga berhasil masuk ke dalam daftar top gainers. Misalkan, saham PT Bayan Resources Tbk (BYAN) yang menguat 77,06%, PT Indo Tambangraya Megah Tbk (ITMG) yang menguat 52,89%, PT Mitrabara Adiperdana Tbk (MBAP) yang menguat 48,33%, PT Petrosea Tbk (PTRO) dengan penguatan 24,87%, dan PT Adaro Energy Tbk (ADRO) dengan penguatan 24,48% sejak awal tahun. Analis Panin Sekuritas Timothy Wijaya menilai, penguatan saham emiten di sektor energi didorong oleh harga batubara yang sempat meningkat hingga 13% dan menembus level US$ 200 per ton pada 28 September 2021 kemarin. Sentimen ini memulai rally dari saham-saham batubara. Timothy menilai, melesatnya harga batubara karena adanya kekurangan pasokan listrik di China. Negeri Panda tersebut mulai melakukan penjatahan listrik pada jam puncak (peak hours) di sejumlah provinsinya.Namun, tidak semua saham tersebut naik akibat tersulut melesatnya harga batubara. Timothy menilai, penguatan saham HRUM terjadi akibat sentimen positif dari berita akuisisi saham perusahaan nikel. Akan tetapi, penguatan saham HRUM belakangan ini lebih didorong oleh naiknya harga batubara.Sejumlah saham migas masih loyoMeski demikian, sejumlah saham di sektor ini juga ada yang mencatatkan kinerja yang kurang memuaskan, yang didominasi oleh saham-saham minyak dan gas (migas). Misal, PT Radian Utama Interinsco Tbk (RUIS) yang melemah 25,5%, kemudian ada saham PT Perusahaan Gas Negara Tbk (PGAS) yang melemah 22,66%%, saham PT Ginting Jaya Energy Tbk (WOWS) dengan pelemahan 20,0%, saham PT Elnusa Tbk (ELSA) dengan pelemahan 12,5%, dan saham PT Medco Energi Internasional Tbk (MEDC) yang melemah 9,32% sejak awal tahun. Timothy menyebut, lesunya saham-saham migas sejalan dengan pergerakan harga minyak yang cenderung pelan. Hal ini bisa dilihat dari laporan keuangan emiten yang juga kurang menunjukkan pertumbuhan yang signifikan. Selain itu, Kenaikan harga gas juga sudah cukup signifikan. "Mungkin akan lebih terlihat pertumbuhannya di akhir tahun ini atau kuartal selanjutnya,” terang Timothy kepada Kontan.co.id, Jumat (1/10).Dalam risetnya yang ditulis Selasa (28/9), analis Mirae Asset Sekuritas Indonesia Juan Harahap memperkirakan adanya potensi peningkatan pasokan minyak di semester II-2021. Saat ini, OPEC+ kemungkinan besar akan tetap mengurangi pembatasan pasokan secara bertahap, dan berusaha menyeimbangkan ekspektasi pemulihan dari sisi permintaan. Dia memperkirakan output global akan siap meningkat di semester kedua 2021, setelah OPEC+ menyetujui kesepakatan baru untuk merelaksasi pembatasan produksi. "Dengan demikian, kami memperkirakan produksi minyak mentah global akan meningkat 3,3% secara year-on-year (yoy) menjadi 97 thousand barrels per day (MBPD),” terang Juan.Mirae Asset menyematkan rating netral di sektor migas Indonesia. Rekomendasi ini didasarkan pada ketidakpastian permintaan akan minyak seiring potensi memburuknya situasi pandemi yang mengurangi mobilitas masyarakat, yang pada akhirnya berpotensi menekan permintaan terutama di sektor transportasi. Kemudian, adanya potensi pasokan minyak yang lebih tinggi di paruh kedua tahun depan.Di sektor migas, Juan menjadikan MEDC sebagai pilihan utama (top pick). Hal ini mengingat adanya potensi pertumbuhan laba bersih dari kenaikan harga minyak serta adanya diversifikasi pendapatan lewat segmen ketenagalistrikan dan komoditas mineral. Juan merekomendasikan beli saham MEDC dengan target harga Rp 860 per saham dan trading buy saham PGAS dengan target harga Rp 1.350 per saham. Jumat (1/10), harga saham MEDC turun 2,73% ke Rp 535 per saham. Sedangkan harga saham PGAS melonjak 7,56% ke Rp 1.280 per saham. Timothy menilai, kinerja emiten tambang batubara berpotensi meningkat di tahun ini. Sebab, realisasi harga batubara biasanya mengalami lagging (jeda) antara 3 bulan-6 bulan. Peningkatan harga yang tinggi selama semester I-2021 dinilai baru akan terasa pada laporan keuangan semester kedua 2021. “Jadi sudah dapat dipastikan harga jual rata-rata atau average selling price (ASP) dari emiten-emiten batubara ini akan terus meningkat di semester kedua 2021 hingga akhir tahun,” kata Timothy.Dia memproyeksi harga batubara mungkin bertahan di kisaran US$ 200 per ton. Seharusnya, peningkatan harga saat ini bisa ditanggulangi sebagian oleh pemerintah China, sehingga harga diperkirakan akan terkoreksi lagi. Namun, harga komoditas ini punya potensi naik lagi jika China tidak bisa menyuplai batubara untuk musim dingin nanti.“Sentimennya terutama dari krisis pasokan listrik di China. Karena pemerintahan China juga ingin mengurangi penggunaan batubara ke depannya, sehingga mereka mengurangi investasi di PLTU dan mencoba untuk mengurangi emisi karbon tahun ini,” pungkas Timothy.Timothy masih merekomendasikan saham PGAS dengan target harga Rp 1.500, saham PT Bukit Asam Tbk (PTBA) di target harga Rp 2.900, dan PT United Tractors Tbk (UNTR) di target harga Rp 30.700 per saham. UNTR dipilih karena bisnisnya yang sangat terpengaruh dari penjualan alat berat sektor pertambangan.</t>
  </si>
  <si>
    <t>https://investasi.kontan.co.id/news/kinerja-seluruh-reksadana-akan-terangkat-pemulihan-ekonomi</t>
  </si>
  <si>
    <t>Kinerja seluruh reksadana akan terangkat pemulihan ekonomi</t>
  </si>
  <si>
    <t>Minggu, 03 Oktober 2021 / 14:46 WIB</t>
  </si>
  <si>
    <t>KONTAN.CO.ID - JAKARTA. Reksadana pendapatan tetap sepanjang tiga kuartal tahun 2021 masih mencatat kinerja terdepan. Hal ini tercermin dari Infovesta 90 Fixed Income Fund Index, yang naik 2,88%. Di posisi kedua, reksadana pasar yang tetap positif 2,44% selama tiga kuartal tahun ini.Sementara itu, reksadana saham masih terkoreksi tajam -5,68% secara year to date. Hasil negatif juga masih dibayangi oleh reksadana campuran sebesar -0,56%. Selain itu, reksadana pasar uang tetap positif (2,44%) selama tiga kuartal 2021.Akan tetapi, untuk bulan September saja, reksadana campuran menjadi reksadana yang berkinerja paling baik (0,63%), disusul reksadana saham (0,49%), dan reksadana pasar yang (0,23%). Sementara itu, reksadana pendapatan tetap terkoreksi (-0,09%) di bulan ini.Direktur Panin Asset Management Rudiyanto menilai, reksadana pendapatan tetap sempat berkinerja baik di tahun ini. Bank sentral AS Federal Reserve menenangkan pasar dengan mengumumkan kenaikan suku bunga paling cepat di tahun 2023, di tengah spekulasi kenaikan suku bunga lebih cepat.Selain itu, sentimen datang juga dari dalam negeri. Adanya skema burden sharing yang dilakukan oleh Kementerian Keuangan dan Bank Indonesia (BI) membawa sentimen positif bagi harga obligasi. Faktor inflasi rendah juga menjadi pendorong harga obligasi di tahun ini.Di bulan September ini, reksadana saham menjadi aset yang bergerak positif. Kenaikan reksadana saham ditopang oleh adanya sector rotation di saham blue chip (IDX30) sehingga mengangkat kinerja reksadana berbasis saham.“Laporan keuangan yang membaik, kasus Covid-19 yang terkendali, rights issue BBRI yang sukses, juga menjadi sentimen positif IHSG,” kata Rudiyanto, kepada Kontan.co.id, Jumat (1/10).Rudiyanto perkirakan IHSG di akhir tahun akan berada di nilai wajar 6.700. Akan tetapi, menurutnya obligasi akan menghadapi tekanan berupa tapering dan sentimen inflasi yang tinggi di luar negeri. Dalam perkiraannya yield SUN tenor 10 tahun di akhir tahun berada di rentang 6%-6,3%, sedangkan untuk tahun 2022 berada di rentang 6%-6,8%.Dalam jangka waktu 1-2 tahun mendatang, Rudiyanto memperkirakan kinerja reksadana saham atau reksadana campuran akan lebih baik dibandingkan kinerja reksadana pendapatan tetap.</t>
  </si>
  <si>
    <t>KONTAN.CO.ID - JAKARTA. PT Buana Lintas Lautan Tbk (BULL) berharap Bursa Efek Indonesia (BEI) dan Kliring Penjaminan Efek Indonesia (KPEI) mengevaluasi kembali besaran haircut saham. Pasalnya, haircut emiten pelayaran ini dinilai terlalu besar.Direktur KPEI Umi Kulsum menyebut, haircut diatur dalam Peraturan KPEI No. II-11 tentang Komite Haircut. Hal ini juga diatur dalam Peraturan OJK No. 52/POJK.04/2020 tentang Pemeliharaan dan Pelaporan Modal Kerja Bersih Disesuaikan (MKBD)."Haircut ditetapkan oleh komite yang dibentuk untuk keperluan tersebut dan dilakukan review setiap bulan," kata Umi kepada Kontan.co.id belum lama ini. Namun, dia belum merinci apakah saham BULL termasuk dalam daftar saham yang dievaluasi.Yang terang, menurut Umi, penetapan haircut dimaksudkan untuk menilai portofolio Anggota Bursa (AB) dalam laporan MKBD. "Penetapan ini juga untuk menilai agunan Anggota Kliring yang ditempatkan di KPEI dan tidak dimaksudkan untuk keperluan lainnya," tandas Umi.Besaran haircut saham BULL yang mencapai 85% dikhawatirkan memberikan dampak negatif pada penerbitan obligasi global senilai US$ 300 juta. Emisi ini rencananya bakal dilepas bulan ini.Padahal, sejauh ini kinerja fundamental BULL terus membaik. BULL juga tidak pernah telat menjalankan kewajibannya sebagai perusahaan tercatat.Oleh karena itu, manajemen BULL berharap BEI dan KPEI mengevaluasi kembali besaran haircut saham BULL. "Kami juga berharap BEI dan KPEI memberikan arahan untuk langkah-langkah yang perlu kami lakukan," ujar Henry Jusuf, Direktur Utama BULL secara terpisah.</t>
  </si>
  <si>
    <t>KONTAN.CO.ID - JAKARTA. PT Buana Lintas Lautan Tbk (BULL) berharap Bursa Efek Indonesia (BEI) dan Kliring Penjaminan Efek Indonesia (KPEI) mempertimbangkan kembali besaran haircut saham pelayaran tersebut. Sebab, haircut yang sebesar 85% dinilai terlalu tinggi.Henry Jusuf, Direktur Utama BULL menyebut, haircut yang mencapai 85% itu memang tak sampai menghentikan rencana penerbitan global bond senilai US$ 300 juta. "Tapi, mungkin lebih ke likuiditas perdagangan sahamnya saja," ujar Henry kepada Kontan.co.id belum lama ini.Sehingga, manajemen BULL khawatir tingginya haircut berdampak negatif pada penerbitan global bond. BULL berencana emisi obligasi global pada bulan ini.Padahal, sejauh ini kinerja fundamental BULL terus membaik. "Sebagai emiten di BEI, kami juga telah memenuhi kewajiban seperti penyampaian laporan keuangan dan keterbukaan informasi tepat waktu," imbuh Henry.Asal tahu saja, haircut saham adalah penyesuaian nilai pasar suatu efek atau saham. Nilai ini dihitung berdasarkan tingkat risiko kemudian dikonversi ke dalam bentuk persentase. Persentase ini yang menjadi pengurang jaminan dalam fasilitas margin.Sebagai ilustrasi, seorang investor punya sebuah saham senilai Rp 100 juta. Kemudian, dia ingin memanfaatkan fasilitas margin dari broker yang dia gunakan.Jaminan saham diperlukan dalam fasilitas margin. Namun, karena haircut saham yang dimiliki mencapai 85%, maka saham yang dijadikan jaminan hanya Rp 15 juta. Efeknya, nilai fasilitas margin yang diperoleh menjadi sangat kecil. Likuiditas menjadi terbatas lantaran investor hanya memperoleh tambahan modal dari fasilitas margin yang sedikit.Berdasarkan informasi yang diperoleh Kontan.co.id, dalam praktiknya fasilitas margin bisa untuk semua saham. Yang menjadi pembeda adalah, saham yang masuk daftar efek margin tidak menggunakan haircut melainkan batasan atau limit dari masing-masing broker.Misal, broker punya limit 1:2 untuk saham margin. Dengan limit ini, investor dengan modal Rp 100 juta bisa memperoleh margin hingga Rp 200 juta. Sehingga, investor bisa bertransaksi saham margin hingga Rp 300 juta.Selama ini, KPEI sudah memiliki besaran haircut sebagai acuan. Namun, broker atau perusahaan sekuritas memiliki hak untuk melakukan penyesuaian besaran haircut lebih lanjut.Adapun penilaian risiko mengacu pada sejumlah hal seperti volatilitas harga saham tinggi tanpa didukung oleh fundamental. Likuiditas saham yang rendah juga termasuk risiko. Semakin besar risiko, semakin besar nilai haircut.Sebagai perbandingan, rata-rata volume transaksi saham BULL selama ini sekitar 395,82 juta saham dengan rata-rata nilai Rp 80 miliar. Rata-rata volume saham PT Maming Enam Sembilan Mineral Tbk (AKSI) hanya 16.869 saham dengan rata-rata nilai transaksi di bawah Rp 10 juta, namun haircut hanya 75%.PT MNC Vision Tbk (MSKY) dalam kondisi rugi dan rata-rata nilai transaksinya kurang dari Rp 100 juta. Haircut saham ini sebesar 70%. Haircut saham PT Atlas Resources Tbk (ARII) sebesar 50%. Padahal, perusahaan dalam kondisi rugi dengan rata-rata nilai transaksi kurang dari Rp 50 juta.Mempertimbangkan hal tersebut, manajemen BULL berharap BEI dan KPEI mengevaluasi kembali besaran haircut saham BULL. "Kami juga berharap BEI dan KPEI memberikan arahan untuk langkah-langkah yang perlu kami lakukan," tambah Henry.</t>
  </si>
  <si>
    <t>KONTAN.CO.ID - JAKARTA. Nilai tukar rupiah perkasa di hadapan beberapa mata uang dunia pada kuartal ketiga 2021 ini. Merujuk Bloomberg, dolar Australia menjadi salah satu mata yang paling melemah terhadap rupiah. Dolar Kanguru melemah 5,19% di kuartal ketiga 2021.Selain itu, beberapa mata uang utama dunia juga melemah terhadap rupiah. Poundsterling melemah sebanyak 4,16% terhadap rupiah, euro melemah sebanyak 3,76%, yen Jepang melemah 2,60%, dolar Singapura melemah 2,44%, dan dolar Amerika Serikat (AS) melemah sebanyak 1,29%.Untuk kinerja sejak awal tahun sampai September 2021, yen Jepang menjadi mata uang dengan pelemahan terbesar terhadap rupiah, yakni hingga 6,15%. Untuk posisi kedua ada dolar Australia 4,80%, disusul euro 3,89%, dan dolar Singapura 1,04%.Akan tetapi, mata uang poundsterling dan dolar AS justru menguat terhadap rupiah sejak awal tahun. Poundsterling menguat sebanyak 0,19%, dan dolar AS menguat sebanyak 1,87%.Research and Development ICDX Nikolas Prasetia menilai, penguatan kurs rupiah di kuartal ketiga 2021 karena kasus Covid-19 di Indonesia yang membaik dibandingkan dengan beberapa negara lain.Presiden Komisoner HFX Internasional Berjangka, Sutopo Widodo mengamati, dasar pertumbuhan yang kuat pada kuartal kedua 2021, keberhasilan dalam program vaksinasi, dan keberhasilan PPKM berkontribusi terhadap harapan dan perkiraan ekonomi Indonesia yang lebih kuat dibanding beberapa negara lain.“Ini yang membuat kepercayaan terhadap rupiah yang relatif stabil dari investor, sebagaimana BI menjaga suku bunga tetap tidak berubah dalam beberapa kali Rapat Dewan Gubernur (RDG),” kata Sutopo kepada Kontan.co.id, Jumat (1/10).Di kuartal keempat 2021, Sutopo menilai pergerakan mata uang yang masih akan didominasi oleh kuatnya dolar AS. Hal ini karena adanya sentimen tapering yang membuat sebagian besar mata uang melemah terhadap dolar AS. Akan tetapi, dia memperkirakan rupiah masih akan tangguh.“Yang menarik tetap USD/IDR, karena dolar AS sebagai mata uang cadangan dunia akan terus mengalami fluktuasi dalam berbagai event di kuartal keempat 2021,” kata Sutopo.Sutopo memperkirakan, USD/IDR dalam tiga bulan ke depan akan bergerak di kisaran transaksi yang cukup stabil di antara Rp 14.200 per dolar AS–Rp 14.600 per dolar AS.Nikolas memperkirakan jika Federal Reserve mengumumkan melaksanakan tapering, maka akan menjadi langkah koordinasi para bank sentral dunia untuk mengikuti AS dalam menaikkan suku bunga. “Jika aksi The Fed diikuti, maka rupiah bisa saja kalah dengan negara-negara lain yang melakukan perubahan kebijakan moneter,” pungkas dia.</t>
  </si>
  <si>
    <t>KONTAN.CO.ID - JAKARTA. Merujuk CoinMarketCap, dari 10 aset kripto dengan kapitalisasi pasar terbesar, aset kripto Solana (SOL) menjadi aset yang paling menguntungkan di tahun ini. Return dari pergerakan harganya mencapai 9.242% dari awal tahun sampai kuartal ketiga 2021.CEO Triv Gabriel Rey, menilai, Solana mencatatkan kinerja yang ciamik di tahun ini dibanding 10 aset kripto lain dengan kapitalisasi pasar terbesar, karena memakai metode terbaru bernama proof-of-history.“Jadi kan Ethereum proof-of-stake, Bitcoin proof-of-work, dia pakai metode baru, dengan nama proof-of-history, dan kapasitas dia ini lebih besar daripada Visa dan Mastercard per detiknya, dari sisi blockchain, pandangannya ini lebih baru daripada yang sebelumnya,” kata Gabriel.Untuk pasar kripto secara keseluruhan, Gabriel menilai masih akan tetap baik. Menurut dia, selama suku bunga dipertahankan tetap rendah, aset saham dan kripto akan tetap naik karena tidak ada lagi orang parkir dana di deposito yang lebih kecil bunganya.Gabriel mengatakan bahwa kenaikan suku bunga ini akan membuat pasar kripto dan saham terkena imbasnya, tetapi dalam jangka waktu yang pendek.  Dia menambahkan akan ada risk off atau aksi menghindari risiko dan investor akan lari ke obligasi AS, US Treasury apabila tapering dilakukan atau suku bunga dinaikkan.“Tetapi itu kan dalam jangka waktu pendek, kalau kondisi stabil dan belum ada kenaikan suku bunga lagi dalam waktu dekat, otomatis investor akan kembali lagi di kripto dan saham, itu siklus yang biasa,” tutur dia.Gabriel menambahkan, pengawas pasar modal AS, The U.S. Securities and Exchange Commission (SEC), mengumumkan bahwa tenggat waktu terakhir untuk bitcoin ETF, ditetapkan 8 Desember 2021. Menurut dia, apabila ini diterima, maka akan menjadi golden year bagi pasar aset kripto.Untuk aset kripto yang lebih populer, seperti Bitcoin, dan Ethereum kenaikannya di tahun ini masih cukup besar. Bitcoin sudah menguat sebanyak 51% secara ytd, sedangkan Ethereum menguat sebanyak 208,55% secara ytd.Kinerja kedua aset kripto di kuartal ketiga 2021 juga cukup baik. Bitcoin masih mencatatkan kenaikan 24,97% dan Ethereum 31,97%. Kenaikan ini masih ciamik, mengingat kondisi yang kurang baik bagi pasar kripto setelah Bank Sentral China mengumumkan kalau transaksi aset kripto di negaranya resmi ilegal.</t>
  </si>
  <si>
    <t>KONTAN.CO.ID - JAKARTA. Emiten sektor perbankan diperkirakan akan menjadi salah satu sektor yang diuntungkan oleh potensi pemulihan ekonomi pada tahun depan. Head of Research Henan Putihrai Sekuritas Robertus Hardy melihat hal ini tercermin dari rally harga saham emiten perbankan belakangan.Menurut Robertus, hal ini tidak terlepas dari potensi pemulihan kredit perbankan seiring relaksasi PPKM yang diperkirakan dapat menambah ruang gerak para debitur.“Pelonggaran ini pada akhirnya membuat para debitur lebih leluasa dalam membelanjakan modal belanja dan memutar modal kerjanya. Hal ini pada akhirnya menjadi sentimen positif untuk harga saham perbankan,” kata Robertus kepada Kontan.co.id, Jumat (1/10).Dalam jangka panjang, proses pemulihan ekonomi yang terjadi pada tahun depan diyakini Robertus juga membuat prospek saham bank ke depan masih akan tetap positif. Hal ini karena para emiten akan berpotensi mencatatkan perbaikan kinerja.Apalagi, keputusan Otoritas Jasa Keuangan (OJK) untuk memperpanjang batas relaksasi kredit perbankan menjadi 31 Maret 2023, dari sebelumnya 2022 juga disebut akan menjadi katalis positif untuk kinerja emiten bank. Robertus juga melihat upaya digitalisasi layanan yang dilakukan para bank besar akan meningkatkan efisiensi operasional serta meningkatkan margin keuntungan.Sementara analis Trimegah Sekuritas Prasetya Gunadi dalam risetnya pada 23 September menuliskan, pada tahun depan kinerja sektor perbankan akan mengalami perbaikan. Ia memproyeksikan pertumbuhan pinjaman pada 2022 akan mencapai 7,9% untuk perbankan yang ada di bawah coverage Trimegah.Menurut dia, pertumbuhan tersebut seiring dengan pulihnya PDB Indonesia pada tahun depan yang diperkirakan akan mencapai 5,1% dibanding tahun ini yang hanya 4%. Apalagi, meredanya penyebaran kasus Covid-19 serta diiringi dengan tingkat vaksinasi yang tinggi juga akan menjadi katalis positif. “Pada pertumbuhan kredit tahun depan, segmen UMKM dan konsumer akan jadi tulang punggung utama. Segmen korporasi cenderung relatif lambat seiring arus kas perusahaan yang masih tinggi sehingga tidak memerlukan banyak pinjaman untuk belanja modal,” kata Prasetya dalam risetnya. Lebih lanjut, Prasetya melihat dampak tapering pada tahun depan juga tidak akan sesignifikan 2013 silam. Hal ini seiring dengan sikap komunikasi The Fed yang lebih, lalu ekonomi Indonesia juga jauh lebih solid dibanding 2013 lalu. Mulai dari inflasi yang terjaga, Bank Indonesia punya cadangan devisa yang lebih besar, likuiditas perbankan yang berlimpah, hingga level Current Account Deficit (CAD) yang lebih rendah.Prasetya meyakini, terlepas dari tren teknologi yang mengarah ke sisi perbankan digital, bank konvensional sejauh ini telah adaptif dengan upaya digital yang mereka miliki. Selain itu, bank konvensional masih tetap menjadi tulang punggung pemulihan ekonomi tahun depan. Dengan berbagai faktor tadi, ia pun memberikan rating overweight untuk sektor perbankan.Sementara untuk top pick emiten perbankan dari Trimegah Sekuritas adalah Bank Negara Indonesia Tbk (BBNI). Prasetya menyebut BBNI telah berhasil melakukan perombakan internal yang mengesankan sehingga menjadi pijakan yang kuat untuk memperbaiki kualitas aset ke depan.“Untuk top pick kedua adalah PT Bank Rakyat Indonesia Tbk (BBRI) sering langkah merger dengan Pegadaian dan PNM dan neraca keuangan yang kuat akan menjadi kunci kesuksesan menyambut pemulihan ekonomi pada tahun depan,” tutup Prasetya. Sedangkan Robertus juga memandang BBRI menarik untuk dijadikan pilihan seiring aksi pembentukan holding ultra mikro tersebut. Namun, dia mengaku top pick Henan Putihrai untuk emiten perbankan adalah PT Bank Mandiri Tbk (BMRI).Menurutnya, BMRI telah terbukti dapat memperoleh pendapatan operasional yang signifikan dari aplikasi Livin', tidak kalah dengan bank digital lainnya. Ditambah lagi, potensi pemulihan kredit dari segmen korporasi BUMN yang sekarang ini sedang gencar melakukan transformasi dan restrukturisasi juga akan jadi pendukung kinerja BMRI ke depan.Berikut rekomendasi para analis untuk emiten perbankan:1. PT Bank Rakyat Indonesia Tbk (BBRI)BBRI bersama dengan Pegadaian dan Permodalan Nasional Madani secara resmi telah membentuk Holding Ultra Mikro. Untuk mendanai pembentukan tersebut, BBRI telah sukses menggelar rights issue dengan menerbitkan 28,1 miliar saham baru. Melalui aksi tersebut, BBRI berhasil mengantongi Rp 95,9 triliun. Merger tersebut dinilai akan sangat membantu BBRI untuk penetrasi lebih dalam ke segmen mikro dan ultra mikro yang notabene memiliki profitabilitas lebih tinggi.Analis Sucor Sekuritas Edward Lowis merekomendasikan untuk beli saham BBRI dengan target harga Rp 4.720 per saham.2. PT Bank Mandiri Tbk (BMRI)BMRI yang punya fokus memberikan kredit pada segmen korporasi dinilai akan diuntungkan dengan potensi pemulihan aktivitas ekonomi ke depan. Adapun, per Juli 2021, BMRI telah menyalurkan kredit untuk segmen korporasi sebesar Rp 338,9 triliun atau tumbuh 4,15% secara year on year. Selain itu, aplikasi Livin by Mandiri juga diyakini punya potensi yang menarik seiring berhasil menyumbangkan pendapatan operasional yang signifikanAnalis Henan Putihrai Sekuritas Robertus Hardy merekomendasikan untuk beli saham BMRI dengan target harga Rp 7.300 per saham3. PT Bank Negara Indonesia Tbk (BBNI)Perombakan manajemen BBNI yang baru mulai terlihat hasilnya dengan distribusi profil risiko yang membaik di mana high risk bucket turun dari 8,73% di pada Februari 2021 menjadi 7,11% pada Juni 2021. Selain itu, BBNI juga mulai penetrasi ke segmen korporasi swasta tier 1 dan mampu membukukan pertumbuhan 8% yoy di segmen ini pada Juni. Secara valuasi BBNI juga yang paling murah di antara empat bank besar dengan diperdagangkan di 0,81x 2022F PBV atau di bawah 1,15 standard deviasi dalam rata-rata lima tahun terakhir.Analis Trimegah Sekuritas Prasetya Gunadi merekomendasikan untuk beli saham BBNI dengan target harga Rp 6.300 per saham.4. PT Bank Central Asia Tbk (BBCA)Pada 23 September, Rapat Umum Pemegang Saham Luar Biasa (RUPSLB) menyetujui BBCA untuk melakukan stock split. Nantinya, saham BBCA akan stock split menggunakan rasio 1:5 (1 saham saat ini dipecah jadi 5 saham baru). Setelah mendapat persetujuan dari RUPS-LB, manajemen BBCA tengah merampungkan segala persyaratan dengan otoritas terkait yang diperkirakan akan rampung pada bulan ini. Aksi ini bertujuan agar saham BBCA lebih terjangkau bagi investor ritel yang terus mengalami pertumbuhan jumlah maupun minat sepanjang tahun ini.Analis Ciptadana Sekuritas Erni Marsella merekomendasikan untuk beli saham BBCA dengan target harga Rp 35.100 per saham.</t>
  </si>
  <si>
    <t xml:space="preserve">KONTAN.CO.ID - JAKARTA. Pergerakan Indeks Harga Saham Gabungan (IHSG) paling positif di antara beberapa aset investasi konvensional di kuartal III/2021. Merujuk Bloomberg, pergerakan IHSG di kuartal III/2021 mencapai 5,03%. Secara year to date, kinerja IHSG berada di angka 5,13%.Investment Specialist Sucorinvest Asset Management, Toufan Yamin, melihat, turunnya kasus Covid-19 di bulan Agustus, adanya pelonggaran aktivitas masyarakat, dan dengan adanya sentimen tapering, menurutnya ini memperjelas lini waktu historis bagi saham, karena secara historis IHSG menguat di kuartal keempat.Ia juga menambahkan, kalau saat ini dukungan terhadap saham datang dari menguatnya harga komoditas, seperti batubara, minyak sawit mentah (CPO), minyak mentah, dan gas.Dalam pandangan Toufan, hal ini masih akan berlanjut hingga akhir tahun, karena dengan harga yang naik, menurutnya akan mendatangkan rasa optimisme dari laporan keuangan yang membaik.Toufan juga menjelaskan, kalau harga komoditas bertahan sampai akhir tahun, maka IHSG sampai bulan Januari-Februari 2022 akan ikut menguat, menurutnya hal ini sama dengan awal tahun 2021.“Saat ini menjadi waktu yang baik untuk investasi di saham, untuk investor yang masuk duluan jangan buru-buru profit taking, karena kita melihat IHSG mempunyai peluang untuk menguat lagi,” jelas Toufan kepada Kontan, Jumat (1/10).Head of Investment Research Infovesta Wawan Hendrayana, juga melihat bahwa penguatan harga komoditas masih akan terjadi sampai musim dingin berlalu di bulan Januari-Februari. Namun apabila terjadi perdamaian antara China dan Australia, maka akan membuat harga batubara menurun.“Kecuali tiba-tiba ada perdamaian diplomatis antara China dan Australia. Kalau itu terjadi, harga batubara akan turun. Sekarang pun IHSG terpengaruh gara-gara itu, kenaikan IHSG saat ini penopangnya sektor batubara,” pungkas Wawan. </t>
  </si>
  <si>
    <t xml:space="preserve">KONTAN.CO.ID - JAKARTA. Dalam lima hari terakhir, pergerakan harga saham emiten perbankan yang berkapitalisasi besar kompak menguat. Dalam periode tersebut, saham PT Bank Negara Indonesia Tbk (BBNI) telah menguat 4,90%.Sementara PT Bank Rakyat Indonesia Tbk (BBRI), PT Bank Central Asia Tbk (BBCA), dan PT Bank Mandiri Tbk (BMRI)  juga menguat masing-masing 3,45%; 2,66%; dan 1,67%.Analis Sucor Sekuritas Edward Lowis menjelaskan, hal tersebut setidaknya menandakan bahwa pelaku pasar saat ini mulai berekspektasi jika tapering akan segera dilakukan. Pada akhirnya hal ini membuat banyak pelaku pasar yang mulai kembali melirik saham-saham bluechip, salah satunya saham sektor perbankan.Apalagi, Edward juga menyebut secara prospek saham-saham perbankan berkapitalisasi besar saat ini masih menarik. Faktor pendukung utamanya adalah mulai membaiknya pertumbuhan ekonomi seiring dengan kasus Covid-19 yang terus turun dan aktivitas ekonomi perlahan mulai menggeliat. “Secara valuasi, saham-saham perbankan juga masih sangat menarik,” kata Edward kepada Kontan.co.id, Jumat (1/10).Pada sisa tahun ini, Edward mengekspektasikan kinerja emiten perbankan masih akan tumbuh positif. Hal ini didukung oleh mulai turunnya biaya provisi (CKPN) serta membaiknya pertumbuhan kredit dan Net Interest Margin (NIM). Oleh karena itu, menurutnya untuk jangka pendek ini kinerja saham perbankan akan didukung oleh kinerja keuangan kuartal III-2021 yang diestimasikan akan tumbuh cukup tinggi seiring dengan turunnya biaya provisi tersebut. Sementara untuk sepanjang tahun ini, Edward memperkirakan rata-rata emiten perbankan besar akan membukukan kenaikan laba sebesar 35%-40%.Secara jangka panjang, potensi pertumbuhan ekonomi Indonesia selepas fase pandemi Covid-19 diyakini masih akan jadi katalis utama. Edward melihat pertumbuhan ekonomi tersebut akan mendorong pertumbuhan kredit dan meningkatkan kualitas aset perbankan. “Kedua hal ini pada akhirnya akan sangat positif terhadap kinerja keuangan bank ke depan,” imbuh Edward.Adapun, Edward menjadikan PT Bank Rakyat Indonesia Tbk (BBRI) dan PT Bank Mandiri Tbk (BMRI) sebagai top picks. Keduanya sama-sama direkomendasikan beli dengan masing-masing target harga Rp 4.720 dan Rp 8.900.Menurutnya, BBRI secara kinerja dalam jangkah menengah panjang akan diuntungkan lewat aksi merger dengan Pegadaian dan PNM. Merger ini dinilai akan sangat membantu BBRI untuk penetrasi lebih dalam ke segment mikro dan ultra mikro yang notabene memiliki profitabilitas yang lebih tinggi.Sementara untuk BMRI, Edward menyebut bahwa BMRI secara valuasi masih sangat menarik dibandingkan dengan rata-rata historical-nya. Selain itu, BMRI juga disebut memiliki kualitas aset yang paling baik dibandingkan dengan bank BUMN lainnya. “Hal ini seiring dengan fokus BMRI pada segmen korporasi yang cenderung lebih stabil dibandingkan segmen UMKM dan mikro,” tutup Edward. </t>
  </si>
  <si>
    <t>https://investasi.kontan.co.id/news/rupiah-kembali-melemah-di-atas-rp-14300-per-dolar-as-ini-sebabnya</t>
  </si>
  <si>
    <t>Rupiah kembali melemah di atas Rp 14.300 per dolar AS, ini sebabnya</t>
  </si>
  <si>
    <t>Minggu, 03 Oktober 2021 / 11:46 WIB</t>
  </si>
  <si>
    <t>KONTAN.CO.ID - JAKARTA. Nilai tukar rupiah pekan lalu melemah 0,35% terhadap dolar Amerika Serikat (AS). Di hari Jumat (1/10), kurs rupiah ditutup di angka Rp 14.308 per dolar AS dari Rp 14.258 per dolar AS pada Jumat (24/9) pekan lalu.Kurs rupiah Jisdor melemah 0,45% dalam sepekan dari Rp 14.250 per dolar AS di Jumat (24/9) pekan lalu dan ditutup di level Rp 14.315 di Jumat (1/10) pekan ini. Research and Education Coordinator Valbury Asia Futures, Nanang Wahyudin, menilai, penguatan dolar AS di pekan ini karena efek kenaikan yield obligasi pemerintah AS bertenor 10 tahun.“Efek kenaikan yield obligasi pemerintah AS bertenor 10 tahun membuat indeks dolar AS menguat hingga bergerak di 94,50. Sentimen tapering oleh The Fed membangkitkan dolar,” kata Nanang. Adanya koreksi 0,03% terhadap dolar AS di hari Jumat terjadi karena berkurangnya kekhawatiran terhadap tapering setelah data klaim pengangguran AS yang naik. Senior Economist Samuel Sekuritas Fikri C Permana mengungkapkan, nilai tukar rupiah di pekan ini dipengaruhi oleh pembahasan pagu utang di AS yang masih belum mencapai titik temu.“Sehingga mendorong investor global juga untuk risk off, jadi mereka sedikit mengurangi kepemilikan terhadap SUN, dan lebih memilih dolar AS,” ujar Fikri.Pelemahan rupiah juga menurutnya karena dolar indeks yang menguat, sehingga rupiah terjerembab di minggu ini. “Tetapi karena itu, jadinya yield SUN di awal minggu tertahan, dan di hari Selasa, Rabu, Kamis meningkat. Ini juga mendorong sell off (aksi jual) di pasar SBN,” kata Fikri.Fikri mengatakan, angka inflasi bulan September sudah diprediksikan oleh pasar. Sedangkan data PMI manufaktur yang positif tidak mampu menyokong penguatan rupiah.Nanang mengamati, pasar menantikan data ketenagakerjaan AS atau non-farm payroll di pekan depan karena akan menjadi petunjuk bagi The Fed dalam menentukan kebijakan moneter selanjutnya. Nanang memperkirakan kurs rupiah akan bergerak dalam kisaran Rp 14.280 per dolar AS–Rp 14.400 per dolar AS sepekan ke depan.</t>
  </si>
  <si>
    <t>KONTAN.CO.ID - JAKARTA. Rupiah diproyeksikan masih akan melanjutkan penguatan yang terjadi pada Jumat (1/10). Hanya saja, dengan beragamnya sentimen yang ada, penguatan nilai tukar rupiah pada Senin (4/10) berpotensi terbatas.Analis Global Kapital Investama Alwi Assegaf menerangkan, saat ini sentimen yang ada di pasar cukup beragam. Menurut dia, faktor yang mungkin membuat rupiah menguat adalah koreksi dolar Amerika Serikat (AS). Selain itu, penurunan imbal hasil obligasi AS, yang sebelumnya sempat mencapai level tertinggi di angka 1,5%, pada hari Jumat mulai turun ke 1,48%.Dari dalam negeri, Alwi mengatakan tidak ada data ekonomi yang dirilis. Namun perkembangan mengenai jumlah kasus Covid-19 yang terus turun bisa menjadi sentimen positif. Apalagi PPKM di Jakarta berpotensi menjadi level 2 yang turut menambah sentimen positif untuk rupiah. “Selain itu kenaikan harga komoditas membuat devisa hasil ekspor yang dinikmati Indonesia semakin banyak sehingga ketersediaan valas pun memadai,” kata Alwi kepada Kontan.co.id, Sabtu (2/10).Namun, Alwi melihat saat ini pasar juga masih rentan mengingat masih banyak ketidakpastian seperti lonjakan kasus Covid-19, terutama di AS dan negara lainnya. Lalu ada tanda-tanda melambatnya ekonomi di China, yang ditandai PMI manufaktur mengalami kontraksi 49,6 di September. Serta adanya isu tapering, yang masih menjadi sentimen pemberat rupiah.Oleh karena itu, dia melihat rupiah pada perdagangan besok berpotensi menguat tipis. Alwi memperkirakan rupiah akan bergerak di kisaran Rp 14.290 per dolar AS-Rp 14.330 per dolar AS.Adapun, pada Jumat (11/10), rupiah di pasar spot ditutup di level Rp 14.308 per dolar AS atau menguat tipis 0,03%. Walau begitu, jika dihitung dalam sepekan, rupiah tercatat masih melemah 0,35%. Sementara di kurs Jisdor Bank Indonesia, mata uang Garuda ini juga ditutup menguat 0,04% ke Rp 14.315 per dolar AS. Tapi, sepanjang pekan kemarin, rupiah masih melemah 0,45%.</t>
  </si>
  <si>
    <t>03 Oktober 2021</t>
  </si>
  <si>
    <t>KONTAN.CO.ID - JAKARTA. Penjualan Obligasi Negara Ritel (ORI) seri ORI020 resmi dibuka oleh Direktorat Jenderal Pengelolaan Pembiayaan dan Risiko (DJPPR), pada Senin 4 Oktober 2021. Penjualan Surat Berharga Negara (SBN) Ritel kelima di 2021 ini akan dibuka selama 17 hari, terhitung dari hari ini, sampai 21 Oktober 2021.Seperti yang sudah dikabarkan sebelumnya, kupon yang ditawarkan di ORI020, sebesar 4,95%. Merujuk Investree, penjualan ORI020 ini ditargetkan mencapai Rp 15 triliun.Direktur Surat Utang Negara DJPPR Kemenkeu Deni Ridwan, mengatakan di acara pagi ini, penjualan ORI020 akan melalui 27 mitra distribusi yang terdiri dari bank umum, perusahaan efek, perusahaan financial technology (fintech) APERD, dan perusahaan fintech peer-to-peer lending.Berikut daftar dari mitra distribusi yang sudah ditetapkan DJPPR dalam rilis, Senin (4/10):Bank Umum  1. Bank Central Asia (BCA)2. Bank Mandiri3. Bank Negara Indonesia (BNI)4. Bank Permata5. Bank Rakyat Indonesia (BRI)6. Bank Tabungan Negara7. Bank Maybank Indonesia8. Bank CIMB Niaga9. Bank OCBC NISP10. Bank Panin11. Bank DBS Indonesia12. Bank HSBC Indonesia13. Bank UOB Indonesia14. Bank Commonwealth15. Bank Danamon Indonesia16. Bank Victoria Internasional17. Bank MegaPerusahaan efek18. Trimegah Sekuritas Indonesia19. BRI Danareksa Sekuritas20. Bahana Sekuritas21. Mandiri SekuritasPerusahaan fintech APERD22. Bareksa23. Tanam24. Fundtastic+Perusahaan fintech peer-to-peer lending25. Investree26. Koinworks27. Modalku</t>
  </si>
  <si>
    <t>KONTAN.CO.ID - JAKARTA. Wall Street turun di awal perdagangan pekan ini. Indeks Nasdaq yang berisi saham-saham teknologi tumbang akibat kenaikan imbal hasil US Treasury yang naik.Senin (4/10) pukul 21.20 WIB, Dow Jones Industrial Average turun 0,10% ke 34.291. Indeks S&amp;P 500 melemah 0,57% ke 4.332. Sedangkan Nasdaq Composite merosot 1,54% ke 14.344.Kenaikan imbal hasil US Treasury didukung oleh data terbaru yang menunjukkan peningkatan belanja konsumen, aktivitas pabrik yang lebih laju, dan pertumbuhan inflasi yang meningkat. Alhasil para pelaku pasar bertaruh bahwa Federal Reserve dapat mulai memperketat kebijakan moneter lebih cepat daripada harapan.Harga saham perusahaan papan atas termasuk Apple Inc, Facebook Inc, Microsoft Corp, Alphabet Inc dan Amazon.com Inc turun antara 0,9% dan 3,9%. Sektor teknologi dan layanan komunikasi S&amp;P 500 masing-masing jatuh lebih dari 1,5%, memimpin penurunan di antara 11 indeks sektor utama S&amp;P 500."Dalam kondisi kenaikan bunga, secara saham-saham yang sensitif terhadap ekonomi dan berkaitan dengan siklus ekonomi lebih dihargai ketimbang saham teknologi. Bukan berarti saham teknologi akan runtuh, hanya untuk mengatakan bahwa saham siklikal akan menguat dalam beberapa bulan mendatang," kata Thomas Hayes, anggota pengelola di Great Hill Capital LLC di New York kepada Reuters.Hayes mengatakan bahwa pasar benar-benar mencermati pemerintah Amerika Serikat (AS) yang tidak dapat mencapai kesepakatan tentang anggaran infrastruktur, rencana pengeluaran sosial, dan kenaikan batas utang.Meski indeks utama turun, ada sejumlah saham yang mampu menanjak. Saham Merck &amp; C menguat 3,2% dan melanjutkan kenaikan di akhir pekan lalu setelah mengembangkan pil antivirus eksperimental untuk mereka yang paling berisiko tertular Covid-19 yang parah. Harga saham Tesla Inc naik 2,6% setelah mengirimkan rekor mobil listrik pada kuartal ketiga. Pasar keuangan juga menunggu rencana baru Presiden AS Joe Biden tentang strategi perdagangan China. Perwakilan Dagang AS Katherine Tai akan mengadakan pembicaraan baru dengan Beijing di kemudian hari atas kegagalannya untuk menepati janji yang dibuat dalam kesepakatan perdagangan Fase 1 yang dibuat dengan mantan Presiden Donald Trump.</t>
  </si>
  <si>
    <t>KONTAN.CO.ID - JAKARTA. Harga emas spot masih melemah di sepanjang tahun ini. Merujuk Bloomberg, harga emas spot sejak awal tahun sudah turun 7,63%. Harga tertinggi emas spot tahun ini berada di US$ 1.950 per troi ons pada awal Januari 2021. Sedangkan harga terendah emas spot tahun ini berada di angka US$ 1.683 per troi ons di Maret 2021.Analis Global Kapital Investama Alwi Assegaf menilai, suntikan stimulus yang dilakukan oleh beberapa negara maju membuahkan hasil, seperti Amerika Serikat (AS) yang sudah mulai keluar dari resesi, sehingga hal ini meredupkan pamor emas, yang sempat naik tajam di tahun 2020.Di tahun 2020, harga emas naik signifikan karena banjirnya stimulus yang memaksa bank-bank sentral dunia melonggarkan kebijakan moneter. Kebijakan ini dilakukan untuk menahan kejatuhan ekonomi dari dampak krisis kesehatan akibat Covid-19.“Merebaknya kasus Covid-19 membuat hampir semua negara mengalami kontraksi pertumbuhan yang tajam. Hal ini mengangkat peran safe haven emas,” kata Alwi kepada Kontan.co.id, Senin (4/10).Di tahun 2021 ini, harga emas semakin terpukul ketika bank sentral mulai merencanakan pengurangan stimulus. Terakhir, Federal Reserve merencanakan tapering atau pengurangan pembelian aset di bulan November 2021 dan berakhir di tahun 2022, kemudian dilanjutkan dengan kenaikan suku bunga.“Prospek kebijakan hawkish The Fed ini telah mengangkat yield obligasi AS tenor 10 tahun naik ke level tertinggi dalam tiga bulan. Hal ini semakin menekan emas, karena emas merupakan aset yang tidak memberikan imbal hasil,” kata Alwi.Sehingga, menurutnya, ketika ada aset yang memberikan imbal hasil menarik, maka investor akan merotasi asetnya ke aset yang memberikan imbal hasil. Apalagi bursa saham di AS dan Eropa terus menguat, bahkan sempat mencetak rekor tertinggi.Hingga akhir tahun, Alwi memperkirakan emas masih akan tertekan di tengah isu tapering. Akan tetapi, menurutnya penurunan bisa terbatas di akhir tahun, apabila tapering mulai dijalankan karena investor sudah mengantisipasinya terlebih dahulu.“Jadi, ketika ada pengumuman tapering sudah tidak kaget lagi. Beberapa sentimen juga masih mendukung emas, seperti kekhawatiran mandeknya pertumbuhan ekonomi global, kemudian tekanan inflasi,” imbuh Alwi.Alwi menambahkan kalau Menteri Keuangan AS Janet Yellen memperkirakan inflasi berada di 4%. Angka ini dua kali lipat dari target The Fed sebesar 2%. “Seperti yang kita ketahui bahwa emas juga merupakan lindung nilai atas inflasi,” ujar dia.Alwi menyarankan investor jangka menengah di level ini sebaiknya tahan terlebih dahulu dan bisa beli di area support US$ 1.675 per troi ons–US$ 1.600 per troi ons. Sementara itu, resistance harga emas berada di kisaran US$ 1.780 per troi ons–US$ 1.833 per troi ons.Sedangkan untuk swing trader, karena trennya masih turun, bisa memanfaatkan posisi resistance jangka pendek di kisaran US$ 1.766 per troi ons–US$ 1.775 per troi ons, dan menargetkan support jangka pendek di kisaran US$ 1.720 per troi ons–US$ 1.700 per troi ons.</t>
  </si>
  <si>
    <t xml:space="preserve">KONTAN.CO.ID -  JAKARTA. Pandemi Covid-19 di Indonesia dan pemberlakuan PPKM menekan pendapatan dan laba bersih PT Unilever Indonesia Tbk (UNVR), yang turun 7,3% year on year (yoy) dan 15,9% yoy pada semester I 2021.Analis Samuel Sekuritas, Pebe Peresia, menilai kendati begitu, dengan semakin menurunnya jumlah kasus Covid-19 dan pelonggaran pembatasan sosial, maka ia memperkirakan performa UNVR akan membaik pada 2022."Kami memproyeksikan pertumbuhan pendapatan hingga 6,5% yoy menjadi Rp 42,1 triliun dan laba bersih tumbuh 3,6% yoy menjadi Rp 5,7 trilliun," tulisnya dalam riset, Jumat (1/10).Lanjutnya, untuk marjin laba kotor dan marjin laba bersih UNVR diperkirakan akan mencapai 50,2% dan 13,5% pada tahun depan.Menurutnya, UNVR akan menerapkan sejumlah strategi untuk memperbaiki kinerjanya, antara lain memperkuat value segment dan premium segment, serta memperkuat penjualan online. Di sisi lain, Platform Sahabat Warung (B2B) juga telah menjangkau 80% dari total 400 ribu mitra toko UMKM, serta penjualan online melalui e-commerce (B2C) terus bertumbuh dan ditargetkan dapat mencapai 5% dari pendapatan sepanjang tahun ini.Untuk kinerja UNVR semester I-2021, pada kuartal II-2021 pendapatan UNVR terkontraksi 3,8% qoq. Demikian pula halnya dengan laba bersih yang turun 20,7% qoq. Ashalia menjelaskan, penurunan terutama disebabkan oleh melemahnya angka penjualan dari dua sumber utama pendapatan perusahaan.Penjualan segmen HPC, yang menyumbang 67% pendapatan perseroan turun 3,2% qoq menjadi Rp 6,6 triliun. Penjualan segmen FNR, yang menyumbang 33% pendapatan perseroan turun 5% qoq menjadi Rp 3,3 triliun.Secara kumulatif, UNVR mencatatkan penurunan pendapatan sebesar 7,3% yoy pada semester I-2021 menjadi Rp 20,2 triliun dan pelemahan laba bersih sebesar 15,9% yoy menjadi Rp 3 triliun."Faktor yang mempengaruhi kinerja UNVR selama semester I-2021 antara lain melemahnya daya beli masyarakat akibat pandemi Covid-19 dan kenaikan harga bahan baku," jelasnya.Kendati begitu, Samuel Sekuritas menilai saat ini saham UNVR cukup menarik untuk dimiliki karena valuasinya yang sudah berada di -3SD rata-rata PE 3 tahun terakhir.Selain itu, juga didukung dengan proyeksi pendapatan dan laba bersih yang meningkat seiring dengan pulihnya daya beli masyarakat dan ditambah dengan keberhasilan UNVR mempertahankan ROE-nya di atas 100%.Karenanya, Pebe Peresia meningkatkan rekomendasinya dari SELL menjadi BUY dengan target harga Rp 4.500, yang mencerminkan 30x PE FY22F (-2SD rata-rata PE 3 tahun). </t>
  </si>
  <si>
    <t>https://investasi.kontan.co.id/news/garibaldi-thohir-berencana-jadi-pengendali-baru-trimegah-sekuritas-indonesia-trim</t>
  </si>
  <si>
    <t>Garibaldi Thohir berencana jadi pengendali baru Trimegah Sekuritas Indonesia (TRIM)</t>
  </si>
  <si>
    <t>Senin, 04 Oktober 2021 / 20:42 WIB</t>
  </si>
  <si>
    <t>KONTAN.CO.ID - JAKARTA. Kakak Menteri Badan Usaha Milik Negara (BUMN) Erick Thohir sekaligus pengusaha batubara di bawah bendera Adaro Energy (ADRO), Garibaldi Thohir berencana menjadi pengendali baru PT Trimegah Sekuritas Indonesia Tbk (TRIM). Hal ini dilakukan dengan membeli seluruh kepemilikan Advance Wealth Finance Ltd yang mencapai 49,23% dari seluruh modal disetor Trimegah Sekuritas.Pengambilalihan kepemilikan yang jumlahnya mencapai 3,5 miliar saham kemungkinan akan dilakukan melalui entitas/konsorsium yang akan dipimpin dan/atau dikendalikan oleh Garibaldi Thohir. Setelah transaksi selesai, Garibaldi Thohir maupun afiliasinya tersebut akan menjadi pengendali baru Trimegah Sekuritas Indonesia, menggantikan Advance Wealth Finance."Tujuan dari rencana pengambilalihan kepemilikan ini adalah untuk investasi dan pengembangan bisnis calon pengendali baru TRIM di pasar modal Indonesia," kata manajemen TRIM dalam surat yang ditandatangani Direktur TRIM Syafriandi A. Saleh dan David Agus, Senin (4/10). Berdasarkan keterbukaan informasi yang sama, saat ini, Advance Wealth Finance Ltd dan Garibaldi Thohir maupun afiliasinya tengah dalam proses negosiasi yang dilakukan secara langsung. Pada tanggal 1 Oktober 2021,  kedua belah pihak telah menandatangani term sheet yang belum mengikat terkait rencana pengambilalihan tersebut.Penyelesaian rencana pengambilalihan akan tunduk pada hasil uji tuntas yang dilakukan oleh calon pengendali baru. Penyelesaian transaksi juga dilaksanakan ketika para pihak telah mencapai kesepakatan final tentang seluruh aspek usaha, komersial, finansial, pajak, dan legal, serta telah memenuhi seluruh syarat-syarat pendahuluan dan ketentuan material yang bakal diatur dalam perjanjian jual-beli.Setelah pengambilalihan ini selesai, Garibaldi Thohir maupun afiliasinya akan melaksanakan penawaran tender wajib sebagai kesempatan bagi pemegang saham publik untuk menjual kepemilikannya. Hal ini juga untuk memenuhi ketentuan POJK Nomor 9 Tahun 2018.</t>
  </si>
  <si>
    <t xml:space="preserve">KONTAN.CO.ID - JAKARTA. PT Sreeya Sewu Indonesia Tbk (SIPD) terus memperkuat kontribusi sektor hilir atau downstream pada segmen makanan olahan.Managing Director Foods Dicky Saelan menuturkan, pada tahun ini SIPD membidik pertumbuhan dua digit di bisnis makanan olahan. Untuk mencapai target tersebut, SIPD gencar melakukan ekspor produknya."Walaupun kontribusi ekspor secara relatif masih kecil tapi kami yakin bahwa hal ini akan menjadi salah satu building block untuk memperbesar kontribusi downstream business di kemudian hari," ujarnya kepada Kontan.co.id, Senin (4/10).SIPD berencana memperlebar kontribusi produk downstream tersebut, setidaknya 40%-50% dalam beberapa waktu mendatang. Per Juni 2021, segmen makanan siap saji berkontribusi sebesar Rp 275,74 miliar atau tumbuh 11,83% YoY. Segmen tersebut menyumbang 9,97% dari total pendapatan SIPD sebesar Rp 2,75 triliun.Belum lama ini, anak usaha SIPD, PT Belfoods Indonesia berhasil menembus pasar Filipina. Belfoods mengekspor produk olahan unggas sebanyak 15 ton melalui 2 kali pengiriman yang telah dilakukan di bulan Juni dan Agustus 2021.Langkah Belfoods melakukan ekspor diawali pada tahun 2018. Belfoods menjadi perusahaan pertama yang melakukan ekspor nugget ayam ke Jepang.Selain itu, SIPD juga berencana menambah daftar negara ekspornya ke Hongkong dan negara-negara Timur Tengah. Sayangnya, Dicky belum membeberkan terkait realisasi rencana tersebut lantaran progresnya masih dalam penjajakan.  </t>
  </si>
  <si>
    <t>KONTAN.CO.ID - JAKARTA. Indeks Harga Saham Gabungan (IHSG) parkir di zona hijau pada perdagangan awal pekan ini. IHSG berhasil ditutup menguat 1,83% ke level 6.342,69 pada perdagangan Senin (4/10).William Surya Wijaya CEO PT Indosurya Bersinar Sekuritas menyebutkan, pergerakan IHSG kembali menunjukkan kekuatan dengan menggeser rentang konsolidasinya ke arah yang lebih baik. Dia bilang, sentimen dari pergerakan market global serta regional masih akan turut membayangi pergerakan IHSG hingga beberapa waktu mendatang.Selanjutnya, William melihat potensi kenaikan jangka pendek masih terbuka lebar selama IHSG mampu dipertahankan di atas resisten level berikutnya. William meramal IHSG berpotensi menguat terbatas dengan rentang 6.236-6.372 pada perdagangan Selasa (5/10).Sementara itu, Analis Phintraco Sekuritas Valdy Kurniawan mengatakan, pelaku pasar perlu mewaspadai potensi profit taking yang dapat memicu terjadinya koreksi ke kisaran 6.300-6.330 pada perdagangan Selasa (5/10).Menurut Valdy, salah satu pertimbangannya adalah terbentuknya upper shadow yang cukup besar pada saham-saham yang menjadi penggerak IHSG, termasuk emiten tambang batubara pada perdagangan Senin (4/10). "Movers utama lain, yaitu saham-saham bank berkapitalisasi besar juga telah memasuki overbought area," terang dia dalam riset, Senin (4/10).Oleh sebab itu, kata Valdy, perlu waspadai potensi pullback jangka pendek pada saham emiten-emiten tersebut. Akan tetapi, kecenderungan menguat pada saham-saham tersebut masih dapat berlanjut untuk jangka menengah. Adapun pendorongnya datang dari ekspektasi permintaan energi dan barang baku yang cukup besar dari luar maupun dalam negeri.Valdy menambahkan hal tersebut tercermin dari realisasi indeks manufaktur Amerika Serikat (AS) yang lebih tinggi dari perkiraan di September 2021, dan kenaikan indeks manufaktur Indonesia ke 52.2 di September dari posisi 43.7 di Agustus 2021.Valdy mengatakan, hal tersebut juga mendasari ekspektasi peningkatan kredit seiring pemulihan aktivitas produksi di Indonesia. Pemulihan indeks manufaktur juga mendorong ekspektasi pemulihan di sisi konsumsi, termasuk properti seiring rencana perpanjangan diskon PPN untuk sektor properti hingga akhir tahun 2021.Adapun saham-saham yang menurut Valdy dapat diperhatikan pada perdagangan Selasa (5/10) antara lain: ANTM, INCO, JSMR, MAPI, AGRO, ERAA, dan BSDE.</t>
  </si>
  <si>
    <t xml:space="preserve">KONTAN.CO.ID - JAKARTA. Harga crude palm oil (CPO) masih terus melambung tinggi. Teranyar, pada Senin (4/10), harga CPO kontrak pengiriman Desember 2021 di Bursa Malaysia Derivative Exchange sudah berada di level RM 4.586 per ton. Level tersebut merupakan yang tertinggi sepanjang sejarah.Sementara jika dihitung secara year to date, penguatan harga CPO sudah melesat 60,4%. Analis Pilarmas Investindo Sekuritas Okie Ardiastama menilai kenaikan harga CPO tersebut akan memberi dampak positif terhadap kinerja PT PP London Sumatra Indonesia Tbk (LSIP). Hal ini seiring dengan potensi harga jual rata-rata atawa average selling price (ASP) yang akan lebih tinggi dari tahun lalu.Senada, analis MNC Sekuritas Catherina Vincentia dalam riset pada 23 Agustus juga meyakini ASP yang lebih tinggi akan menjadi pendongkrak kinerja emiten yang kerap disebut dengan Lonsum tersebut pada tahun ini. Apalagi, dengan potensi meningkatnya permintaan dari India dan China serta adanya kebijakan pungutan bea ekspor, dia meyakini harga CPO akan tetap tinggi hingga akhir tahun ini.“Kami menaikkan proyeksi ASP CPO pada tahun ini dari RM 3.500 per ton, menjadi RM 3.800 per ton,” kata Catherina.Selain kenaikan ASP, Catherina juga melihat pertumbuhan volume produksi CPO Lonsum pada sisa tahun ini akan turut jadi pendorong kinerja. Tercatat, London Sumatra telah menghasilkan CPO sebanyak 164.000 ton pada semester pertama 2021. Catherina menyebut perolehan tersebut sebenarnya di bawah ekspektasinya karena hanya memenuhi 43% dari proyeksi total produksi tahun ini. Kendati begitu, dia melihat kondisi ini merupakan hal yang wajar mengingat pada periode kuartal kedua dan ketiga, secara historis memang cenderung lemah. Namun, pada periode kuartal keempat, produksi akan meningkat signifikan seiring mulainya musim hujan. Okie juga melihat emiten CPO Grup Salim ini akan diuntungkan oleh program biodiesel dalam negeri. Serapan dari produksi untuk biodiesel pada tahun ini diproyeksikan meningkat. Hal tersebut seiringan dengan strategi pemerintah dalam mengurangi impor bahan bakar guna menekan defisit neraca pembayaran. Apalagi, LSIP merupakan salah satu emiten yang lebih menekankan pada efisiensi biaya operasional. Okie yakin Lonsum akan dapat meningkatkan margin perusahaan pada tahun 2021-2023. Dia memproyeksikan margin operasional LSIP akan terjaga di 25%-24%, sementara untuk margin laba bersih akan berada di 22%-19%. “Kenaikan harga CPO masih akan jadi faktor utama yang akan menopang naiknya perolehan margin LSIP ke depan,” kata Okie kepada Kontan.co.id, Senin (4/10).Selain itu, secara fundamental, Okie melihat rendahnya utang dan tingginya rasio kas dapat menjadi kekuatan bagi LSIP untuk melakukan ekspansi pada tahun mendatang. Saat ini, keterbatasan area tanam menjadi permasalahan Lonsum.Sementara Catherina memperkirakan dengan ASP CPO yang lebih tinggi dan produksi CPO yang meningkat di semester kedua 2021, LSIP bisa membukukan pertumbuhan pendapatan 38,85% menjadi Rp 4,91 triliun. Sedangkan untuk laba bersih LSIP akan naik 51,09% menjadi Rp 1,05 triliun.Semula, Okie memasang rekomendasi beli untuk saham LSIP dengan target harga Rp 1.275 per saham. Namun, dengan harga saham LSIP pada hari ini, Senin (4/10) yang sudah berada di Rp 1.315 per saham, dia pun mengubah rekomendasinya menjadi hold.  “Walau begitu, tidak menutup kemungkinan rekomendasi dan target price-nya akan kami revisi setelah rilis laporan kinerja LSIP pada kuartal ketiga 2021 nanti,” imbuh Okie. Sementara Catherina merekomendasikan untuk beli saham LSIP dengan target harga Rp 1.920 per saham. </t>
  </si>
  <si>
    <t>https://investasi.kontan.co.id/news/perintis-triniti-properti-trin-akan-rights-issue-10-dari-modal-disetor</t>
  </si>
  <si>
    <t>Perintis Triniti Properti (TRIN) akan rights issue 10% dari modal disetor</t>
  </si>
  <si>
    <t>Senin, 04 Oktober 2021 / 19:02 WIB</t>
  </si>
  <si>
    <t>KONTAN.CO.ID - JAKARTA. PT Perintis Triniti Properti Tbk (TRIN) berencana melakukan penawaran umum terbatas I untuk penambahan modal dengan memberikan hak memesan efek terlebih dahulu (HMETD) atau rights issue. TRIN mengungkapkan rencana rights issue dengan jumlah sebanyak-banyaknya 485,95 juta saham dengan nominal Rp 100 per saham.Jumlah saham tersebut setara dengan 10% dari modal disetor TRIN setelah rights issue nanti. Penambahan modal melalui HMETD akan dilakukan sesuai dengan keperluan permodalan TRIN.“Perintis Triniti Properti bermaksud untuk meminta persetujuan para pemegang saham dalam RUPSLB yang akan dilaksanakan pada tanggal 10 November 2021,” ungkap Perintis Triniti Properti dalam keterbukaan informasi, Senin (4/10). Sesuai dengan ketentuan Pasal 8 ayat (3) POJK 32/2015, jangka waktu antara tanggal persetujuan RUPS sehubungan dengan PUT I sampai dengan efektifnya pernyataan pendaftaran tidak lebih dari 12 bulan.Dengan penyetoran dalam penambahan modal ini, Manajemen TRIN mengungkapkan pihaknya dapat memperkuat struktur permodalan, mengembangkan kegiatan usaha dan meningkatkan kinerja TRIN.Perintis Triniti Properti mengungkapkan bahwa aksi korporasi ini juga bertujuan untuk juga meningkatkan dan memperluas investasi, serta peruntukan lainnya yang mendukung pertumbuhan bisnis. Penambahan modal ini juga akan berpengaruh positif terhadap ekuitas dan aset, terutama posisi kas setelah terjadinya aksi korporasi.</t>
  </si>
  <si>
    <t>KONTAN.CO.ID - JAKARTA. Tiga emiten yang masuk dalam induk Badan Usaha Milik Negara (BUMN) sektor pertambangan, kompak mencatatkan kinerja yang positif sepanjang enam bulan pertama 2021.Dimulai dari PT Bukit Asam Tbk (PTBA) yang membukukan laba bersih senilai Rp 1,77 triliun di semester pertama 2021. Realisasi ini naik 38,04% dari laba bersih di periode yang sama tahun lalu yang hanya Rp 1,28 triliun.Terpolesnya laba bersih emiten tambang batubara ini tidak terlepas dari naiknya pendapatan selama enam bulan pertama 2021. PTBA membukukan pendapatan bersih senilai Rp 10,29 triliun atau naik 14,2% dari pendapatan di semester I-2021 sebesar Rp 9,012 triliun.Dari sisi volume, PTBA mencatatkan volume penjualan sebanyak 12,9 juta ton batubara di semester pertama 2021. Jumlah ini naik 3,2% dari penjualan di periode yang sama tahun lalu sebesar 12,5 juta ton.PT Timah Tbk (TINS) juga berhasil memperbaiki kinerja bottom line pada paruh pertama tahun ini. Emiten penghasil timah tersebut berhasil membukukan laba tahun berjalan sebesar Rp 270,09 miliar. Periode yang sama tahun lalu PT Timah mencatatkan rugi tahun berjalan Rp 390,07 miliar.Namun, pendapatan usaha TINS menyusut dari semula Rp 8,03 triliun di semester pertama 2020 menjadi Rp 5,87 triliun di semester pertama 2021. Hal ini seiring dengan penurunan volume penjualan timah TINS yang menurun sekitar 60% dari semula 31.508 ton menjadi 12.523 ton.Penurunan volume produksi dan volume penjualan terjadi di tengah harga jual rata-rata yang naik sekitar 69%, dari semula US$ 16.461 per metrik ton menjadi US$ 27.858 per metrik ton di semester I-2021. Emiten yang berbasis di Kepulauan Bangka Belitung ini juga berhasil menekan pengeluaran pada sejumlah pos beban.Terakhir, PT Aneka Tambang Tbk (ANTM) juga berhasil mencetak kinerja memuaskan sepanjang enam bulan pertama 2021. Emiten pertambangan logam mineral ini membukukan pendapatan senilai Rp 17,27 triliun. Angka ini naik 87% dari realisasi pendapatan di periode yang sama tahun lalu yang hanya Rp 9,23 triliun.Melesatnya pendapatan ANTM bermuara pada naiknya bottom line. ANTM berhasil membukukan laba bersih Rp 1,16 triliun di semester I-2021, berbanding dari realisasi bottom line pada periode yang sama tahun lalu dimana ANTM masih menderita kerugian bersih hingga Rp 159 miliar.Analis Panin Sekuritas Timothy Wijaya menilai, kemungkinan besar kinerja emiten pertambangan pelat merah tahun ini akan jauh lebih baik dari tahun lalu. Proyeksi ini mengingat harga komoditas pendukung seperti timah, nikel, dan batubara yang sudah meningkat sangat signifikan hingga saat ini.Di sisi lain, harga emas sebagai komoditas andalan ANTM memang diproyeksi akan menurun tahun ini. Harga emas relatif bakal melemah dengan adanya sinyal tapering yang segera dimulai. Dia memproyeksikan harga emas berada di kisaran US$ 1.700- US$ 1.800 per ons troi tahun ini.Timothy memproyeksikan, terdapat kemungkinan porsi penjualan emas ANTM akan berkurang hingga akhir tahun. Apalagi pada awal tahun 2022, pabrik feronikel baru milik ANTM  akan mulai beroperasi dengan kapasitas 13.500 ton feronikel per tahun. Sehingga, ini akan membantu meningkatkan penjualan dari segmen feronikel. Meski demikian, emas tetap akan menjadi sumber pendapatan utama untuk ANTM.</t>
  </si>
  <si>
    <t xml:space="preserve">KONTAN.CO.ID - JAKARTA. Sepanjang kuartal ketiga 2021, pemerintah telah mengadakan tujuh kali lelang Surat Utang Negara (SUN) serta dua kali private placement. Sementara untuk Surat Berharga Syariah Negara (SBSN), pemerintah telah menggelar enam kali lelang SBSN serta sekali private placement.Dari seluruh lelang tersebut, terhitung pemerintah telah berhasil mengantongi dana Rp 247,75 triliun. Dengan rincian, dari SUN sebesar Rp 186 triliun dan dari SBSN sebesar Rp 61,75 triliun. Sementara dari private placement, pemerintah mengantongi Rp 10,5 triliun dari SUN dan Rp 2 triliun dari SBSN atau sukuk negara.Pemerintah pada juga melaksanakan lelang Pembelian Kembali Surat Utang Negara Dengan Cara Penukaran (Debt Switch) pada 23 September 2021. Adapun jumlah penawaran masuk Rp 11,24 triliun dengan jumlah dana yang diserap Rp 7,07 triliun.Selain melalui SUN dan SBSN, pemerintah juga mencari dana tambahan melalui penerbitan Global Bond senilai US$ 1,65 miliar dan € 500 juta pada 28 Juli 2021. Pemerintah juga menerbitkan SUN Sustainable Development Goals (SDG) sebesar € 500 juta pada 23 September 2021.Berikut rincian hasil lelang SUN sepanjang kuartal ketiga 2021:Dari tujuh kali lelang SUN, jumlah penawaran yang masuk mencapai Rp 619,40 triliun dan pemerintah tercatat menyerap total dana sebesar Rp 186 triliun.Dari ketujuh lelang tersebut, lelang SUN pada 31 Agustus 2021 merupakan lelang dengan jumlah penawaran tertinggi, yakni Rp 116,11 triliun. Sekaligus menjadi yang paling tinggi sepanjang tahun ini.Sedangkan lelang SUN 28 September 2021 merupakan yang terendah, dengan jumlah penawaran hanya Rp 58,83 triliun.Berikut rincian hasil lelang SBSN sepanjang kuartal III-2021:Pemerintah tercatat mengadakan enam kali lelang SBSN dengan jumlah penawaran yang masuk menyentuh Rp 313,92 triliun. Dari jumlah penawaran tersebut, pemerintah memutuskan menyerap sebanyak Rp 61,75 triliun.Dari keenam lelang tersebut, lelang SBSN pada 27 Juli 2021 merupakan lelang sukuk dengan jumlah penawaran tertinggi, yakni Rp 56,69 triliun. Sekaligus menjadi yang paling tinggi sepanjang tahun ini. Sedangkan lelang SBSN 21 September 2021 merupakan yang terendah, dengan jumlah penawaran hanya Rp 45,38 triliun. </t>
  </si>
  <si>
    <t xml:space="preserve">KONTAN.CO.ID -  JAKARTA. Laju Indeks Harga Saham Gabungan (IHSG) secara historis mengalami kenaikan setiap kuartal akhir.Head of Equity Trading MNC Sekuritas Medan Frankie Wijoyo Prasetio mengatakan, IHSG memiliki peluang untuk merangkak naik di zona hijau hingga tutup tahun 2021.Meski demikian, Frankie memperkirakan kemungkinan besar IHSG hanya bisa bertengger di level 6.400-6.500 pada akhir tahun ini. Sebab, ia memandang pasar modal dalam negeri memiliki sentimen yang cukup dinamis menjelang akhir tahun.Menurutnya, sentimen positif pendukung kenaikan IHSG menuju akhir tahun bakal ditopang oleh sektor komoditas energi, seperti migas dan batubara.“Karena harga komoditas melonjak tinggi tahun ini, kenaikan harga ini diproyeksikan akan berlangsung sampai akhir tahun, apalagi China dikabarkan sedang krisis energi,” terang Frankie pada Kontan, Senin (4/10).Tak hanya itu, perbaikan tingkat ekonomi Indonesia yang cukup impresif serta melandainya kasus covid-19 turut menjadi sentimen positif untuk pergerakan IHSG. Ia melihat geliat ekonomi mulai normal sejalan dengan pelonggaran pemberlakuan pembatasan kegiatan masyarakat (PPKM).“Sebagai sentimen pemanis, adanya efek window dressing pada laporan keuangan tahunan,” tambahnya.Di lain sisi, kekhawatiran akan efek tapering off dan kenaikan suku bunga The Fed di akhir tahun khususnya bulan November dinilai bisa memperlambat laju IHSG. Selain itu, masalah krisis energi yang membuat harga komoditas energi turut terkerek, hal ini dikhawatirkan dapat memperberat biaya operasional industri secara global, yang baru saja bangkit dari pandemi covid-19.Pada kuartal akhir tahun ini, Frankie bilang pelaku pasar dapat melirik saham-saham bluechip atau yang memiliki fundamental kuat. Hal ini untuk mengantisipasi jika terjadi penurunan pada pasar modal.Ia menambahkan, pelaku pasar juga dapat mempertimbangkan sektor perbankan, khususnya himpunan bank milik negara (Himbara) karena secara harga belum naik signifikan ketimbang dengan sektor lainnya.Frankie memasang target di level Rp 5.000 untuk saham PT Bank Rakyat Indonesia Tbk (BBRI), PT Bank Negara Indonesia Tbk (BBNI) di level Rp 6.800- Rp 7.000, PT Bank Mandiri Tbk (BMRI) di level Rp 7.000 dan PT Bank Tabungan Negara Tbk (BBTN) dengan TP di Rp 2.000.“Sektor lain yang menarik adalah property dan real estate, karena valuasinya cukup menarik,” kata Frankie. Dari sektor properti, ia bilang saham PT Bumi Serpong Damai Tbk (BSDE) layak dipertimbangkan dan bisa memasang target di level Rp 1.200- Rp 1.300. Selain itu, ada saham PT Puradelta Lestari Tbk (DMAS) dengan target harga di level Rp 240- Rp 250, dan saham PT Jaya Real Property Tbk (JRPT) dengan TPdi level Rp 600. </t>
  </si>
  <si>
    <t>KONTAN.CO.ID - JAKARTA. Rupiah mencatatkan kinerja yang solid pada perdagangan Senin (4/10). Di pasar spot, rupiah ditutup di level Rp 14.267 per dolar Amerika Serikat (AS) atau menguat 0,29% dibandingkan penutupan sebelumnya.Hal yang sama juga terjadi di kurs referensi Jisdor Bank Indonesia (BI). Mata uang Garuda ini berhasil ditutup menguat 0,27% ke level Rp 14.276 per dolar AS.Ekonom Bank Mandiri Reny Eka Putri menyebutkan, penguatan rupiah tidak terlepas dari fundamental rupiah yang solid belakangan ini. Mulai dari angka inflasi yang terjaga, kasus harian Covid-19 yang terus turun, serta adanya dorongan capital inflow di pasar saham. Menurut dia, sentimen positif tersebut menjadi bekal yang baik untuk rupiah pada perdagangan besok, Selasa (5/10). Secara umum, Reny melihat sentimen eksternal sejauh ini masih cenderung wait and see seiring para pelaku pasar menantikan detail lanjutan mengenai nominal dan teknis tapering yang dilakukan The Fed.“Selain itu, besok pasar juga akan mencermati data ekonomi AS dari sektor manufaktur. Data ini akan berpengaruh terhadap pergerakan dolar AS ke depan seiring mencerminkan aktivitas ekonomi AS,” kata Reny ketika dihubungi Kontan.co.id, Senin (4/10).Lebih lanjut, Reny bilang secara konsensus diperkirakan data PMI AS akan cenderung sedikit terkoreksi dibandingkan posisi September. Dus, dia melihat ada peluang untuk rupiah menguat.Reny memproyeksikan rupiah besok akan diperdagangkan pada kisaran Rp 14.210 per dolar AS-Rp 14.296 per dolar AS.</t>
  </si>
  <si>
    <t xml:space="preserve">KONTAN.CO.ID - JAKARTA. Pergerakan Indeks Harga Saham Gabungan (IHSG) diproyeksi melanjutkan penguatan pada kuartal akhir tahun ini. Pada perdagangan Senin (4/10), IHSG berhasil ditutup menguat 1,83% ke level 6.342,69.Analis Pilarmas Investindo Sekuritas Okie Setya Ardiastama menjelaskan, laju IHSG pada kuartal terakhir cenderung menguat jika melihat berdasarkan historis dalam 10 tahun terakhir.Adapun untuk tahun ini, Okie memprediksi IHSG akan bergerak naik sejalan dengan adanya konfirmasi pemulihan ekonomi yang saat ini tengah berlangsung. Ia bilang, hal ini akan memberikan dampak terhadap kinerja emiten serta akan mempengaruhi pergerakan harga sahamnya menjelang akhir tahun.Sampai sekarang, Okie masih menetapkan target IHSG pada akhir tahun 2021 di posisi 6.480.“Penanganan pandemi yang mulai terkendali dan pelonggaran aktivitas dinilai dapat berdampak pada kepercayaan diri pelaku pasar,” kata Okie ketika dihubungi Kontan, Senin (4/10).Sementara itu, ia menuturkan masih ada sejumlah sentimen negatif untuk pergerakan IHSG. Misalnya saja sentimen tapering Fed serta penguatan dolar Amerika Serikat yang dapat memberikan tekanan dan fluktuasi pada pasar keuangan dalam negeri.Sejalan dengan proyeksi penguatan IHSG di penghujung tahun, Okie menilai saham-saham dari sektor perbankan dapat dicermati pelaku pasar. “Akselerasi dari pemulihan ekonomi dinilai dapat terefleksi pada kinerja perbankan baik dari distribusi kredit maupun kualitas aset,” tambah Okie.Dari jajaran saham-saham sektor perbankan, ia menjagokan saham PT Bank Central Asia Tbk (BBCA) dan PT Bank Rakyat Indonesia Tbk (BBRI). Ia memberikan rekomendasi buy untuk saham BBRI dengan target harga di Rp 4.350. Pada penutupan Senin (4/10) saham BBRI ditutup meningkat 1,79% ke harga Rp 3.970. Kemudian, Okie merekomendasikan hold untuk saham BBCA. Pada perdagangan Senin (4/10) saham BBCA menguat 2,96% ke harga Rp 34.800 per saham. </t>
  </si>
  <si>
    <t>KONTAN.CO.ID - JAKARTA. Rupiah mengawali perdagangan pekan ini dengan kinerja yang memuaskan. Di pasar spot, rupiah berhasil ditutup di level Rp 14.267 per dolar Amerika Serikat (AS) atau menguat 0,29% dibandingkan penutupan sebelumnya.Setali tiga uang, rupiah juga mencatatkan kinerja positif di kurs referensi Jisdor Bank Indonesia. Mata uang Garuda ini berhasil ditutup menguat 0,27% ke level Rp 14.276 per dolar AS.Analis DC Futures Lukman Leong menjelaskan, penguatan rupiah hari ini sebenarnya lebih karena faktor koreksi yang terjadi pada dolar AS di mana mayoritas mata utang utama berhasil menguat terhadap dolar AS.Sementara untuk perdagangan besok, Selasa (5/10), Lukman melihat belum akan banyak sentimen maupun rilis data ekonomi yang signifikan. Menurut dia, pasar tengah mengantisipasi data non-farm payroll AS pada Jumat mendatang. Dia bilang, ekspektasi pasar cukup tinggi pada data tenaga kerja AS kali ini, sehingga berpotensi kembali melambungkan nilai tukar dolar AS.“Sementara dalam negeri, tren terus menurunnya kasus Covid-19 harian masih jadi salah satu katalis positif untuk rupiah. Pasar juga menantikan rilis data cadangan devisa pada Kamis menatang,” kata Lukman kepada Kontan.co.id, Senin (4/10).Oleh karena itu, dengan minimnya data ekonomi maupun sentimen yang signifikan, Lukman melihat rupiah untuk esok hari masih berpotensi kembali menguat walaupun terbatas. Proyeksinya, rupiah akan bergerak pada rentang Rp 14.200 per dolar AS-Rp 14.350 per dolar AS.</t>
  </si>
  <si>
    <t>KONTAN.CO.ID - JAKARTA. Outlook industri semen nasional diperkirakan akan membaik tahun ini. Analis Samuel Sekuritas Indonesia Yosua Zisokhi memperkirakan, konsumsi semen nasional akan mencapai 66,5 juta ton hingga akhir 2021 atau naik 6,0% secara year-on-year (yoy). Meski demikian, proyeksi ini masih 5% lebih rendah dari realisasi/angka penjualan semen tahun 2019 yang mencapai 70,0 juta ton.Yosua menyebut, pada sisa tiga bulan ke depan ini, pendorong utama konsumsi semen diperkirakan berasal dari sektor konstruksi, yang akan berdampak baik bagi semen curah (bulk cement). Secara historis, permintaan bulk cement pada semester kedua memang lebih tinggi 38% dibanding semester pertama.Meski demikian, harga jual rata-rata atau average selling price (ASP) semen diperkirakan akan relatif datar. Hal ini terjadi di tengah rendahnya utilisasi semen nasional (yang hanya 54,5%) serta mulai beroperasinya pabrik semen Grobogan pada kuartal ketiga 2021.Pertumbuhan penjualan semen sebenarnya sudah tercermin dari penjualan semen di periode pemberlakuan pembatasan kegiatan masyarakat (PPKM). Konsumsi bulan Agustus 2021 tumbuh 7,9% dibandingkan konsumsi pada Juni 2021 (yang merupakan periode sebelum PPKM darurat). Sementara konsumsi di bulan Juli 2021 hanya turun tipis 0,8% dibanding Juni 2021.Akumulasi konsumsi semen bulan Juli-Agustus 2021 juga tumbuh 1,9% lebih tinggi dibandingkan pertumbuhan Juli-Agustus 2020. “Resiliensi industri semen saat pemberlakuan PPKM level 4 membuat kami optimistis konsumsi semen akan kembali naik hingga akhir tahun, didukung dengan semakin terkendalinya kasus Covid-19 di Indonesia dan pelonggaran PPKM,” tulis Yosua dalam riset, Jumat (24/9).Yosua menyebut, konsumsi semen nasional di sepanjang periode delapan bulan pertama mencapai 40,5 juta ton, naik 5,7% yoy. Pertumbuhan konsumsi ditopang permintaan dari luar Jawa yang naik 8,5% yoy, terutama dari wilayah Sulawesi yang naik 28,5% yoy.Secara rinci, konsumsi semen kantong (bagged cement) naik 7,5% yoy pada delapan bulan pertama, sekaligus menyumbang 78,1% dari total konsumsi semen nasional. Sementara konsumsi bulk cement cenderung flat -0,2% yoy.Samuel Sekuritas Indonesia mempertahankan outlook netral untuk sektor semen. Outlook konsumsi semen nasional pada tahun depan yang cukup baik (diperkirakan naik 5,0% yoy) menjadi katalis positif bagi industri semen di tengah kondisi oversupply yang menahan kenaikan ASP.Samuel Sekuritas merekomendasikan saham PT Indocement Tunggal Prakarsa Tbk (INTP) dengan target harga Rp 13.200 per saham dan saham PT Semen Indonesia Tbk (SMGR) dengan target Rp 11.350 per saham.Risiko utama rekomendasi ini adalah penurunan volume penjualan dan harga jual semen, serta perubahan kebijakan pemerintah, terutama dalam implementasi moratorium pembukaan pabrik semen baru. Penerapan kebijakan over dimension and over load (ODOL), dan implementasi pajak karbon.Kondisi kelebihan pasokan seperti saat ini membuat para produsen kecil sulit untuk bersaing, karena sulitnya menaikkan harga jual. Terlebih lagi, 84% kapasitas pabrik semen nasional dikuasai oleh lima pemain utama, yakni SMGR, INTP, Conch, Bosowa, dan PT Cemindo Gemilang Tbk (CMNT). Akibatnya, opsi konsolidasi, baik lewat merger maupun akuisisi, sangat mungkin terjadi.</t>
  </si>
  <si>
    <t xml:space="preserve">KONTAN.CO.ID -  JAKARTA. Indeks Harga Saham Gabungan (IHSG) ditutup melonjak pada perdagangan awal pekan ini. Mengutip data Bursa Efek Indonesia (BEI) melalui RTI Business, Senin (4/10), IHISG menguat 113,84 poin atau 1,83% ke level 6.342,68 pada akhir perdagangan.Sepanjang perdagangan IHSG bergerak di zona hijau. Kenaikan IHSG ditopang delapan dari 11 sektor di indeks. Sektor yang menguat paling tinggi antara lain sektor properti 3,85%, sektor energi 3,82%, sektor barang baku 3,15%, sektor perindustrian 2,58%, sektor keuangan 1,87%, sektor barang konsumen primer 1,49%, sektor infrastruktur 0,70% dan sektor barang konsumen non primer.Sedangkan tiga sektor yang turun adalah sektor teknologi, sektor transportasi, dan sektor kesehatan 0,39%.Total volume perdagangan saham di BEI hari Senin mencapai 35,31 miliar saham dengan total nilai transaksi Rp 17,19 triliun. Ada 317 saham yang menguat, 202 saham yang merosot dan 143 saham yang nilainya tidak berubah.Investor asing mencatat net buy sebesar Rp 1,99 triliun di seluruh pasar. Kendati demikian, sejumlah saham ini banyak dilego asing juga.Asing mencatat net sell terbesar pada saham PT Bank IBK Indonesia Tbk (AGRS) sebesar Rp 117,1 miliar. Saham AGRS menguat 2,88% ke Rp 214 per saham. Total volume perdagangan saham AGRS mencapai 701,98 juta dengan total nilai transaksi Rp 119,8 miliar.Saham PT Ace Hardware Indonesia Tbk (ACES) juga banyak dilepas asing sebesar Rp 79,6 miliar. Namun saham ACES ditutup menguat 3,57% ke Rp 1.305 per saham. Total volume perdagangan saham ACES mencapai 109,70 juta dengan total nilai transaksi Rp 141,6 miliar. Investor asing juga banyak melego saham PT ABM Investama Tbk (ABMM) sebesar Rp 49,9 miliar. Saham ABMM ditutup menguat 0,81% ke Rp 1.250 per saham. Total volume perdagangan saham ABMM mencapai 51,50 juta dengan total nilai transaksi Rp 64,4 miliar.Berikut 10 saham net sell terbesar asing pada Senin1. AGRS Rp 117,1 miliar
2. ACES Rp 79,6 miliar
3. ABMM Rp 49,9 miliar
4. SMMA Rp 31,9 miliar
5. EXCL Rp 22,3 miliar
6. KLBF Rp 7,2 miliar
7. MDKA Rp 7,2 miliar
8. HEAL Rp 4,6 miliar
9. AKRA Rp 1,2 miliar
10. TPIA Rp 201,2 juta    </t>
  </si>
  <si>
    <t>https://investasi.kontan.co.id/news/asing-catat-net-buy-hampir-rp-2-triliun-saham-saham-ini-yang-banyak-diborong</t>
  </si>
  <si>
    <t>Asing catat net buy hampir Rp 2 triliun, saham-saham ini yang banyak diborong</t>
  </si>
  <si>
    <t>Senin, 04 Oktober 2021 / 16:34 WIB</t>
  </si>
  <si>
    <t xml:space="preserve">KONTAN.CO.ID -  JAKARTA. Indeks Harga Saham Gabungan (IHSG) ditutup melonjak pada perdagangan awal pekan ini. Mengutip data Bursa Efek Indonesia (BEI) melalui RTI Business, Senin (4/10), IHSG menguat 113,84 poin atau 1,83% ke level 6.342,68 pada akhir perdagangan.Sepanjang perdagangan, IHSG bergerak di zona hijau. Kenaikan IHSG ditopang delapan dari 11 sektor di indeks. Sektor yang menguat paling tinggi antara lain sektor properti 3,85%, sektor energi 3,82%, sektor barang baku 3,15%, sektor perindustrian 2,58%, sektor keuangan 1,87%, sektor barang konsumen primer 1,49%, sektor infrastruktur 0,70% dan sektor barang konsumen non primer.Sedangkan tiga sektor yang turun adalah sektor teknologi, sektor transportasi, dan sektor kesehatan 0,39%.Total volume perdagangan saham di BEI hari Senin mencapai 35,31 miliar saham dengan total nilai transaksi Rp 17,19 triliun. Ada 317 saham yang menguat, 202 saham yang merosot dan 143 saham yang nilainya tidak berubah. Investor asing mencatat net buy sebesar Rp 1,99 triliun di seluruh pasar. Investor asing paling banyak mengoleksi saham PT Bank Rakyat Indonesia Tbk (BBRI) Rp 672,8 miliar. Saham BBRI ditutup menguat 1,79% ke Rp 3.970 per saham. Total volume perdagangan saham BBRI mencapai 360,97 juta dengan total nilai transaksi Rp 1,4 triliun. Asing juga mencatat net buy terbesar kedua pada saham PT United Tractors Tbk (UNTR) sebesar Rp 240,8 miliar. Saham UNTR ditutup menguat 4,23% ke Rp 27.100 per saham. Total volume perdagangan saham UNTR mencapai 20,37 juta dengan total nilai transaksi sebesar Rp 548,3 miliar.Saham PT Bank Central Asia Tbk (BBCA) juga banyak diborong asing Rp 230,9 milair. Saham BBCA ditutup menguat 2,96% ke Rp 34.800 per saham. Total volume perdagangan saham BBCA mencapai 659,2 miliar.Berikut 10 saham net buy terbesar asing pada Senin:1. BBRI Rp 672,8 miliar
2. UNTR Rp 240,8 miliar
3. BBCA Rp 230,9 miliar
4. BBNI Rp 143,1 miliar
5. BMRI Rp 142,0 miliar
6. TLKM Rp 103,9 miliar
7. ICBP Rp 66,3 miliar
8. ASII Rp 65,3 miliar
9. UNVR RP 45,3 miliar
10. MNCN Rp 44,9 miliar  </t>
  </si>
  <si>
    <t xml:space="preserve">KONTAN.CO.ID - JAKARTA. Nilai tukar rupiah di kurs tengah Bank Indonesia perkasa di awal pekan ini. Senin (4/10), rupiah Jisodr berada di level Rp 14.276 per dolar Amerika Serikat (AS).Ini membuat rupiah Jisdor menguat 0,27% dibandingkan dengan Jumat (1/10) di Rp 14.315 per dolar AS. Pergerakannya pun sejalan dengan rupiah spot yang ditutup menguat 0,29% ke Rp 14.267 per dolar AS.Walau begitu, pergerakan rupiah ini berbanding terbalik dengan mata uang di kawasan. Hingga pukul 15.34 WIB, mayoritas mata uang di Asia cenderung melemah.Baht Thailand menjadi mata uang dengan pelemahan terdalam di Asia setelah anjlok 0,39%. Disusul, rupee India yang ambles 0,30%.Berikutnya, yen Jepang koreksi 0,12%. Lalu ada dolar Taiwan dan dolar Singapura yang sama-sama terdepresiasi 0,10%.Kemudian, dolar Hong Kong terlihat melemah tipis 0,02% terhadap the greenback pada perdagangan hari ini.Sementara itu, won Korea Selatan masih menjadi mata uang dengan penguatan terbesar di Asia setelah ditutup melonjak 0,49%. Diikuti, peso Filipina yang juga sudah ditutup naik 0,23%.Sedangkan ringgit Malaysia masih menguat 0,16% terhadap dolar AS pada sore ini.  </t>
  </si>
  <si>
    <t>https://investasi.kontan.co.id/news/astra-agro-lestari-aali-bagikan-dividen-interim-rp-196-miliar-catat-jadwalnya</t>
  </si>
  <si>
    <t>Astra Agro Lestari (AALI) bagikan dividen interim Rp 196 miliar, catat jadwalnya</t>
  </si>
  <si>
    <t>Senin, 04 Oktober 2021 / 15:40 WIB</t>
  </si>
  <si>
    <t>KONTAN.CO.ID - JAKARTA. PT Astra Agro Lestari Tbk (AALI) akan membagikan dividen interim tahun buku 2021. Emiten Grup Astra ini akan menebar dividen total Rp 196,32 miliar bagi pemegang saham.Berdasarkan keterbukaan informasi di Bursa Efek Indonesia (BEI), setiap satu saham AALI akan mendapatkan dividen Rp 102. "Pembagian dividen ini sesuai dengan keputusan direksi yang telah disetujui dewan komisaris pada tanggal 29 September 2021," ungkap Marip Casimirus Surung Gultom, Sekretaris Perusahaan Astra Agro, dalam keterbukaan informasi Jumat (1/10).Berikut jadwal pembagian dividen interim AALI: Dengan harga saham AALI yang berada di Rp 10.000 per saham pada Senin (4/10), yield dividen interim AALI sebesar 1,02%.Sekadar informasi, Astra Agro meraup laba bersih Rp 649,34 miliar pada semester pertama tahun ini. AALI memiliki saldo laba ditahan yang tidak dibatasi penggunaannya sebesar Rp 14,66 triliun. Sedangkan total ekuitas emiten sawit ini sebesar Rp 19,95 triliun.</t>
  </si>
  <si>
    <t>04 Oktober 2021</t>
  </si>
  <si>
    <t xml:space="preserve">KONTAN.CO.ID - JAKARTA. Tidak mudah bagi pengelola dana melewati masa pandemi. Aset investasi yang merosot dan kekhawatiran pemodal akan penempatan investasi membuat pengelola dan seperti manajer investasi harus pandai meyakinkan investor. Integritas menjadi hal penting bagi manajer investasi untuk bisa mendapatkan kepercayaan diri nasabah. Tidak tentang bagaimana Anda mendapatkan hasil investasi yang terbesar. Tapi bagaimana menjaga pengelolaan dana prudent dan bisa menenangkan para investor. Begitu pula yang menurut PT Manulife Aset Manajemen Indonesia paling penting dilakukan. Hal ini terbukti berhasil membuat manajer investasi yang kerap disebut dengan MAMI mampu melewati berbagai tantangan. Pengelola dana yang kini berusia 25 tahun ini, telah melewati berbagai krisis mulai dari krisis keuangan Asia pada tahun 1997. Dan krisis keuangan yang bermula dari subprime mortgage pada tahun 2007-2008 sampai kini krisis karena pandemi Covid-19. Di awal berdiri tahun 1996, MAMI berdiri dengan nama PT Dharmala Aset Manajemen berselang dua tahun manajer investasi harus menghadapi krisis moneter. Nilai tukar rupiah anjlok hingga mencapai Rp 16.800 per dollar AS. Ini menjadi pelemahan terdalam bagi rupiah sepanjang sejarah Indonesia. Pada tahun yang sama yakni 1998, Dharmala Aset Manajemen bertransformasi menjadi PT Dharmala Manulife Aset Manajemen dan kemudian menjadi Manulife Aset Manajemen pada 4 November 1998. Tapi bukan itu yang penting, di tengah krisis terburuk saat itu manajer investasi yang kini berusia 25 tahun ini mampu menilik peluang dengan menerbitkan reksadana perdananya. MAMI meluncurkan reksadana saham Phinisi Dana Saham pada 11 Agustus 1998, terinspirasi dari kapal khas Indonesia yang tahan terjangan ombak. Filosofi tersebut seakan mantra bagi MAMI karena dalam waktu enam tahun sejak peluncuran produk pertama. Dana kelolaan MAMI tumbuh hingga mencapai Rp 12 triliun pada tahun 2004. Hambatan yang dialami oleh dunia investasi tidak berhenti sampai di situ. Krisis ekonomi kembali terjadi lagi. Tahun 2008, krisis global berawal dari subprime mortgage kembali menghempas pasar modal di Indonesia. Indeks Harga Saham Gabungan (IHSG) anjlok hingga 50%. Dana kelolaan reksadana secara industri anjlok menjadi Rp 74,07 triliun dari tahun 2007 sebesar Rp 92,19 triliun. "Satu yang pasti komitmen MAMI adalah menjaga kepercayaan para sahabat dalam mengelola investasi. Kami tidak pernah memberi janji tapi kami buktikan dengan prestasi," kata Presiden Direktur MAMI Afifa.Tak heran saat melewati krisis ekonomi karena pandemi Covid-19, MAMI terbukti mampu bertahan. Di tengah hantaman krisis kesehatan dan ekonomi global di tahun lalu, total dana kelolaan alias aset under management (AUM) meningkat 30% menjadi Rp 97,2 triliun. Pada tahun ini dana kelolaan MAMI pun terus meningkat. Hingga akhir Juni 2021, total dana kelolaan alias asset under management (AUM) MAMI justru mencapai Rp 104,7 triliun. Dana tersebut meningkat 52% dari akhir Juni 2020. "Kami sangat bersyukur dapat melewati masa sulit tersebut dengan baik dan keluar dalam keadaan yang lebih tangguh berkat kepercayaan para investor institusi dan ritel," papar Afifa. Karena itu, perlu ditanamkan jika dalam berinvestasi penting bagi para pemodal untuk selalu belajar. "Kami juga tak semata-mata menjual produk, kami ingin setiap investor paham dasar-dasar investasi dan perencanaan keuangan. Harapannya, investor mampu membuat keputusan investasinya secara mandiri," jelas Afifa. Untuk memenuhi kebutuhan investor, MAMI mengaku tidak berhenti untuk berinovasi dan beradaptasi dengan memberikan layanan investasi termutakhir. Sejak tahun 2016, MAMI telah memiliki platform transaksi reksadana pertama di Indonesia bernama klikMAMI.com. "MAMI menjadi pelopor penerapan pembukaan rekening, transaksi reksadana secara fully online di Indonesia," kata Afifa. Platform tersebut membuat investor bisa membuka rekening dan transaksi reksadana dimana saja dan kapan saja tanpa perlu mengunjungi kantor manajer investasi ataupun APERD untuk menandatangani formulir. Efek pemasaran lewat digital telah berdampak signifikan pada saat pandemi Covid-19 melanda Indonesia dan seluruh dunia. "Sehingga saat Jakarta mengumumkan pelaksanaan pembatasan sosial berskala besar (PSBB) di pertengahan Maret 2020, seluruh anak usaha MAMI langsung pindah bekerja dari rumah tanpa jeda hari," jelas Afifa. MAMI juga terbukti masih mampu menggaet investor cukup besar. Hingga Juni 2021, MAMI telah memiliki lebih dari 1,18 juta investor, naik 178% jika dibandingkan periode sama tahun lalu. Jika dibandingkan saat perdana penjualan via online gencar dilakukan pada tahun 2017, MAMI baru memiliki 197.000 investor dengan total dana kelolaan sebesar Rp 65 triliun.Tapi kini untuk produk reksadana saja, berdasarkan data Otoritas Jasa Keuangan (OJK) MAMI telah mengelola dana Rp 60,27 triliun hingga Agustus 2021 dengan 30,69 miliar unit penyertaan.Meski tidak memberi janji kinerja yang selalu positif. Sepanjang tahun ini reksadana milik MAMI terbukti memiliki kinerja cukup positif. Bahkan dalam tiga tahun terakhir tidak ada kinerja reksadana milik MAMI yang tercatat di Infovesta Utama menghasilkan kinerja negatif. Pada reksadana saham misalnya, satu produk reksadana milik MAMI yakni Manulife Institutional Equity Fund menjadi reksadana dengan kinerja terbaik nomor tiga di industri yakni menghasilkan return 45,98% dalam sembilan bulan di tahun 2021. Sedangkan reksadana Manulife Saham Andalan juga menghasilkan return 24,61% dalam sembilan bulan di tahun ini. Padahal secara rata-rata kinerja reksadana saham mencatatkan return minus 5,68% dalam sembilan bulan di tahun ini.Chief Economist &amp; Investment Strategist Manulife Aset Manajemen Indonesia Katarina Setiawan dikutip berita KONTAN sebelumnya mengatakan kinerja kedua reksadana tersebut unggul karena pengelolaan reksadana dilakukan dengan metode pendekatan high conviction. Strategi tersebut lebih menitikberatkan kepada pendekatan bottom up dalam memilih saham-saham yang dipercaya memiliki prospek fundamental yang baik dalam jangka panjang.Kriteria yang menjadi fokus dalam melakukan seleksi saham meliputi pertumbuhan kinerja, arus kas dan valuasi. Katarina memandang positif prospek pasar saham dalam negeri. Sentimen positif datang dari meredanya kasus Covid-19. Selain itu, pelonggaran restriksi mobilitas juga berpotensi mendukung aktivitas pemulihan ekonomi ke depan. Namun, risiko pada reksadana saham bisa saja datang bila kasus Covid-19 kembali meningkat karena dapat mengganggu pemulihan ekonomi.Selain reksadana saham, produk reksadana MAMI yang lain seperti reksadana pendapatan tetap dan reksadana campuran terbukti mencatatkan kinerja positif sepanjang tahun ini. Tak berhenti sampai di situ, MAMI menjadi pelopor multi share class pada produk reksadana di Indonesia.  MAMI juga bekerjasama dengan 32 mitra distribusi yang terdiri dari 20 bank dan 12 non bank. MAMI juga melakukan kegiatan pemasaran melalui jalur digital, direct retail dan tim institusional sales.  </t>
  </si>
  <si>
    <t>KONTAN.CO.ID - JAKARTA. Rata-rata kinerja reksadana saham masih menurun sejak awal tahun hingga akhir September. Namun, kinerja beberapa produk reksadana saham milik Manulife  Aset Manajemen Indonesia (MAMI) berhasil tumbuh mengungguli rata-rata kinerja reksadana saham. Berdasarkan data Infovesta Utama, rata-rata kinerja reksadana saham masih menurun 5,68% secara year to date (ytd) hingga akhir September. Sementara, kinerja reksadana Manulife Institutional Equity Fund tumbuh 45,98% di periode yang sama. Kinerja reksadana Manulife Saham Andalan juga tumbuh cukup tinggi sebesar 24,61 ytd. Chief Economist &amp; Investment Strategist Manulife Aset Manajemen Indonesia Katarina Setiawan mengatakan kinerja kedua reksadana tersebut unggul karena pengelolaan reksadana dilakukan dengan metode pendekatan high conviction. Strategi tersebut lebih menitikberatkan kepada pendekatan bottom up dalam memilih saham-saham yang dipercaya memiliki prospek fundamental yang baik dalam jangka panjang.Kriteria yang menjadi fokus dalam melakukan seleksi saham meliputi pertumbuhan kinerja, arus kas dan valuasi. Katarina memandang positif prospek pasar saham dalam negeri.Sentimen positif datang dari meredanya kasus Covid-19. Selain itu, pelonggaran restriksi mobilitas juga berpotensi mendukung aktivitas pemulihan ekonomi ke depan. Namun, risiko pada reksadana saham bisa saja datang bila kasus Covid-19 kembali meningkat karena dapat mengganggu pemulihan ekonomi.</t>
  </si>
  <si>
    <t>KONTAN.CO.ID - JAKARTA. Wall Street menguat pada awal perdagangan Selasa (5/10). Rekor ekspor dan impor Amerika Serikat (AS) bulan Augsuts menjadi tanda-tanda pergerakan ekonomi yang mulai bangkit.Pukul 21.15 WIB, Dow Jones Industrial Average menguat 0,93% ke 34.320. Indeks S&amp;P 500 menguat 0,80% ke 4.334. Sedangkan Nasdaq Composite mengat 1,08% ke 14.410.Saham teknologi pulih dari aksi jual yang tajam. Sementara saham siklis yang sensitif terhadap ekonomi mendukung menjelang data penggajian bulanan yang diawasi ketat akhir pekan ini.Saham dengan pertumbuhan tinggi termasuk Apple Inc, Amazon.com Inc, Microsoft Corp dan Alphabet Inc naik antara 0,2% dan 0,6%. Harga saham Facebook Inc naik 1,0% setelah terpukul sehari sebelumnya, ketika aplikasi dan platform berbagi fotonya Instagram down selama berjam-jam sebelum dipulihkan.Sebagian besar saham teknologi terpukul pada hari Senin karena imbal hasil Treasury AS berdetak lebih tinggi di tengah kekhawatiran tentang potensi default utang pemerintah AS. Presiden Joe Biden mengatakan, pemerintah federal dapat melanggar batas utang US$ 28,4 triliun dalam default bersejarah kecuali Partai Republik bergabung dengan Demokrat dalam pemungutan suara untuk menaikkan pagu dalam dua minggu ke depan.Sam Stovall, kepala strategi investasi di CFRA mengatakan bahwa penurunan pasar saham kemarin kurang beralasan sehingga menggunakannya sebagai aksi beli saat harga murah."Investor bergerak cepat untuk merotasi antarsektor yang tampak sudah overvalued dan undervalued secara jangka pendek," kata Stovall.Saham siklis bertahan termasuk saham-saham bank. Goldman Sachs Group Inc, Bank of America Corp dan Morgan Stanley naik antara 0,6% dan 0,9%.Departmen Perdagangan AS merilis angka defisit perdagangan bulan Agustus yang melonjak 4,2% menjadi US% 73,3 miliar. Ini adalah angka defisit tertinggi sejak pemerintah AS mencatat data tersebut. Impor barang naik 1,1% ke US$ 239,1 miliar pada bulan Agustus yang ditopang oleh barang konsumsi seperti obat-obatan, mainan, gim, dan peralatan olahraga. Ada juga kenaikan impor barang modal dan bahan baku. Tapi impor mobil, suku cadang, dan mesin turun US$ 1,5 miliar.  Secara total, impor barang dan jasa naik 1,4% ke rekor tertinggi US$ 387 miliar.Sedangkan ekspor barang AS naik 0,7% ke rekor tertinggi US$ 149,7 miliar. Ekspor terangkat oleh pasokan industri dan barang baku seperti emas dan gas alam. Tapi, ekspor kendaraan bermotor, suku cadang, dan mesin turun. Total ekspor barang dan jasa AS naik 0,5% menjadi US$ 213,7 miliar di bulan Agustus yang merupakan angka tertinggi sejak Mei 2019.Investor sekarang menantikan rilis data ketenagakerjaan September pada hari Jumat yang dapat membuka jalan bagi pengurangan program pembelian aset Federal Reserve AS. Selain itu, ada juga data belanja konsumen, aktivitas pabrik yang dipercepat, dan pertumbuhan inflasi sebagai sinyal perubahan kebijakan Federal Reserve.</t>
  </si>
  <si>
    <t xml:space="preserve">KONTAN.CO.ID - JAKARTA. Kinerja reksadana saham milik Trimegah Asset Management berhasil tumbuh unggul dari rata-rata kinerja reksadana saham. Saham berkapitalisasi besar jadi pendorong kinerja.Berdasarkan data Infovesta Utama, rata-rata kinerja reksadana saham masih turun 5,68% secara year to date (ytd). Sementara, di periode yang sama reksadana Trim Kapital Plus milik Trimegah Asset Management justru tumbuh 10,56% ytd.Antony Dirga, CEO Trimegah Asset Management mengatakan, reksadana Trim Kapital Plus dapat berkinerja mengungguli rata-rata kinerja reksadana saham karena berhasil menerapkan perputaran pemilihan sektor saham secara tepat.Di awal tahun, Antony mengatakan sempat lebih fokus pada sektor-sektor di new economy. Namun, belakangan, Trimegah AM mulai memecah posisi portofolionya untuk masuk ke sektor dengan saham kapitalisasi besar dan valuasi yang masih relatif murah.Alasannya, Trimegah Asset bergeser fokus ke saham dengan kapitalisasi besar dan valuasi rendah adalah karena terjadi krisis energi terutama di China."Krisis energi menempatkan Indonesia sebagai salah satu negara yang diuntungkan karena banyak mengekspor batubara dan CPO sebagai salah satu sumber energi dunia," kata Antony.Dalam jangka pendek hingga menengah, Antony memproyeksikan Indonesia berpotensi mengalami lonjakan ekspor. Hal ini dapat memberikan multiplier effect ke perekonomian secara positif. Ujungnya, saham yang memiliki kapitalisasi besar dan valuasi yang masih murah bisa diuntungkan.Meski begitu, Antony tetap yakin dalam jangka menengah dan panjang sektor new economy akan tetap menjadi fokus Trimegah AM untuk menjadi aset portofolio reksadana saham."Kami tidak akan melupakan fokus ke sektor new economy karena saham sektor tersebut merupakan bagian dari siklus industri," kata Antony.Ke depan, sektor new economy akan menjadi industri yang tumbuh jauh lebih cepat dan menggantikan perusahaan yang tidak bisa beradaptasi dengan baik.   </t>
  </si>
  <si>
    <t>KONTAN.CO.ID - JAKARTA. PT Mitra Adiperkasa Tbk (MAPI) sedang memperluas bisnisnya dengan menggandeng beberapa merek produk kecantikan, ekspansi segmen makanan dan minuman (F&amp;B), dan outlet perangkat elektronik. Beberapa merek produk kecantikan tersebut antara lain Innisfree, Sulwhasoo, dan Boots.Analis NH Korindo Sekuritas, Putu Chantika mengatakan, perluasan bisnis Mitra Adiperkasa di produk kecantikan sejalan dengan salah satu fokus utama untuk memperluas portofolio produk kecantikan. MAPI pun memperluas bisnis retail perangkat elektronik dengan membuka Digiplus. Digiplus merupakan outlet perangkat elektronik multibrand dalam memenuhi permintaan smartphone di masa work from home dan stay at home.Selain itu, MAPI juga telah memulai rencana ekspansi segmen food and beverage (F&amp;B) dengan menandatangani perjanjian waralaba eksklusif dengan Subway, salah satu restoran roti isi yang berbasis di Amerika Serikat (AS).“Dalam pandangan kami, inisiatif ini akan menguntungkan segmen F&amp;B mengingat banyak orang Indonesia telah mengenal merek ini karena kehadirannya terakhir di awal tahun 2000-an,” ujar Putu dalam riset, 21 September 2021.Dia juga berharap, MAPI dapat tetap fokus untuk menjaga tingkat persediaan barang. Menurut Putu, ini untuk mengurangi diskon di end-of-season.Kinerja MAPI di kuartal kedua 2021 dinilai cukup baik. Penjualan terutama ditopang oleh peningkatan same store sales growth (SSSG) dan ekspansi margin yang ekstensif. Selain itu, Putu juga percaya inisiatif ekspansi MAPI dapat membuka jalan untuk prospek yang lebih baik.Di semester pertama 2021, pendapatan MAPI mencapai Rp 9,14 triliun atau naik 33,9% secara year on year (yoy). Sementara itu, laba bersih yang dibukukan mencapai Rp 288,1 miliar pada semester pertama 2021. Mitra Adiperkasa berhasil membalikkan kerugian Rp 455 miliar di semester pertama tahun lalu menjadi laba.Putu memperkirakan pendapatan MAPI akan meningkat 13,8% menjadi Rp 16,89 triliun tahun ini. Sedangkan laba bersih yang dihasilkan diprediksi akan berada di angka Rp 413 miliar atau naik 174,6% secara yoy.Putu rekomendasikan MAPI overweight dengan target harga Rp 825 per saham. Selasa (5/10, harga saham MAPI naik 3,23% ke Rp 800 per saham.</t>
  </si>
  <si>
    <t xml:space="preserve">KONTAN.CO.ID - JAKARTA. Minat investor pada lelang Surat Berharga Syariah Negara (SBSN) atawa sukuk negara meningkat tipis. Sementara, yield rata-rata tertimbang yang dimenangkan pemerintah dalam lelang kali ini cenderung menurun. Berdasarkan data Direktorat Jenderal Pengelolaan Pembiayaan dan Risiko (DJPPR) Kementerian Keuangan, hasil lelang SBSN Selasa (5/10), menunjukkan jumlah penawaran yang masuk naik tipis ke Rp 46,07 triliun. Penawaran yang masuk dalam lelang dua pekan lalu sebesar Rp 45,37 triliun. Senior Economist Samuel Sekuritas Fikri C. Permana memandang hasil lelang SBSN sukses karena jumlah penawaran yang masuk berhasil naik. Minat pada lelang Surat Utang Negara (SUN) masih cenderung menurun dan pasar sekunder masih cenderung sepi, tetapi Fikri melihat hasil lelang SBSN berhasil naik. Bahkan, yield rata-rata yang dimenangkan cenderung menurun. Artinya, permintaan dari investor memang tinggi. Apalagi penerbitan lelang jelang sisa akhir tahun berpotensi lebih rendah, sehingga investor memanfaatkan kesempatan yang ada saat ini untuk masuk ke pasar. Dari enam seri yang ditawarkan, seri PBS029 mendapat penawaran tertinggi sebesar Rp 11,47 triliun. Seri tersebut memiliki yield rata-rata tertimbang yang dimenangkan di 6,35%. Posisi yield tersebut menurun dari lelang dua pekan lalu yang berada di 6,38%. PBS029 akan jatuh tempo di 15 Maret 2034. Tidak kalah ramai, seri PBS031 yang jatuh tempo pada 15 Juli 2024 juga mendapat penawaran yang tinggi dari investor, sebesar Rp 10,29 triliun. Seri ini memiliki yield rata-rata tertimbang yang dimenangkan sebesar 4,19%. Posisi yield tersebut menurun dari lelang dua pekan lalu yang sebesar 4,21%. Sementara, seri PBS032 mendapat penawaran yang paling rendah dari investor di Rp 4,57 triliun. Seri yang jatuh tempo pada 15 Juli 2026 ini memiliki yield rata-rata tertimbang di 4,92%. Posisi yield tersebut menurun dari lelang dua pekan lalu di 4,96%. Dalam lelang SBSN kali ini, pemerintah menyerap Rp 5 triliun. Jumlah tersebut lebih rendah dari serapan lelang SBSN dua pekan lalu yang sebesar Rp 6,1 triliun. Fikri melihat pemerintah menurunkan penyerapannya karena belanja pemerintah jelang akhir tahun mulai berkurang sementara penerimaan negara sudah mencukupi. "Ada pula kelebihan dana anggaran tahun lalu, jadi antisipasi akan faktor tersebut yang membuat pemerintah di kuartal ketiga 2021 cenderung menahan diri dalam menyerap hasil lelang," kata Fikri. Fikri memproyeksikan hingga akhir tahun, minat investor pada lelang akan tetap stabil. Sentimen positif datang dari likuiditas dalam negeri yang masih tinggi. Meski begitu, risiko yang membayangi pasar lelang jelang akhir tahun adalah tapering off Amerika Serikat yang rencananya berlangsung di November mendatang. Senada, Associate Director Fixed Income Anugerah Sekuritas Ramdhan Ario Maruto mengatakan pemerintah memiliki daya tawarnya di tengah pemenuhan kebutuhan pendanaan mulai terpenuhi. "Strategi pemerintah sebagai penerbit surat utang tetap baik di pasar obligasi," kata Ramdhan. Ke depan Ramdhan memproyeksikan jumlah penawaran di lelang SBSN selanjutnya berpotensi masih ramai di rentang Rp 40 triliun hingga Rp 50 triliun. </t>
  </si>
  <si>
    <t xml:space="preserve">KONTAN.CO.ID - JAKARTA. Indeks Harga Saham Gabungan (IHSG) kurang bertenaga pada perdagangan hari ini. Selasa (5/10), IHSG ditutup melemah 54,637 poin atau 0,86% ke level 6.288,049.Analis MNC Sekuritas Rifqi Ramadhan mengatakan, pelemahan IHSG sejalan dengan koreksi Wall Street pada sesi sebelumnya.Bursa saham global memang tertekan oleh kenaikan yield US Treasury dan keputusan pemerintah untuk mempertahankan kebijakan tarif impor China.Kabar bahwa Federal Reserve (The Fed) akan memperketat kebijakan moneternya lebih awal berdasarkan indikator makro AS juga menjadi perhatian bagi investor.Seperti yang diketahui, pemerintah AS telah merilis data Factory Orders pada Agustus 2021 yang naik 1,2% month on month (MoM) dari level 0,7% pada Juli 2021.  Di sisi lain, kekhawatiran investor mengenai plafon utang, kebijakan pajak, dan inflasi yang tinggi di Negeri Paman Sam yang disebabkan oleh keterbatasan pasokan juga menjadi faktor pemberat bursa saham global.Untuk perdagangan besok (6/10), Rifqi memperkirakan IHSG masih akan melanjutkan koreksi."Kami memberikan pandangan bahwa, IHSG masih diperkirakan melanjutkan koreksi, untuk menguji area 6.250-6.275, suport 6.180, resisten 6.340," kata dia kepada Kontan.co.id, Selasa (5/10).Adapun isu yang berpotensi mempengaruhi pergerakan IHSG ke depan adalah rilis data-data makro seperti penjualan ritel untuk zona Eropa, guidance mengenai kebijakan moneter AS yang diberikan oleh Federal Reserve Bank of Atlanta President Raphael Bostic.Selain itu, ada juga  sentimen memanasnya hubungan China dan AS pasca keputusan pemerintah AS untuk mempertahankan  kebijakan tarif impor China juga bisa kembali jadi pemberat.Senada, Analis Indo Premier Sekuritas Mino bilang, pelemahan IHSG juga terjadi karena aksi ambil untung yang dilakukan investor.Namun, Mino memproyeksikan IHSG akan menguat pada perdagangan besok. Sentimen pendorongnya datang dari dalam negeri yakni PPKM yang kembali diperlonggar, tren penurunan kasus Covid-19, dan terus berlangsungnya program vaksinasi.Di sisi lain, harga komoditas juga berpeluang melanjutkan kenaikan bisa jadi angin segar.  "Untuk besok IHSG diprediksi akan menguat dengan support 6.255 dan resistance 6.315," pungkas Mino kepada Kontan.co.id.    </t>
  </si>
  <si>
    <t xml:space="preserve">KONTAN.CO.ID - JAKARTA. Kredit perbankan semakin membaik. Melansir data Otoritas Jasa Keuangan (OJK), kredit per Agustus 2021 tumbuh sebesar 1,16% secara year on year (yoy) dan meningkat 1,91% dibandingkan akhir tahun lalu atau secara year to date (ytd). Pada bulan Juli 2021, kredit perbankan hanya tumbuh sebesar 0,5%.Kepala Riset RHB Sekuritas Andrey Wijaya menilai, kenaikan angka kredit di Agustus  2021 didorong oleh pelonggaran kebijakan pemberlakuan pembatasan kegiatan masyarakat (PPKM), yang menyebabkan mulai pulihnya kegiatan ekonomi. “Optimisme pertumbuhan ekonomi yang lebih baik di Agusutus mendorong pertumbuhan kredit, baik pinjaman konsumsi atau juga pinjaman modal kerja,” terang Andrey kepada Kontan.co.id, Selasa (5/10).Analis Ciptadana Sekuritas Asia Erni Marsella Siahaan melaporkan, emiten perbankan di bawah cakupan analisisnya mengalami pertumbuhan pinjaman sebesar 4,7% yoy dan 0,6% secara month-on-month (mom) pada Agustus  2021. Realisasi ini tumbuh setelah pada Juli 2021 sedikit melambat 0,1% mom karena adanya PPKM darurat.Adapun sejumlah bank yang berada di bawah analisis Ciptadana antara lain perbankan big four, yakni PT Bank Central Asia Tbk (BBCA), PT Bank Rakyat Indonesia Tbk (BBRI), PT Bank Mandiri Tbk (BMRI), dan PT  Bank Negara Indonesia Tbk (BBNI). Ada pula PT Bank Tabungan Negara Tbk (BBTN), PT Bank CIMB Niaga Tbk (BNGA), PT BTPN Syariah Tbk (BTPS), dan PT Bank Jago Tbk (ARTO) untuk perbankan digital.Pertumbuhan kredit terkuat datang dari BMRI yang tumbuh 8,1% yoy, disusul oleh bank-bank dengan segmentasi mikro seperti BBRI (6,2% yoy) dan BTPS (13,6% yoy). Meskipun pertumbuhan kredit relatif lebih kuat, likuiditas juga dilaporkan membaik dengan loan to deposit ratio (LDR) yang turun menjadi 80,3% pada Agustus 2021 dari 80,7% pada Juli 2021. Hal ini karena total simpanan yang tumbuh solid, yakni pada level 8,9% yoy dan 1,1% mom.Net interest margin (NIM) untuk bank di bawah cakupan Ciptadana meningkat 100 basis points (bps) secara tahunan menjadi 8,0% di delapan bulan pertama 2021, sementara NIM secara bulanan meningkat 30 bps menjadi 8,1% di Agustus 2021. Erni menyebut, hal ini ditopang oleh hasil pinjaman (kredit) yang merata, terutama di bank-bank besar seperti BBRI, BMRI, dan BBCA.Di sisi lain, Andrey mengungkapkan bahwa kredit macet atau non-performing loans (NPL) kemungkinan akan naik di kuartal ketiga 2021 dibandingkan dengan kuartal kedua karena adanya PPKM yang diperketat di bulan Juli dan Agustus. “Tapi, di kuartal keempat, NPL seharusnya turun,” kata Andrey. </t>
  </si>
  <si>
    <t xml:space="preserve">KONTAN.CO.ID - JAKARTA. Minat investor pada Lelang Surat Berharga Syariah Negara (SBSN) atawa sukuk berhasil tumbuh. Sementara, yield rata-rata tertimbang yang dimenangkan pemerintah cenderung menurun.Berdasarkan data Direktorat Jenderal Pengelolaan Pembiayaan dan Risiko Kementerian Keuangan (DJPPR), hasil lelang SBSN Selasa (5/10), menunjukkan jumlah penawaran yang masuk naik ke Rp 46,07 triliun. Sementara, jumlah penawaran yang masuk dalam lelang dua pekan lalu sebesar Rp 45,37 triliun.Dari enam seri yang ditawarkan, seri PBS029 mendapat penawaran tertinggi sebesar Rp 11,47 triliun. Seri tersebut memiliki yield rata-rata tertimbang yang dimenangkan di 6,35%. Posisi yield tersebut menurun dari lelang dua pekan lalu yang berada di 6,38%. PBS029 akan jatuh tempo di 15 Maret 2034.Tidak kalah ramai, seri PBS031 yang jatuh tempo pada 15 Juli 2024 juga mendapat penawaran yang tinggi dari investor, sebesar Rp 10,29 triliun. Seri ini memiliki yield rata-rata tertimbang yang dimenangkan sebesar 4,19%. Posisi yield tersebut menurun dari lelang dua pekan lalu yang sebesar 4,21%.Sementara, seri PBS032 mendapat penawaran yang paling rendah dari investor di Rp 4,57 triliun. Seri yang jatuh tempo pada 15 Juli 2026 ini memiliki yield rata-rata tertimbang di 4,92%. Posisi yield tersebut menurun dari lelang dua pekan lalu di 4,96%.Dalam lelang SBSN kali ini, pemerintah menyerap Rp 5 triliun. Jumlah tersebut lebih rendah dari serapan lelang SBSN dua pekan lalu yang sebesar Rp 6,1 triliun.  </t>
  </si>
  <si>
    <t xml:space="preserve">KONTAN.CO.ID - JAKARTA. Nilai tukar rupiah tampil perkasa pada perdagangan hari ini. Selasa (5/10), rupiah spot berhasil ditutup menguat 0,10% ke Rp Rp 14.253 per dolar Amerika Serikat (AS). Setali tiga uang, rupiah di kurs Jisdor juga menguat 0,11% ke Rp 14.260 per dolar AS.Kepala Ekonom Bank Permata Josua Pardede mengatakan, penguatan rupiah terjadi ketika kinerja dolar AS juga perkasa di hadapan mata uang utama pada perdagangan sesi Asia hari ini.Namun, kenaikan harga sejumlah komoditas di hari Senin (4/10), mendorong commodity-currencies tampil mengungguli dolar AS.Sementara itu, pada pasar SBN, harga kembali rebound. Hal ini terjadi usai yield SUN acuan turun 2-3 bps setelah pernyataan BI terkait outflow di pasar obligasi pada bulan September lalu bersifat sementara.Untuk perdagangan Rabu (6/10), Josua perkirakan, pelaku pasar masih akan mencermati isu electricity shortage yang dialami oleh China yang berpotensi membatasi pertumbuhan ekonomi Negeri Tirai Bambu.Selain itu, investor akan mencermati rilis data ekonomi AS. Di Selasa (5/10) malam, akan ada rilis data neraca perdagangan AS di bulan Agustus yang diperkirakan defisit US$ 70,6 miliar.“Selain mencermati perkembangan debt ceiling AS,” tambah dia.Josua perkirakan, pergerakan rupiah pada besok (6/10) bergerak dalam rentang Rp 14.225 per dolar AS – Rp 14.325 per dolar AS.  </t>
  </si>
  <si>
    <t xml:space="preserve">KONTAN.CO.ID - JAKARTA. Mayoritas Bursa Asia ditutup melemah pada perdagangan hari ini (5/10). Indeks Nikkei 225 menjadi salah satu yang terkoreksi cukup dalam, setelah anjlol 2,19%.Disusul Indeks Harga Saham Gabungan (IHSG) yang melemah 0,86%. Indeks Strait Times Index (STI) melemah 0,70% dan indeks Hang Seng berhasil menguat 0,28%.Tim Riset Phillip Sekuritas Indonesia mengatakan, penurunan Bursa Asia terjadi di tengah kekhawatiran tingkat inflasi akan tetap tinggi meskipun pertumbuhan ekonomi sudah mencapai puncaknya.Investor masih berusaha mencari tahu apakah tekanan inflasi yang tinggi hanya bersifat sementara dan merupakan bagian dari proses pemulihan ekonomi atau akan berlangsung lebih lama dari yang diperkirakan.Korporasi dari berbagai sektor telah memberi peringatan tentang dampak kenaikan inflasi pada kondisi keuangan mereka. Sedangkan musim laporan keuangan (earnings season) kuartal III-2021 akan memberi pencerahan mengenai bagaimana korporasi menghadapi masalah inflasi ini.Data memperlihatkan sentimen dunia usaha di sejumlah negara Asia membaik, seiring dengan pencabutan kebijakan pembatasan kegiatan dan mobilitas masyarakat.Menurut data IHS Markit Manufacturing Purchasing Managers’ Index (PMI), kondisi manufaktur di seluruh wilayah ASEAN stabil pada akhir kuartal III-2021, setelah penurunan tajam pada bulan Agustus. Sebanyak tiga dari tujuh negara ASEAN, yaitu Singapura, Indonesia, dan Filipina mencatat peningkatan pada kesehatan sektor manufaktur mereka selama bulan September 2021.Di Jepang, sentimen di kalangan perusahaan besar selama kuartal III-2021 naik ke level tertinggi dalam 3 tahun. Hal ini terlihat dari data Tankan Large Manufacturing Index yang naik ke level 18 dari sebelumnya level 14 di kuartal II-2021.Sejalan dengan membaiknya sentimen, perusahaan besar manufaktur mulai melakukan investasi pada fasilitas produksi mereka. Belanja modal (capex) perusahaan manufaktur besar diprediksikan tumbuh 10,1% selama kuartal III-2021, naik dari 9,6% pada kuartal sebelumnya.Adapun data Tankan Survey oleh Bank of Japan (BOJ) ini tanpa sengaja dirilis bertetapan dengan berakhirnya penetapan status gawat darurat (emergency) di berbagai wilayah Jepang.Investor juga menantikan rilis data inflasi Uni Eropa dan Amerika Serikat (AS) nanti malam. Laju inflasi bulan September Uni Eropa diprediksi tumbuh 3,1% year-on-year  (YoY) atau 0,4% secara month-on-month (MoM) . Data inflasi atau Personal Consumption Expenditure Price Index AS diprediksi tumbuh 4,2% YoY di bulan September, atau tidak berubah dari pertumbuhan di bulan sebelumnya.  </t>
  </si>
  <si>
    <t xml:space="preserve">KONTAN.CO.ID - JAKARTA. Mirae Asset Sekuritas Indonesia menaikkan rekomendasi saham PT Perusahaan Gas Negara Tbk (PGAS) dari semula trading buy menjadi buy dengan target harga Rp 1.700 per saham. Target harga ini juga naik dari sebelumnya Rp 1.350 per saham.Kenaikan rating dan target harga ini seiring dengan revisi perkiraan kinerja PGAS tahun ini. Analis Mirae Asset Sekuritas Juan Harahap meningkatkan proyeksi laba operasi PGN masing-masing sebesar 13,8% dan 16,0% untuk tahun 2021 dan 2022. Kenaikan proyeksi laba operasi ini seiring dengan biaya operasional atau operational expenditure (opex) yang lebih rendah.Asal tahu, PGAS berhasil mengantongi laba bersih sebesar US$ 196,50 juta pada semester pertama tahun ini. Laba PGN meroket 2.323,48% dibanding realisasi semester pertama 2020 yang sebesar US$ 6,72 juta. Juan menilai, capaian laba PGAS sepanjang enam bulan pertama 2021 berada di atas perkiraan dan konsensus, masing-masing mencerminkan 143,6% dan 133,7% dari proyeksi. Juan merinci, kinerja yang melesat lebih tinggi dari perkiraan tersebut disebabkan oleh pembalikan penyisihan untuk sengketa pajak sebesar US$ 48 juta, tidak adanya penurunan nilai (impairment), dan laba dari joint venture sebesar US$ 50,5 juta atau naik 119,8% secara year-on-year (yoy).Juan memperkirakan, pembalikan penyisihan untuk sengketa pajak akan meningkat pada semester kedua 2021 dan tahun 2022. Dengan demikian, Mirae Asset merevisi naik perkiraan laba bersih PGAS sebesar 131,1% untuk tahun ini, yakni dari semula  US 135 juta menjadi US$  312 juta. Pun demikian dengan proyeksi laba bersih tahun depan, yang direvisi naik 164,4% dari semula US$ 137 juta menjadi US$ 362 juta.Namun, Juan tidak merevisi proyeksi pendapatan PGAS. Untuk tahun ini, emiten pelat merah tersebut diperkirakan bakal meraup pendapatan senilai US$ 3,04 miliar dan akan naik menjadi US$ 3,19 miliar di tahun depan. </t>
  </si>
  <si>
    <t xml:space="preserve">KONTAN.CO.ID - JAKARTA. PT Bank Negara Indonesia (Persero) Tbk (BBNI) dan PT Chandra Asri Petrochemical Tbk (TPIA) menandatangani kerja sama fasilitas pembiayaan dengan skema term loan baru dengan balloon payment senilai total US$ 250 juta, setara Rp 3,5 triliun.Skema pembiayaan untuk TPIA ini bakal dibagi menjadi dua fasilitas.Pertama, fasilitas Term Loan 1 dengan maksimum US$ 150 juta yang digunakan untuk membiayai buyback obligasi dan refinancing utang eksisting perusahaan  dengan tenor tujuh tahun.Kedua, fasilitas Term Loan 2 dengan maksimum US$ 100 Juta, untuk membiayai kebutuhan pra operasi kompleks petrokimia kedua yang berskala global (CAP2) dengan tenor sepuluh tahun.Kerjasama antara Chandra Asri dan BNI ini ditetapkan melalui penandatanganan Perjanjian Kredit oleh Pemimpin Divisi Bisnis Korporasi 2 BNI Ditya Maharhani Harninda dan Director of Finance Chandra Asri Andre Khor Kah Hin serta Director of Human Resources &amp; Corporate Affairs Chandra Asri, Suryandi di Jakarta pada hari ini (5/10).Acara tersebut juga dihadiri oleh Direktur Corporate Banking BNI Silvano Rumantir.Direktur Corporate Banking BNI Silvano Rumantir menjelaskan, pembiayaan ini merupakan komitmen BNI untuk menyasar segmen yang berisiko rendah, yaitu segmen nasabah korporasi yang termasuk ke dalam nasabah Top Tier. Pembiayaan ini merupakan langkah awal dari pengembangan bisnis antara BNI dan Chandra Asri.“Kami mengharapkan BNI dapat menjadi preferred partner bagi perusahaan dan dapat memberikan Financial Solutions dengan menyediakan berbagai produk dan layanan perbankan yang lengkap dan komprehensif bagi perusahaan. Pembiayaan ke sektor Petrokimia ini merupakan wujud dari komitmen BNI untuk mengurangi ketergantungan Indonesia terhadap impor barang produk Petrokimia. Kerja sama dengan Chandra Asri juga diharapkan dapat terus terjalin secara berkesinambungan dan berkelanjutan seiring dengan rencana  BNI untuk mengembangkan business banking yang sehat dan prudent," kata Silvano dalam keterangan tertulis yang diterima Kontan.co.id, Selasa (5/10).Sementara itu, Presiden Direktur Chandra Asri Erwin Ciputra menambahkan, kemitraan dengan BNI ini merupakan sebuah langkah bagi Chandra Asri untuk terus meningkatkan kinerja keuangan agar dapat memberikan keunggulan operasional. "Kami sangat senang dapat bermitra dengan BNI yang menjadi mitra kami untuk pertumbuhan industri petrokimia nasional serta dalam melakukan ekspansi untuk mendukung pembangunan CAP2.  Kami berharap kemitraan dengan BNI ini dapat terus berkembang untuk melayani industri dalam negeri Indonesia," ujarnyaChandra Asri merupakan perusahaan petrokimia terbesar yang terintegrasi di Indonesia. Perusahaan terus berkomitmen meningkatkan kapasitas untuk memenuhi permintaan domestik terhadap produk petrokimia yang semakin meningkat.Salah satu strategi Perusahaan adalah dengan pengembanan CAP2 yang berskala global. Dengan pembangunan kompleks ini, maka diharapkan akan mengurangi ketergantungan Indonesia terhadap impor, mengembangkan industri hilir petrokimia lokal, mendukung visi pemerintah untuk Industri 4.0 dan menciptakan karir jangka panjang yang bernilai tinggi.   </t>
  </si>
  <si>
    <t>KONTAN.CO.ID - JAKARTA. Empat emiten Grup Astra akan membagikan dividen interim tahun buku 2021 pada bulan Oktober ini. Keempat emiten telah mengumumkan rencana pembagian dividen ini pada keterbukaan informasi di Bursa Efek Indonesia. Empat emiten yang akan menebar dividen adalah PT Astra International Tbk (ASII), PT United Tractors Tbk (UNTR), PT Astra Agro Lestari Tbk (AALI), dan PT Astra Otoparts Tbk (AUTO). Besaran dividen emiten konglomerasi ini beragam dengan tanggal cum dividen paling cepat adalah United Tractors.United Tractors (UNTR)Emiten alat berat Grup Astra ini akan membagikan dividen total Rp 1,25 triliun. Setiap saham akan mendapatkan dividen Rp 335 triliun.Meski besaran dividen per saham UNTR paling jumbo, harga saham emiten tambang ini pun paling besar. Selasa (5/10), harga saham UNTR berada di Rp 26.100 per saham.Pada harga tersebut, yield dividen interim UNTR sebesar 1,28%. Berikut jadwal pembagian dividen UNTR:Astra International (ASII)Holding Grup Astra ini menebar dividen terbesar dari sisi total nilai, yakni Rp 1,82 triliun. Tapi, dividen per saham emiten otomotif ini hanya Rp 45 per saham.Tapi, harga saham Astra International pun tidak sebesar UNTR. Selasa (5/10), harga saham ASII berada di Rp 5.550 per saham.Pada harga tersebut, yield dividen interim ASII sebesar 0,81%. Berikut jadwal pembagian dividen ASII:Astra Otoparts (AUTO)Astra Otoparts juga turut membagikan dividen bagi pemegang saham. Produsen suku cadang ini akan membagikan dividen interim Rp 11 per saham.Selasa (5/10), harga saham AUTO berada di Rp 1.075 per saham. Pada harga tersebut, yield dividen interim AUTO sebesar 1,02%. Berikut jadwal pembagian dividen AUTO:Astra Agro Lestari (AALI)Emiten sawit Grup Astra menjadi emiten keempat yang mengumumkan pembagian dividen interim tahun 2021. Astra Agro Lestari akan membagikan dividen interim total Rp 196,32 miliar.Setiap saham Astra Agro akan mendapatkan dividen Rp 102. Dengan harga saham AALI yang berada di Rp 9.900 per saham pada Selasa (5/10), yield dividen Astra Agro sebesar 1,03%.Berikut jadwal pembagian dividen AALI:</t>
  </si>
  <si>
    <t xml:space="preserve">KONTAN.CO.ID - JAKARTA. Nilai tukar rupiah di kurs tengah Bank Indonesia lanjutkan penguatan pada hari ini. Selasa (5/10), rupiah Jisdor berada di level Rp 14.260 per dolar Amerika Serikat (AS).Ini membuat rupiah menguat 0,11% dibandingkan hari sebelumnya di Rp 14.276 per dolar AS. Pergerakan ini sejalan dengan rupiah spor yang telah ditutup mengaut 0,1% ke Rp 14.253 per dolar AS.Hingga pukul 15.31 WIB, rupiah pun masih menjadi mata uang dengan penguatan terbesar di kawasan. Mayoritas mata uang Asia pun sudah berbalik menguat.Di mana, peso Filipina berada satu tingkat di bawah rupiah setelah ditutup menanjak 0,08%. Disusul, dolar Hong Kong yang naik 0,05%.Selanjutnya, baht Thailand terkerek 0,02% serta dolar Singapura berhasil menguat tipis 0,007%.Sementara itu, won Korea Selatan menjadi mata uang dengan pelemahan terdalam di Asia setelah ditutup ambles 0,55%. Diikuti, rupee India yang anjlok 0,19%.Berikutnya, yen Jepang koreksi 0,18% dan ringgit Malaysia turun 0,11% pada perdagangan sore ini.Kemudian, dolar Taiwan terlihat melemah tipis 0,07% terhadap the greenback.  </t>
  </si>
  <si>
    <t>https://investasi.kontan.co.id/news/turun-101-harga-saham-bbri-merah-di-akhir-perdagangan-bursa-selasa-510</t>
  </si>
  <si>
    <t>Turun 1,01%, harga saham BBRI merah di akhir perdagangan bursa Selasa (5/10)</t>
  </si>
  <si>
    <t>Selasa, 05 Oktober 2021 / 15:40 WIB</t>
  </si>
  <si>
    <t>KONTAN.CO.ID - JAKARTA. Pada hari ini Selasa (5/10) harga saham BBRI (PT Bank Rakyat Indonesia (Persero) Tbk) ditutup melemah. Saat bursa menutup hari perdagangan, saham BBRI persis di harga penutupan Rp 3.930 per saham.Dibandingkan dengan penutupan Senin (4/10), harga saham BBRI turun 1,01% dari Rp 3.970. Saham BBRI dibuka di bawah harga penutupan sehari sebelumnya, tepatnya pada harga Rp 3.950 per saham.Mencatatkan harga tertinggi Rp 3.980 dan harga terendah Rp 3.910, harga saham BBRI ditutup turun Rp 40 per saham dalam sehari.Pada saat penutupan bursa saham, harga bid Rp 3.930 per saham. Di lain sisi, harga offer terendah di Rp 3.940 per saham.Kalau dihitung sejak 7 hari yang lalu (28 September 2021), harga saham BBRI hari ini sudah naik 5.65 % dibanding harga saat itu (Rp 3.720).Adapun sejak setahun lalu (05 Oktober 2020) harga saham BBRI sudah naik 24.37% dari harga saat itu (Rp 3.160).Bursa Efek Indonesia (BEI) mencatat total nilai transaksi saham BBRI mencapai Rp 933,80 miliar, sedangkan volume saham yang ditransaksikan mencapai 2.365.627 lot.Dengan earning per share (EPS) alias laba bersih per saham Rp 165, maka price to earning ratio (PER) saham ini 24,06 kali. Adapun price to book value-nya (PBV) 3,05 kali.</t>
  </si>
  <si>
    <t>https://investasi.kontan.co.id/news/harga-saham-bima-melonjak-3455-di-penutupan-bursa-selasa-510</t>
  </si>
  <si>
    <t>Harga saham BIMA melonjak 34,55% di penutupan bursa Selasa (5/10)</t>
  </si>
  <si>
    <t>Selasa, 05 Oktober 2021 / 15:36 WIB</t>
  </si>
  <si>
    <t>KONTAN.CO.ID - JAKARTA. Pada Selasa (5/10) harga saham BIMA (PT Primarindo Asia Infrastructure Tbk ) ditutup menghijau. Saat bursa menutup hari perdagangan, saham BIMA persis di harga penutupan Rp 222 per saham.Dibandingkan dengan penutupan Senin (4/10), harga saham BIMA naik 34,55% dari Rp 165. Saham BIMA dibuka sama dengan harga penutupan sehari sebelumnya, tepatnya pada harga Rp 165 per saham.Mencatatkan harga tertinggi Rp 222 dan harga terendah Rp 161, saham BIMA ditutup naik Rp 57 per saham dalam sehari.Pada saat penutupan bursa saham, harga bid Rp 222 per saham. Di lain sisi, harga offer terendah di Rp 0 per saham.Kalau dihitung sejak 7 hari yang lalu (28 September 2021), harga saham BIMA hari ini sudah naik 22,65% dibanding harga saat itu (Rp 181).Adapun sejak setahun lalu (5 Oktober 2020) harga saham BIMA sudah naik 344% dari harga saat itu (Rp 50).Bursa Efek Indonesia (BEI) mencatat total nilai transaksi saham BIMA mencapai Rp 45,3 miliar, sedangkan volume saham yang ditransaksikan mencapai 2.252.313 lot.Dengan earning per share (EPS) alias laba bersih per saham Rp -64, maka price to earning ratio (PER) saham ini -2,58 kali. Adapun price to book value-nya (PBV) 10,31 kali.</t>
  </si>
  <si>
    <t>https://investasi.kontan.co.id/news/cermati-rekomendasi-saham-emiten-tambang-bumn-berikut</t>
  </si>
  <si>
    <t>Cermati rekomendasi saham emiten tambang BUMN berikut</t>
  </si>
  <si>
    <t>Selasa, 05 Oktober 2021 / 15:34 WIB</t>
  </si>
  <si>
    <t xml:space="preserve">KONTAN.CO.ID - JAKARTA. Kinerja tiga emiten tambang BUMN diproyeksi semakin moncer tahun ini. Kenaikan kinerja ini ditopang oleh kenaikan harga komoditas pendukung seperti timah, nikel, dan batubara.Analis Panin Sekuritas Timothy Wijaya mengatakan, PT Timah Tbk (TINS) bisa menjadi penyokong kinerja holding MIND ID hingga akhir tahun. Moncernya kinerja TINS diproyeksi terjadi karena memang harga timah sudah meningkat 69% secara year-to-date (ytd).  “Jadi tentunya akan bertranslasi kepada peningkatan pendapatan, walaupun saat ini harga timah sedang terkoreksi dari US$ 37.500 menjadi US$ 35.575 per ton,” terang Timothy kepada Kontan.co.id, Senin (4/10).Ditambah lagi, PT Timah menertibkan pertambangan ilegal di kawasan izin usaha pertambangan (IUP) milik TINS pada semester kedua ini. Prospek TINS juga dipoles oleh proyek TSL Ausmelt Furnace milik TINS yang memiliki waktu commercial operation date (COD) pada awal tahun 2022.Smelter tersebut dapat mengolah hingga 40.000 ton timah (Sn) dan dapat melebur biji timah dengan kadar yang lebih rendah. Hal tersebut berdampak pada penurunan biaya produksi, efisiensi, dan peningkatan produksi logam timah yang lebih ramah lingkungan.Timothy menilai, harga timah masih dapat bertahan atau akan meningkat hingga akhir tahun, didorong oleh meningkatnya kebutuhan timah di pasar global serta ketersediaan yang terbatas akibat dari Covid-19. Terdapat penurunan produksi dari negara penghasil timah terbesar seperti Indonesia dan Malaysia yang terdampak pandemi serta Myanmar yang mengalami situasi politik.Panin Sekuritas merekomendasikan beli saham TINS dengan target harga Rp 1.700 per saham. Rekomendasi ini didorong oleh pasokan timah yang belum dapat memenuhi permintaan global, proyeksi peningkatan produksi pada semester kedua 2021 seiring dengan menurunnya aktivitas tambang ilegal, proyek smelter yang akan COD pada awal tahun 2022, serta peningkatan harga jual rata-rata atau average selling price (ASP) seiring dengan peningkatan harga timah global.Sementara itu, Analis Samuel Sekuritas Indonesia Dessy Lapagu optimistis kinerja PT Aneka Tambang Tbk (ANTM) akan membaik tahun ini, didorong oleh menguatnya harga nikel. Dia juga meyakini pendapatan PT Bukit Asam Tbk (PTBA) masih berpotensi tumbuh seiring dengan tren kenaikan harga batubara global yang saat ini menguat serta ekspansi yang dilakukan PTBA.Samuel Sekuritas Indonesia memproyeksikan volume produksi PTBA dapat mencapai 30,8 juta ton-33,7 juta ton pada 2021-2022 dengan ekspektasi pemulihan produktivitas, didukung strategi manajemen untuk mendorong penjualan ekspor di tengah tren penguatan harga batubara global. Sebagai perbandingan, emiten yang berbasis di Sumatra Selatan ini memproduksi 24,8 juta ton batubara pada 2020.Pertumbuhan ASP Bukit Asam juga sejalan dengan kenakan harga batubara global. Dessy mencatat, ASP Bukit Asam pada kuartal kedua 2021 tumbuh ke level  Rp 886.000 per ton. ASP pada periode yang sama tahun lalu yang hanya Rp 668.000 per ton dan ASP pada kuartal pertama 2021 sebesar Rp 670.000.Samuel Sekuritas Indonesia memproyeksikan penguatan harga batubara masih akan terjadi didukung oleh permintaan yang kuat dan terbatasnya suplai. Pada tahun ini, PTBA diproyeksikan mengempit pendapatan bersih senilai Rp 23,10 triliun dan akan naik menjadi Rp 23,81 triliun di tahun depan. Bukit Asam diproyeksikan membukukan laba bersih senilai Rp 3,99 triliun di tahun ini dan akan naik menjadi Rp 4,03 triliun di tahun depan.Samuel Sekuritas Indonesia merekomendasikan beli saham PTBA dengan target harga Rp 3.200 per saham dan beli saham  ANTM dengan target harga Rp 3.230 per saham. </t>
  </si>
  <si>
    <t>05 Oktober 2021</t>
  </si>
  <si>
    <t xml:space="preserve">KONTAN.CO.ID - JAKARTA. PT MNC Investama Tbk (BHIT) atau MNC Group dan Kementerian Koperasi dan Usaha Kecil dan Menengah (Kemenkop UKM) meneken nota kesepahaman untuk mendorong digitalisasi usaha mikro kecil menengah (UMKM) pada Rabu (6/10).Usai penandatanganan, sekitar 150 perwakilan komunitas UMKM langsung mendapatkan sosialisasi dan pendampingan bersama MNC Group untuk lebih memahami peluang bisnis yang ditawarkan MotionBanking, MotionPay, MNC e-commerce, dan Warung Migo.Executive Chairman MNC Group, Hary Tanoesoedibjo mengatakan, komitmen dalam mendorong digitalisasi UMKM ini melalui layanan digital banking, pengembangan transaksi cashless, akses pembiayaan, ekspansi e-commerce, hingga distribusi konten digital.“Merupakan kehormatan bagi MNC Group ikut andil menjangkau 65 juta UMKM untuk bertransformasi digital dengan memanfaatkan kekuatan dan fitur teknologi kami di bidang media, jasa keuangan," kata Hary dalam keterbukaan informasi yang dikutip Kontan.co.id, Rabu (6/10).Ia bilang, kolaborasi small and medium enterprises and cooperatives (SMESCO) dengan MotionBanking akan mendorong proses bisnis yang lebih aman, produktif, dan efisien serta memberikan peluang untuk berkembang dengan bantuan pembiayaan.Selain itu, berbagai inisiasi dengan unit bisnis milik MNC Group diharapkan dapat membantu memajukan UMKM di Indonesia. "Kami yakin kolaborasi KemenKopUKM dengan MNC Group akan menjadi solusi dari berbagai tantangan yang dihadapi pelaku UMKM dan menyebarkan dampak positif bagi jutaan masyarakat Indonesia melalui ekspansi digital," ujarnya.Menteri Koperasi dan UKM Teten Masduki turut menyambut baik inisiasi ini. Secara gabungan, UMKM menyerap sekitar 97% atau 117 juta tenaga kerja nasional, dan berkontribusi sekitar 60% terhadap total Pendapatan Domestik Bruto Indonesia.Namun, kata Teten, masih banyak sekali para pelaku UMKM yang memiliki keterbatasan terhadap akses perbankan. Ia berharap agar kontribusi MotionBanking akan meningkatkan jumlah produksi, omzet, skala usaha, dan peningkatan daya saing."Ditambah lagi, kerjasama lainnya dengan promosi melalui media dan e-commerce, yang merupakan keunggulan MNC Group. Dengan UMKM go digital, akan membuka peluang lebih besar untuk mendongkrak ekspor karya-karya lokal,” kata Teten.  </t>
  </si>
  <si>
    <t xml:space="preserve">KONTAN.CO.ID -  JAKARTA. Krisis energi secara global semakin menghantarkan harga komoditas naik signifikan memasuki periode supercyle setelah pemulihan ekonomi mulai terjadi. Analis memproyeksikan tren kenaikan harga komoditas ini akan berlanjut hingga tahun depan. Krisis energi terjadi di sejumlah negara, seperti China, Eropa, Inggris, AS, dan kawasan Asia.Direktur TRFX Garuda Berjangka Ibrahim Assuaibi mengatakan krisis energi terjadi karena setelah beberapa negara berhasil menangani pandemi Covid-19, ekonomi secara global pulih dan kebutuhan akan komoditas energi meningkat. Namun, di satu sisi produksi berkurang sehingga suplai dan permintaan tidak sebanding. Dampak krisis energi membuat harga komoditas melambung tinggi. Apalagi selain karena sentimen krisis energi, permintaan komoditas energi jelang musim dingin akhir tahun juga meningkat. Terutama, permintaan batubara meningkat dari China dan India. Namun, produksi batubara di China menurun karena terhambat banjir bandang. "Krisis batubara di China membuat China mengimpor lebih banyak minyak, sehingga harga minyak juga ikut terangkat," kata Ibrahim, Rabu (6/10). Pasokan dan permintaan yang tidak seimbang juga merembet pada kenaikan harga crude palm oil (CPO). Padahal, Ibrahim sempat memproyeksikan harga CPO terkoreksi, tetapi dengan naiknya harga komoditas energi lain harga CPO juga jadi ikut kembali terangkat. Di satu sisi permintaan CPO dalam negeri untuk kebutuhan biodiesel tinggi, ekspor pun tinggi. Namun, produksi CPO masih terganggu, terutama produksi dari Malaysia. "Kekurangan tenaga kerja masih terjadi di Malaysia, produksi masih belum pulih," kata Ibrahim. Founder Traderindo.com Wahyu Tribowo Laksono mengatakan krisis energi yang membuat harga komoditas meningkat,  menguntungkan Indonesia sebagai negara eskportir untuk komoditas CPO, batubara, timah dan nikel. Kecuali, kenaikan harga minyak bisa merugikan Indonesia sebagai negara yang lebih banyak melakukan impor daripada ekspor minyak. Ibrahim memproyeksikan tren kenaikan harga komoditas ini akan berlanjut selama negara produksi komoditas belum menggenjot produksinya secara berkelanjutan."Belum tau kapan harga komoditas akan mereda setiap negara memiliki rencana dan regulasinya masing-masing," kata Ibrahim. Wahyu memproyeksikan harga batubara berpotensi meroket ke US$ 260-US$ 280 per metrik ton di akhir tahun ini. Sementara, di 2022 harga batubara berpotensi menyentuh US$ 300 per metrik ton."Jika terjadi koreksi harga batubara bisa mengarah ke US$ 200 bahkan US$ 100 tergantung bagaimana kebijakan China," kata Wahyu. Sedangkan Ibrahim memproyeksikan harga CPO di akhir tahun ini berpotensi naik ke RM 5.100 per ton. Namun, harga komoditas tidak akan selamanya naik. Ibrahim mengatakan jika harga terus naik, investor tidak ada yang mau beli karena sudah terlalu mahal. Selain itu jika harga komoditas tidak dikontrol dan terus meroket maka negara berpotensi merugi akan harus meningkatkan subsidi komoditas energi. Wahyu menambahkan, jika kenaikan harga komoditas tidak terbendung, maka yang paling besar risikonya adalah memunculkan krisis baru. Wahyu mencontohkan di 2008 harga minyak sempat melambung ke US$ 140 per barel sebelum akhirnya anjlok seiring krisis subprime mortgage.  </t>
  </si>
  <si>
    <t xml:space="preserve">KONTAN.CO.ID - JAKARTA. Kinerja obligasi korporasi terus mencetak rekor tertinggi. Tren suku bunga yang masih rendah dan pergerakan kinerja yang stabil menjadi daya tarik obligasi korporasi. Mengutip Bloomberg, Rabu (6/10), kinerja obligasi korporasi yang tercermin dalam indeks INDOBeX Corporate Total Return mencapai rekor tertinggi lebih dari lima tahun di 359,58. Sejak awal tahun kinerja obligasi korporasi tumbuh 7,9%. Sebagai perbandingan, kinerja obligasi pemerintah tumbuh 3,9% ytd. Head of Fixed Income Sucorinvest Asset Management Dimas Yusuf mengatakan, obligasi korporasi terus naik karena permintaan dari investor tinggi. Kondisi ini didukung oleh likuiditas pasar yang tetap tinggi walaupun penyaluran kredit meningkat dalam beberapa bulan terakhir. "Sempat khawatir saat pinjaman kredit meningkat, likuiditas di pasar berkurang dan mengoreksi pasar obligasi. Tapi ternyata kekhawatiran tersebut tidak terjadi," kata Dimas, Rabu (6/10). Bahkan, di tengah yield Surat Utang Negara (SUN) cenderung bergerak naik dalam beberapa minggu terakhir, kinerja obligasi korporasi tetap positif berkat likuiditas pasar yang tinggi.Dimas menilai, obligasi korporasi semakin diminati investor karena imbal hasil obligasi korporasi berada di atas suku bunga deposito. "Tingkat suku bunga deposito saat ini tidak menarik, banyak investor yang memburu obligasi korporasi, meski yield sudah sangat rendah tetapi bila dibandingkan dengan suku bunga deposito masih lebih tinggi," kata Dimas. Ke depan Dimas memproyeksikan minat investor akan tetap tinggi terhadap pasar obligasi korporasi. Apalagi dengan likuiditas pasar yang tidak mengering secara drastis. Di tengah likuiditas yang masih tinggi, Dimas mengamati investor jadi tidak memiliki pilihan selain untuk masuk ke pasar obligasi korporasi yang masih menawarkan imbal hasil menarik. Selain itu, investor tertarik masuk ke obligasi korporasi karena pergerakan instrumen ini lebih stabil dibandingkan dengan obligasi pemerintah. "Investor memburu obligasi korporasi dibanding obligasi negara di tengah kondisi ekonomi yang masih volatil," kata Dimas. Dimas memproyeksikan imbal hasil obligasi korporasi berpotensi masih akan tumbuh 0,5% lagi di sisa tahun ini. Pertumbuhan imbal hasil tersebut Dimas katakan banyak berasal dari pendapatan kupon. </t>
  </si>
  <si>
    <t xml:space="preserve">KONTAN.CO.ID - JAKARTA. Indeks Harga Saham Gabungan (IHSG) ditutup menguat signifikan hari ini, Rabu (6/10). IHSG terkerek 2,06% atau 129,274 ke level 6.417,323.Data Bursa Efek Indonesia (BEI) menunjukkan, mayoritas sektor di bursa memang meningkat hari ini. Kenaikan paling tinggi dialami sektor industri hingga 3,28%. Setelahnya ada sektor keuangan dan sektor teknologi yang terkerek masing-masing 2,59% dan 2,10%.Analis Artha Sekuritas Indonesia Dennies Christoper Jordan mengamati, bursa saham ditutup menguat signifikan seiring dengan penguatan bursa saham secara global.Adapun pergerakan dari dalam negeri didukung saham-saham sektor energi setelah harga komoditas menguat signifikan. Investor asing pun mencatatkan net buy hingga Rp 4,82 triliun hari ini. Untuk perdagangan besok Kamis (7/10), Dennies memproyeksikan IHSG masih melanjutkan penguatan dengan level support di 6.335 hingga 6.254. Sementara, level resistance di 6.469 hingga 6.522. "Secara teknikal candlestick membentuk higher high dan higher low dengan indicator stochastic yang bergerak di area overbought mengindikasikan trend bullish masih cukup kuat namun dalam jangka pendek rentang penguatan mulai terbatas," jelas Dennies dalam riset yang diterima Kontan.co.id, Rabu (6/10). Ia menambahkan, kenaikan harga komoditas masih akan mendorong pergerakan saham-saham sektor energi pada perdagangan besok Kamis. Di sisi lain, investor mulai mencermati rilis data-data ekonomi. </t>
  </si>
  <si>
    <t xml:space="preserve">KONTAN.CO.ID -  JAKARTA. Kenaikan harga logam mineral, khususnya tembaga diproyeksikan akan menjadi penopang kinerja PT Merdeka Copper Gold Tbk (MDKA).Merujuk data Bloomberg, harga tembaga kontrak pengiriman tiga bulan di London Metal Exchange (LME) berada di level US$ 9.174 per metrik ton. Harga ini secara year to date sudah naik sekitar 16%, namun, jika dihitung dari posisi terendahnya pada akhir Maret 2020 sudah naik 94%. Analis RHB Sekuritas Fauzan Luthfi Djamal mengatakan, kenaikan harga tembaga tersebut akan menjadi katalis positif bagi kinerja MDKA sepanjang tahun ini. Bahkan, ia memperkirakan, kenaikan harga ini bisa meningkatkan kontribusi penjualan tembaga ke top line MDKA pada tahun ini.“Dengan kecenderungan harga yang tinggi jadi kontribusi (tembaga) ke topline mungkin bisa shift ke sekitar 40%. Padahal di tahun-tahun sebelumnya, secara rata-rata di 15%,” kata Fauzan ketika dihubungi Kontan.co.id, Rabu (6/10).Fauzan menambahkan, selain dari kenaikan harga, kontribusi produksi tembaga yang meningkat juga turut menjadi faktor pendukung. Menurutnya, hal ini tidak terlepas dari adanya penambahan aktivitas di Partolang Pit di mana eksplorasi lebih lanjut juga sedang dilakukan di Partolang Barat.Walau begitu, ia cukup menyangsikan prospek harga tembaga pada sisa akhir tahun ini. Hal tersebut seiring dengan adanya sentimen turunnya permintaan dari China.Adanya kasus di sektor properti dan penjatahan listrik di China jadi penyebabnya. Dengan operasional pabrik yang dibatasi serta aktivitas properti yang terganggu, maka permintaan akan tembaga pun sedikit berkurang. “Kami masih optimistis sampai akhir tahun nanti, harga jual tembaga MDKA bisa stabil di USD9,000 per ton atau naik 48% yoy. Angka ini masih relatif sama dengan harga spot saat ini,” imbuh Fauzan.Sementara untuk segmen emas, Fauzan melihat akan ada pemulihan produksi seiring perbaikan heap leach pad dengan penerapan desain baru untuk mencegah adanya insiden kembali di masa depan.Adapun, Fauzan memproyeksikan, target volume MDKA untuk emas pada tahun ini turun 30% secara yoy. Sementara untuk tembaga akan naik 191% yoy untuk mengimbangi tingkat produksi yang rendah di kuartal I-2021.Manajemen MDKA sendiri mematok produksi emas di kisaran 100.000-125.000 oz dengan produksi tembaga mencapai 14.000-18.000 ton untuk tahun ini.Terlepas dari pergerakan harga mineral logam, Fauzan meyakini harga jual rata-rata atau average selling price (ASP) MDKA masih akan tetap defensif. Hal ini karena adanya inisiatif lindung nilai (hedging). “Sekitar 54.000 oz emas yang diproduksi akan dilindung nilai pada harga US$ 1.900 per oz hingga akhir 2022. Sementara tembaga akan di-hedging di harga US$ 10.000 per ton untuk paruh kedua tahun depan,” ujarnya.Pada tahun ini, ia memperkirakan, MDKA akan membukukan pendapatan sebesar US$ 353 juta dengan laba bersih sebesar US$ 63 juta. Sedangkan untuk tahun depan, ia memproyeksikan, MDKA akan mengantongi pendapatan US$ 424 juta dan laba bersih US$ 110 juta.Saat ini, Fauzan masih mempertahankan rekomendasi beli saham MDKA dengan target harga Rp 3.140 per saham.  </t>
  </si>
  <si>
    <t>KONTAN.CO.ID - JAKARTA. PT Indika Energy Tbk (INDY) melalui anak perusahaannya, PT Indika Mineral Investindo telah merampungkan pengambilalihan seluruh modal yang telah disetor dan ditempatkan di Nusantara Resources Limited (NUS).Pengambilalihan ini dilakukan selain dari saham yang telah dimiliki oleh INDY atau Indika Mineral sebelumnya, melalui mekanisme scheme of arrangement sebagaimana diatur di Australian Corporations Act 2001 (Cth)Sebelumnya, Indika Energy, dan/atau melalui Indika Mineral telah memiliki sekitar 28% saham di Nusantara Resources serta kepemilikan saham secara langsung di PT Masmindo Dwi Area (Masmindo). Indika Mineral telah membayar A$ 0,35 per saham untuk 168.041.107saham dengan nilai keseluruhan sebesar A$ 58,81 juta.Head of Corporate Communication Indika Energy Ricky Fernando mengatakan, dengan rampungnya transaksi ini, INDY dan anak usahanya, Indika Mineral Investindo, telah resmi memiliki 100% saham Nusantara Resources dan 100% saham Masmindo. Masmindo adalah anak perusahaan Nusantara yang memegang Kontrak Karya (KK) dan mengelola tambang emas Awak Mas.“Melalui transaksi ini juga, Indika Energy akan mengendalikan Masmindo sepenuhnya, sehingga secara efektif dapat meningkatkan eksposur perusahaan di sektor pertambangan emas,” terang Ricky saat dihubungi Kontan.co.id, Rabu (6/10).Asal tahu, Nusantara Resources adalah pemegang saham dari PT Masmindo Dwi Area yang mengembangkan proyek tambang emas Awak Mas di Sulawesi Selatan. Mengutip pemberitaan sebelumnya, Proyek Awak Emas  memiliki perkiraan cadangan ore sebesar 1,1 juta ons dan sumber daya sebesar 2 juta ons.“Tambang emas Awak Mas ditargetkan mulai berproduksi pada tahun 2024,” kata Ricky.Adapun setelah penyelesaian transaksi ini, NUS tidak akan lagi tercatat di Australian Securities Exchange efektif pada saat penutupan perdagangan tanggal 7 Oktober 2021.Transaksi ini merupakan langkah strategis INDY sebagai salah satu strategi diversifikasi bisnis. Emiten yang dinakhodai Arsjad Rasjid ini memang menargetkan 50% pendapatan berasal dari sektor non-batubara pada tahun 2025. Indika terus mengembangkan portofolio diversifikasinya.Selain tambang emas, INDY juga tercatat memiliki sejumlah portofolio non batubara lain, seperti PT Empat Mitra Indika Tenaga Surya (EMITS), sebuah perusahaan penyedia solusi tenaga surya terintegrasi di Indonesia.Pada April 2021, INDY bersama anak perusahaan yang dimiliki sepenuhnya, PT Indika Energy Infrastructure, mengumumkan pendirian perusahaan dengan nama PT Electra Mobilitas Indonesia. Nantinya, Electra Mobilitas Indonesia akan berfokus pada pengembangan dan penjualan kendaraan listrik roda dua.INDY juga termasuk dalam anggota konsorsium Pelabuhan Patimban, dimana keikutsertaan dalam konsorsium ini adalah sebagai upaya dalam diversifikasi yang dilakukan oleh grup Indika.</t>
  </si>
  <si>
    <t>KONTAN.CO.ID - JAKARTA. Lembaga rating S&amp;P menurunkan peringkat PT Bumi Resources Tbk (BUMI) menjadi CCC seiring dengan meningkatnya risiko refinancing. S&amp;P juga menyematkan outlook negatif terhadap emiten tambang batubara ini.Dalam laporannya, Selasa (5/10), S&amp;P menyebut besaran dividen yang diterima BUMI dari anak usahanya tidak mencukupi untuk mengurangi utangnya secara signifikan. Padahal, saat ini harga batubara berada pada level yang menguntungkan.S&amp;P menyebut, Kaltim Prima Coal (KPC) sebagai kontributor dividen terbesar hanya membayar US$ 42 juta ke BUMI di semester pertama meskipun EBITDA KPC naik 67% secara year-on-year (yoy) menjadi US$ 254 juta. Sementara Arutmin Indonesia tidak membayar dividen meskipun memiliki kas US$ 93 juta dan EBITDA sebesar US$ 68 juta.Mengingat tingkat pembayaran BUMI yang lambat saat ini, S&amp;P meyakini BUMI akan menghadapi kesulitan dalam membayar utang tranche-A dan tranche-B  pada saat jatuh tempo Desember 2022 mendatang. Utang tersebut berjumlah US$ 1,2 miliar."Oleh karena itu, pada 5 Oktober 2021 kami menurunkan rating kredit emiten yang berbasis di Indonesia tersebut menjadi CCC dari CCC+," tulis S&amp;P dalam laporan pemeringkatan.Menanggapi hal ini, Direktur dan Sekretaris Perusahaan Bumi Resources Dileep Srivastava mengatakan, dia mengajak semua pihak untuk mencermati pembayaran utang yang sudah dilakukan BUMI mulai bulan ini dan seterusnya.“Daripada melompat ke kesimpulan lebih awal. Dunia hari ini tidak sama seperti tahun 2017. Terlalu banyak faktor geopolitik dan pandemi yang ikut bermain yang tampaknya tidak diperhitungkan,” terang Dileep.Dileep menyebut, BUMI telah membayar utang secara tunai sebesar US$ 365 juta sejak AprIl 2018. Dia menyebut, angsuran berikutnya, yakni pada pada tanggal 18 Oktober 2021 kemungkinan lebih tinggi empat sampai lima kali dari angsuran yang dibayar pada Juli 2021.“Bumi sudah memiliki rencana yang jelas untuk mengatasi semua masalah ini secara optimal sebagaimana mestinya,” sambung dia.Sejumlah strategi yang disiapkan BUMI antara lain mempercepat pembayaran kembali pokok utang dan menyelesaikan tranche A pada akhir tahun 2022. BUMI juga menukar sisa obligasi wajib konversi atau mandatory convertible bonds (MCB) menjadi ekuitas lebih awal dari tenor resmi pada tahun 2024.BUMI juga melakukan refinancing sisa utang dengan bunga yang lebih rendah dan mencapai struktur modal yang seimbang ke tingkat yang optimal dalam 2-3 tahun ke depan.Sebagai produsen batubara terbesar di tanah air dengan produksi mencapai 85 juta ton, Dileep menyebut BUMI menjadi perusahaan yang paling diuntungkan dari kenaikan harga batubara. Hal ini membawa dampak positif  bagi BUMI, seperti memungkinkan percepatan pembayaran utang, pemotongan biaya bunga, potensi meraih laba, serta diversifikasi ke sektor hilir.</t>
  </si>
  <si>
    <t>KONTAN.CO.ID - JAKARTA. Beberapa saham emiten retail menguat pada perdagangan Rabu (6/10). Misalnya saja PT Ramayana Lestari Sentosa Tbk (RALS) melesat 3,38% ke harga Rp 765 per saham, disusul PT Ace Hardware Indonesia Tbk (ACES) naik 2,55% ke harga Rp 1.410 per saham, dan PT Mitra Adiperkasa Tbk (MAPI) menguat 0,62% ke harga Rp 805 per saham.Sementara itu, saham PT Matahari Putra Prima Tbk (MPPA) terkoreksi 6,49% ke harga Rp 865 per saham, PT Erajaya Swasembada Tbk (ERAA) melemah 0,84% ke harga Rp 590 per saham, dan PT Matahari Department Store Tbk (LPPF) turun 0,74% ke harga Rp 2.690 per saham.Analis NH Korindo Sekuritas Putu Chantika mengatakan, melandainya kasus covid-19 dan pembukaan kembali mal menjadi katalis positif bagi saham-saham di sektor retail. Traffic pengunjung mal juga akan meningkat secara bertahap seiring dengan pemulihan ekonomi. Sementara, jika ada pengetatan kembali pemberlakuan pembatasan kegiatan masyarakat (PPKM) karena meningkatnya kasus Covid-19 bisa menjadi sentimen negatif untuk sektor ini.Chantika juga memprediksi, kinerja emiten retail bisa membukukan performa yang cukup baik di kuartal keempat jika dibandingkan dengan kuartal sebelumnya.“Ini ditopang oleh holiday and festive season. Kami masih cukup optimistis tahun ini, emiten retailers akan mampu memanfaatkan momentum ini mengingat situasi saat ini yang perlahan membaik,” ujar Chantika kepada Kontan.co.id, Rabu (6/10).Hal lain yang perlu dicermati yakni rencana kenaikan tarif pajak pertambahan nilai (PPN) menjadi 11%. Kata Chantika, kenaikan PPN ini dapat menekan daya beli masyarakat, terlebih saat ini kondisinya juga belum pulih sepenuhnya.Akan tetapi, ia berharap sektor retail masih bisa membukukan kinerja yang lebih baik ketimbang tahun sebelumnya. Terlebih, sambungnya, sekarang ini emiten retail menjalankan program efisiensi dan juga meningkatkan penjualan online.Dari sektor ini, Chantika menyematkan rekomendasi overweight untuk MAPI dengan target harga sebesar Rp 825. Dia bilang MAPI memiliki inisiatif dan strategi untuk memperluas portfolio produk yang bisa mengerek kinerja emiten.Dia juga merekomendasikan buy untuk saham ERAA dengan target harga Rp 850 per saham. Rekomendasi ini berdasarkan permintaan yang tinggi terhadap produk-produk yang dibutuhkan untuk work-from home dan stay at home.</t>
  </si>
  <si>
    <t xml:space="preserve">KONTAN.CO.ID - JAKARTA. Emiten konstruksi, PT Wijaya Karya Beton Tbk (WTON) telah meraih kontrak baru sebesar Rp 3,56 triliun hingga September 2021. Kontrak baru tersebut didominasi oleh proyek di bidang infrastruktur sebesar 73,61%, disusul proyek di sektor properti sebesar 14,37%, kemudian proyek di sektor energi sebesar 10,50%. Sementara proyek lainnya berasal dari sektor industri dan pertambangan masing-masing menyumbang sebesar 1,37% dan 0,15%.Berdasarkan keterangan resmi yang diterima Kontan.co.id Rabu (6//10), perolehan kontrak baru tersebut di antaranya yakni proyek Kereta Cepat Jakarta-Bandung, Kawasan Industri Terpadu Batang, Tanggul Pengaman Pantai NCICD, Tol Serpong – Balaraja, Pengaman Muara Sungai Bogowonto, dan RDMP Balikpapan. Kontrak baru itu juga berasal dari proyek pengerjaan untuk Jalan Tol Cisumdawu, Tol Cinere – Jagorawi, Tol A.P. Pettarani, Junction Dawuan dan sejumlah proyek lainnya.Sementara itu dari sisi keuangan, tercatat sampai Juni 2021, WIKA Beton membukukan pendapatan usaha sebesar Rp 1,26 triliun, turun 32,79% (yoy) dibandingkan dengan periode yang sama di tahun 2020 yang sebesar Rp 1,87 triliun. Sementara itu, laba bersih WTON tercatat sebesar Rp 35,76 miliar per Juni 2021, naik dari periode yang sama tahu dari sebelumnya Rp 34,2 triliun.Ke depannya, WTON akan terus berupaya untuk bertahan di tengah situasi Pandemi Covid-19 dan krisis ekonomi yang masih berlangsung. </t>
  </si>
  <si>
    <t xml:space="preserve">KONTAN.CO.ID - JAKARTA. Nilai tukar rupiah diproyeksikan kembali menguat pada perdagangan esok hari, Kamis (7/10). Data ekonomi Amerika Serikat (AS) yang diperkirakan di bawah proyeksi menjadi faktor pendorong penguatan rupiah.Ekonom Sucor Sekuritas Ahmad Mikail Zaini mengatakan, nanti malam akan ada rilis data unemployment dari Automatic Data Processing (ADP). Menurut dia, data tersebut diperkirakan akan lebih rendah dari konsensus pasar.“Jika data ini sampai lebih rendah dari perkiraan, hal ini berpotensi membuat data non-farm payroll yang dirilis pada Jumat juga akan rendah. Jika demikian, ini bisa membuat The Fed menunda pemberlakuan tapering menjadi Desember,” kata Ahmad ketika dihubungi Kontan.co.id, Rabu (6/10).Sementara dari dalam negeri, aliran dana asing yang masuk ke pasar saham dinilai menjaga posisi rupiah tetap kuat. Apalagi, ia menyebut kasus Covid-19 yang sudah turun bisa menjadi katalis positif karena meningkatkan ekspektasi pemulihan ekonomi pada kuartal IV-2021 mendatang.Ahmad memperkirakan rupiah besok berpotensi menguat dan bergerak pada rentang Rp 14.210 - Rp 14.280 per dolar AS.Adapun, rupiah di pasar spot bergerak stagnan dan ditutup di level Rp 14.253 per dolar AS pada hari ini (6/10).Sementara, di kurs JISDOR Bank Indonesia (BI), rupiah justru berhasil mencatatkan penguatan setelah naik 0,11% ke level Rp 14.245 per dolar AS.  </t>
  </si>
  <si>
    <t xml:space="preserve">KONTAN.CO.ID -  JAKARTA. PT Erajaya Swasembada Tbk (ERAA) optimistis bisa mencetak kinerja lebih apik pada kuartal akhir tahun 2021.Melihat realisasi kinerja tahun-tahun sebelumnya, Sekretaris Perusahaan Erajaya Swasembada Amelia Allen mengatakan, ERAA bisa mencatatkan penjualan lebih tinggi pada kuartal terakhir ketimbang kuartal-kuartal sebelumnya.“Umumnya terjadi pertumbuhan yang positif, di atas dua digit pertumbuhan dalam penjualan. Untuk tahun ini, kami harus melihat kondisi dan situasi dikarenakan adanya PPKM yang terjadi di beberapa wilayah,” ujarnya kepada Kontan.co.id, Rabu (6/10).Sampai semester pertama tahun ini, ERAA membukukan penjualan sebesar Rp 21,35 triliun atau tumbuh 47,64% yoy. Sementara, laba bersih Rp 558,54 miliar atau melesat 392,44% dari periode yang sama tahun sebelumnya.Guna mengerek kinerja di sisa akhir tahun, Erajaya sudah menyiapkan sejumlah strategi. Amelia bilang, ERAA akan mendorong penjualan melalui beragam promo menarik untuk produk-produk unggulan serta menggalakkan penjualan melalui online, promosi online, dan tetap meneruskan layanan eraxpress.Dengan begitu, Erajaya optimistis bisa meraih kinerja ciamik di kuartal akhir tahun 2021. “Kami tidak memiliki spesifik target dikarenakan masa pandemi yang terjadi, namun kami akan terus berupaya menghadirkan promo-promo terbaik pada produk kami untuk mendorong penjualan,” kata Amelia.Sembari berupaya meningkatkan penjualan, Erajaya juga tetap meneruskan agenda ekspansi untuk membuka gerai baru, terutama di daerah-daerah yang belum terjangkau untuk meningkatkan penetrasi pasar.Hanya saja, Amelia mengaku di tahun ini pengetatan PPKM membatasi aktivitas Erajaya untuk melakukan pembukaan gerai baru. Alhasil, ke depannya ERAA masih memantau kondisi dan situasi untuk melanjutkan ekspansi pembukaan gerai anyar.Sebagai informasi, sampai akhir Juni 2021 Erajaya telah membuka 82 gerai baru. Tak hanya itu, ERAA juga menjalankan program Erafone cloud retail partner untuk menggandeng investor individu untuk membangun kemitraan dalam membuka toko Erafone. Menurutnya, ini merupakan strategi Erajaya untuk perluasan jaringan gerai toko di tahun ini.Soal rencana kenaikan tarif pajak pertambahan nilai (PPN) menjadi 11%, Amelia mengaku masih mempelajari dampaknya untuk ERAA, sehingga ia belum dapat memberikan komentar terkait hal tersebut.  </t>
  </si>
  <si>
    <t xml:space="preserve">KONTAN.CO.ID - JAKARTA. Kondisi ekonomi belum pasti, investasi reksadana yang menawarkan beragam jenis dan risiko jadi paling cocok untuk dijadikan instrumen investasi. Pemulihan ekonomi juga mendukung prospek kinerja instrumen investasi ini. Berdasarkan data Infovesta Utama hingga akhir September, kinerja reksadana pendapatan tetap jadi yang paling unggul di antara jenis lain. Pertumbuhan kinerja selanjutnya disusul oleh reksadana pasar uang, campuran, dan saham. Head of Investment Research Infovesta Wawan Hendrayana melihat, reksadana pendapatan tetap masih terbaik sepanjang tahun ini karena tren bunga turun. Selain itu, reksadana pendapatan tetap memberi kupon pasti. Tapi di September, Wawan bilang, isu tapering di Amerika Serikat (AS) membuat harga obligasi turun. Sementara, rata-rata kinerja reksadana saham yang masih minus, membuat perencana keuangan dari Finansia Consulting Eko Endarto mengatakan reksadana saham belum menjadi prioritas pilihan investasi dalam jangka pendek. Namun, jika tujuan investasi di reksadana saham untuk jangka panjang maka reksadana saham baru cocok dan menarik dipilih. Sementara, Eko mengatakan reksadana pendapatan tetap menarik dipilih untuk investasi jangka menengah 2 hingga 4 tahun. Sementara Eko melihat dengan adanya sentimen tapering, reksadana yang lebih menarik dipilih untuk jangka menengah adalah reksadana pendapatan tetap dengan denominasi dolar AS. "Saat tapering off terjadi, bagi investor yang khawatir nilai tukar rupiah akan jatuh bisa memilih produk yang berbasis valas," kata Eko. Reksadana pendapatan tetap denominasi rupiah juga tetap menarik karena instrumen ini memberikan imbal hasil cenderung stabil dan berisiko lebih rendah dari reksadana saham. Sementara, prospek pemulihan kinerja reksadana saham, Eko proyeksikan baru akan terjadi dalam dua hingga tiga tahun mendatang. Di samping itu, bagi investor yang memiliki jangka investasi panjang bisa memanfaatkan untuk mulai mencicil reksadana saham saat harga sedang murah. Wawan menambahkan dalam jangka pendek kinerja pasar saham di kuartal keempat berpotensi naik dan mencatatkan kinerja positif. Sentimen yang mendukung adalah Indonesia sudah melewati puncak Covid-19 dari varian delta. Selain itu, Pembatasan Pemberlakuan Kegiatan Masyarakat (PPKM) juga sudah dilonggarkan. Harga komoditas energi yang terus naik juga berpotensi mengangkat IHSG kembali ke level 6.500-6.600 di akhir tahun ini. Wawan menilai reksadana pendapatan tetap masih menjanjikan. Sedang reksadana pasar uang aman dan likuid. Dia memperkirakan reksadana saham di akhir tahun ini masih negatif. Walaupun positif, kenaikannya tipis. "Masih ada 5% yang harus reksadana saham kejar di tiga bulan terakhir ini," kata Wawan. Tapi tahun depan prospek reksadana saham menjanjikan. Sementara itu, prospek reksadana saham di tahun depan, bergantung pada pertumbuhan ekonomi di tahun depan. Target pertumbuhan ekonomi di tahun depan adalah di atas 5%, sementara target IHSG paling tidak naik 10%. Untuk reksadana saham, Wawan memproyeksikan kinerjanya tidak akan terlalu jauh dari IHSG karena manajer investasi mulai berani masuk ke sektor teknologi. Eko mengatakan instrumen reksadana jadi instrumen yang menarik asalkan disesuaikan dengan jangka waktu investasi. </t>
  </si>
  <si>
    <t>KONTAN.CO.ID - JAKARTA. Rupiah pada perdagangan hari ini, Rabu (6/10) bergerak stagnan. Di pasar spot, rupiah ditutup di level Rp 14.253 per dolar Amerika Serikat (AS) atau level yang sama dengan perdagangan sebelumnya.Sementara di kurs Jisdor Bank Indonesia (BI), nilai tukar rupiah justru berhasil mencatatkan penguatan. Mata uang Garuda ini ditutup terapresiasi 0,11% ke level Rp 14.245 per dolar AS.Analis Monex Investindo Futures Faisyal mengungkapkan, pelaku pasar tengah menanti data tenaga kerja AS versi swasta yang akan dirilis nanti malam. Namun, di satu sisi dia melihat rupiah berkinerja cukup solid hari ini mengingat dolar AS yang tengah menguat karena naiknya imbal hasil obligasi AS dan harga komoditas energi.Sementara untuk perdagangan besok, Kamis (7/10), Faisyal menyebut data tenaga kerja AS akan menjadi sentimen utama. Jika data lebih buruk dari bulan sebelumnya, maka rupiah berpotensi diuntungkan dan lanjut menguat.“Namun jika lebih baik, rupiah berpotensi melemah. Data tenaga kerja yang baik akan berpotensi membuat data non farm payroll pada Jumat juga akan lebih baik, yang bisa meningkatkan ekspektasi pemulihan ekonomi AS,” kata Faisyal kepada Kontan.co.id, Rabu (6/10).Faisyal memperkirakan, nilai tukar rupiah besok akan bergerak pada rentang Rp 14.200 per dolar AS-Rp 14.310 per dolar AS.</t>
  </si>
  <si>
    <t xml:space="preserve">KONTAN.CO.ID - JAKARTA. Investor yang rasional merupakan salah satu kunci bursa saham menjadi lebih efisien. Untuk menjadi investor yang rasional, Penulis buku keuangan dan investasi serta penasihat investasi, Budi Frensidy, menyarankan investor belajar menganalisa secara fundamental. "Karena investasi itu prinsip dasarnya membandingkan nilai dan harga," jelas Budi dalam Indonesia Financial Expo &amp; Forum (IFEF) 2021 yang digelar secara virtual, Rabu (6/10).  Investor perlu untuk selalu mencari saham yang nilainya berada di atas harganya. Adapun prinsip tersebut tidak hanya berlaku dalam investasi saham, tetapi juga bentuk investasi lain.Penting untuk bisa mengetahui nilai suatu saham agar tidak ikut-ikutan dalam berinvestasi. Apalagi saat ini, bertebaran pihak-pihak yang menyarankan untuk membeli suatu saham tertentu alias pompom. Begitu harga saham yang dimaksud sudah meningkat, pihak-pihak yang menyarankan tadi bersiap menjual saham yang dimilikinya. "Kalau tidak hati-hati dan akhirnya cuma ikut-ikutan. Siap-siaplah kebagian membeli saham di harga tinggi," imbuhnya.Kondisi seperti ini akan merugikan investor, mengingat fokus investor nantinya tidak lagi mencari keuntungan, tetapi cenderung menyelamatkan diri supaya tidak rugi. Di sisi lain, investor bisa belajar mengendalikan bias-bias emosional agar tidak berpengaruh terhadap keputusan investasinya. Budi bilang, untuk bias emosional ini dapat dilatih dengan mengendalikan diri dan lebih memahami kekurangan-kekurangan diri sendiri. Sehingga nantinya, kelemahan tersebut dapat diperbaiki secara perlahan. Asal tahu saja, mengalami bias tingkah laku atau bias behavioral memang bisa terjadi di kalangan investor. Bias ini mengakibatkan investor yang tidak rasional atau irasional sehingga menjadikan bursa, baik di Indonesia maupun di negara lain, cenderung tidak efisien. Adapun bias behavioral muncul karena tidak tersedianya perfect information, perfect rational dengan perfect self-interest. Bias-bias tersebut kemudian dikelompokkan menjadi bias kognitif dan bias emosional. Bias kognitif bersumber dari penalaran yang salah.Bias ini dapat diatasi dengan lebih banyak belajar maupun membaca. Sementara bias emosional yang berasal dari intuisi dorongan hati daripada kalkulasi sadar, perlu lebih banyak upaya untuk mengatasinya. Kemudian, bias kognitif tadi dikelompokkan lagi menjadi belief perseverance dan information processing. Yang termasuk dalam bias kognitif belief peserverance ada bias conservatism, bias confirmation, bias representativeness, bias illusion of control, dan bias hindsight. Sementara bias kognitif information processing ada bias anchoring (refrence), bias mental accounting, bias framing, dan bias availability.Untuk bias emosional, di dalamnya ada bias loss aversion, bias overconfidence, bias self control, bias statusquo, bias endownment, dan bias regret aversion.Adapun implikasi investor mengalami bias behavioral adalah mengalami excessive trading, portofolio terkonsentrasi pada satu atau beberapa saham, alokasi aset yang tidak sesuai dengan tujuan investasi, serta meminjam bunga yang lebih tinggi dari bunga tabungan yang dimiliki.Selain itu,  return di bawah pasar atau acuan, tidak ada alokasi aset untuk saham atau properti, memandang dan memperlakukan dividen dan capital gain berbeda, herding, dan efek disposisi. Terkait efek disposisi, hal ini paling banyak dilakukan oleh investor saham di bursa mana pun. Sepengamatan Budi, investor cenderung sell the winners too soon and hold the losers too long.Mengatasi hal ini, investor memang perlu menentukan batas toleransi kerugian. Di sisi lain, mematok batas atas untuk merealisasikan keuntungan adalah tiga kali lipatnya.  </t>
  </si>
  <si>
    <t xml:space="preserve">KONTAN.CO.ID - JAKARTA. Indeks Harga Saham Gabungan (IHSG) ditutup menguat 2,06% ke level 6.417,323 pada perdagangan Rabu (6/10). Bersamaan, investor asing mencatatkan aksi beli bersih (net buy) mencapai Rp 3,42 triliun.Analis Pilarmas Investindo Okie Setya Ardiastama menilai, kenaikan IHSG hari ini seiring dengan kenaikan harga komoditas yang mendorong optimisme kinerja ekspor pada kuartal-III yang dinilai lebih baik.Selain itu, pemulihan ekonomi dalam negeri pasca pelonggaran aktivitas dan penanganan pandemi juga menjadi katalis positif bagi IHSG dan menaikkan antusias pelaku pasar.Untuk perdagangan besok (7/10),Okie melihat ada potensi bagi IHSG untuk melanjutkan penguatan. Sejumlah sentimen seperti rilis kinerja keuangan pada kuartal III-2021 tentu dapat menjadi trigger (pemicu) bagi pelaku pasar terkait konfirmasi dari pemulihan ekonomi yang terefleksi pada kinerja emiten.Okie memproyeksikan IHSG akan bergerak pada range 6.358 - 6.473. “Saham perbankan dapat dicermati dalam jangka waktu dekat. Meskipun upside sudah semakin sempit, namun momentum penguatan lanjutan IHSG dapat bergantung pada sektor ini,” terang Okie saat dihubungi Kontan.co.id, Rabu (6/10). Dus, saham perbankan seperti BBCA, BBTN, BBRI dapat dipertimbangkan untuk masuk dalam portfolio investasi.Sementara Analis Erdikha Elit Sekuritas Ivan Kasulthan mengatakan, sentimen yang akan mempengaruhi perdagangan besok (7/10) diperkirakan masih terkait pergerakan harga komoditas seperti batubara, minyak sawit mentah (CPO), dan minyak mentah seiring tingginya permintaan global saat ini.Selain itu, akan ada rilis sejumlah indikator seperti initial jobless claim yang mana terjadi penurunan dari 362.000 menjadi 348.000 untuk bulan Oktober 2021. Dari China, ada rilis data cadangan devisa yang mana masih tidak terjadi perubahan signifikan dari US$ 3,2 triliun dari sebelumnya US$ 3,232 triliun.“Selanjutnya dari dalam negeri juga terdapat rilis data cadangan devisa yang sedikit mengalami penurunan, dari US$ 143 miliar dari sebelumnya US$ 144,8 miliar,” kata Ivan.Dus, IHSG diperkirakan akan bergerak antara range support 6.360 dan resistance 6.505. Sejumlah saham yang perlu dicermati besok antara lain AGRO, BBRI, dan CENT.  </t>
  </si>
  <si>
    <t>KONTAN.CO.ID - JAKARTA. Indeks Harga Saham Gabungan (IHSG) kembali berseri. Pada perdagangan Rabu (6/10), IHSG ditutup menguat 2,06% ke level 6.417,323. Bersamaan, investor asing mencatatkan aksi beli bersih (net buy) yang cukup jumbo, mencapai Rp 3,42 triliun di pasar reguler dan total Rp 4,2 triliun di seluruh pasar.Analis Erdikha Elit Sekuritas Ivan Kasulthan menyebut, penguatan IHSG hari ini didorong dari penguatan saham-saham sektor pertambangan, agrikultur, dan perbankan yang menguat beberapa hari terakhir. Penguatan datang terutama dari saham sektor perbankan dengan kapitalisasi yang besar, yang mencatat aksi beli yang cukup tinggi untuk hari ini.Penguatan juga ditopang dari saham berbasis komoditas, seperti batubara, minyak sawit mentah (CPO), dan minyak mentah yang menguat cukup signifikan beberapa hari. “Ini akibat permintaan global yang tinggi, didukung dengan persediaan yang semakin terbatas sehingga menyebabkan harga komoditas meningkat,” terang Ivan kepada Kontan.co.id, Rabu (6/10).Sementara itu, Analis MNC Sekuritas Aqil Triyadi menilai, kenaikan IHSG hari ini didorong oleh penguatan bursa global serta aksi net buy investor asing ke saham-saham blue chip. Di samping itu, kenaikan harga komoditas turut serta menjadi pendorong penguatan IHSG, menurut Aqil.Aqil memperkirakan IHSG berpeluang melanjutkan penguatannya untuk menguji level resistance di 6.480 pada perdagangan Kamis (6/10). “Namun demikian, tetap waspadai akan adanya aksi profit taking, dengan menjaga support di 6.364,” terang Aqil.Dus, Aqil memproyeksikan IHSG akan bergerak di rentang support 6.364 dan resistance 6.480. Aqil mengatakan, sejumlah saham yang dapat dicermati untuk besok (7/10) antara lain BRIS, AGRO, MAPI, dan DSNG.</t>
  </si>
  <si>
    <t>06 Oktober 2021</t>
  </si>
  <si>
    <t xml:space="preserve">KONTAN.CO.ID - NEW YORK. Indeks utama Wall Street turun tipis pada awal perdagangan Rabu (3/11), karena investor menanti langkah Federal Reserve yang diperkirakan akan menarik dukungan di era pandemi. Mengutip Reuters, Rabu (3/11), lima dari 11 sektor utama S&amp;P turun di awal perdagangan, dengan sektor energi dan industri menurun paling parah.Pada pukul 10:22 ET, indeks Dow Jones Industrial Average turun 114,93 poin, atau 0,32% ke level 35.937,70, S&amp;P 500 turun 7,10 poin, atau 0,15% ke level 4.623,55, dan Nasdaq Composite naik 7,36 poin, atau 0,05 % ke level 15.656,96.Bank sentral AS kemungkinan akan mengumumkan pengurangan program pembelian aset senilai $120 miliar per bulan dalam pernyataan kebijakannya yang jatuh tempo pada pukul 2 siang waktu setempat (1800 GMT)."Penurunan sebagian besar harga ke pasar saat ini, karena Fed telah mengirim telegram niatnya untuk mengurangi selama beberapa bulan," kata Danielle DiMartino Booth, CEO dan kepala strategi Quill Intelligence di Dallas, Texas.Pernyataan itu akan diikuti oleh konferensi pers Gubernur The Fed Jerome Powell, di mana para pelaku pasar akan mengamati dengan cermat pandangan tentang inflasi dan jalur kenaikan suku bunga."Kami tidak berharap mereka akan menyentuh rencana kenaikan suku bunga mereka untuk saat ini ... tetapi, jika The Fed akan memotong pembelian obligasi pada tingkat yang lebih cepat dari apa yang diantisipasi pasar, itu bisa mengirim beberapa kegelisahan karena mengatakan bahwa The Fed lebih khawatir tentang inflasi," kata Sam Stovall, kepala strategi investasi di CFRA Research di New York.Wall Street sebagian besar mengabaikan kekhawatiran seputar kenaikan tekanan inflasi dan pertumbuhan ekonomi yang beragam, didorong oleh musim pendapatan kuartal ketiga yang luar biasa dan komentar optimistis tentang pertumbuhan ke depan yang mendorong saham AS ke rekor tertinggi minggu ini.Sementara itu, data menunjukkan pengusaha swasta AS mempertahankan laju perekrutan yang solid pada Oktober, sementara aktivitas industri jasa AS melonjak ke rekor tertinggi pada Oktober kemungkinan karena penurunan kasus Covid-19 mendorong permintaan. </t>
  </si>
  <si>
    <t xml:space="preserve">KONTAN.CO.ID -  JAKARTA. PT PP Presisi Tbk (PPRE) dan anak usahanya, PT Lancarjaya Mandiri Abadi (LMA) bersama-sama melaksanakan Pekerjaan Pembangunan Jalan Tol Cinere Jagorawi Seksi III.Direktur Utama PPRE, Rully Noviandar menuturkan proyek tersebut yang merupakan bagian dari Jalan Tol JORR II (Jagorawi–Cinere–Serpong–Bandara) dengan nilai kontrak sebesar Rp 1,1 triliun.Proyek ini merupakan salah satu Proyek Strategis Nasional (PSN) dengan target penyelesaian pada bulan Mei 2022 atau mengalami percepatan penyelesaian pekerjaan menjadi 12 bulan dari kontrak awal 16 bulan.Dengan majunya waktu penyelesaian proyek, pihaknya optimistis kontrak tersebut dapat terselesaikan tepat waktu. Apalagi dia bilang perusahaan memiliki sumber daya manusia yang baik di bidangnya dan kapasitas alat berat yang memadai."Saat ini perusahaan memiliki alat berjumlah 2.857 unit, tentunya target percepatan penyelesaian proyek menjadi 12 bulan dengan tepat waktu," ujarnya dalam keterangan resmi, Rabu (3/11).Adapun lingkup pekerjaan dari proyek tersebut mencakup 12 jembatan, 5 box traffic, 12 box saluran, 7 gerbang tol, 2 simpang susun, 1 juntion (8 ramp).Rully menuturkan, hal itu merupakan tantangan tersendiri, akan tetapi dapat diselesaikan sesuai target dan dapat menjadi percontohan bagi proyek-proyek pembangunan Jalan Tol ke depan.Hingga September 2021, pencapaian kontrak baru PT PP Presisi Tbk  telah melebihi target tahun ini atau tembus 130% dari target yaitu sebesar Rp 4,7 triliun. Pencapaian kontrak baru itu tumbuh 241% year on year dari pencapaian kontrak baru hingga September 2020 sebesar Rp 1,9 triliun. </t>
  </si>
  <si>
    <t xml:space="preserve">KONTAN.CO.ID - JAKARTA. Indeks Harga Saham Gabungan (IHSG) ditutup menguat 58,85 poin atau 0,91% ke level 6.552,13. Sebanyak 307 saham ditutup menguat, 222 saham turun, dan 144 saham stagnan.Analis Erdikha Elit Sekuritas Ivan Kasulthan mengatakan, penguatan terjadi karena IHSG sudah terkoreksi dua hari di awal pekan ini. "Dan, hari ini investor nampak sedikit optimis membeli saham-saham yang terkoreksi tersebut dengan harga diskon," ujarnya kepada Kontan.co.id, Rabu (3/11).Selain itu, ia menilai sentimen positifnya adanya pelonggaran PPKM yang membuat aktivitas ekonomi dapat berjalan seperti normal kembali di tengah pandemi yang masih berlangsung.Untuk besok, dia memperkirakan IHSG akan bergerak konsolidasi. Menurutnya, hal itu dikarenakan investor masih menantikan terkait keputusan kebijakan tapering dari the Fed walaupun hasilnya sudah price-in."HSG akan bergerak antara level suport 6.500 dan resisten 6.600," kata dia.Sementara itu, Analis Phintraco Sekuritas Valdy Kurniawan juga memprediksi IHSG akan bergerak fluktuatif. Secara teknikal, rebound IHSG yang terjadi hari ini membuka peluang terbentuknya pola bullish harami sebagai sinyal minor bullish reversal. Pola tersebut didukung penyempitan slope pada MACD.Oleh sebab itu, menurut Valdy, suport IHSG akan berada di level 6.520 dan resisten pada level 6.630.Meski demikian, pergerakan IHSG masih dibayangi oleh berlanjutnya kecenderungan pelemahan nilai tukar rupiah. Nilai tukar rupiah kembali melemah dan ditutup di level Rp 14.313 per dolar AS pada perdagangan hari ini.Pengumuman hasil pertemuan Federal Reserve dan pidato Ketua The Fed Jerome Powell pada Kamis (4/11) dini hari berpotensi kembali menekan nilai tukar rupiah. Hal ini yang berpotensi menahan berlanjutnya rebound IHSG di perdagangan besok."Oleh sebab itu, jangan terlalu agresif. Sebaiknya perhatikan critical level 6.550," tuturnya.Menurutnya, jika IHSG bertahan di atas level tersebut, rebound dapat berlanjut dan saham-saham bank, terutama BBRI, BMRI, BBNI dan BBTN dapat kembali diperhatikan. Sebaliknya, jika marak aksi jual, dapat cermati di luar perbankan, seperti PGAS, TLKM, ASII dan EXCL.Sementara Ivan merekomendasikan saham BBNI, BMRI, SMGR, SMRA, dan INTP untuk perdagangan besok.  </t>
  </si>
  <si>
    <t xml:space="preserve">KONTAN.CO.ID - JAKARTA. Sejumlah emiten akan membagikan dividen interim dengan jadwal cum date pekan depan. Beberapa emiten itu antara lain PT Indo Tambangraya Megah Tbk (ITMG) dengan besaran dividen interim Rp 1.218 per saham, PT Matahari Department Store Tbk (LPPF) Rp 100, PT Sinar Mas Agro Resources and Technology Tbk (SMAR) Rp 185, PT Selamat Sempurna Tbk (SMSM) Rp 20, dan PT Pinago Utama Tbk (PNGO) Rp 50 per saham.Pada perdagangan Rabu (3/11), kelima saham tersebut, yakni saham ITMG ditutup di level Rp 22.300 per saham, LPPF di Rp 3.400, SMAR di level Rp 4.870, SMSM di level Rp 1.540, dan PNGO di harga Rp 1.715 per saham. Di level harga tersebut, ITMG menawarkan yield dividen 5,46%, LPPF 2, 94%, SMAR 3,79%, SMSM 1, 29%, dan PNGO 2,91%.Analis Kiwoom Sekuritas Indonesia Sukarno Alatas mengatakan, jika investor memang hanya ingin memburu dividennya, maka saham yang memiliki yield dividen 3%-5% menarik untuk dilirik. Akan tetapi, investor perlu mewaspadai harga saham yang biasanya berisiko turun sebesar yield dividen setelah ex date.Di sisi lain, jika investor ingin mengincar dividennya dan berinvestasi jangka panjang, maka ITMG dan SMSM bisa menjadi pilihan. Selain memperlihatkan kinerja keuangan yang bagus, kedua emiten ini stabil membagikan dividen setiap tahun.Sementara itu, untuk tujuan trading jangka pendek hingga menengah, LPPF menarik untuk dicermati. "Selain kinerja terakhirnya bagus, tren harganya sendiri sedang dalam uptrend," kata Sukarno saat dihubungi Kontan.co.id, Rabu (3/11).Analis Panin Sekuritas William Hartanto juga menilai, ITMG paling menarik karena menawarkan yield dividen hingga 5,46% pada harga saat ini. Menurut dia, secara historikal, ITMG juga cocok untuk investasi jangka panjang karena harga sahamnya pernah berada di level yang lebih tinggi dari posisi saat ini.Sementara itu, jika mengecualikan yield dividen, William lebih menyukai LPPF karena pergerakan teknikal ke depannya menarik. Secara keseluruhan, William merekomendasikan buy ITMG, LPPF, dan SMSM di kisaran level harga saat ini."Ketiga saham ini tergolong likuid jadi aman jika pelaku pasar memang hanya mau incar dividen dan trading," ucap William. Ia memasang target harga untuk ITMG di level Rp 23.800 per saham, LPPF Rp 3.500-Rp 3.700, dan SMSM Rp 1.740 per saham.Di sisi lain, menurut Sukarno, pelaku pasar yang tertarik mengoleksi ITMG bisa wait and see terlebih dahulu atau buy on weakness. Menurut dia, sinyal buy baru terlihat jika ITMG kembali ke atas atau menembus Rp 22.575 dengan support Rp 20.600."Jika berhasil break target terdekat, maka ITMG bisa melaju ke Rp 24.100-Rp 25.200. Jika belum atau malah breakdown support, maka wait and see terlebih dahulu," kata Sukarno.Kemudian, untuk LPPF, target harga terdekat berada di level Rp 3.710 per saham. Jika tembus, target berikutnya adalah Rp 3.950 per saham dengan support Rp 3.180 per saham. </t>
  </si>
  <si>
    <t xml:space="preserve">KONTAN.CO.ID - JAKARTA. Harga minyak sawit mentah atawa crude palm oil (CPO) masih berada dalam tren positif. Tercatat, sejak berada di level RM 4.518 per ton pada 17 Septmber silam, harga CPO sudah mengalami reli mingguan selama enam pekan berturut-turut. Pada perdagangan Rabu (3/11), harga CPO kontrak pengiriman Januari 2022 di Bursa Derivatif Malaysia berada di level RM 4.970 per ton atau menguat 1,01% dari pembukaan. Analis Komoditas dan Founder Traderindo.com Wahyu Laksono mengatakan kenaikan harga minyak mentah dalam beberapa waktu terakhir jadi salah satu pendorong kenaikan harga CPO. Menurutnya, peningkatan harga minyak mentah akan membuat penggunaan biodiesel menjadi lebih kompetitif seiring dengan pergeseran tren kebijakan bauran energi yang lebih ramah lingkungan. “CPO yang merupakan bahan baku pembuatan biodiesel bisa menjadi substitusi minyak mentah sehingga ketika harga minyak mentah naik, harga CPO juga ikut naik,” ungkap Wahyu kepada Kontan.co.id, Rabu (3/11). Selain itu, membaiknya ekonomi pasca vaksin juga mendukung penguatan permintaan. Baik permintaan ekspor dan pertumbuhan konsumsi domestik menjadi faktor utama penunjang kenaikan harga CPO.Di satu sisi, kenaikan permintaan tidak diimbangi dengan keberadaan pasokan. Wahyu menyebut, musim penghujan yang melanda India mengakibatkan terganggunya panen ladang kacang kedelai. Sementara di China, adanya permasalahan krisis energi mengakibatkan banyak pabrik penghancur kacang kedelai harus tutup sehingga memangkas pasokan minyak kacang kedelai di sana. Menurutnya, hal ini pada akhirnya membuat harga minyak kacang kedelai terus merangkak naik dan membuat CPO sebagai substitusi diincar sebagai pengganti. Sayangnya, produsen CPO seperti Malaysia justru mencatatkan penurunan produksi ke level terendah dalam 5 tahun karena sektor tersebut menghadapi keterbatasan pasokan pekerja. Hal ini tercermin dari rilis ekspor CPO Negeri Jiran tersebut di mana per Oktober turun hingga 13,5% ke level 1,47 juta ton. Padahal per September, ekspor CPO Malaysia berada di angka 1,7 juta ton berdasarkan catatan Intertek Testing Services “Dengan potensi harga minyak dunia yang masih bisa naik lagi, sekalipun CPO terkoreksi, tidak akan bertahan lama. Jadi harga CPO masih berada dalam tren penguatan ke depannya,” imbuh Wahyu.Untuk tahun depan, Wahyu menyebut kunci pergerakan harga CPO akan terletak pada meredanya krisis energi yang membuat harga minyak dunia turun. Selain itu, ketika supply CPO semakin membaik dan stabil seiring dengan pembatasan sosial yang semakin longgar dan pulihnya aktivitas ekonomi bisa menghambat laju kenaikan harga CPO.Ia memproyeksikan harga CPO akan bergerak pada rentang RM 4.500 - RM 5.500 per ton. </t>
  </si>
  <si>
    <t xml:space="preserve">KONTAN.CO.ID - JAKARTA. Harga minyak sawit mentah atawa crude palm oil (CPO) rupanya belum akan menyudahi tren positif. Pada perdagangan Rabu (3/11), harga CPO kontrak pengiriman Januari 2022 di Bursa Derivatif Malaysia berada di level RM 4.970 per ton atau menguat 1,01% dari pembukaan. Tren positif ini melanjutkan reli mingguan dalam 6 pekan berturut-turut, dari posisi harga RM 4.518 per ton pada 17 September silam.Direktur TRFX Garuda Berjangka Ibrahim menjelaskan, terdapat dua faktor utama yang menopang penguatan harga CPO dalam beberapa waktu terakhir. Pertama, krisis energi yang mengakibatkan kenaikan harga minyak dunia. Alhasil, harga CPO juga ikut terseret naik akibat krisis tersebut.Kedua, masih belum seimbangnya kondisi supply dan demand. Ia bilang, permintaan yang datang dari importir CPO seperti China, India, Korea Selatan dan Jepang masih cukup tinggi. Di satu sisi, produksi Malaysia dan Indonesia belum kembali ke level semula.“Apalagi, dengan adanya badai La Nina pada musim penghujan ini, dikhawatirkan sarana transportasi terkendala akibat banjir. Walau di satu sisi curah hujan yang tinggi ini akan meningkatkan produksi CPO,” kata Ibrahim ketika dihubungi Kontan.co.id, Rabu (3/11).Selain itu, Ibrahim menyebut periode jelang natal dan tahun baru umumnya membuat permintaan semakin melonjak. Alhasil harga CPO diekspektasikan masih akan mengalami penguatan hingga akhir sisa tahun ini.Ibrahim memproyeksikan harga CPO pada sisa tahun ini masih berpotensi untuk bergerak menuju RM 5.400 per ton. Ia menilai, para importir jelang periode musim dingin biasanya sudah memperbanyak cadangan CPO, sehingga harga CPO akan cukup sulit untuk bisa melebihi level RM 5.400 per ton.Sementara untuk tahun depan, menurutnya tren positif CPO pada tahun ini tidak akan terulang. Apalagi, kemungkinan besar pada tahun depan krisis energi sudah terselesaikan yang mengakibatkan harga komoditas energi berangsur terkoreksi. Begitupun yang akan dialami oleh CPO.“Di satu sisi, produksi CPO di Malaysia dan Indonesia akan kembali normal dan bisa stabil, sementara permintaan juga tidak setinggi akhir tahun ini. Dengan demikian harga CPO akan berpotensi melandai di tahun depan,” imbuh Ibrahim.Selain itu, ia juga melihat adanya potensi India kembali menaikkan bea impor untuk CPO yang akan semakin membatasi kenaikan harga CPO. Ibrahim memproyeksikan harga CPO akan bergerak pada rentang RM 3.800 - RM 4.500 per ton. </t>
  </si>
  <si>
    <t xml:space="preserve">KONTAN.CO.ID - JAKARTA. Sepanjang Januari - Oktober, ternyata kinerja reksadana saham masih belum optimal. Merujuk data Infovesta Utama, pada periode tersebut, kinerja rata-rata reksadana saham yang tercermin dari Infovesta 90 Equity Fund Index masih terkoreksi 0,56%.Padahal, pada periode yang sama, Indeks Harga Saham Gabungan (IHSG) yang berhasil mencatatkan pertumbuhan hingga 10,24%.Walau demikian, masih terdapat beberapa produk reksadana saham yang justru mampu mengungguli kinerja indeks reksadana saham tersebut. PT Manulife Aset Manajemen Indonesia (MAMI) lewat produknya Manulife Saham Andalan (MSA) bahkan berhasil mengungguli kedua benchmark dengan tumbuh 26,01% pada 10 bulan pertama di tahun ini.Chief Economist &amp; Investment Strategist MAMI Katarina Setiawan mengatakan resep apiknya kinerja MSA adalah menggunakan strategi high conviction. Ia menjelaskan, strategi tersebut lebih menitikberatkan kepada pendekatan bottom up dalam memilih saham-saham yang dipercaya memiliki prospek fundamental yang baik dalam jangka panjang.“Ada empat kriteria utama yang menjadi fokus kami dalam melakukan seleksi saham, yakni growth, cashflow, management, dan valuation,” kata Katarina ketika dihubungi Kontan.co.id, Rabu (3/11).Katarina menambahkan, secara alokasi sektor, MSA berisikan saham-saham dari sektor finansial, teknologi, natural resources, dan telekomunikasi.Jika merujuk Fund Fact Sheet MSA, per 30 September, 10 saham yang menjadi top holdings adalah PT Astra International Tbk (ASSI), PT Bank Central Asia Tbk (BBCA), PT Bank Jago Tbk (ARTO), PT Bank Mandiri Tbk (BMRI), PT Bank Rakyat Indonesia Tbk (BBRI), PT Digital Mediatama Maxima Tbk (DMMX), PT M Cash Integrasi Tbk (MCAS), PT Merdeka Copper Gold Tbk (MDKA), PT Telkom Indonesia Tbk (TLKM), dan PT Tower Bersama Infrastructure Tbk (TBIG).Pada sisa dua bulan terakhir pada tahun ini, ia melihat pasar saham Indonesia punya outlook yang positif. Hal ini sejalan dengan mereda nya kasus Covid-19 di dalam negeri dan pelonggaran restriksi mobilitas yang berpotensi mendukung aktivitas ekonomi ke depannya.Sejauh ini, Katarina bilang pihaknya belum ada rencana untuk melakukan pengubahan strategi pengelolaan MSA. Menurutnya, strategi tersebut sejauh ini sudah sesuai dengan filosofi MAMI dan menghasilkan kinerja yang baik dan konsisten.Dalam menjaga risiko investasi, ia menyebut akan tetap melakukan diversifikasi portofolio yang optimal. Selain itu, juga terus memonitor level tracking error agar sesuai dalam rentang level yang diharapkan“Serta selalu aktif memantau perkembangan kinerja perusahaan-perusahaan yang diinvestasi dalam rangka mengantisipasi dinamika perubahan yang terjadi,” imbuh Katarina.Sementara untuk tahun depan, Katarina yakin reksadana saham akan punya outlook yang lebih baik dari tahun ini karena pemulihan ekonomi lebih baik seiring dengan tingkat vaksinasi yang sudah lebih baik.Selain itu, suku bunga Bank Indonesia juga diproyeksikan tetap akomodatif untuk mendukung pemulihan ekonomi. Ia berkaca dari tekanan inflasi yang rendah di Indonesia masih tetap suportif untuk suku bunga pada level akomodatif.“Secara keseluruhan, ekonomi pada siklus pemulihan menurut kami akan menjadi faktor positif bagi kinerja pasar saham,” tutup Katarina.   </t>
  </si>
  <si>
    <t xml:space="preserve">KONTAN.CO.ID - JAKARTA. PT Harum Energy Tbk (HRUM) berhasil mencetak kinerja apik sepanjang periode Januari-September 2021. Emiten pertambangan batubara ini membukukan laba bersih senilai US$ 37,53 juta, naik 45,84% dari laba bersih di periode yang sama tahun lalu sebesar US$ 25,74 juta.Analis BRI Danareksa Serkuitas Stefanus Darmagiri menilai, laba bersih HRUM berada di atas ekspektasi yang dipasang, yakni mencerminkan 82% dari perkiraan. Akan tetapi capaian laba bersih HRUM masih sejalan dengan konsensus yang mencerminkan 69% dari perkiraan.Di kuartal III-2021, HRUM melaporkan laba bersih sebesar US$ 27,2 juta, membalik dari kerugian bersih pada kuartal kedua sebesar US$ 7,3 juta. Stefanus menilai, membaiknya bottomline HRUM seiring dengan harga jual rerata atau average selling price (ASP) yang solid. ASP batubara Harum Energy tercatat naik 26,6% secara kuartalan. Naiknya ASP dibarengi dengan  volume penjualan batubara yang tumbuh 22,7% secara kuartalan.Naiknya laba bersih HRUM juga dibarengi dengan naiknya pendapatan. Per akhir kuartal III-2021, HRUM membukukan pendapatan senilai US$ 205,54 juta atau naik 50,9% dari pendapatan di akhir kuartal III-2020 sebesar US$ 136,14 juta.Produksi batubara HRUM diperkirakan akan membaik pada kuartal IV. Tercermin dari kinerja di kuartal III-2021, dimana HRUM berhasil memproduksi batubara sebesar 900.000 ton atau naik 5,4% secara kuartalan meskipun diadang oleh adanya curah hujan yang deras. Untuk kuartal IV-2021, HRUM  disebut sudah menjadwalkan pengupasan lapisan atau overburden (OB) removal dan produksi batubara yang sedikit lebih tinggi di Mahakam Sumber Jaya (MSJ). Sekitar 1 juta ton batubara akan diangkut ke pelabuhan dengan volume OB removal sebesar 10 juta bank cubic meter (bcm).Selain itu, HRUM juga berekspektasi adanya produksi yang lebih tinggi di area pertambangan Karya Usaha Pertiwi (KUP) pada kuartal IV, seiring dengan adanya low base (basis yang rendah) di kuartal kemarin.“Ditambah dengan harga batubara yang solid, kami meyakini HRUM akan membukukan laba yang solid di kuartal keempat,” tulis Stefanus dalam riset, Rabu (3/11).Terlepas dari koreksi harga batubara yang terjadi belakangan ini, BRI Danareksa Sekuritas tetap memperkirakan HRUM akan membukukan pendapatan yang solid di akhir kuartal ini.Proyeksi ini dengan menimbang adanya indikasi produksi batubara yang solid. Selain itu, dampak limpahan dari harga batubara yang solid pada kuartal ketiga akan tercermin dalam ASP kuartal keempat.Tahun ini, HRUM diperkirakan bakal membukukan pendapatan senilai US$ 299 juta dan akan naik menjadi US$ 392 juta di tahun depan. Sedangkan dari sisi laba, HRUM diproyeksi akan mengempit laba bersih senilai US$ 68 juta di tahun ini dan akan naik menjadi US$ 72 juta di tahun depan.Proyeksi laba bersih ini naik dari proyeksi sebelumnya di angka US$ 52 juta untuk tahun ini dan US$ 67 juta untuk tahun depan.Dus, BRI Danareksa Sekuritas menaikkan target harga saham HRUM menjadi Rp 5.200, dari sebelumnya Rp 5.000. Meskipun demikian, Stefanus tetap mempertahankan rekomendasi jual untuk saham HRUM, mengingat saham emiten batubara ini diperdagangkan dengan valuasi yang tinggi.  </t>
  </si>
  <si>
    <t xml:space="preserve">KONTAN.CO.ID -  JAKARTA. Indeks Harga Saham Gabungan (IHSG) ditutup di zona hijau pada perdagangan hari Rabu (3/11). Mengutip data Bursa Efek Indonesia (BEI), IHSG melesat 58.855 poin atau 0,91% ke level 6.552.130 pada penutupan perdagangan. Sepanjang perdagangan IHSG bertahan di zona hijau dengan rentang 6.485.251 - 6.561.811.Kenaikan IHSG ditopang menguatnya sembilan dari 11 sektor di BEI. Sektor yang menguat paling tinggi adalah sektor teknologi 1,47%, sektor properti dan real estate 1,33%, sektor keuangan 1,30%, sektor barang baku  1,13%, sektor energi 1,09%, sektor kesehatan 1,08%, dan sektor infrastruktur 0,53%.Kemudian sektor transportasi juga menguat 0,25%, sektor barang konsumen non-primer naik 0,17%. Sedangkan dua sektor yang turun adalah sektor perindustrian 0,25% dan sektor barang konsumen primer 0,19%.Total volume perdagangan di BEI hari Rabu mencapai 20,69 miliar saham dengan total nilai transaksi Rp 10,83 triliun. Ada 307 saham yang menguat dan 222 saham yang merosot serta 144 saham yang stagnan.Investor asing mencatat net buy sebesar Rp 158,97 miliar di seluruh pasar. Namun asing juga mencatat net sell terbesar pada saham-saham ini saat IHSG menguat pada Rabu.Asing mencatat net sell terbesar pada saham PT Astra International Tbk (ASII) sebesar Rp 178,3 miliar. Saham ASII ditutup menguat 1,27% ke Rp 5.975 per saham. Total volume perdagangan saham ASII mencapai 97,58 juta dengan total nilai transaksi Rp 580,9 miliar.Investor asing juga banyak melepas saham PT United Tractors Tbk (UNTR) sebesar Rp 76,2 miliar. Saham UNTR ditutup merosot 2,93% ke Rp 22.325 per saham. Total volume perdagangan saham UNTR mencapai 7,51 juta dengan total nilai transaksi Rp 169,2 miliar. Saham PT Bank Central Asia Tbk (BBCA) juga banyak dilepas asing sebesar Rp 68,0 miliar. Saham BBCA ditutup menguat 0,68% ke Rp 7.350 per sham. Total volume perdagangan saham BBCA mencapai 84,99 juta dengan total nilai transaksi Rp 624,4 miliar.Berikut 10 saham net sell terbesar asing pada Rabu:1. ASII Rp 178,3 miliar
2. UNTR Rp 76,2 miliar
3. BBCA Rp 68,0 miliar
4. SMMA Rp 43,4 miliar
5. TLKM Rp 19,3 miliar
6. BBNI Rp 15,0 miliar
7. UNVR Rp 14,7 miliar
8. ISAT Rp 13,1 miliar
9. GGRM Rp 13,0 miliar
10. INDF Rp 12,6 miliar      </t>
  </si>
  <si>
    <t xml:space="preserve">KONTAN.CO.ID -  JAKARTA. Indeks Harga Saham Gabungan (IHSG) ditutup di zona hijau pada perdagangan hari Rabu (3/11). Mengutip data Bursa Efek Indonesia (BEI), IHSG melesat 58.855 poin atau 0,91% ke level 6.552.130 pada penutupan perdagangan. Sepanjang perdagangan IHSG bertahan di zona hijau dengan rentang 6.485.251 - 6.561.811.Kenaikan IHSG ditopang menguatnya sembilan dari 11 sektor di BEI. Sektor yang menguat paling tinggi adalah sektor teknologi 1,47%, sektor properti dan real estate 1,33%, sektor keuangan 1,30%, sektor barang baku  1,13%, sektor energi 1,09%, sektor kesehatan 1,08%, dan sektor infrastruktur 0,53%.Kemudian sektor transportasi juga menguat 0,25%, sektor barang konsumen non-primer naik 0,17%. Sedangkan dua sektor yang turun adalah sektor perindustrian 0,25% dan sektor barang konsumen primer 0,19%.Total volume perdagangan di BEI hari Rabu mencapai 20,69 miliar saham dengan total nilai transaksi Rp 10,83 triliun. Ada 307 saham yang menguat dan 222 saham yang merosot serta 144 saham yang stagnan. Investor asing mencatat net buy sebesar Rp 158,97 miliar di seluruh pasar. Asing mencatat net buy terbesar pada saham PT Kalbe Farma Tbk (KLBF) sebesar Rp 148,6 miliar. Saham KLBF ditutup menguat 0,93% ke Rp 1.635 per saham. Total volume perdagangan saham KLBF mencapai 189,04 juta dengan total nilai transaksi Rp 307,5 miliar.Saham PT Bank Mandiri Tbk (BMRI) juga banyak dikoleksi asing sebesar Rp 129,1 miliar. Saham BMRI ditutup menguat 1,42% ke Rp 7.125 per saham. Total volume perdagangan saham BMRI mencapai 67,69 juta dengan total nilai transaksi Rp 481,7 miliar. Investor asing juga memburu saham PT Bank Rakyat Indonesia Tbk (BBRI) sebesar Rp 108,4 miliar. Saham BBRI ditutup menguat 1,90% ke Rp 4.290 per saham. Total volume perdagangan saham BBRI mencapai 103,14 juta dengan total nilai transaksi Rp 440,0 miliar.Berikut 10 saham net buy terbesar asing pada Rabu:1. KLBF Rp 148,6 miliar
2. BMRI Rp 129,1 miliar
3. BBRI Rp 108,4 miliar
4. BUKA Rp 57,0 miliar
5. ICBP Rp 42,1 miliar
6. PRDA Rp 37,2 miliar
7. PGAS Rp 31,4 miliar
8. SCMA Rp 26,0 miliar
9. BRMS Rp 22,4 miliar
10. AALI Rp 15,3 miliar </t>
  </si>
  <si>
    <t xml:space="preserve">KONTAN.CO.ID - JAKARTA. Nilai tukar rupiah di kurs tengah kurs tengah Bank Indonesia (BI) terus tertekan. Rabu (3/11), rupiah Jisdor berada di level Rp 14.301 per dolar Amerika Serikat (AS).Ini membuat rupiah spot melemah 0,28% dibandingkan dengan hari sebelumnya yang berada di level Rp 14.261 per dolar AS. Pergerakan ini sejalan dengan rupiah spot yang ditutup melemah 0,43% ke Rp 14.313 per dolar AS.Hingga pukul 15.30 WIB, sebagian besar mata uang di kawasan melemah. Won Korea tetap menjadi mata uang dengan pelemahan terdalam di Asia setelah ditutup anjlok 0,59%.Berikutnya, peso Filipina yang ditutup ambles 0,38% dan baht Thailand yang tertekan 0,15%. Disusul, ringgit Malaysia yang koreksi 0,13%.Kemudian ada dolar Taiwan yang turun 0,05% serta dolar Singapura yang melemah tipis 0,01% pada perdagangan hari ini.Sementara itu, rupee India menjadi mata uang dengan penguatan terbesar di Asia setelah melonjak 0,24%. Diikuti, yen Jepang yang terkerek 0,10%.Selanjutnya, yuan China naik 0,05% dan dolar Hong Kong menguat tipis 0,005% terhadap the greenback.  </t>
  </si>
  <si>
    <t>KONTAN.CO.ID - JAKARTA. Pada Rabu (3/11), harga saham BBRI (PT Bank Rakyat Indonesia (Persero) Tbk), saham BBCA (PT Bank Central Asia Tbk), dan saham BBNI (PT Bank Negara Indonesia Tbk) ditutup menghijau.Saat bursa menutup hari perdagangan, saham BBRI persis di harga penutupan Rp 4.290 per saham. Sementara saham BBCA persis di harga penutupan Rp 7.350 per saham.Sedangkan, harga saham BBNI persis di harga penutupan Rp 7.025 per saham.Dibandingkan dengan penutupan Selasa (2/11), harga saham BBRI naik 1,90% dari Rp 4.210. Saham BBRI dibuka di atas harga penutupan sehari sebelumnya, tepatnya pada harga Rp 4.250 per saham.Mencatatkan harga tertinggi Rp 4.300 dan harga terendah Rp 4.210, harga saham BBRI ditutup naik Rp 80 per saham dalam sehari.Pada saat penutupan, harga bid Rp 4.280 per saham. Di lain sisi, harga offer terendah di Rp 4.290 per saham.Jika dihitung sejak 7 hari yang lalu (27 Oktober 2021), harga saham BBRI hari ini datar 0% dibanding harga saat itu (Rp 4.290).Sejak setahun lalu (03 November 2020) harga saham BBRI sudah naik 26,92% dari harga saat itu (Rp 3.380).Bursa Efek Indonesia (BEI) mencatat total nilai transaksi saham BBRI mencapai Rp 426 miliar, sedangkan volume saham yang ditransaksikan mencapai 998.263 lot.Dengan earning per share (EPS) alias laba bersih per saham Rp 169, maka price to earning ratio (PER) saham ini 24,91 kali. Adapun price to book value-nya (PBV) 2,30 kali.Dari penutupan Selasa (2/11), harga saham BBCA naik 0,68% dari Rp 7.300. Saham BBCA dibuka sama dengan harga penutupan sehari sebelumnya, tepatnya pada harga Rp 7.300 per saham.Mencatatkan harga tertinggi Rp 7.400 dan harga terendah Rp 7.250, saham BBCA ditutup naik Rp 50 per saham dalam sehari.Pada saat penutupan, harga bid Rp 7.350 per saham. Di lain sisi, harga offer terendah di Rp 7.375 per saham.Bila dihitung sejak 7 hari yang lalu (27 Oktober 2021), harga saham BBCA hari ini turun 1,34% dibanding harga saat itu (Rp 7.450).Adapun sejak setahun lalu (03 November 2020) harga saham BBCA turun -75.04% dari harga saat itu (Rp 29.450).Bursa Efek Indonesia (BEI) mencatat total nilai transaksi saham BBCA mencapai Rp 450,40 miliar, sedangkan volume saham yang ditransaksikan mencapai 614.260 lot.Dengan earning per share (EPS) alias laba bersih per saham Rp 251, maka price to earning ratio (PER) saham ini 29,08 kali. Adapun price to book value-nya (PBV) 4,55 kali. Dari dengan penutupan Selasa (2/11), harga saham BBNI naik 3,31% dari Rp 6.800. Saham BBNI dibuka sama dengan harga penutupan sehari sebelumnya, tepatnya pada harga Rp 6.800 per saham.Mencatatkan harga tertinggi Rp 7.050 dan harga terendah Rp 6.725, harga saham BBNI ditutup naik Rp 225 per saham dalam sehari.Pada saat penutupan, harga bid Rp 7.000 per saham. Di lain sisi, harga offer terendah di Rp 7.025 per saham.Kalau dihitung sejak 7 hari yang lalu (27 Oktober 2021), harga saham BBNI hari ini turun -0,71% dibanding harga saat itu (Rp 7.075).Adapun sejak setahun lalu (03 November 2020) harga saham BBNI sudah naik 50,43% dari harga saat itu (Rp 4.670).Bursa Efek Indonesia (BEI) mencatat total nilai transaksi saham BBNI mencapai Rp 322,60 miliar, sedangkan volume saham yang ditransaksikan mencapai 464.798 lot.Dengan earning per share (EPS) alias laba bersih per saham Rp 554, maka price to earning ratio (PER) saham ini 12,27 kali. Adapun price to book value-nya (PBV) 1,06 kali.</t>
  </si>
  <si>
    <t xml:space="preserve">KONTAN.CO.ID - JAKARTA. Indeks Harga Saham Gabungan (IHSG) ditutup menguat  8,85 poin atau 0,91% ke 6.552,13 pada akhir perdagangan Rabu (3/11).Sebanyak 307 saham naik, 222 saham turun dan 144 saham stagnan.Sembilan indeks sektoral menguat, menopang kenaikan IHSG. Indeks sektoral dengan kenaikan terbesar adalah IDX Sektor Teknologi yang naik 1,47%, disusul IDX Sektor Properti yang naik 1,33% dan IDX Sektor Keuangan naik 1,30%.Sedangkan satu indeks sektoral yakni IDX Sektor Barang Konsumsi Primer turun 0,19%.Total volume perdagangan saham di bursa hari ini mencapai 20,69 miliar saham dengan total nilai Rp 10,83 triliun.Top gainers LQ45 hari ini adalah:1. PT Semen Indonesia (Persero) Tbk (SMGR) (5,57%)
2. PT Bukalapak.com Tbk (BUKA) (4,51%)
3. PT Wijaya Karya (Persero) Tbk (WIKA) (3,69%)Top losers LQ45 hari ini adalah:1. PT United Tractors Tbk (UNTR) (-2,93%)
2. PT Japfa Comfeed Indonesia Tbk (JPFA) (-2,03%)
3. PT Gudang Garam Tbk (GGRM) (-1,86%)Investor asing mencatatkan pembelian bersih Rp 158,97 miliar di seluruh pasar.Saham-saham dengan pembelian bersih terbesar asing adalah PT Kalbe Farma Tbk (KLBF) Rp 148,6 miliar, PT Bank Mandiri (Persero) Tbk (BMRI) Rp 129,1 miliar dan PT Bank Rakyat Indonesia Tbk (BBRI) Rp 108,4 miliar.Sedangkan saham-saham dengan penjualan bersih terbesar asing adalah PT Astra International Tbk (ASII) Rp 178,3 miliar, PT United Tractors Tbk (UNTR) Rp 76,2 miliar dan PT Bank Central Asia Tbk (BBCA) Rp 68 miliar. </t>
  </si>
  <si>
    <t xml:space="preserve">KONTAN.CO.ID - JAKARTA. Nilai tukar rupiah di pasar spot tak berdaya hingga akhir perdagangan hari ini. Rabu (3/11) rupiah spot ditutup di level Rp 14.313 per dolar Amerika Serikat (AS).Ini membuat rupiah melemah 0,43% dibandingkan dengan penutupan Selasa (2/11) di Rp 14.251 per dolar AS. Pergerakan rupiah ini sejalan dengan sebagian mata uang di Asia.Hingga pukul 15.00 WIB, mata uang di kawasan bergerak bervariasi dengan kecenderungan melemah. Won Korea Selatan menjadi mata uang dengan pelemahan terdalam di Asia setelah anjlok 0,59%.Selanjutnya, peso Filipina yang ditutup tertekan 0,38% dan ringgit Malaysia koreksi 0,16%. Disusul, baht Thailand turun 0,13%.Lalu ada dolar Taiwan yang terdepresiasi 0,05% serta dolar Singapura melemah 0,03% pada perdagangan sore ini.Sementara itu, rupee India menjadi mata uang dengan penguatan terbesar di Asia setelah melonjak 0,23%. Diikuti, yen Jepang yang terkerek 0,04%.Berikutnya, yuan China menanjak 0,008% dan dolar Hong Kong menguat tipis 0,006% terhadap the greenback.  </t>
  </si>
  <si>
    <t xml:space="preserve">KONTAN.CO.ID - JAKARTA. PT HM Sampoerna Tbk (HMSP) masih menjalani periode yang sulit sepanjang tahun ini. Pada kuartal III-2021, walaupun pendapatan HMSP naik 8% secara tahunan menjadi Rp 24,8 triliun, dari sisi laba bersih, emiten rokok ini justru mengalami koreksi 29,8% secara tahunan menjadi Rp 1,42 triliun.Analis Samuel Sekuritas Yosua Zisokhi mengatakan, meski dari volume penjualan HMSP bisa tumbuh 5% secara yoy serta diiringi kenaikan Average Selling Price (ASP) 2,9% secara yoy, lonjakan beban cukai yang mencapai 16% yoy pada akhirnya membuat laba bersih perseroan turun.Secara kumulatif, volume penjualan HMSP sepanjang Januari-September naik 4,3% yoy menjadi 60,8 miliar batang. Yosua bilang, perlahan tersebut sudah in-line karena telah memenuhi 78,9% dari target Samuel Sekuritas.Sedangkan untuk kinerja keuangan, pendapatan kumulatif HMSP berhasil mencapai Rp 72,5 triliun atau naik 7% secara yoy. Sementara untuk kinerja bottom line-nya, laba bersih HMSP sebesar Rp 5,6 triliun atau turun 19,6% secara yoy “Kinerja HMSP sejauh ini relatif in-line karena pendapatannya telah memenuhi 74,3% daru target Samuel Sekuritas. Lalu dari sisi laba bersihnya sudah setara dengan 71% dari target kami untuk tahun ini,” tulis Yosua dalam risetnya pada 2 November.Pada kuartal IV-2021, Yosua melihat HMSP berpotensi untuk mengejar margin keuntungan. Dengan pertumbuhan volume penjualan yang terjaga, ia memperkirakan emiten rokok ini akan menaikkan ASP hingga 5-7% secara kuartalan.Walau di satu sisi, kenaikan tersebut akan sedikit menekan volume penjualan sebesar -1,5% hingga -2,0% secara kuartalan. Adapun, untuk tahun ini, ia memproyeksikan Gross Profit Margin (GPM) akan mencapai 17.8% atau turun 2,48 ppt secara yoy, dengan Net Profit Margin (NPM) mencapai 8.0% atau naik 1,28ppt secara yoy. “Sementara untuk tahun depan, dengan semakin membaiknya perekonomian nasional, maka NPM pada 2022 diproyeksikan akan naik ke angka 8,7%. Angka ini sebenarnya masih di bawah rata-rata 5 tahun terakhir yang mencapai 12.2%,” imbuh Yosua.Seiring masih sesuainya kinerja HMSP dengan proyeksi Samuel Sekuritas, Yosua pun masih mempertahankan rekomendasi jual untuk saham HMSP dengan target harga Rp 870, merefleksikan 11.1x PE FY22F (-2.0SD dari rata-rata PE 5 tahun terakhir). </t>
  </si>
  <si>
    <t xml:space="preserve">KONTAN.CO.ID - JAKARTA. Prospek kinerja PT AKR Corporindo Tbk (AKRA) diyakini masih cukup cerah. Seiring dengan reli harga komoditas, bisnis bahan bakar minyak (BBM) milik AKRA dinilai akan dapat mengejar target penjualan di sisa tahun ini.Analis BRI Danareksa Sekuritas Ignatius Teguh Prayoga mengatakan, AKRA bisa membukukan pertumbuhan volume penjualan BBM sebesar 9% secara year-on-year (yoy). Untuk mencapainya, AKRA harus menjual sekitar 687.000 kilo liter (kl) di kuartal IV-2021. Kuartal keempat dinilai memberikan kontribusi penjualan bahan bakar tertinggi dalam setahun.Seiring dengan normalnya kondisi lalu lintas, Prayoga juga berekspektasi adanya kontribusi yang lebih tinggi dari joint venture (JV) dengan British Petroleum (BP) terhadap total penjualan BBM dan adanya 10-12 SPBU tambahan di akhir tahun.Perbaikan kinerja juga terlihat di segmen bisnis kimia, meski sedikit menurun dari triwulan sebelumnya.Penyematan status kawasan ekonomi khusus (KEK) dari pemerintah untuk Java Integrated Industrial and Port Estate atau JIIPE dan masifnya pembangunan smelter  juga akan menjadi pendorong kinerja AKRA. Status KEK akan menjadi daya tarik tersendiri bagi perusahaan manufaktur. Prayoga menyebut, manajemen AKRA melihat peningkatan permintaan terhadap lahan industri datang dari perusahaan yang didominasi sektor bahan kimia dan logam. “Kami menilai minat perusahaan (untuk berinvestasi di JIIPE) kemungkinan akan mulai meningkat pada kuartal IV-2021,” tulis Prayoga dalam riset, Rabu (3/11).Untuk diketahui, AKRA membukukan laba bersih Rp 796,98 miliar pada kuartal III-2021, tumbuh 16,5% dari laba bersih pada periode yang sama tahun lalu sebesar Rp 665,40 miliar.Pendapatan konsolidasi AKRA sepanjang sembilan bulan pertama tahun 2021 juga tumbuh 24% menjadi Rp 17,25 triliun, dari periode yang sama tahun sebelumnya Rp 13,86 triliun.Prayoga menilai, moncernya kinerja AKRA didorong oleh sejumlah faktor. Pertama, volume penjualan BBM yang naik 4% yoy dan 7,3% secara quarter-on-quarter (qoq) menjadi 1,81 juta kilo liter (kl).Kedua,  volume penjualan bahan kimia yang lebih tinggi, naik 22,9% yoy namun menurun  3,7% secara qoq. Hal ini dibarengi dengan harga jual rata-rata atau average selling price (ASP) yang lebih tinggi, baik kuartalan maupun tahunan. Terakhir, meningkatnya pendapatan dari segmen kawasan industri yang naik 115% yoy.BRI Danareksa Sekuritas menurunkan rekomendasi AKRA menjadi hold namun dengan target harga yang sama, yakni Rp 4.500. Kentungan AKRA yang didapat dari reli harga komoditas, pemulihan di sektor manufaktur,  dan penjualan KEK sudah tercermin dari kinerja sepanjang Sembilan bulan pertama 2021. </t>
  </si>
  <si>
    <t xml:space="preserve">KONTAN.CO.ID - JAKARTA. PT Wijaya Karya Tbk (WIKA) berhasil catatkan kenaikan kontrak baru hingga kuartal ketiga 2021. Per akhir September, emiten konstruksi ini meraih kontrak baru sebesar Rp 13,16 triliun. Perolehan tersebut naik 92,4% dibandingkan realisasi kuartal III-2020, yang sebesar Rp 6,84 triliunAnalis Panin Sekuritas Restu Pamungkas mengatakan perolehan tersebut sejatinya masih jauh dari target WIKA karena baru memenuhi 37,6% dari target kontrak baru pada tahun ini. Alhasil, WIKA pun mengubah target kontrak baru untuk tahun ini menjadi Rp 35 triliun, dari sebelumnya Rp 40,1 triliun. “Lambatnya raihan kontrak baru ini terjadi karena tender proyek baru sangat bergantung pada capital expenditure (capex) dari project owner. Pada periode pandemi, bisnis dari project owner banyak yang terdampak, sehingga banyak perusahaan melakukan evaluasi kembali pencairan capex-nya,” kata Restu dalam risetnya.Dari sisi pendapatan, emiten pelat merah ini baru mencatatkan pendapatan sebesar Rp 6,8 triliun hingga semester I-2021 atau turun 5,1% yoy. Restu menyebut, dengan adanya kebijakan pembatasan mobilitas, mengakibatkan beberapa pemilik proyek menghentikan sementara progres pengerjaan konstruksinya. Hal ini seiring keterbatasan kas yang tersedia oleh pemberi kontrak, yang pada akhirnya ikut menghambat pendapatan WIKA. Walau begitu, Restu memperkirakan ada ruang pemulihan pendapatan dan arus kas ke depannya. Hal tersebut akan didukung oleh kebijakan manajemen yang telah membentuk tim khusus untuk mempercepat pencairan piutang.Lebih lanjut, proyek Kereta Cepat Indonesia China (KCIC) disebut bisa mengganggu arus kas WIKA. Proyek ini sendiri merupakan proyek gabungan antara konsorsium BUMN Indonesia (60%) dengan konsorsium China (40%). Adapun, untuk pendanaan proyek ini, berasal dari pinjaman China Development Bank (CDB) (75%) dan ekuitas (25%), dengan total dana investasi sebesar US$ 6,1 miliar. Konsorsium Indonesia mendapat kewajiban pemenuhan ekuitas senilai US$ 911 juta, sedangkan konsorsium China US$ 607 juta. Konsorsium BUMN Indonesia diberi nama Pilar Sinergi BUMN Indonesia (PSBI), di mana WIKA menjadi mayoritas, dengan porsi sebesar 38,0%. Sejauh ini dana WIKA yang sudah disetor ke PSBI senilai USD324 juta (93,7% dari total investasi). Namun, Restu menyebut sejauh ini ekuitas dari WIKA belum bisa diakui karena permasalahan keuangan yang terjadi oleh konsorsium BUMN Indonesia lainnya. Masalah tersebut beruap dana yang disetor ke ekuitas PSBI baru mencapai 66,3% dan sisanya sebesar 33,7% belum dipenuhi.“Hal ini mengakibatkan pencairan dana dari CDB tertahan, di mana saat ini pencairan dana oleh CDB baru mencapai 75% dari dana yang harus dikeluarkan. Kami melihat, jika base equity belum bisa dipenuhi, hal ini akan mengganggu arus kas perseroan ke depannya,” imbuh Restu.Terbaru, pemerintah berencana untuk melakukan Penyertaan Modal Negara (PMN) untuk membayar sisa dana ekuitas PSBI yang belum dipenuhi. Rencananya, sisa dana ekuitas akan diberikan melalui PT Kereta Api Indonesia (KAI).  Menurut Restu, hal tersebut berpotensi untuk mendilusi porsi kepemilikan WIKA sebagai mayoritas pemegang saham KCIC di PSBI saat ini. Dampaknya adalah akan mengganggu arus kas ke depannya, karena porsi investment return yang lebih rendah. “Namun di sisi lain, setelah beroperasinya proyek ini, WIKA berpeluang membuka ruang untuk mendivestasikan proyek KCIC dalam jangka panjang,” jelas Restu  Melihat pencapaian WIKA yang kurang positif ini, Restu merevisi turun estimasi laba sebesar 32,8% di tahun ini menjadi Rp 363 miliar. Secara umum ia melihat, meski kinerja yang masih lemah, prospek WIKA masih tergolong positif.Hal ini didukung oleh komitmen WIKA dalam percepatan collection period, potensi divestasi proyek KCIC dalam jangka panjang, serta kondisi neraca yang solid dengan net gearing ratio berada di 1,37x pada semester I-2021 (peers yaitu 2,11x). “Sehingga, kami masih merekomendasikan buy untuk WIKA, namun menurunkan target harga menjadi Rp 1.500 (yang mencerminkan PB: 0,91x 22F) dari sebelumnya di Rp 1.800,” tutup Restu. </t>
  </si>
  <si>
    <t xml:space="preserve">KONTAN.CO.ID - JAKARTA. PT Indosat Tbk (ISAT) alias Indosat Ooredoo dan Cisco menjalin kemitraan dalam pengembangan solusi konektivitas next-generation di Indoneslia untuk semua jenis bisnis di berbagai industri. Secara khusus, kolaborasi bakal berfokus pada pengembangan teknologi dan solusi yang tepat melalui aplikasi yang memungkinkan sejumlah layanan baru.Cisco akan bekerjasama dengan Indosat Ooredoo dalam melakukan transformasi arsitektur untuk membuka potensi komersial dari solusi konektivitas yang aman dan agile untuk semua jenis bisnis. 
Selain itu, kemitraan ini akan memperkuat jaringan seluler dan fiber optic Indosat Ooredoo untuk peluncuran komersial layanan 5G dan konektivitas berkecepatan tinggi yang lebih banyak ke depannya.Penguatan jaringan ini akan memungkinkan Indosat Ooredoo menghadirkan berbagai kapabilitas, seperti layanan teknologi low-latency, managed Wi-Fi, dan managed SD-WAN. Kemampuan tersebut akan memberi keunggulan atas penawaran dan posisi perusahaan di era 5G ini.President Director and CEO Indosat Ooredoo Ahmad Al-Neama mengatakan, pihaknya sangat antusias terhadap fase berikutnya dari evolusi Indosat Ooredoo yang akan membuka jalan bagi inovasi yang masif dan melahirkan layanan generasi terbaru yang akan bermanfaat bagi perekonomian. "Kami percaya kemitraan strategis ini akan berperan penting dalam mendukung pemerintah mempercepat transformasi digital di Indonesia,” kata Al-Neama dalam keterangan tertulisnya, Rabu (3/11).Ia menambahkan, keahlian dan pemahaman yang mendalam dari Indosat Ooredoo terhadap pasar domestik, digabungkan dengan kepemimpinan global Cisco dalam jaringan dan teknologi 5G akan menciptakan sinergi yang tepat untuk keduanya memainkan peran penting dalam mewujudkan visi jangka panjang Indonesia terkait prioritas transformasi ekonomi dan digital.Transisi ke 5G merupakan hal yang fundamental bagi visi Indosat Ooredoo karena 5G merupakan fondasi bagi solusi masa depan, termasuk smart city, Internet-of-Things (IoT), dan layanan vertikal lainnya. Virtualisasi dan otomatisasi jaringan akan memainkan peran penting dalam blueprint strategis penyedia layanan, menciptakan jaringan terukur yang mendukung lahirnya beragam layanan baru dengan cara yang paling cepat dan agile.President Asia Pacific and Japan, Service Provider Business, Cisco Systems Sanjay Kaul mengatakan, saat ini orang, bisnis, pemerintah, dan komunitas mengandalkan kekuatan koneksi untuk menjaga dunia tetap berjalan. Internet telah menjadi komponen kehidupan yang krusial seiring dunia berjuang menghadapi pandemi selama 18 bulan terakhir."Kolaborasi kami dengan Indosat Ooredoo akan menggabungkan kapabilitas yang terbaik dari kedua perusahaan dalam menghadirkan infrastruktur next-generation network yang didukung oleh jaringan fiber optic software-defined routed, yang akan memberikan manfaat kelincahan layanan dan nilai tambah digital bagi perusahaan kecil, menengah, dan besar di era 5G,” ungkap Sanjay.Kedua perusahaan akan mengembangkan use case yang mempercepat penggelaran konektivitas next-generation network dan layanan 5G di berbagai segmen pelanggan. Elemen kunci lainnya dari kolaborasi ini bertujuan untuk memastikan kesiapan 5G dalam mendukung komitmen Indosat Ooredoo menghadirkan pengalaman pelanggan yang aman dan terjamin di seluruh Tanah Air. </t>
  </si>
  <si>
    <t>https://investasi.kontan.co.id/news/kinerja-kalbe-farma-klbf-tidak-bergantung-pada-kondisi-pandemi-covid-19</t>
  </si>
  <si>
    <t>Kinerja Kalbe Farma (KLBF) tidak bergantung pada kondisi pandemi Covid-19</t>
  </si>
  <si>
    <t>Kamis, 04 November 2021 / 22:21 WIB</t>
  </si>
  <si>
    <t xml:space="preserve">KONTAN.CO.ID - JAKARTA. Tidak semua kinerja emiten terkait sektor kesehatan terkerek pandemi Covid-19. Pertumbuhan sejumlah emiten justru ditopang dari penjualan di luar kebutuhan pandemi.Salah satunya PT Kalbe Farma Tbk (KLBF). Penjualan perusahaan untuk periode sembilan bulan pertama tahun lalu ketika pandemi melanda hanya naik 1,6% secara tahunan menjadi Rp 17,09 triliun. Sedang laba perusahaan naik 5,85%.Pertumbuhan penjualan KLBF tahun ini justru lebih moncer, dengan kenaikan penjualan 11,72% secara tahunan menjadi Rp 19,08 triliun. Padahal, kasus Covid-19 sempat meledak hingga pada akhirnya berangsur turun memasuki kuartal tiga tahun ini.Hingga September kemarin, KLBF mencatat laba bersih Rp 2,29 triliun. Angka ini tumbuh 12,83% secara tahunan, lebih tinggi dibanding pertumbuhan antara September 2020 dan 2019. Jika ditelisik lebih lanjut, pertumbuhan terakselerasi oleh kenaikan penjualan per kuartal tiga. Pada periode ini, KLBF mencatat kenaikan penjualan 7,9%secara kuartalan menjadi Rp 6,79 triliun.Segmen obat generik dan distribusi menjadi penopang utama akselerasi tersebut. Segmen obat generik lompat 13,8% secara kuartalan menjadi Rp 1,49 triliun. "Tren kunjungan pasien non-covid ke instalasi kesehatan pulih, sehingga keterisian rumah sakit untuk pasien reguler juga meningkat," ujar Presiden Direktur KLBF Vidjongtius kepada KONTAN, Kamis (4/11). Sementara, segmen distribusi tumbuh 6,3% secara kuartalan menjadi Rp 2,48 triliun. Menurut Vidjongtius, kenaikan ini juga efek kenaikan pesanan melalui platform digital EMOS dan KlikDokter.Melihat perfoma KLBF, Head of Research Samuel Sekuritas Suria Dharma merevisi naik pendapatan dan laba bersih masing-masing menjadi Rp 25,18 triliun dan Rp 3,11 triliun. Sebelumnya, pendapatan dan laba bersih masing-masing Rp 24,73 triliun dan Rp 2,93 triliun. Suria mempertahankan rekomendasi buy dengan target harga lebih tinggi, Rp 1.950 dari sebelumnya Rp 1.750 per saham. </t>
  </si>
  <si>
    <t>https://investasi.kontan.co.id/news/berpeluang-koreksi-simak-proyeksi-ihsg-dan-rekomendasi-saham-untuk-jumat-511</t>
  </si>
  <si>
    <t>Berpeluang koreksi, simak proyeksi IHSG dan rekomendasi saham untuk Jumat (5/11)</t>
  </si>
  <si>
    <t>Kamis, 04 November 2021 / 21:20 WIB</t>
  </si>
  <si>
    <t xml:space="preserve">KONTAN.CO.ID - JAKARTA. Indeks Harga Saham Gabungan (IHSG) ditutup menguat 0,52% ke level 6.586,443 pada perdagangan Kamis (4/11). Investor asing melakukan aksi beli bersih (net buy) senilai Rp 332,69 miliar di pasar regular pada hari ini.Analis Sucor Sekuritas Hendriko Gani mengatakan, penguatan indeks seiring dengan keputusan The Fed semalam yang tidak menaikan suku bunganya. Kebijakan tapering off  yang dilakukan juga ternyata tidak seagresif yang di ekspektasikan pasar.IHSG juga disokong oleh stabilnya 10 years bond yield US, sehingga  nilai tukar rupiah cenderung stabil dan membawa sentimen positif untuk IHSG.“Besok (5/11), IHSG berpotensi bergerak mixed melemah untuk menutup gap-nya, dengan support pada 6.550 dan resisten pada 6.625,” terang Hendriko saat dihubungi Kontan.co.id, Kamis (4/11).Ia mengajurkan untuk mencermati saham PT Harum Energy Tbk (HRUM), PT Aneka Tambang Tbk (ANTM), dan PT Semen Indonesia Tbk (SMGR). Analis Phillip Sekuritas Indonesia, Helen, menilai IHSG  didorong oleh rilis data Caixin Services China yang baik. Selain itu, investor juga merespon hasil pertemuan The Fed.Untuk perdagangan besok, Helen memproyeksikan IHSG akan bergerak di rentang 6.570-6.610. “Untuk saham-saham yang bisa dicermati, saham perbankan blue chip masih menarik,” kata Helen.Direktur Indosurya Bersinar Sekuritas William Surya Wijaya  memproyeksikan IHSG akan bergerak di rentang 6.413 – 6.521 pada besok (5/11).Dia menilai, perdagangan pada akhir pekan pertama bulan kesebelas terlihat masih memiliki potensi tertekan terbatas. Minimnya sentimen yang dapat mendongkrak kenaikan IHSG, merupakan salah satu faktor yang mempengaruhi pola gerak IHSG.“Selain itu, belum terdapatnya capital inflow yang signifikan ke dalam pasar modal Indonesia membuat pasar bergerak lebih konsolidatif,” kata William. Besok IHSG berpeluang tertekan. Sejumlah saham pilihan William antara lain PT Unilever Indonesia Tbk (UNVR), PT Indo Tambangraya Megah Tbk (ITMG),  PT Kalbe Farma Tbk (KLBF), PT XL Axiata Tbk ( EXCL), PT Alam Sutera Realty Tbk (ASRI), PT. Pakuwon Jati Tbk ( PWON), PT Bank Ina Perdana Tbk  (BINA), PT Bank Central Asia Tbk  (BBCA), PT Hanjaya Mandala Sampoerna Tbk (HMSP). </t>
  </si>
  <si>
    <t>https://investasi.kontan.co.id/news/wall-street-menguat-pada-kamis-411-nasdaq-masih-mencoba-rekor-baru</t>
  </si>
  <si>
    <t>Wall Street menguat pada Kamis (4/11), Nasdaq masih mencoba rekor baru</t>
  </si>
  <si>
    <t>Kamis, 04 November 2021 / 21:19 WIB</t>
  </si>
  <si>
    <t>KONTAN.CO.ID - JAKARTA. Wall Street bergerak mixed pada awal perdagangan Kamis (4/11). Indeks Nasdaq yang padat teknologi menuju rekor baru lagi, ditopang oleh sejumlah laporan pendapatan yang luar biasa.Pada pukul 21.07 WIB, Dow Jones Industrial Average turun tipis 0,05% ke 36.145. Indeks S&amp;P 500 menguat 0,31% ke 4.674. Nasdaq Composite naik 0,62% ke 15.909.Saham Qualcomm Inc melonjak 10,4% dalam perdagangan pra-pasar setelah produsen chip ini memperkirakan laba dan pendapatan yang lebih baik dari perkiraan untuk kuartal saat ini. Permintaan untuk chip yang digunakan di ponsel, mobil, dan perangkat lain yang terhubung ke internet melonjak.Booking Holdings Inc naik 4,6% setelah agen perjalanan online tersebut membukukan hasil kuartalan yang optimis. Harga saham MGM Resorts naik 1,6% setelah operator kasino ini melaporkan laba penyesuaian kuartal ketiga yang mengejutkan.Musim pendapatan kuartal ketiga yang cerah, ditambah dengan komentar optimis5is tentang pertumbuhan masa depan dari perusahaan Amerika, menopang Wall Street. Investor pun tak cemas mengenai kenaikan harga, hambatan rantai pasokan, dan gambaran makro-ekonomi yang beragam.Federal Reserve mengumumkan rencana untuk mulai mengurangi pembelian obligasi bulanan mulai bulan ini. Tapi, The Fed masih menunggu waktu yang tepat untuk menaikkan suku bunga."Jangka pendek akan cukup positif untuk pasar yang mengikuti The Fed dan terutama untuk saham siklikal," kata Rob Sechan, salah satu pendiri NewEdge Wealth kepada Reuters. Dia menambahkan bahwa pendapatan emiten Wall Street masih akan tetap kuat.Data menunjukkan jumlah orang Amerika yang mengajukan klaim baru untuk tunjangan pengangguran turun ke level terendah 19 bulan pada pekan lalu. Data tenaga kerja ini menunjukkan ekonomi mendapatkan kembali momentum. Laporan nonfarm payrolls yang lebih komprehensif akan dirilis pada hari Jumat.</t>
  </si>
  <si>
    <t>https://investasi.kontan.co.id/news/tower-bersama-infrastructure-tbig-terbitkan-surat-utang-us-400-juta</t>
  </si>
  <si>
    <t>Tower Bersama Infrastructure (TBIG) terbitkan surat utang US$ 400 juta</t>
  </si>
  <si>
    <t>Kamis, 04 November 2021 / 21:09 WIB</t>
  </si>
  <si>
    <t xml:space="preserve">KONTAN.CO.ID - JAKARTA. Emiten penyedia menara telekomunikasi, PT Tower Bersama Infrastructure Tbk (TBIG) telah menerbitkan surat utang atau notes dalam mata uang asing senilai US$ 400 juta. Penawaran surat utang tersebut diselesaikan pada 2 November 2021 lalu.Direktur Keuangan PT Tower Bersama Infrastructure Tbk, Helmy Yusman Santoso mengatakan, surat utang US$  400 juta yang ditawarkan oleh TBIG mendapat kelebihan permintaan (oversubscribe) 4,1x. “(Penerbitan surat utang US$ 400 juta) sudah selesai semua, dananya sudah diterima oleh TBIG,” ujar Helmy kepada Kontan.co.id, Kamis (4/11).Surat utang senilai US$ 400 juta yang diterbitkan oleh TBIG memiliki tenor 5,5 tahun. Jatuh tempo pembayaran utang pokoknya pada tahun 2027 mendatang. Surat Utang ini memiliki tingkat bunga tetap sebesar 2,80% per tahun. Bunganya akan dibayarkan setiap 6 bulan, dimulai pada 2 Mei 2022 mendatang.Dari penerbitan surat utang senilai US$ 400 juta ini, TBIG mengantongi hasil bersih US$ 396 juta setelah dikurangi dengan biaya penjaminan emisi dan komisi serta biaya pengeluaran lainnya yang harus dibayarkan.Mengutip keterbukaan informasi TBIG yang diterbitkan 4 November 2021, rencananya dana yang diperoleh bakal digunakan untuk melunasi sebagian saldo terutang dari “Fasilitas B” atau fasilitas pinjaman revolving seri B sebesar US$ 100 juta dari US$ 1.000.000.000 Facility Agreement, Fasilitas RLF Tahun 2017 atau fasilitas pinjaman revolving sebesar US$ 200 juta, dan Fasilitas RLF Tahun 2019 atau fasilitas pinjaman revolving sebesar US$ 375 juta.Per 30 Juni 2021 lalu, saldo terutang TBIG pada Fasilitas B berjumlah US$ 95 juta, jatuh temponya pada Juni 2022. Berikutnya, saldo terutang TBIG pada Fasilitas RLF Tahun 2017 tercatat sebesar US$ 111,6 juta per 30 Juni 2021 dan akan jatuh tempo pada Juni 2022. Sementara itu, saldo terutang TBIG pada Fasilitas RLF Tahun 2019 berjumlah 334 juta per 30 Juni 2021 lalu. Fasilitas pinjaman ini akan jatuh tempo pada Januari 2025 mendatang.Dalam rencana TBIG, TBIG akan melunasi sebagian saldo terutang ketiga fasilitas pinjaman ini dengan alokasi sebanyak US$ 85 juta untuk Fasilitas B, US$ 111,6 juta untuk Fasilitas RLF Tahun 2017, dan US$ 199,4 juta untuk Fasilitas RLF Tahun 2019.Penerbitan surat utang senilai US$ 400 juta sendiri merupakan bagian dari rencana penerbitan surat utang senilai US$ 900 juta yang telah disetujui dalam Rapat Umum Pemegang Saham Luar Biasa (RUPSLB) pada akhir September 2021 lalu. Dengan demikian, TBIG masih bisa melakukan penerbitan surat utang mata uang asing lagi hingga US$ 500 juta dalam jangka waktu 12 bulan sejak tanggal persetujuan RUPSLB. Meski begitu, menurut Helmy, TBIG belum menentukan kapan rencana penerbitan surat utang berikutnya. “US$ 500 juta sisanya, kalau jadi diterbitkan, bisa untuk refinancing atau untuk capex (capital expenditure),” tutur Helmy ketika ditanyai soal hal ini.Analis Sucor Sekuritas Hendriko Gani menilai, penerbitan utang senilai US$ 400 juta oleh TBIG tidak berdampak signifikan bagi TBIG, sebab penggunaannya hanya diperuntukkan untuk keperluan refinancing utang.Dengan pertimbangan itu, rekomendasi Sucor Sekuritas atas saham TBIG masih seperti sebelumnya, yaitu rekomendasi beli dengan target harga Rp 4.000 per saham. “Kami masih menunggu rilis LK (laporan keuangan) kuartal 3 untuk kembali me-review rekomendasi kami,” ujar Hendriko kepada Kontan.co.id (4/11).Di sisi lain, Hendriko juga masih mencermati kepastian rencana penerbitan surat utang TBIG berikutnya. Terlebih, tujuan penggunaan dana penerbitan utang TBIG berikutnya, kalaupun jadi direalisasi, belum bisa dipastikan untuk apa. </t>
  </si>
  <si>
    <t>https://investasi.kontan.co.id/news/waskita-karya-wskt-optimistis-capai-kinerja-positif-di-2023</t>
  </si>
  <si>
    <t>Waskita Karya (WSKT) optimistis capai kinerja positif di 2023</t>
  </si>
  <si>
    <t>Kamis, 04 November 2021 / 20:44 WIB</t>
  </si>
  <si>
    <t>KONTAN.CO.ID - JAKARTA. PT Waskita Karya (Persero) Tbk (WSKT) optimistis mencapai kinerja positif dari bisnis inti pada tahun 2023. Hal itu seiring konsistensi perusahaan mengurangi kerugian secara signifikan pada periode penyehatan tahun 2021 dan 2022 melalui program eight stream penyehatan keuangan perusahaan.Direktur Utama WSKT, Destiawan Soewardjono menuturkan bahwa pada kuartal ketiga kemarin, pihaknya telah mendapatkan dukungan penyertaan modal negara (PMN) untuk penyelesaian proyek jalan tol, obligasi penjaminan pemerintah untuk refinancing dan tambahan modal kerja sindikasi."Paket lengkap penjaminan pemerintah telah resmi disetujui pada kuartal ketiga tahun 2021 dan akan difinalisasi pada akhir tahun 2021," ujar Destiawan dalam konferensi pers virtual, Kamis (4/11).Kemudian, pihaknya juga telah merestrukturisasi utang bank miliknya dan anak usaha. Secara konsolidasi, WSKT telah merestrukturisasi utang bank pada level 92,35% dari target. Dengan restrukturisasi ini Waskita berharap dapat meningkatkan efisiensi dengan memperpanjang masa fasilitas kredit sampai dengan tahun 2026 dan mendapatkan bunga yang lebih kompetitif.Emiten BUMN ini juga fokus mengurangi  komposisi utang melalui proses divestasi tol-tol yang akan diselesaikan dengan dukungan likuiditas yang diperoleh dari dukungan pemerintah. Adapun, per September 2021 pihaknya telah menyelesaikan divestasi empat ruas tol, Tol Medan-Kualanamu-Tebing Tinggi, Tol Semarang-Batang, Tol Cinere-Serpong, dan Tol Cibitung-Cilincing dengan total nilai Rp 6,8 triliun.Guna menggenjot divestasi, emiten konstruksi pelat merah itu akan fokus dalam menyelesaikan proyek-proyek infrastruktur. Menurut Destiawan, dengan begitu mempermudah proses divestasi yang juga merupakan fokus untuk menurunkan kewajiban secara bertahap.Hingga September 2021, Waskita Karya telah memperoleh nilai kontrak baru sebesar Rp 12,01 triliun. Rinciannya, proyek investasi/business development (68,05%), pemerintah (24,96%), proyek BUMN (4,48%), dan proyek swasta (2,51%).Berdasarkan tipe proyek, pencapaian kontrak baru tersebut berasal dari jalan &amp; jembatan (58,89%), bangunan (13,03%), infrastruktur air (12,30%), anak usaha (11,40%), EPC (3,50%) dan lain-lain (0,88%). "Kami menargetkan total perolehan nilai kontrak baru tahun 2021 adalah sekitar Rp 20,68 triliun dan sampai dengan saat ini kami masih optimis untuk dapat mencapai target nilai kontrak baru," pungkas Destiawan.</t>
  </si>
  <si>
    <t>https://investasi.kontan.co.id/news/target-sudah-terpenuhi-pemerintah-batalkan-enam-lelang-sbn-di-sisa-tahun-ini</t>
  </si>
  <si>
    <t>Target sudah terpenuhi, pemerintah batalkan enam lelang SBN di sisa tahun ini</t>
  </si>
  <si>
    <t>Kamis, 04 November 2021 / 20:29 WIB</t>
  </si>
  <si>
    <t>KONTAN.CO.ID - JAKARTA. Pemerintah resmi membatalkan sisa penerbitan obligasi pada sisa tahun ini. Direktorat Jenderal Pengelolaan Pembiayaan dan Risiko (DJPPR) Kementerian Keuangan dalam keterangan resminya menjelaskan pembatalan ini seiring dengan sudah terpenuhinya target pembiayaan APBN tahun 2021 yang bersumber dari lelang primer.“Pembatalan rencana penerbitan SBN di pasar perdana tersebut diputuskan karena target pembiayaan APBN tahun 2021 yang bersumber dari lelang penerbitan SBN sudah terpenuhi dengan mempertimbangkan outlook penerimaan dan belanja negara hingga akhir tahun 2021,” tulis DJPPR dalam keterangan resminya pada Kamis (4/11).Adapun berdasarkan kalender penerbitan SBN tahun 2021, sebenarnya pemerintah masih menyisakan enam kali lelang primer, masing-masing SBN dan SBSN sebanyak tiga kali lelang. Alhasil, keenam lelang tersebut tidak akan dilaksanakan pada sisa tahun ini.Berikut rinciannya:Lebih lanjut, dalam APBN tahun 2022, pemerintah dimungkinkan untuk melakukan penerbitan SBN pada kuartal keempat tahun 2021 dalam rangka memenuhi kebutuhan pembiayaan APBN tahun 2022 (prefunding). Terkait dengan kemungkinan prefunding tersebut, pemerintah akan terus memantau kondisi makro ekonomi dan pasar keuangan kuartal keempat tahun 2021 serta kebutuhan kas di awal tahun 2022. “Pemerintah akan menyampaikan informasi lebih lanjut kepada publik dalam hal akan melakukan prefunding melalui lelang SBN di pasar domestik,” tutup DJPPR dalam pengumuman.</t>
  </si>
  <si>
    <t>https://investasi.kontan.co.id/news/dampak-tapering-hanya-sesaat-investor-asing-bakal-kembali-ke-pasar-sbn</t>
  </si>
  <si>
    <t>Dampak tapering hanya sesaat, investor asing bakal kembali ke pasar SBN</t>
  </si>
  <si>
    <t>Kamis, 04 November 2021 / 20:17 WIB</t>
  </si>
  <si>
    <t xml:space="preserve">KONTAN.CO.ID - JAKARTA. Investor asing tercatat menjauhi pasar Surat Berharga Negara (SBN) sepanjang tahun ini. Hal ini tercermin dari aliran dana investor asing di pasar SBN yang justru mengalami outflow.Merujuk data Direktorat Jenderal Pengelolaan Pembiayaan dan Risiko Kementerian Keuangan, jumlah kepemilikan asing di SBN sebesar Rp 934,41 triliun hingga 3 November lalu. Jika dihitung secara year to date, telah terjadi outflow sebesar Rp 39,5 triliun. Bahkan, dalam seminggu terakhir, aliran dana investor asing yang keluar mencapai Rp 15,79 triliun.Namun, keluarnya investor asing ini, diisi oleh investor domestik yang berhasil mengokohkan pasar SBN Indonesia. Salah satu pihak yang menjadi penjaga pasar adalah Bank Indonesia (BI). Hal tersebut tercermin dari jumlah kepemilikan BI di SBN yang tumbuh dari Rp 828,15 triliun pada awal tahun 2021 menjadi Rp 1.005,53 triliun per 3 November.Senior Economist Samuel Sekuritas Fikri C Permana mengungkapkan, apa yang dilakukan BI merupakan sesuatu yang wajar dan sudah umum dilakukan oleh bank sentral lainnya. Ia juga meyakini, kebijakan BI tersebut juga tidak menjadi sentimen negatif bagi pasar.“Justru ketika BI ada di pasar dan jadi pembeli siaga, pasar SBN justru lebih karena ada demand dari BI. Jadi, operasi ini bisa dibilang merupakan sesuatu yang baik bagi pasar SBN,” kata Fikri kepada Kontan.co.id, Kamis (4/11).Sementara terkait investor asing, Fikri meyakini investor asing secara perlahan akan kembali masuk ke pasar SBN dalam waktu dekat. Menurutnya, keputusan The Fed melakukan tapering hanya sebatas jadi sentimen sesaat.Hal ini lantaran investor asing sudah priced-in dan memindahkan dananya dari emerging market ke negara masing-masing sejak jauh-jauh hari sebelum pengumuman The Fed.Oleh sebab itu, dengan kepastian tapering ini, investor asing akan mulai melakukan repositioning SUN dari tenor pendek menjadi menengah – panjang. Hal ini dikarenakan kenaikan imbal hasil US Treasury akan menekan yield SUN jangka pendekApalagi, secara fundamental, ia melihat SBN punya potensi performa yang baik serta ditunjang oleh likuiditas investor domestik yang masih berlimpah. Terbaru, keputusan pemerintah untuk menghentikan lelang SBN pada sisa akhir tahun ini karena pembiayaan APBN yang bersumber dari lelang SBN sudah terpenuhi.“Dengan jumlah supply yang dibatasi, maka risiko defisit fiskal jadi lebih rendah. Apabila pertumbuhan ekonomi Indonesia bisa lebih baik dari perkiraan, ada kemungkinan defisit fiskal turun di bawah 4%, dari semula diproyeksikan pemerintah sebesar 4,5% pada awal tahun,” imbuh Fikri.Alhasil dengan risiko SBN yang lebih terjaga, lalu data ekonomi yang semakin membaik, serta rupiah yang stabil, Fikri meyakini ini akan menambah kepercayaan investor asing untuk kembali menempatkan dana mereka di pasar SBN.  </t>
  </si>
  <si>
    <t>https://investasi.kontan.co.id/news/kinerja-ace-hardware-lesu-ini-rekomendasi-saham-aces</t>
  </si>
  <si>
    <t>Kinerja Ace Hardware lesu, ini rekomendasi saham ACES</t>
  </si>
  <si>
    <t>Kamis, 04 November 2021 / 20:15 WIB</t>
  </si>
  <si>
    <t xml:space="preserve">KONTAN.CO.ID - JAKARTA. Tahun 2021 masih menjadi periode yang berat untuk PT Ace Hardware Indonesia Tbk (ACES). Emiten retail ini membukukan penjualan bersih Rp 4,69 triliun hingga kuartal ketiga 2021 atau melorot 14,35% secara year on year (yoy). Sementara, laba bersihnya menurun lebih dalam 39,04% yoy menjadi Rp 322,85 miliar. Analis Ciptadana Sekuritas Robert Sebastian mengungkapkan, kinerja ACES sejauh ini memang lebih rendah dibanding ekspektasi. Capaian laba bersih itu baru mencerminkan 51,2% dari proyeksi sepanjang tahun yang dipatok Rp 630 miliar. Di sisi lain, Ciptadana Sekuritas memproyeksikan pendapatan ACES bisa menyentuh Rp 7,09 triliun hingga akhir tahun 2021 ini.  Penjualan di toko yang sama atawa same store sales growth (SSSG) ACES pun tercatat -15,7% secara tahunan. Angka ini di bawah perkiraan yang dipatok 66,2%. Walaupun capaiannya sejauh ini belum memenuhi ekspektasi, Robert melihat adanya pemulihan yang cukup jelas di kuartal ketiga 2021. Selama pembatasan mobilitas masyarakat di bulan Juli 2021, ACES mencetak pendapatan hingga Rp 318 miliar. Pendapatan ini memang menurun 48,4% secara tahunan (yoy), tetapi meningkat 42,4% secara bulanan atau month on month (mom). Pendapatannya terus bertumbuh menjadi Rp 465 miliar pada tahun 2021 atau terkerek 46,3% mom. Kenaikan ini terdorong penurunan pembatasan mobilitas masyarakat pada minggu kedua bulan Agustus. "Penjualan terus meningkat di bulan September menjadi Rp 517 miliar," ujar Robert dalam riset, Kamis (4/10). Pertumbuhan pada bulan September tertopang restoran dan kafe yang diperbolehkan untuk makan di tempat, sehingga mampu meningkatkan lalu lintas ke pusat perbelanjaan. Asal tahu saja, dibandingkan penjualan bulanan rata-rata pada periode Januari-Juni 2021, penjualan pada bulan September hanya 8,8% lebih rendah. Robert pun optimistis, pendapatan ACES akan terus membaik di kuartal keempat 2021. Mengingat, tren penurunan kasus Covid-19 masih terjadi dan tingkat vaksinasi yang lebih tinggi. Dia pun meningkatkan rekomendasi saham ACES menjadi buy dengan target harga Rp 1.865 per saham. Mempertimbangkan kinerjanya hingga kuartal ketiga, proyeksi pendapatan dan laba bersih ACES juga direvisi menjadi masing-masing Rp 6,73 triliun dan Rp 565 miliar. </t>
  </si>
  <si>
    <t>https://investasi.kontan.co.id/news/banyak-penerbitan-obligasi-korporasi-cermati-tips-berikut-untuk-memilih</t>
  </si>
  <si>
    <t>Banyak penerbitan obligasi korporasi, cermati tips berikut untuk memilih</t>
  </si>
  <si>
    <t>Kamis, 04 November 2021 / 19:41 WIB</t>
  </si>
  <si>
    <t>KONTAN.CO.ID - JAKARTA. Mengawali bulan November ini, pasar surat utang korporasi rupanya cukup semarak. Tercatat, sudah ada empat perusahaan yang menawarkan surat utang korporasi, yakni PT Medco Energi Internasional Tbk (MEDC), PT Merdeka Copper Gold Tbk (MEDC), PT Indomobil Finance, dan PT Profesional Telekomunikasi Indonesia (Protelindo).Head of Fixed Income Sucorinvest Asset Management Dimas Yusuf menyebutkan, secara umum obligasi korporasi tersebut punya prospek yang menarik. Dia mencontohkan, Merdeka Copper Gold dan Indomobil sama-sama sebuah perusahaan yang punya induk perusahaan yang kuat. Sementara MEDC punya likuiditas yang baik seiring arus kas yang cukup tebal.“Sementara dari sisi kupon yang ditawarkan, dengan likuiditas di pasar yang tinggi, namun supply obligasi korporasi yang terbatas, serta yield SBN yang turun, (kupon) cukup menarik dan kompetitif karena memang sudah mencerminkan kondisi pasar,” ujar Dimas kepada Kontan.co.id, Kamis (4/11).Selain itu, Dimas juga menyebut obligasi korporasi masih menawarkan bunga yang lebih menarik jika dibandingkan dengan deposito. Selain itu, jika dibandingkan dengan yield SBN, spread premium yang ditawarkan obligasi korporasi juga jauh lebih menarik. Apalagi, ke depan pemulihan ekonomi dan aktivitas masyarakat akan menjadi katalis positif untuk memperkuat fundamental para emiten. Namun, Dimas mengingatkan, hal tersebut harus diimbangi dengan kemampuan investor dalam memilah dan memilih obligasi korporasi yang berkualitas. Karena bagaimanapun, risiko masih tetap membayangi kinerja para emiten seiring pandemi Covid-19 belum sepenuhnya terselesaikan.Dalam memilih obligasi korporasi, dia menyebut mempertimbangkan sektor sebuah emiten merupakan hal yang tricky. Pasalnya, bisa saja secara sektor emiten tersebut tidak terdampak pandemi, namun ternyata fundamental perusahaan itu kurang baik, misalnya neraca keuangan yang ketat dan arus kas yang kurang baik. Di satu sisi, bisa saja, secara sektor terdampak pandemi, namun ternyata emiten tersebut punya arus kas yang lancar dan neraca keuangan yang longgar atau beban utangnya tidak terlalu besar. “Karena memilih obligasi korporasi tidak seperti memilih saham yang melihat pertumbuhan keuangan. Investor harus teliti dan memastikan neraca, arus kas, rekam jejak, punya tata kelola, hingga kemauan untuk membayar sebuah emiten sudah baik,” tutup Dimas.</t>
  </si>
  <si>
    <t>https://investasi.kontan.co.id/news/perolehan-kontrak-baru-pp-presisi-ppre-melesat-129</t>
  </si>
  <si>
    <t>Perolehan kontrak baru PP Presisi (PPRE) melesat 129%</t>
  </si>
  <si>
    <t>Kamis, 04 November 2021 / 18:51 WIB</t>
  </si>
  <si>
    <t>KONTAN.CO.ID - JAKARTA. Perolehan kontrak baru PT PP Presisi Tbk (PPRE) melesat. Hingga Oktober 2021, perolehan kontrak baru anak usaha PT PP Tbk (PTPP) ini tembus Rp 4,8 triliun meningkat 129% dibandingkan dengan periode yang sama tahun lalu Rp 2,1 triliun."Pencapaian itu juga melampaui target 2021 hingga 133%," ujar Direktur PPRE Wira Zukhrial dalam siaran pers, Kamis (4/10).Sepanjang Oktober saja, PPRE mengantongi kontrak Rp 56,2 miliar. Kontrak ini berasal dari proyek pengerjaan struktur seperti gedung Kejagung RI, LIPI Bandung, dan MRT, serta kontribusi dari anak perusahaan yaitu PT LMA antara lain Bendungan Kuwil.Secara komposisi per lini bisnis, perolehan kontrak baru saat ini didominasi oleh mining services sebesar 49,0%, civil work sebesar 43,82%, dan sisanya berasal dari production plant, structure work, dan heavy equipment rental sebesar 7,18%. Dengan pencapaian kontrak baru tersebut, PP Presisi akan terus meningkatkan perolehan kontrak baru baik melalui sinergi dengan Grup PP maupun dengan pihak nongrup. PP Presisi juga akan terus mendorong PT LMA untuk dapat memperoleh kontrak baru pada proyek-proyek konstruksi maupun mining sebagai upaya perusahaan dalam meningkatkan positioning sebagai main contractor pada pekerjaan civil work maupun sebagai kontraktor pada jasa tambang nikel. “Untuk sisa waktu di tahun 2021 ini, kami optimistis masih dapat menambah perolehan kontrak baru sebesar Rp 700 miliar hingga Rp 1 triliun. Penambahan tersebut akan berasal dari beberapa proyek jasa tambang maupun infrastruktur yang sedang kami garap,” terang Wira.</t>
  </si>
  <si>
    <t>https://investasi.kontan.co.id/news/bukan-tapering-ini-sebab-investor-asing-keluar-dari-sbn</t>
  </si>
  <si>
    <t>Bukan tapering, ini sebab investor asing keluar dari SBN</t>
  </si>
  <si>
    <t>Kamis, 04 November 2021 / 18:39 WIB</t>
  </si>
  <si>
    <t>KONTAN.CO.ID - JAKARTA. Investor asing tercatat menjauhi pasar Surat Berharga Negara (SBN) sepanjang tahun ini. Hal ini tercermin dari aliran dana investor asing di pasar SBN yang justru mengalami outflow.Merujuk data Direktorat Jenderal Pengelolaan Pembiayaan dan Risiko Kementerian Keuangan, per 3 November jumlah kepemilikan asing di SBN sebesar Rp 934,41 triliun. Jika dihitung secara year to date, telah terjadi outflow sebesar Rp 39,5 triliun. Bahkan, dalam seminggu terakhir, aliran dana investor asing yang keluar mencapai Rp 15,79 triliun. Kepala Ekonom Bank Central Asia David Sumual mengungkapkan, selain nominal yang turun, porsi kepemilikan asing juga turun. Saat ini porsi asing hanya sebesar 21,24%, turun dalam dibanding sebelum pandemi Covid-19 yang bisa mencapai 35%-40%.Menurut David, faktor tapering yang resmi akan mulai dilakukan pada November tidak memiliki andil besar atas terjadinya outflow ini. Dia meyakini hal ini lebih dikarenakan investor asing yang sedang risk-off dan mengalihkan dananya ke safe haven seperti US Treasury.“Ini tidak hanya terjadi di Indonesia, tapi di semua emerging markets. Artinya investor asing memang sedang menahan diri dan cenderung khawatir, mereka masih mencermati seperti apa prospek pemulihan ekonomi di negara berkembang,” kata David kepada Kontan.co.id, Kamis (4/11).Lebih lanjut, ia meyakini belum adanya pemulihan ekonomi yang sustainable dalam jangka pendek di berbagai negara berkembang membuat investor asing risk-off. Apalagi, kasus Covid-19 di Eropa dan China mulai naik lagi. Oleh karena itu, dalam satu atau dua bulan ke depan, diekspektasikan belum akan ada perubahan yang berarti pada aliran dana investor asing. David juga mengatakan investor domestik tak perlu khawatir dengan hal ini. Walaupun dari sisi portofolio terjadi outflow, namun neraca perdagangan Indonesia masih positif bahkan bisa surplus ke kisaran US$ 30 miliar hingga akhir tahun. Selain itu, indikator ekonomi Indonesia juga berada dalam jalur yang tepat untuk pulih ke depannya.Namun, outlook yang lebih baik akan terlihat pada tahun depan ketika aktivitas ekonomi Indonesia terus membaik. Hal ini juga didukung dengan proyek strategis nasional yang masih berlanjut, kenaikan harga komoditas yang akan membantu pemulihan pertumbuhan ekonomi, hingga konsumsi nasional dan investasi langsung yang juga meningkat. “Apalagi, investor asing pada akhir tahun akan melakukan reprofiling dan alokasi aset ke emerging markets, jadi ini hanya menunggu momentum aja sebelum investor asing kembali masuk. Apalagi, secara yield, SBN kita ini menarik,” imbuh David.David menyebut, sebenarnya porsi kepemilikan asing sebagai sesuatu yang dilematis. Ketika porsinya tinggi, aliran dana masuk akan memberi dampak positif ke Indonesia, tapi sekaligus meningkatkan risiko volatilitas. Ketika asing keluar-masuk, rupiah akan terpukul dan bisa merembet ke berbagai indikator lainnya.Oleh karena itu, ia meyakini porsi kepemilikan asing yang ideal adalah sebesar 20%-25%. Hanya saja, ini memberikan tantangan bagi pasar domestik untuk bisa menjaga pasar SBN. “Jadi, keterlibatan investor domestik perlu didorong, khususnya di luar kelompok perbankan. Seperti asuransi, dana pensiun, hingga manajer investasi,” tutup David.</t>
  </si>
  <si>
    <t>https://investasi.kontan.co.id/news/jelang-pengumuman-gdp-simak-proyeksi-ihsg-untuk-perdagangan-jumat-411</t>
  </si>
  <si>
    <t>Jelang pengumuman GDP, simak proyeksi IHSG untuk perdagangan Jumat (4/11)</t>
  </si>
  <si>
    <t>Kamis, 04 November 2021 / 18:28 WIB</t>
  </si>
  <si>
    <t xml:space="preserve">KONTAN.CO.ID -  JAKARTA. Indeks Harga Saham Gabungan (IHSG) ditutup menguat 0,52% ke level 6.586,443 pada perdagangan Kamis (4/11). Bersamaan, investor asing melakukan aksi beli bersih (net buy) senilai Rp 332,69 miliar di pasar reguler.Setelah dua hari menguat, Analis MNC Sekuritas Herditya Wicaksana memperkirakan pergerakan IHSG rawan untuk terkoreksi pada perdagangan Jumat (4/11). IHSG diperkirakan bergerak dengan level support di 6.480 dan resistance di 6.627.“Untuk besok akan ada rilis data pertumbuhan ekonomi Indonesia,” terang Herditya kepada Kontan.co.id, Kamis (4/11).Terkait kebijakan tapering yang dilakukan oleh Bank Sentral Amerika Serikat, Herditya memperkirakan sentimen ini sudah cukup diperhitungkan (priced in)  oleh pasar.Kebijakan tapering kali ini nampaknya tidak terlalu berdampak signifikan terhadap pasar saham. Hal ini karena kebijakan pengetatan stimulus moneter ini sudah diumumkan oleh The Fed jauh-jauh hari.Selain rilis produk domestik bruto (PDB) kuartal ketiga, pelaku pasar juga  mencermati laporan keuangan emiten di kuartal ketiga. “Ini juga masih menjadi  hal yang dicermati dari para pelaku pasar,” sambung Herditya.Untuk perdagangan besok, pelaku pasar dapat mencermati  saham-saham dari sektor properti, konstruksi, dan industri dasar.Senada, Analis Pilarmas Investindo Sekuritas Okie Setya Ardiastama juga memproyeksikan IHSG akan melemah terbatas dengan support 6.510 dan resistance 6.610. Okie mengatakan, pelaku pasar akan mencermati rilis data GDP kuartal III-2021 yang diproyeksi bakal lebih rendah dari kuartal sebelumnya.Saham-saham yang dapat dicermati besok antara lain PT Medco Energi Internasional Tbk (MEDC), PT Merdeka Copper Gold Tbk (MDKA), dan PT Perusahaan Gas Negara Tbk (PGAS). </t>
  </si>
  <si>
    <t>https://investasi.kontan.co.id/news/rupiah-berpotensi-menguat-jika-ekonomi-kuartal-ketiga-2021-tumbuh-di-atas-3</t>
  </si>
  <si>
    <t>Rupiah berpotensi menguat jika ekonomi kuartal ketiga 2021 tumbuh di atas 3%</t>
  </si>
  <si>
    <t>Kamis, 04 November 2021 / 17:50 WIB</t>
  </si>
  <si>
    <t>KONTAN.CO.ID - JAKARTA. Nilai tukar rupiah berpotensi berbalik menguat setelah melemah karena dihantam sentimen tapering off Amerika Serikat (AS). Sentimen positif datang jika pertumbuhan ekonomi Indonesia yang rilis di Jumat (4/11) lebih tinggi dari ekspektasi. Mengutip Bloomberg, Kamis (4/11), rupiah melemah 0,37% ke 14.366 per dolar AS. Kompak, kurs Jisdor Bank Indonesia (BI) juga melemah 0,18% ke Rp 14.327 per dolar AS. Ekonom Sucor Sekuritas, Ahmad Mikail Zaini memproyeksikan pertumbuhan ekonomi di kuartal ketiga 2021 tidak akan terlalu tertekan sentimen pandemi Covid-19. Dia memprediksikan ekonomi Indonesia tumbuh 3,1% yoy di kuartal ketiga 2021.  "Jika data ekonomi besok rilis di atas 3% yoy maka rupiah berpotensi menguat," kata Mikail, Kamis (4/11). Data ekonomi lain yang menyokong pertumbuhan ekonomi adalah realisasi kredit perbankan yang terus naik hingga September tumbuh 2,21%. Selain itu, neraca perdagangan Indonesia yang surplus karena tersokong kenaikan harga komoditas juga mendukung pertumbuhan ekonomi. Sementara itu, Mikail menilai efek pengumuman tapering off AS terbilang minim terhadap kenaikan yield US Treasury. "Yield obligasi AS tidak terlalu reaktif, rupiah bisa menguat," kata Mikail. Mikail memperkirakan kurs rupiah esok akan bergerak di Rp 14.270 per dolar AS-Rp 14.300 per dolar AS.</t>
  </si>
  <si>
    <t>https://investasi.kontan.co.id/news/ini-sentimen-yang-mempengaruhi-pelemahan-rupiah-pada-hari-ini-411</t>
  </si>
  <si>
    <t>Ini sentimen yang mempengaruhi pelemahan rupiah pada hari ini (4/11)</t>
  </si>
  <si>
    <t>Kamis, 04 November 2021 / 17:45 WIB</t>
  </si>
  <si>
    <t xml:space="preserve">KONTAN.CO.ID - JAKARTA. Rupiah terus melemah usai Federal Reserve (The Fed) mengumumkan akan melakukan tapering off di akhir bulan ini. Analis menilai, pelemahan rupiah yang terjadi belakangan ini masih wajar.Mengutip Bloomberg, Kamis (4/11), rupiah ditutup melemah 0,37% ke Rp 14.366 per dolar Amerika Serikat (AS). Kompak, kurs Jisdor di kurs tengah Bank Indonesia (BI) juga melemah 0,18% ke Rp 14.327 per dolar AS.Analis Global Kapital Investama Alwi Assegaf mengatakan, pengumuman The Fed mengenai tapering off yang akan dilakukan di akhir bulan ini mempengaruhi pergerakan rupiah.Mengingat, tapering off berpotensi membuat imbal hasil obligasi AS naik dan membawa arus dana kembali masuk ke pasar AS. Dengan capital outflow terjadi di pasar Surat Berharga Negara (SBN), berpengaruh pada pelemahan rupiah.Alwi juga melihat, pelemahan rupiah dipengaruhi oleh masih banyaknya ketidakpastian pasar. Salah satunya, beberapa bank sentral negara maju mulai melakukan normalisasi kebijakan.Contohnya Kanada dan European Central Bank yang memiliki potensi kuat untuk mengerek suku bunga dalam waktu dekat."Respon pelaku pasar terhadap normalisasi kebijakan negara maju adalah jadi tekanan di emerging market yang masih melakukan pengetatan moneter, begitu pun Indonesia yang masih melakukan kebijakan moneter akomodatif," lanjut Alwi, Kamis (4/11).Walau begitu, dia menilai, pelemahan rupiah bukan menjadi sinyal bearish bagi rupiah. Alwi bilang, pengumuman tapering off AS cenderung dovish karena masih fleksibel dalam penentuan porsi pengurangan pembelian obligasi.The Fed juga masih tetap menilai kenaikan inflasi hanya sementara. Alwi juga menangkap The Fed masih bersikap mengambang dan meski tapering off selesai dilakukan di 2022, The Fed tidak akan langsung menaikkan suku bunga acuannya."Di satu sisi pelaku pasar saat ini lega tidak terjadi taper tantrum atau kepanikan yang berlebihan karena imbal hasil US Treasury tidak langsung melonjak naik signifikan," kata Alwi.Kondisi ekonomi dalam negeri juga Alwi nilai siap menghadapi tapering off AS. Sehingga pelemahan rupiah saat ini dinilai wajar dan bukan memberi sinyal pergerakan bearsih.Alwi memproyeksikan pergerakan rupiah di Jumat (5/11), akan dipengaruhi oleh data pertumbuhan ekonomi Indonesia. Jika data ekonomi Indonesia dirilis lebih tinggi dari ekspektasi maka rupiah berpotensi menguat. Hal ini didukung oleh pelonggaran PPKM.Penentu pergerakan rupiah juga datang dari hasil rapat Bank of England (BoE) nanti malam. Alwi menyebut, jika sikap BoE tidak se-hawkish seperti yang pelaku pasar proyeksikan, maka arus dana asing berpotensi masuk ke rupiah.Alwi pun memproyeksikan rupiah besok (5/11) berada di Rp 14.285 per dollar AS-Rp 14.360 per dolar AS.  </t>
  </si>
  <si>
    <t>https://investasi.kontan.co.id/news/tapering-resmi-dimulai-pasar-sbn-dinilai-tidak-akan-kena-dampak-signifikan</t>
  </si>
  <si>
    <t>Tapering resmi dimulai, pasar SBN dinilai tidak akan kena dampak signifikan</t>
  </si>
  <si>
    <t>Kamis, 04 November 2021 / 17:38 WIB</t>
  </si>
  <si>
    <t>KONTAN.CO.ID - JAKARTA. Setelah menanti beberapa pekan, akhirnya pasar mendapatkan jawaban yang pasti mengenai sikap Federal Reserve (The Fed) terkait tapering. Pada Rabu (3/11) waktu setempat atau Kamis pagi (4/11), The Fed mengumumkan tapering akan resmi dilakukan mulai bulan ini. Hal ini menjadi pengetatan kebijakan moneter pertama yang dilakukan The Fed setelah sejak pandemi Covid-19 melanda. Pada awal pandemi, The Fed memangkas suku bunga acuan hingga hampir 0% dan membeli surat berharga senilai US$ 120 miliar per bulan.Kini dengan ekonomi Amerika Serikat (AS) yang semakin pulih, The Fed merasa dosis stimulus itu sudah bisa dikurangi. Sebagai awalan, pembelian aset dipangkas US$ 15 miliar menjadi US$ 105 miliar."Dengan mempertimbangkan kemajuan substansial yang terjadi, Komite memutuskan untuk mulai mengurangi besaran pembelian aset sebanyak US$ 10 miliar untuk obligasi pemerintah dan US$ 5 miliar untuk aset beragun kredit properti (mortgage-backed securities),” ungkap The Fed dalam pernyataan Kamis pagi.Alhasil, mulai bulan ini, FOMC memutuskan untuk membeli obligasi pemerintah senilai US$ 70 miliar dan mortgage-backed securites senilai US$ 35 miliar. Sementara pada Desember, nilai pembelian obligasi pemerintah akan menjadi US$ 60 miliar sedangkan mortgage-backed securities US$ 30 miliar.Kepala Ekonom Bank Central Asia David Sumual menilai kebijakan tapering ini tidak akan banyak memberikan dampak yang berarti ke pasar SBN. Menurut dia, sejauh ini tidak terlihat adanya sinyal pasar yang merespons secara negatif dan berlebihan. Hal ini berbeda dengan tapering yang terjadi pada 2013 silam.“Komunikasi The Fed yang baik membuat pasar sudah mengekspektasikan tapering ini. Jadi, untuk tahun ini, hanya tapering yang terjadi. Berbeda dengan 2013 di mana tapering terjadi, lalu diiringi dengan tantrum alias gejolak yang terjadi di pasar karena serba mendadak,” kata David kepada Kontan.co.id, Kamis (4/11).Lebih lanjut, David melihat pasar sejauh ini sudah priced-in dengan sentimen tapering ini. Tercermin dari berbagai indeks saham Amerika Serikat yang justru mencatatkan penguatan. Sementara untuk SBN, dia meyakini karena kondisi yang berbeda dari 2013 silam, pasar tidak akan diliputi kekhawatiran. Saat itu, current account deficit tercatat defisit hingga di atas 3%, sementara pada saat ini justru malah surplus. Apalagi indikator ekonomi Indonesia juga perlahan mulai membaik.“Jadi enggak ada alasan investor untuk melakukan aksi jual karena secara fundamental kita cukup baik. Jika pengendalian Covid-19 bisa konsisten baik, konsumsi masyarakat nanti meningkat, ekonomi pulih, kita punya posisi yang kuat. Ditambah lagi, secara yield, SBN ini menarik sekali sebenarnya,” tutup David.</t>
  </si>
  <si>
    <t>https://investasi.kontan.co.id/news/ini-faktor-pendorong-melesatnya-laba-bersih-dan-pendapatan-spindo-issp</t>
  </si>
  <si>
    <t>Ini faktor pendorong melesatnya laba bersih dan pendapatan Spindo (ISSP)</t>
  </si>
  <si>
    <t>Kamis, 04 November 2021 / 16:52 WIB</t>
  </si>
  <si>
    <t>KONTAN.CO.ID - JAKARTA. PT Steel Pipe Industry of Indonesia Tbk (ISSP) berhasil mencetak kinerja apik sepanjang sembilan bulan pertama 2021. Emiten dengan nama beken Spindo ini mencetak laba bersih senilai Rp 445,54 miliar per akhir kuartal ketiga 2021. Laba ISSP meroket 801,21% dari laba bersih pada periode yang sama tahun lalu sebesar Rp 49,43 miliar.ISSP juga mengalami tren peningkatan margin laba kotor pada sembilan bulan pertama 2021 yang mencapai 21,4%. Margin laba kotor Spindo naik dibandingkan periode yang sama tahun lalu sebesar 13,9%.Kenaikan laba bersih ISSP seiring dengan kenaikan pendapatan. Emiten produsen baja ini membukukan pendapatan senilai Rp 3,81 triliun, naik 40,42% dari pendapatan periode Januari-September 2020 sebesar Rp 2,71 triliun.Penjualan ISSP sepanjang periode Januari-September 2021 didominasi oleh penjualan lokal, yakni mencapai Rp 3,47 triliun. Penjualan pipa air menjadi kontributor terbesar, yakni mencapai Rp 621,49 miliar, disusul  penjualan pipa spiral senilai Rp 591,96 miliar, dan pipa mekanis senilai Rp 549,59 miliar.Sementara itu, ISSP mengantongi penjualan ekspor senilai Rp 344,35 miliar. Penjualan ekspor ini terdiri atas penjualan pipa hitam senilai Rp 292,64 miliar, penjualan pipa air senilai Rp 22,14 miliar, dan pendapatan jasa dan lain-lain senilai Rp 29.56 miliar.Johanes W Edward, Corporate Secretary &amp; Investor Relations ISSP menjelaskan, moncernya kinerja ISSP merupakan kombinasi naiknya volume penjualan, improvement pada product mix, dan efisiensi manufaktur yang berkelanjutan.Sepanjang Januari-September 2021, emiten produsen baja ini mencatatkan volume penjualan 229.315 ton. Angka ini naik 1,6% secara year-on-year (yoy). Johannes menyebut, penjualan di Juli 2021 sempat tersendat akibat merebaknya Covid-19 varian delta. “Jadi kami gaspolnya di Agustus dan September,” kata Johannes kepada Kontan.co.id, Kamis (4/11).Adapun volume penjualan ISSP untuk periode kuartal ketiga 2021 sebanyak 88.093 ton, meningkat 54,64% secara kuartalan.Sejumlah faktor turut mendorong kinerja ISSP. Indonesia Purchasing Manager’s Index (PMI) secara konsisten naik dari Juli 2021 ketika Varian Delta Covid-19 melanda Indonesia.Hal ini menunjukkan pemulihan industri manufaktur yang kuat, sejalan dengan berkurangnya penularan Covid-19 di Indonesia. Pada bulan Oktober, PMI Indonesia mencapai rekor 57,2, naik dibandingkan dengan 52,2 pada September dan 43,7 pada Agustus 2021.Adapun harga baja dunia relatif stabil. Harga baja global yang terkoreksi sedikit dari puncaknya pada Mei-Agustus 2021 disebabkan karena keterbatasan manufaktur terkait aspek lingkungan, gangguan rantai pasokan chip, harga komoditas yang tinggi, dan krisis energi.Namun kabar terbaru dari Asosiasi Baja Dunia masih memperkirakan pertumbuhan permintaan baja 4,5% pada tahun 2021, setelah pertumbuhan 0,1% pada tahun 2020. “Pada tahun 2022 diprediksi permintaan baja global akan tumbuh sebesar 2,2%,” kata Johannes.Johannes melihat, menggeliatnya pembangunan infrastruktur menjadi salah satu pendorong penjualan ISSP di tahun ini dan tahun depan. Pencapaian PMI yang mencetak rekor merupakan salah satu indikatornya.Hampir dipastikan target laba bersih yang dipasang Rp 490 miliar untuk akhir tahun 2021 dapat tercapai.</t>
  </si>
  <si>
    <t>https://investasi.kontan.co.id/news/punya-outlook-yang-positif-panin-sekuritas-beri-rating-buy-untuk-saham-mika</t>
  </si>
  <si>
    <t>Punya outlook yang positif, Panin Sekuritas beri rating buy untuk saham MIKA</t>
  </si>
  <si>
    <t>Kamis, 04 November 2021 / 16:03 WIB</t>
  </si>
  <si>
    <t xml:space="preserve">KONTAN.CO.ID - JAKARTA. PT Mitra Keluarga Karyasehat Tbk (MIKA) berhasil catatkan kinerja yang mentereng sepanjang sembilan bulan pertama tahun ini. Ini terlihat dari pendapatan bersih MIKA yang tumbuh 47,18% menjadi Rp 3,40 triliun di akhir September 2021, dari Rp 2,31 triliun di periode yang sama tahun 2020. Dari sisi bottom line, laba bersih emiten rumah sakit ini juga berhasil naik hingga 68% secara year on year menjadi Rp 883 miliar per akhir September 2021. Analis Panin Sekuritas Rendy Wijaya mengatakan perolehan pendapatan MIKA di atas estimasinya. Ia bilang, angka tersebut telah memenuhi 82,7% dari proyeksinya untuk tahun ini. Namun, Rendy menyoroti pendapatan MIKA yang turun secara kuartalan sebesar 14,3%, padahal pada periode tersebut kasus Covid-19 sedang tinggi. Menurutnya, puncak kasus positif yang terjadi pada pertengahan Juli, membuat efek dari kenaikan kasus Covid-19 terhadap pendapatan rata-rata per pasien cenderung minim. Tercatat pendapatan rata-rata per pasien untuk rawat inap dan rawat jalan masing-masing turun sebesar 9,6% dan 3,5% secara kuartalan pada kuartal III-2021.“Selain itu, MIKA sendiri menangani lebih sedikit kasus Covid19 di kuartal III-2021 di mana hanya sekitar 9% dari total ranjang operasional untuk penanganan Covid-19,” kata Rendy dalam risetnya hari ini, Kamis (4/11).Lebih lanjut, ia bilang penurunan pendapatan per pasien MIKA turut membuat marjin laba kotornya turun ke level 50,1% (kuartal II-202 = 52,8%). Menurutnya, dengan terus turunnya jumlah kasus positif Covid-19, memasuki kuartal IV-2021, ia memperkirakan marjin keuntungan masih berpotensi kembali turun terbatas. Hal ini seiring dengan menurunnya kontribusi dari kasus Covid-19 terhadap pendapatan perusahaan.Namun, di satu sisi Rendy melihat MIKA akan mencatatkan kenaikan pendapatan dari kasus non-Covid-19 pada kuartal IV-2021. Hal ini seiring dengan keputusan manajemen yang telah mengkonversi 23 rumah sakit menjadi rumah sakit zona hijau.Artinya, ke-23 rumah sakit tersebut bebas dari kontaminasi Covid-19. Saat ini, hanya 3 rumah sakit MIKA yaitu MIKA Jatiasih, MIKA Kalideres, dan MIKA Waru yang masih menangani pasien Covid-19 dengan jumlah yang minim. “Adanya rumah sakit zona hijau ini memberikan kepastian bagi pasien yang ingin berkunjung ke rumah sakit. Pendapatan dari kasus non-Covid-19 akan naik, apalagi dari tren volume pasien, sejak akhir September dan Oktober jumlah kasus non-Covid-19 mulai mencatatkan peningkatan,” imbuh Rendy.Sementara secara jangka panjang, ia meyakini rumah sakit baru dan inovasi digital menjadi sumber pertumbuhan MIKA ke depan. Saat ini, MIKA sedang membangun 2 rumah sakit baru di Cikarang dan Tangerang Selatan yang akan beroperasi pada kuartal III dan IV tahun depan. Selain itu, MIKA juga sedang mempertimbangkan akuisisi 2 rumah sakit baru. Di samping itu, MIKA juga meluncurkan aplikasi kesehatan online yaitu AlteaCare di mana ke depannya aplikasi tersebut akan dikembangkan untuk berbagai penggunaan seperti tele-consultation, pembelian dan pengiriman obat-obatan, dan lainnya.Kontribusi dari AlteaCare masih kecil untuk saat ini, namun seiring dengan adaptasi masyarakat, Rendy memperkirakan hal ini akan menjadi pendorong kinerja di tahun-tahun mendatang.Dengan berbagai faktor tadi, Rendy masih mempertahankan outlook yang positif untuk MIKA. Ia juga menaikkan estimasi pendapatan dan laba bersih MIKA di 2021 sebesar 8,0% dan 11,7% menjadi Rp 4,45 triliun dengan laba bersih sebesar Rp 1,15 triliun.“Kami pun mempertahankan rekomendasi beli untuk MIKA dengan target harga yang lebih rendah, Rp 3.000 per saham, dari sebelumnya Rp 3.700. Target harga tersebut mencerminkan EV/EBITDA 22,9x di 2022,” tutup Rendy. </t>
  </si>
  <si>
    <t>4 November 2021</t>
  </si>
  <si>
    <t>3 November 2021</t>
  </si>
  <si>
    <t xml:space="preserve">31 Oktober 2021 </t>
  </si>
  <si>
    <t xml:space="preserve">10 Oktober 2021 </t>
  </si>
  <si>
    <t xml:space="preserve">11 Oktober 2021 </t>
  </si>
  <si>
    <t xml:space="preserve">12 Februari 2022 </t>
  </si>
  <si>
    <t xml:space="preserve">13 Oktober 2021 </t>
  </si>
  <si>
    <t xml:space="preserve">14 Oktober 2021 </t>
  </si>
  <si>
    <t xml:space="preserve">15 Oktober 2021 </t>
  </si>
  <si>
    <t xml:space="preserve">16 Oktober 2021 </t>
  </si>
  <si>
    <t xml:space="preserve">17 Oktober 2021 </t>
  </si>
  <si>
    <t xml:space="preserve">18 Oktober 2021 </t>
  </si>
  <si>
    <t xml:space="preserve">19 Oktober 2021 </t>
  </si>
  <si>
    <t xml:space="preserve">20 Oktober 2021 </t>
  </si>
  <si>
    <t xml:space="preserve">21 Oktober 2021 </t>
  </si>
  <si>
    <t xml:space="preserve">22 Oktober 2021 </t>
  </si>
  <si>
    <t xml:space="preserve">23 Oktober 2021 </t>
  </si>
  <si>
    <t xml:space="preserve">24 Oktober 2021 </t>
  </si>
  <si>
    <t xml:space="preserve">25 Oktober 2021 </t>
  </si>
  <si>
    <t xml:space="preserve">26 Oktober 2021 </t>
  </si>
  <si>
    <t xml:space="preserve">27 Oktober 2021 </t>
  </si>
  <si>
    <t xml:space="preserve">28 Oktober 2021 </t>
  </si>
  <si>
    <t xml:space="preserve">29 Oktober 2021 </t>
  </si>
  <si>
    <t xml:space="preserve">30 Oktober 2021 </t>
  </si>
  <si>
    <t xml:space="preserve">08 Oktober 2021 </t>
  </si>
  <si>
    <t xml:space="preserve">09 Oktober 2021 </t>
  </si>
  <si>
    <t>https://investasi.kontan.co.id/news/aset-obligasi-jawara-saham-menyusul-jelang-akhir-tahun</t>
  </si>
  <si>
    <t>Aset obligasi jawara, saham menyusul jelang akhir tahun</t>
  </si>
  <si>
    <t>Rabu, 01 Desember 2021 / 22:40 WIB</t>
  </si>
  <si>
    <t xml:space="preserve">KONTAN.CO.ID - JAKARTA. Proyeksi bahwa pasar saham akan berbalik menguat jelang akhir tahun terbukti benar. Namun, ketidakpastian pasar kembali muncul setelah varian baru Omicron ditemukan. Pasar obligasi masih menduduki jawara kinerja tertinggi hingga November.Indeks Harga Saham Gabungan (IHSG) naik 9,27% secara year to date (ytd) hingga akhir November. Secara dalam dua bulan kuartal keempat, IHSG naik 3,92%. Namun, kinerja obligasi korporasi tetap menjadi yang paling tinggi dengan naik 9,78% ytd. Perencana keuangan dari Finansia Consulting Eko Endarto mengatakan, kinerja IHSG mulai naik karena pelaku pasar mulai melirik pasar saham, setelah ada kemungkinan kenaikan suku bunga Amerika Serikat (AS) yang dapat mengoreksi kinerja pasar obligasi. "Ketika memantai pemberitaan tapering investor lari dulu ke saham makanya IHSG membaik," kata Eko, Selasa (30/11). Namun, Eko mengatakan munculnya varian Covid-19 omicron kembali memberi sentimen negatif pada pasar saham. Varian baru tersebut telah membuat kawasan Eropa menerapkan lockdown. "Dampak omicron bisa jadi serius, apalagi varian baru tersebut berpotensi tetap menular ke orang yang sudah divaksin," kata Eko.Alhasil pelaku pasar saat ini kembali bersikap wait and see di pasar saham. Dampaknya, kinerja pasar obligasi masih jadi yang tertinggi. Sementara itu, pejabat Federal Reserve (The Fed) yang selalu memberikan informasi akan mengurangi pembelian obligasi dan kenaikan suku bunga yang lebih cepat membuat pasangan mata uang USD/IDR menguat. Sementara, pasangan mata uang lain terhadap rupiah kompak menurun.  Direktur TRFX Garuda Berjangka Ibrahim Assuabi memproyeksikan pasangan mata uang USD/IDR masih akan unggul dibanding pasangan mata uang lain terhadap rupiah. Penyebabnya hingga saat ini varian Omicron belum menjangkit AS dan dolar AS masih didukung sentimen kenaikan suku bunga. Sedangkan, kinerja aset kripto tetap jadi yang paling tinggi di antara semua instrumen investasi. CEO Triv, Gabriel Rey mengatakan koin binance tumbuh paling tinggi karena menjadi exchanger kripto terbesar dan diuntungkan dengan pengembangan Binance Smart Chain (BSC).Gabriel memproyeksikan kinerja binance akan tetap unggul di tahun depan. Tercatat dalam sebelas bulan koin binance tumbuh 1.517%. Sedangkan bitcoin tumbuh 111% dan ether tumbuh 506%. Sementara itu, aset investasi emas masih terjungkal turun sekitar 5% emas spot dan harga emas Antam masih turun 14% di periode yang sama. </t>
  </si>
  <si>
    <t>https://investasi.kontan.co.id/news/wall-street-melambung-pada-rabu-112-setelah-aksi-jual-hari-sebelumnya</t>
  </si>
  <si>
    <t>Wall Street melambung pada Rabu (1/12) setelah aksi jual hari sebelumnya</t>
  </si>
  <si>
    <t>Rabu, 01 Desember 2021 / 22:27 WIB</t>
  </si>
  <si>
    <t>KONTAN.CO.ID - JAKARTA. Wall Street melambung tinggi pada awal perdagangan bulan Desember. Rabu (1/12) pukul 22.20 WIB, Dow Jones Industrial Average menguat 1,16% ke 34.884. Indeks S&amp;P 500 menguat 1,38% ke 4.630. Sedangkan Nasdaq Composite menguat 1,24% ke 15.727.Pasar saham Amerika Serikat (AS) merosot pada hari Selasa (30/11) setelah Gubernur Federal Reserve Jerome Powell dalam kesaksiannya di hadapan Komite Perbankan Senat mengindikasikan bahwa ia tidak lagi menganggap inflasi sebagai sementara. Powell juga mengatakan bank sentral AS akan mempertimbangkan untuk mengajukan rencana pengurangan program pembelian obligasi pada pertemuan berikutnya dalam dua minggu."Sebagian besar investor menyadari bahwa The Fed harus sedikit mengubah arah. Ada banyak orang yang merasa inflasi adalah masalah yang lebih besar dan akan menjadi risiko yang lebih besar jika The Fed gagal mengambil tindakan apa pun," kata Rick Meckler, mitra, Cherry Lane Investments di New Vernon, New Jersey kepada Reuters.Investor juga menunggu laporan The Fed, yang dikenal sebagai Beige Book, tentang kondisi ekonomi saat ini untuk memberikan wawasan lebih lanjut tentang sikap bank sentral terhadap inflasi.Komentar Powell yang tampaknya hawkish pada hari Selasa menjadi pukulan ganda bagi pasar saham setelah tekanan varian Omicron dan potensinya untuk menghambat pertumbuhan ekonomi. Sementara seorang pejabat Organisasi Kesehatan Dunia mengatakan beberapa indikasi awal adalah bahwa sebagian besar kasus Omicron ringan, tidak ada yang parah.Saham perjalanan dan liburan rebound, dengan kapal pesiar Norwegian Cruise Line, Carnival Corp dan Royal Caribbean naik antara 2,2% dan 3,2%.Occidental Petroleum, yang memimpin kenaikan di antara saham energi, naik 3,4% karena harga minyak menguat 3%. Saham-saham perbankan utama Wall Street juga bergerak lebih tinggi setelah jatuh tajam pada hari Selasa.Sementara itu, data menunjukkan perusahaan swasta AS mempertahankan laju perekrutan yang kuat pada bulan November. Pembacaan aktivitas manufaktur akan dirilis setelah pembukaan pasar.</t>
  </si>
  <si>
    <t>https://investasi.kontan.co.id/news/obligasi-korporasi-masih-akan-jadi-pilihan-obligasi-yang-menarik-pada-tahun-depan</t>
  </si>
  <si>
    <t>Obligasi korporasi masih akan jadi pilihan obligasi yang menarik pada tahun depan</t>
  </si>
  <si>
    <t>Rabu, 01 Desember 2021 / 21:55 WIB</t>
  </si>
  <si>
    <t>KONTAN.CO.ID - JAKARTA. Obligasi korporasi berhasil jadi instrumen investasi konvensional dengan kinerja paling baik secara year to date per 30 November 2021. Hal ini tercermin dari kinerja INDOBex Corporate Bond yang sudah menguat 9,77%. Perolehan tersebut berhasil mengungguli kinerja IHSG (9,27%), INDOBeX Government Bond (5,40%), maupun valuta asing seperti dolar Amerika Serikat, poundsterling, euro, hingga safe haven seperti emas. Kinerja obligasi korporasi hanya kalah jika disandingkan dengan aset-aset kripto.Fixed Income Portfolio Manager Sucorinvest Asset Management Gama Yuki menjelaskan, apiknya kinerja obligasi korporasi pada tahun ini tidak terlepas dari kondisi pandemi yang membuat investor melepas kepemilikan obligasi yang ada. Imbasnya, yield SBN 10 tahun sempat menembus level 6.9% pada Maret 2021. Lalu, begitu dampak Covid-19 mulai mereda, investor mendapatkan gain dari harga obligasi yg sudah murah dan sedikit demi sedikit yield obligasi pemerintah tenor 10 tahun menguat hingga level 6.2%. “Di sisi lain, likuiditas dalam negeri yang berlimpah dan rupiah yang cukup kuat juga sangat membantu return di investasi obligasi, sehingga yield obligasi dapat lebih terjaga. Apalagi, dari sisi suplai obligasi korporasi cenderung terbatas,” ujar Gama. Sementara untuk outlook tahun depan, kemungkinan investor masih akan wait and see mengenai kemungkinan terjadinya pandemi gelombang ketiga serta beberapa data ekonomi yang akan dipublikasikan. Sehingga kinerja dari obligasi korporasi akan masih cukup baik. Terlebih, kupon di Indonesia juga salah satu yang masih cukup tinggi.Ia juga meyakini obligasi korporasi masih akan jadi pilihan yang lebih menarik lantaran pergerakan harganya yang jauh lebih terjaga. Apalagi, dari sisi kupon juga jauh lebih tinggi dibanding obligasi negara. Sementara obligasi negara yang pergerakannya berpotensi lebih volatile cocok bagi investor yang ingin melakukan trading.“Tetapi, kalau pilih obligasi korporasi, sebaiknya yang tenornya pendek. Hal ini dikarenakan adanya kemungkinan kenaikan suku bunga serta inflasi yang dapat menyebabkan obligasi tenor panjang menjadi lebih tidak menarik,” tutup Gama.</t>
  </si>
  <si>
    <t>https://investasi.kontan.co.id/news/pendapatan-adaro-masih-sejalan-proyeksi-kenaikan-harga-saham-adro-mulai-terbatas</t>
  </si>
  <si>
    <t>Pendapatan Adaro masih sejalan proyeksi, kenaikan harga saham ADRO mulai terbatas</t>
  </si>
  <si>
    <t>Rabu, 01 Desember 2021 / 21:01 WIB</t>
  </si>
  <si>
    <t>KONTAN.CO.ID - JAKARTA. PT Adaro Energy Tbk (ADRO) membukukan kenaikan pendapatan 31% secara year on year (yoy) menjadi US$ 2,57 miliar sepanjang sembilan bulan pertama 2021. Sejalan dengan itu, laba bersih ADRO melesat 286% yoy menjadi US$ 465 juta.Analis Pilarmas Investindo Sekuritas Okie Ardiastama mengatakan, kinerja ADRO sejauh ini masih sejalan dengan proyeksinya. "Perolehan pendapatan ADRO Januari-September 2021 telah mencapai 85% dari proyeksi pendapatan akhir tahun kami yang sebesar US$ 2,9 miliar," ucap Okie saat dihubungi Kontan.co.id, Rabu (1/12).Menurut Okie, pencapaian pendapatan tersebut didorong oleh naiknya harga jual batubara. Manajemen ADRO pun mencatat, harga jual rata-rata (ASP) batubara ADRO meningkat 42% yoy berkat tingginya harga batubara.Meskipun begitu, Okie melihat saat ini industri batubara berpotensi tertekan menjelang akhir tahun 2021. Intervensi harga dan kenaikan harga yang terlalu masif dinilai dapat memberikan tekanan pada inflasi biaya energi lebih cepat, seperti yang sudah terjadi di negara-negara maju.Di sisi lain, rendahnya serapan kewajiban penjualan batubara untuk kebutuhan dalam negeri atau domestic market obligation (DMO) ADRO menjadi fokus dari pelaku pasar. Per Oktober 2021, ADRO baru memenuhi 7,5 juta ton dari target DMO 11,1 juta hingga akhir tahun."Sehingga kami menilai menjelang akhir periode kuartal IV-2021, emiten akan terfokus pada pemenuhan kuota tersebut," kata Okie.Secara garis besar, Okie melihat prospek kenaikan harga batubara ke depan lebih terbatas. Hal tersebut seiring dengan mulai stabilnya produksi pada tahun depan sehingga  berdampak pada harga acuan batubara yang lebih rendah dari tahun ini.Terkait dengan sahamnya, Okie memprediksi, ADRO masih punya ruang kenaikan dalam jangka pendek ke level Rp 1.800 per saham. Per perdagangan Rabu (1/12), ADRO ditutup naik 3,24% ke posisi Rp 1.755 per saham.</t>
  </si>
  <si>
    <t>https://investasi.kontan.co.id/news/summarecon-agung-smra-akan-luncurkan-produk-perumahan-dan-komersial</t>
  </si>
  <si>
    <t>Summarecon Agung (SMRA) akan luncurkan produk perumahan dan komersial</t>
  </si>
  <si>
    <t>Rabu, 01 Desember 2021 / 20:37 WIB</t>
  </si>
  <si>
    <t>KONTAN.CO.ID - JAKARTA. PT Summarecon Agung Tbk (SMRA) berhasil menambah perolehan marketing sales pada kuartal keempat ini melalui penjualan di Bandung. Teranyar, emiten properti ini meluncurkan kluster Xandari, The Luxury Residence.Pada peluncuran, Summarecon mencatatkan penjualan sebesar Rp 161 miliar dari 43 unit kavling hunian tersebut. Sekretaris Perusahaan SMRA, Jemmy Kusnadi belum membeberkan terkait penjualan tersebut terhadap marketing sales Summarecon.Yang jelas, Summarecon telah memperoleh marketing sales sebesar Rp 3,6 triliun sampai dengan 31 Oktober 2021 atau 91% dari target 2021. Di sisi lain, SMRA juga masih akan meluncurkan produk-produk baru di kawasan yang tengah dikembangkannya."Kami rencana akan meluncurkan beberapa produk baru dari lokasi pengembangan yang sudah ada, ada rumah dan komersial," ujar dia kepada Kontan.co.id, Senin (29/11).Tahun ini SMRA membidik target marketing sales sebesar Rp 4 triliun. Dengan capaian tersebut, manajemen Summarecon juga optimistis target dapat tercapai.Untuk tahun depan, SMRA optimistis permintaan akan terus bertumbuh seiring pertumbuhan ekonomi. Salah satu rencana Summarecon adalah menambah tabungan lahannya atawa landbank. Akan tetapi, penambahan landbank hanya akan dilakukan untuk kawasan yang sudah dikembangkan saat ini."Rencana tahun depan masih dihitung keperluaannya, sehingga belum ditentukan berapa besarnya," imbuh Jemmy.Sampai dengan semester pertama 2021, SMRA membukukan pendapatan bersih Rp 2,45 triliun atau tumbuh 12,68% dari periode sama tahun sebelumnya Rp 2,18 triliun. Sementara laba bersih SMRA meroket 964,11% menjadi Rp 108,54 miliar dari sebelumnya Rp 10,20 miliar.</t>
  </si>
  <si>
    <t>https://investasi.kontan.co.id/news/bei-penutupan-kode-broker-tak-mengurangi-transparansi-pasar-modal</t>
  </si>
  <si>
    <t>BEI: Penutupan kode broker tak mengurangi transparansi pasar modal</t>
  </si>
  <si>
    <t>Rabu, 01 Desember 2021 / 20:29 WIB</t>
  </si>
  <si>
    <t>KONTAN.CO.ID - JAKARTA. Bursa Efek Indonesia (BEI) akan menerapkan ketentuan baru dalam perdagangan saham berupa penutupan informasi kode broker selama jam perdagangan berlangsung mulai 6 Desember 2021.Direktur Perdagangan dan Pengaturan Anggota Bursa PT Bursa Efek Indonesia (BEI) Laksono W. Widodo menyebutkan, penerapan kebijakan penutupan informasi kode broker itu tidak akan mengurangi transparansi perdagangan saham di pasar modal Indonesia.“Meskipun anggota bursa tidak lagi mendapatkan akses informasi kode broker secara real time pada saat jam perdagangan, namun Bursa masih memberikan informasi seluruh transaksi, termasuk kode broker pada akhir jam perdagangan yang dapat diakses oleh semua anggota bursa,” ujar Laksono dalam keterangannya, Rabu (1/12).Laksono menerangkan, anggota bursa dapat memanfaatkan data tersebut untuk mengolah informasi kode broker untuk selanjutnya dapat didistribusikan kepada investor. Dengan demikian,  hal ini akan mengubah trading behavior khususnya investor yang menggunakan informasi kode broker untuk keputusan investasi.BEI berharap investor dapat melakukan analisis baik fundamental maupun teknikal sebelum melakukan keputusan investasi. Penutupan kode broker ini juga diharapkan akan lebih memperdalam pengetahuan investor tentang investasi di pasar modal.Di samping itu, Laksono menuturkan, selama ini masih banyak investor yang membeli saham tanpa didasari dengan analisis fundamental dan teknikal yang baik. BEI berharap dengan ditutupnya informasi kode broker akan membuat  lebih hati-hati dan tidak ikut-ikutan dalam membeli saham.“Penutupan informasi kode broker dapat mengurangi potensi herding atau investasi berdasarkan ikut-ikutan, menciptakan encouragement bagi investor untuk lebih menguasai analisis fundamental terlebih dahulu, sehingga transaksi yang dilakukan adalah atas hasil analisa yang baik, yang lebih objektif, bukan sekedar ikut-ikutan atau berdasarkan emosional,” lanjutnya. Selain itu, Laksono mengatakan, penutupan kode broker juga diharapkan akan membentuk harga saham di pasar modal akan lebih terjaga kewajarannya. Hal ini dikarenakan investor sudah memahami atas kondisi fundamental serta teknikal dari suatu saham.“Penutupan kode broker juga akan mendorong perusahaan sekuritas untuk lebih banyak mengeluarkan research terkait fundamental suatu saham kepada nasabahnya,” imbuhnya.</t>
  </si>
  <si>
    <t>https://investasi.kontan.co.id/news/ihsg-ditutup-lesu-pada-rabu-112-mengekor-bursa-saham-global</t>
  </si>
  <si>
    <t>IHSG ditutup lesu pada Rabu (1/12) mengekor bursa saham global</t>
  </si>
  <si>
    <t>Rabu, 01 Desember 2021 / 20:04 WIB</t>
  </si>
  <si>
    <t>KONTAN.CO.ID - JAKARTA. Indeks Harga Saham Gabungan (IHSG) ditutup lesu pada perdagangan hari ini, Rabu (1/12). IHSG tertekan 0,40% ke level 6.507,68. Equity Analyst MNC Sekuritas Rifqi Ramadhan mencermati, pelemahan IHSG hari ini mengekor Wall Street yang lesu. Adapun sentimen yang memberatkan adalah potensi penurunan outlook ekonomi, di mana The Fed mempertimbangkan untuk mempercepat pembelian obligasi karena risiko inflasi yang meningkat. Sementara dari domestik, wacana Pemberlakuan Pembatasan Kegiatan Masyarakat (PPKM) turut membebani pergerakan indeks secara keseluruhan.Untuk perdagangan besok Kamis (2/12), selama IHSG tidak menembus support di 6.480, pergerakannya masih akan menguat ke level 6.530-6.550. Adapun level resistance berada di 6.592. "Faktor yang mendasari reversal dari IHSG adalah terjaganya nilai inflasi secara year on year untuk di Indonesia," ujar Rifqi kepada Kontan.co.id, Rabu (1/12). Asal tahu saja angka inflasi Indonesia pada bulan November 2021 tercatat naik 0,37% month on month (mom) dan 1,75% year on year (yoy). Angka inflasi itu masih di bawah target Bank Indonesia (BI) yang berada di  2% hingga 4%. Akan tetapi, lebih tinggi dibandingkan perkiraannya dan konsensus yang ditargetkan masing-masing 1,71% yoy dan 1,70% yoy. Diperkirakan tren ini masih akan berlanjut pada Desember 2021. "Dengan tekanan inflasi yang rendah, kami melihat stabilitas makro dan pasar keuangan tetap terjaga," imbuhnya. Adapun nilai tukar rupiah bergerak di rentang Rp 14.200-14.300/US$ dan tekanan untuk mengetatkan kebijakan moneter menjadi lebih minim di tengah tren kenaikan inflasi global.</t>
  </si>
  <si>
    <t>https://investasi.kontan.co.id/news/reksadana-pendapatan-tetap-masih-jadi-yang-paling-moncer-sepanjang-tahun-ini</t>
  </si>
  <si>
    <t>Reksadana pendapatan tetap masih jadi yang paling moncer sepanjang tahun ini</t>
  </si>
  <si>
    <t>Rabu, 01 Desember 2021 / 19:59 WIB</t>
  </si>
  <si>
    <t>KONTAN.CO.ID - JAKARTA. Reksadana pendapatan tetap rupanya masih jadi reksadana dengan kinerja paling baik sepanjang Januari - November. Berdasarkan data Infovesta Utama, kinerja reksadana pendapatan tetap yang tercermin dalam Infovesta 90 Fixed Income Fund Index naik 3,45% dalam 11 bulan pertama 2021..Kinerja tersebut berhasil mengungguli kinerja reksadana pasar uang dan reksadana campuran  yang masing-masing hanya tumbuh 2,93% dan 2,41%. Sementara reksadana saham justru masih terpuruk setelah Infovesta 90 Equity Fund Index koreksi 2,17% diperiode yang sama.Head of Investment Research Infovesta Utama Wawan Hendrayana menjelaskan, sejauh ini hanya kinerja reksadana pasar uang yang sudah sejalan dengan proyeksi di awal tahun. Sementara untuk reksadana pendapatan tetap meleset dari target lantaran adanya sentimen tapering yang dilakukan The Fed.“Sentimen soal tapering ini sempat buat harga SBN jatuh dan akhirnya kinerja reksadana pendapatan tetap meleset dari target kami di awal tahun yang sebesar 6%-7%. Mungkin reksadana pendapatan tetap secara full year kinerjanya hanya sebesar 4%,” kata Wawan kepada Kontan.co.id, Rabu (1/12).Sedangkan untuk reksadana saham, Wawan menyebut kinerjanya paling mengecewakan karena meleset jauh dari perkiraan. Padahal, pergerakan IHSG sebenarnya sudah on track dengan proyeksi yang sebesar 10-12%.Menurut Wawan, IHSG sekarang ini pergerakannya memang tidak menggambarkan kinerja reksadana saham karena penggerak sahamnya juga sudah berbeda.Dia mencontohkan saham-saham LQ45 dan IDX30 yang jadi portofolio utama pergerakan harganya sangat terpukul ketika ada penyebaran varian Delta dan PPKM Darurat pada medio Juni-Juli silam. Walaupun kinerjanya mulai sempat membaik, tersiarnya kabar varian terbaru, omicron, kembali menghantui kinerja reksadana saham.Terlebih lagi, dari dalam negeri, pemerintah juga berencana mengetatkan PPKM pada periode jelang libur natal dan tahun baru. Hal ini membuat ekspektasi pertumbuhan di Desember jadi agak turun lantaran aktivitas masyarakat yang akan kembali dibatasi. Walau tertekan di bulan November, Wawan optimistis pada bulan ini kinerja reksadana saham akan membaik.“Akan ada window dressing yang akan membantu kembali mengangkat IHSG kembali ke level 6.700-an. Kinerja reksadana saham seharusnya akan terangkat, karena pada periode ini saham-saham dari indeks LQ45 atau IDX30 yang jadi portofolio utama reksadana saham akan jadi incaran para investor,” imbuh Wawan.Sementara ke depan, Wawan memperkirakan masih banyak ketidakpastian terkait varian Covid-19 terbaru. Alhasil, pasar masih akan cenderung wait and see sembari melihat seperti apa perkembangannya. Namun, ia memperkirakan dampaknya tidak akan terlalu parah mengingat tingkat vaksinasi yang lebih baik.Jika dengan asumsi pemulihan ekonomi berjalan lancar dan lebih baik dari tahun ini, proyeksinya IHSG dan reksadana saham bisa tumbuh di kisaran 10%. Sementara untuk reksadana pendapatan tetap dan reksadana pasar uang masing-masing 6% dan 3%.</t>
  </si>
  <si>
    <t>https://investasi.kontan.co.id/news/gandeng-sentul-city-ciputra-development-ctra-bakal-bangun-proyek-di-sentul</t>
  </si>
  <si>
    <t>Gandeng Sentul City, Ciputra Development (CTRA) bakal bangun proyek di Sentul</t>
  </si>
  <si>
    <t>Rabu, 01 Desember 2021 / 19:18 WIB</t>
  </si>
  <si>
    <t xml:space="preserve">KONTAN.CO.ID - JAKARTA. PT Sentul City Tbk (BKSL) menjalin kerja sama pengembangan proyek properti dengan PT Citra Gelora Raya. Diketahui, Citra Gelora Raya merupakan anak usaha dari PT Ciputra Residence, perusahaan yang 99,99% sahamnya dimiliki PT Ciputra Development Tbk (CTRA).Direktur CTRA Agussurja Widjaja mengatakan, proyek tersebut akan dibangun di Sentul, Bogor, Jawa Barat. "Kami akan bangun rumah tapak dan mixed use juga. Akan disesuaikan dengan permintaan pasar," kata Agussurja saat dihubungi Kontan.co.id, Rabu (1/12).Dihubungi secara terpisah, Investor Relation and Corporate Finance CTRA mengungkapkan, proyek tersebut akan menjadi salah satu proyek baru Ciputra Development untuk tahun 2022. "Kami akan bekerja sama dengan PT Sentul City Tbk sebagai pemilik tanah di dalam skema joint-operation profit-sharing," ucap Aditya.Berdasarkan keterbukaan informasi BKSL, Selasa (30/11), perjanjian kerja sama pengembangan ini disepakati pada 26 November 2021. Maksud dan tujuan dibuatnya perjanjian adalah untuk menghasilkan sejumlah tanah, bangunan, dan kavling yang siap dipasarkan untuk umum serta dilengkapi dengan fasilitas sosial, fasilitas umun, dan fasilitas lainnya.Kedua belah pihak akan memperoleh keuntungan di kemudian hari secara proporsional sesuai dengan persentase bagi hasil keuntungan dalam perjanjian. Sayangnya, persentase pembagian keuntungan merupakan hal yang bersifat rahasia dalam perjanjian sehingga belum dapat diungkapkan ke publik. </t>
  </si>
  <si>
    <t>https://investasi.kontan.co.id/news/ihsg-diprediksi-berbalik-menguat-pada-kamis-212</t>
  </si>
  <si>
    <t>IHSG diprediksi berbalik menguat pada Kamis (2/12)</t>
  </si>
  <si>
    <t>Rabu, 01 Desember 2021 / 19:14 WIB</t>
  </si>
  <si>
    <t xml:space="preserve">KONTAN.CO.ID - JAKARTA. Indeks Harga Saham Gabngan (IHSG) tercatat memerah pada penutupan perdagangan hari ini, Rabu (1/12). IHSG melemah 26,25 poin atau 0,40% ke level 6.507,67.Analis Phintraco Sekuritas Valdy Kurniawan mencermati, pelemahan IHSG hari ini diperberat oleh peningkatan risiko ketidakpastian karena penemuan varian baru Covid-19. Di sisi lain, adanya rencana pengetatan kebijakan moneter yang lebih agresif oleh The Fed. Untuk perdagangan besok Kamis (2/12), IHSG berpotensi technical rebound terbatas dengan kisaran 6.530 hingga 6.550. "Hal ini didasari pertimbangan teknikal bahwa level 6.500 merupakan strong support pertama IHSG dan berhimpitan dengan MA20. Selain itu, Stochastic RSI menunjukan sinyal oversold," ujar Valdy kepada Kontan.co.id, Rabu (1/12). Adapun IHSG memiliki level support di 6.450 dan level resistance di level 6.550 . Adapun sentimen peningkatan risiko ketidakpastian masih akan berlanjut dan berpotensi menahan rebound IHSG. Begitu pula dengan pengetatan kebijakan moneter yang lebih agresif oleh The Fed yang berpotensi memberatkan pergerakan IHSG. Kekhawatiran ini diindikasikan dari berlanjutnya net sell pada perdagangan Rabu (1/12). Akumulasi net sell investor asing mencapai Rp 2,9 triliun dari 25 November 2021. Akumulasi pelemahan IHSG mencapai 2,63% pada periode yang sama. Sejalan dengan hal tersebut, nilai tukar rupiah kembali melemah sebesar 0,14% ke Rp 14.340 per US$ pada Rabu (1/12) sore. Sementara itu, dari data ekonomi, Indonesia mengalami penurunan indeks manufaktur dari 57,2 di Oktober 2021 ke 53,9 di November 2021. Penurunan indeks manufaktur (Caixin) juga dialami Tiongkok dari 50,6 di Oktober 2021 ke 49,9 di November 2021. Indikasi penurunan aktivitas manufaktur di Tiongkok ditengah potensi peningkatan kasus baru Covid-19 memicu kekhawatiran berlanjutnya global supply chain disruption yang memicu kenaikan inflasi, terutama di Eropa dan AS.  Adapun hal ini yang menjadi salah satu alasan the Fed mempertimbangkan pengetatan kebijakan moneter yang lebih agresif.Mempertimbangkan kondisi di atas, Valdy menyarankan untuk memperhatikan saham-saham defensif, terutama INDF, ICBP, KLBF dan TLKM. Saham lain yang dapat diperhatikan adalah BMRI, BNBA, MPPA, TOWR, dan AKRA.Selain itu, di tengah potensi rebound harga CPO seiring potensi peningkatan curah hujan untuk beberapa waktu ke depan, investor bisa juga mencermati saham-saham CPO seperti AALI dan SIMP. </t>
  </si>
  <si>
    <t>https://investasi.kontan.co.id/news/ciamik-kinerja-obligasi-korporasi-mengungguli-ihsg</t>
  </si>
  <si>
    <t>Ciamik, kinerja obligasi korporasi mengungguli IHSG</t>
  </si>
  <si>
    <t>Rabu, 01 Desember 2021 / 18:10 WIB</t>
  </si>
  <si>
    <t>KONTAN.CO.ID - JAKARTA. Obligasi korporasi berhasil jadi instrumen investasi konvensional dengan kinerja paling baik secara year to date per 30 November 2021. Hal ini tercermin dari kinerja INDOBex Corporate Bond yang sudah menguat 9,77%. Perolehan tersebut berhasil mengungguli kinerja IHSG (9,27%), INDOBeX Government Bond (5,40%), maupun valuta asing seperti dolar Amerika Serikat, poundsterling, euro, hingga safe haven seperti emas. Kinerja obligasi korporasi hanya kalah jika disandingkan dengan aset-aset kripto.Head of Fixed Income Bank Negara Indonesia (BNI) Fayadri mengungkapkan, baiknya kinerja obligasi korporasi tidak terlepas dari mulai pulihnya kegiatan perekonomian dan aktivitas masyarakat seiring dengan meredanya pandemi Covid-19. Di satu sisi, suplai obligasi korporasi yang masih cenderung terbatas juga turut menjadi katalis positif.“Optimisme prospek pemulihan kegiatan perekonomian yang semakin baik ke depan serta tingkat imbal hasil (yield) yang masih tinggi juga semakin membuat obligasi korporasi diburu investor,” kata Fayadri kepada Kontan.co.id, Rabu (1/12).Pada sisa akhir tahun ini, Fayadri optimistis obligasi korporasi masih akan mempertahankan kinerjanya. Walau di satu sisi ada ancaman kegiatan perekonomian kembali dibayangi peningkatan level PPKM, menurutnya hal tersebut hanya bersifat sementara. Pasalnya, langkah tersebut sebagai antisipasi pemerintah untuk mencegah terjadinya lonjakan penyebaran virus pada saat musim liburan. Sementara untuk tahun depan, prospek pemulihan ekonomi masih akan jadi cerita besar yang akan mendorong tren positif kinerja obligasi korporasi berlanjut. Apalagi, diharapkan, para perusahaan akan lebih agresif untuk melakukan ekspansi dan mencari pembiayaan lewat menerbitkan obligasi korporasi. Walau begitu, dalam jangka pendek, sentimen peningkatan kasus Covid-19 dan adanya varian baru, bisa jadi sentimen negatif. Namun, Fayadri percaya pemerintah dan masyarakat sudah belajar banyak dan rasanya lebih siap untuk mengantisipasinya.“(Obligasi korporasi) secara imbal hasil masih akan tetap tinggi tahun depan, tapi tetap saja risikonya juga lebih tinggi dibanding obligasi negara. Pada tahun depan, pasar keuangan masih akan berpotensi mengalami volatilitas yang tinggi seiring kebijakan tapering dan perubahan arah kebijakan suku bunga sehingga perlu dicermati dan diantisipasi oleh investor obligasi,” imbuh Fayadri. Ia menambahkan, obligasi pemerintah yang memiliki resiko relatif lebih rendah dibanding obligasi korporasi masih layak untuk dijadikan pilihan investasi. Terlebih, obligasi ini didukung oleh likuiditas pasar sekunder yang sangat bagus.</t>
  </si>
  <si>
    <t>https://investasi.kontan.co.id/news/ciputra-development-ctra-garap-proyek-bersama-sentul-city-bksl</t>
  </si>
  <si>
    <t>Ciputra Development (CTRA) garap proyek bersama Sentul City (BKSL)</t>
  </si>
  <si>
    <t>Rabu, 01 Desember 2021 / 17:27 WIB</t>
  </si>
  <si>
    <t>KONTAN.CO.ID - JAKARTA. PT Sentul City Tbk (BKSL) menjalin kerja sama pengembangan proyek properti dengan PT Citra Gelora Raya. Citra Gelora Raya merupakan anak usaha dari PT Ciputra Residence, perusahaan yang 99,99% sahamnya dimiliki PT Ciputra Development Tbk (CTRA) secara langsung.Investor Relations and Corporate Finance CTRA Aditya Ciputra mengatakan, proyek tersebut akan menjadi salah satu proyek baru Ciputra Development untuk tahun 2022. "Kami akan bekerja sama dengan Sentul City sebagai pemilik tanah di dalam skema joint-operation profit-sharing," ungkap Aditya kepada Kontan.co.id, Rabu (1/12).Tapi, Aditya belum mau memberikan informasi lebih detail mengenai rencana proyek tersebut. Menurut dia, Ciputra Development akan memberikan detail lebih lanjut di kemudian hari.Berdasarkan keterbukaan informasi BKSL, Selasa (30/11), perjanjian kerja sama pengembangan ini disepakati pada 26 November 2021. Maksud dan tujuan dibuatnya perjanjian adalah untuk menghasilkan sejumlah tanah, bangunan, dan kavling yang siap dipasarkan untuk umumSejumlah tanah, bangunan, dan kavling ini akan dilengkapi dengan fasilitas sosial, fasilitas umun, dan fasilitas lainnya. Kedua belah pihak bakal memperoleh keuntungan di kemudian hari secara proporsional sesuai dengan persentase bagi hasil keuntungan yang diatur dalam perjanjian.</t>
  </si>
  <si>
    <t>https://investasi.kontan.co.id/news/ini-sentimen-yang-menyeret-pelemahan-rupiah-pada-hari-ini-112</t>
  </si>
  <si>
    <t>Ini sentimen yang menyeret pelemahan rupiah pada hari ini (1/12)</t>
  </si>
  <si>
    <t>Rabu, 01 Desember 2021 / 17:12 WIB</t>
  </si>
  <si>
    <t>KONTAN.CO.ID - JAKARTA. Pernyataan Gubernur Federal Reserve (The Fed) Jerome Powell yang kembali hawkish membuat rupiah bertekuk lutut terhadap dolar Amerika Serikat (AS).Mengutip Bloomberg, Rabu (1/12), rupiah spot melemah 0,10% ke Rp 14.347 per dolar AS. Serupa, kurs JISDOR Bank Indonesia (BI) juga mencatat, rupiah koreksi 0,23% ke Rp 14.353 per dolar AS.Kepala Ekonom Bank Permata Josua Pardede mengatakan, rupiah melemah karena pernyataan Powell saat di hadapan senat AS. Saat itu, Powell menyebut percepatan proses tapering off dapat dilakukan.Sontak, yield US Treasury pun langsung melesat, begitupun yield obligasi Indonesia ikut terkerek.Tekanan pada rupiah juga datang karena pelaku pasar yang masih mencermati efek dari varian virus omicron.Analis Monex Investindo Futures Andian Wijaya bilang, pelaksanaan Pemberlakuan Pembatasan Kegiatan Masyarakat (PPKM) Jawa Bali yang naik ke level 2 di awal pekan ini juga menjadi salah satu penyebab rupiah melemah.Pada perdagangan Kamis (2/12), Andian mengatakan, sikap hati-hati investor asing dan pelaku pasar masih berpeluang menyebabkan rupiah koreksi.Josua juga memproyeksikan, rupiah masih cenderung melemah. Apalagi, data tenaga kerja AS yang akan dirilis nanti malam diproyeksikan tumbuh positif.Dia pun memperkirakan rupiah bergerak dalam rentang Rp 14.300-Rp 14.400 per dolar AS pada perdagangan Kamis (2/12).Sedangkan, Andian memproyeksikan, besok rupiah berada dalam kisaran Rp 14.280 - Rp 14.400 per dolar AS.</t>
  </si>
  <si>
    <t>https://investasi.kontan.co.id/news/usai-diakuisisi-mandom-tcid-alliance-cosmetics-raih-fasilitas-kredit-rp-6-miliar</t>
  </si>
  <si>
    <t>Usai diakuisisi Mandom (TCID), Alliance Cosmetics raih fasilitas kredit Rp 6 miliar</t>
  </si>
  <si>
    <t>Rabu, 01 Desember 2021 / 16:56 WIB</t>
  </si>
  <si>
    <t>KONTAN.CO.ID - JAKARTA. Produsen kosmetik, PT Mandom Indonesia Tbk (TCID) melalui perusahaan yang dikendalikannya, yaitu PT Alliance Cosmetics, terlibat dalam kerja sama perjanjian kredit dengan MUFG Bank, Ltd.Berdasarkan keterbukaan informasi di Bursa Efek Indonesia (BEI), pada 1 Desember 2021, Alliance Cosmetics menandatangani perjanjian kredit atau clean loan (non resolving) dengan MUFG Bank, Ltd senilai Rp 6 miliar. Adapun kredit yang diperoleh Alliance Cosmectics tersebut memiliki jangka waktu atau tenor 1 tahun.“Tujuan pemberian fasilitas kredit ini untuk menunjang kebutuhan modal dan kegiatan operasional Alliance Cosmetics,” tulis Alia Dewi, Corporate Secretary Mandom Indonesia dalam keterbukaan informasi BEI, Rabu (1/12).Fasilitas kredit ini dikenakan suku bunga, provisi, servicing fee, commitment fee, biaya administrasi, dan denda tunggakan sesuai dengan ketentuan bank. Transaksi ini juga bukan merupakan transaksi afiliasi lantaran Alliance Cosmetics tidak memiliki hubungan afiliasi dengan MUFG Bank, Ltd. Manajemen TCID memastikan tidak ada dampak material terhadap kondisi keuangan dan kelangsungan bisnis perusahaan terkait adanya transaksi perjanjian kredit antara Alliance Cosmetics dan MUFG Bank, Ltd.“Segala hal yang berkaitan dengan perolehan fasilitas kredit merupakan tanggung jawab langsung antara Alliance Cosmetics dengan bank,” pungkas Alia.Sebagai informasi, TCID mengakuisisi Alliance Cosmetics pada 18 Juni 2021 dengan nilai sebesar Rp 7,77 miliar, sehingga saat ini TCID menggenggam 92,68% saham proses akuisisi. Alliance Cosmetics sendiri merupakan perusahaan yang bergerak di bidang impor dan distribusi produk kosmetik dan kecantikan.Asal tahu saja, TCID mengalami penurunan penjualan bersih 10,25% (yoy) menjadi Rp 1,31 triliun per kuartal III-2021. Di saat yang sama, TCID mampu menekan rugi bersih tahun berjalan sebesar 39,19% (yoy) menjadi Rp 45,83 miliar.</t>
  </si>
  <si>
    <t>https://investasi.kontan.co.id/news/sambut-window-dressing-investor-asing-koleksi-saham-saham-ini-saat-ihsg-memerah</t>
  </si>
  <si>
    <t>Sambut window dressing, investor asing koleksi saham-saham ini saat IHSG memerah</t>
  </si>
  <si>
    <t>Rabu, 01 Desember 2021 / 16:45 WIB</t>
  </si>
  <si>
    <t>KONTAN.CO.ID -  JAKARTA. Indeks Harga Saham Gabungan (IHSG) kembali melanjutkan koreksi pada perdagangan awal Desember 2021. Mengutip data Bursa Efek Indonesia (BEI) via RTI Business, Rabu (1/12) IHSG merosot 26.25 poin atau 0,40% ke level 6.507.677 pada penutupan perdagangan.Sembilan dari 11 sektor di BEI ditutup di zona merah. Sektor teknologi turun paling dalam 1,80%. Kemudian sektor properti dan real estate juga koreksi 1,57%. Sektor kesehatan tertekan 1,14%, sektor barang konsumer nonprimer terpangkas 0,77% dan sektor keuangan turun 0,69%.Selain itu, sektor infrastruktur juga tertekan 0,50%, transportasi merosot 0,43%, sektor barang konsumer primer turun 0,34% dan sektor barang baku terpangkas 0,05%. Hanya sektor perindustrian dan energi yang naik masing-masing 0,57% dan 0,13%.Total volume perdagangan saham di BEI pada Rabu mencapai 27,39 miliar saham dengan total nilai transaksi Rp 16,39 triliun. Ada 371 saham yang turun, 174 saham yang naik dan 122 saham yang flat.Investor asing mencatat net sell sebesar Rp 621,64 miliar di seluruh pasar. Namun menyambut window dressing, asing juga banyak mengoleksi saham berikut.Saham PT Telkom Indonesia Tbk (TLKM) banyak diborong asing sebesar RP 101,5 miliar. Saham TLKM pun menguat 2,26% ke Rp 4.080 per saham. Total volume perdagangan saham TLKM mencapai 223,85 juta dengan total nilai transaksi Rp 918,4 miliar.Investor asing juga mencatat net buy terbesar pada saham PT Indofood CBP Sukses Makmur Tbk (ICBP) sebesar Rp 72,2 miliar. Saham ICBP pun melesat 5,62% ke Rp 8.925 per saham. Total volume perdagangan saham ICBP mencapai 15,59 juta dengan total nilai transaksi 138,2 miliar. Asing juga memborong saham PT Bali Towerindo Sentra Tbk (BALI) sebesar Rp 71,5 miliar. Saham BALI melemah tipis 0,55% ke Rp 905 per saham. Total volume perdagangan saham BALI mencapai 69,96 juta dengan total nilai transaksi Rp 72,7 miliar.Berikut 10 saham net sell terbesar asing pada Rabu:1. TLKM Rp 101,5 miliar
2. ICBP Rp 72,2 miliar
3. BALI Rp 71,5 miliar
4. SMMA Rp 64,2 miliar
5. BBCA Rp 17,5 miliar
6. PTBA Rp 14,4 miliar
7. TOWR Rp 12,3 miliar
8. SCMA Rp 7,9 miliar
9. CTRA Rp 7,6 miliar
10. UNTR Rp 7,4 miliar</t>
  </si>
  <si>
    <t>https://investasi.kontan.co.id/news/erajaya-eraa-akan-hadirkan-apotek-wellings-di-indonesia</t>
  </si>
  <si>
    <t>Erajaya (ERAA) akan hadirkan Apotek Wellings di Indonesia</t>
  </si>
  <si>
    <t xml:space="preserve">KONTAN.CO.ID - JAKARTA. Erajaya Beauty and Wellness, vertical bisnis dari Erajaya Group, bekerja sama dalam bentuk joint venture dengan  CARiNG Pharmacy Retail Management Sdn Bhd. Salah kesepakatan yang dicapai, dibentuknya PT Era Caring Indonesia yang akan bekerja sama dengan PT Era Farma Indonesia untuk menjalankan jaringan apotek dan layanan kesehatan dengan nama Apotek Wellings. Outlet Apotek Wellings pertama di Indonesia direncanakan dibuka pada kuartal kedua 2022 di Jakarta, kemudian disusul dengan lokasi lain di kota-kota utama Indonesia. Apotek Wellings akan menyediakan layanan pengisian resep, konsultasi obat, nutrisi, suplemen dan produk kesehatan lainnya, serta konsultasi kesehatan dan rehabilitasi. Di sisi lain, konsumen akan mendapat pengalaman berbelanja yang nyaman dan harga yang kompetitif, serta dikawal oleh tenaga apoteker full-time yang stand-by untuk memberikan konsultasi aktif pada konsumen. Apotek Wellings juga akan mengoperasikan platform e-commerce untuk memastikan pengalaman konsumen yang terintegrasi di manapun dan kapanpun konsumen memilih untuk berbelanja, baik di online, di mobile device, maupun di gerai ritel. CEO of Erajaya Beauty &amp; Wellness Elly Kohardjo mengungkapkan, inovasi dan strategi ekspansi Caring Pharmacy sejalan dengan visinya, yakni menjadi market leader di area wellness and beauty dengan mengubah cara pikir dan meningkatkan kesadaran masyarakat luas akan gaya hidup sehat."Kami yakin konsep omni-channel yang customer-centric yang akan kami terapkan, digabung dengan pemanfaatan teknologi digital yang tepat, akan menjadikan Apotek Wellings tujuan utama masyarakat untuk mendapatkan produk kesehatan berkualitas, dengan harga kompetitif dan range produk terlengkap," kata Elly dalam siaran pers, Rabu (1/12). Sementara itu,  Managing Director of Caring Pharmacy Retail Management Sdn Bhd Chong Yeow Siang mengungkapkan, Apotek Wellings adalah nama yang sudah dikenal baik oleh pasien Indonesia yang berobat di Penang, sebuah pusat medical tourism. Apotek Wellings telah menjadi apotek yang menjadi destinasi turis medis dari Indonesia, suatu tempat yang harus dikunjungi selama di Penang. "Sekarang Apotek Wellings, dengan pelayanan yang professional dan penawaran yang menarik, dapat dinikmati oleh lebih banyak konsumen di Indonesia," ujarnya dalam keterangan resmi. Dia berharap dengan perluasan ini masyarakat Indonesia mendapatkan akses ke layanan apotek yang profesional, berkualitas, dan cost-effective, sesuai dengan misi perusahaan.Asal tahu saja, CARiNG Pharmacy adalah salah satu jaringan apotek terbesar di Malaysia yang mengoperasikan jaringan community pharmacies dengan merek CARiNG, Wellings, dan Georgetown. Produk yang dijual meliputi produk farmasi, personal care, serta peralatan medis dan kesehatan. Adapun Wellings merupakan apotek lifestyle di Penang yang didirikan di tahun 2007. Lalu, pada tahun 2010 apotek tersebut bergabung dalam CARiNG Pharmacy Group dan memulai perjalanannya membangun layanan kesehatan dan wellness yang lebih baik. </t>
  </si>
  <si>
    <t>https://investasi.kontan.co.id/news/ihsg-kembali-terkoreksi-asing-banyak-melego-saham-saham-ini-di-awal-desember-2021</t>
  </si>
  <si>
    <t>IHSG kembali terkoreksi, asing banyak melego saham-saham ini di awal Desember 2021</t>
  </si>
  <si>
    <t>Rabu, 01 Desember 2021 / 16:33 WIB</t>
  </si>
  <si>
    <t xml:space="preserve">KONTAN.CO.ID -  JAKARTA. Indeks Harga Saham Gabungan (IHSG) kembali melanjutkan koreksi pada perdagangan awal Desember 2021. Mengutip data Bursa Efek Indonesia (BEI) via RTI Business, Rabu (1/12), IHSG merosot 26,25 poin atau 0,40% ke level 6.507.677 pada penutupan perdagangan.Sembilan dari 11 sektor di BEI ditutup di zona merah. Sektor teknologi turun paling dalam 1,80%. Kemudian sektor properti dan real estate juga koreksi 1,57%. Sektor kesehatan tertekan 1,14%, sektor barang konsumer nonprimer terpangkas 0,77% dan sektor keuangan turun 0,69%.Selain itu, sektor infrastruktur juga tertekan 0,50%, transportasi merosot 0,43%, sektor barang konsumer primer turun 0,34% dan sektor barang baku terpangkas 0,05%. Hanya sektor perindustrian dan energi yang naik masing-masing 0,57% dan 0,13%.Total volume perdagangan saham di BEI pada Rabu mencapai 27,39 miliar saham dengan total nilai transaksi Rp 16,39 triliun. Ada 371 saham yang turun, 174 saham yang naik dan 122 saham yang flat.Investor asing mencatat net sell sebesar Rp 621,64 miliar di seluruh pasar.Investor asing mencatat net sell terbesar pada saham PT Astra International Tbk (ASII) sebesar Rp 133,6 miliar. Saham ASII ditutup merosot 2,16% ke Rp 5.650 per saham. Total volume perdagangan saham ASII mencapai 116,34 juta dengan total nilai transaksi sebesar Rp 665,5 miliar. Saham PT Bukalapak.com Tbk (BUKA) juga banyak dilego asing sebesar Rp 112,8 miliar. Saham BUKA ditutup anjlok 6,42% ke Rp 510 per saham. Total volume perdagangan saham BUKA mencapai 654,02 juta dengan total nilai transaksi Rp 341,0 miliar.Asing juga banyak melepas saham PT Bank Mandiri Tbk (BMRI) sebesar Rp 71,6 miliar. Saham BMRI ditutup menguat 1,07% ke Rp 7.075 per saham. Total volume perdagangan saham BMRI mencapai 48,20 juta dengan total nilai transaksi sebesar Rp 339,4 miliar.Berikut 10 saham net sell terbesar asing pada Rabu:1. ASII Rp 133,6 miliar
2. BUKA Rp 112,8 miliar
3. BMRI Rp 71,6 miliar
4. BBNI Rp 64,8 miliar
5. BBRI Rp 63,8 miliar
6. IPTV Rp 57,4 miliar
7. SMGR Rp 51,4 miliar
8. INTP Rp 49,1 miliar
9. UNVR Rp 46,2 miliar
10. ANTM Rp 32,2 miliar      </t>
  </si>
  <si>
    <t>https://investasi.kontan.co.id/news/wika-rampungkan-pembangunan-4-proyek-bendungan-strategis-pada-2021</t>
  </si>
  <si>
    <t>WIKA rampungkan pembangunan 4 proyek bendungan strategis pada 2021</t>
  </si>
  <si>
    <t>Rabu, 01 Desember 2021 / 16:20 WIB</t>
  </si>
  <si>
    <t>KONTAN.CO.ID - JAKARTA. PT Wijaya Karya (Persero) Tbk (WIKA) telah menyelesaikan empat proyek bendungan strategis sepanjang 2021. Keempat bendungan yang telah diresmikan oleh Presiden Joko Widodo, secara berturut-turut, yaitu: Bendungan Kuningan pada 31 Agustus, Bendungan Bendo, Ponorogo pada 7 September, Bendungan Paselloreng pada 9 September, dan Bendungan Tugu di Trenggalek yang mulai beroperasi pada Selasa, 30 November 2021.Direktur Utama WIKA Agung Budi Waskito mengatakan, WIKA mengerjakan Tahap I Bendungan Tugu dengan lingkup pekerjaan bangunan pengelak, galian dan timbunan bendungan utama (main dam) dan bendungan pengelak (cofferdam).Adapun untuk tahap II bersama PT APTA (KSO) dengan lingkup pekerjaan timbunan bendungan utama, instrumentasi, hidromekanikal dan bangunan fasilitas dengan total nilai proyek keseluruhan mencapai Rp 1,4 triliun.“WIKA mendukung Kementerian PUPR, guna menjawab kebutuhan penyediaan air irigasi dan air baku untuk rumah tangga masyarakat dan industri serta sebagai pengendali banjir di Kabupaten Trenggalek. Insya Allah, bendungan dapat menjadi landmark di Kabupaten Trenggalek,” ujar Agung dalam siaran pers, Rabu (1/12).Bendungan Tugu merupakan bendungan multifungsi dengan tinggi 81 meter dan luas genangan 41,7 hektar. Keberadaannya dapat memberikan manfaat irigasi seluas 1.250 Ha dan penyediaan air baku sebesar 12 liter per detik bagi 17.280 jiwa di Kabupaten Trenggalek.Bendungan dengan tipe urugan inti tegak ini juga memiliki potensi sebagai pembangkit listrik tenaga mikrohidro berkapasitas 0,4 MW, mereduksi banjir sebesar 25% dari luas genangan terdampak, hingga tujuan pariwisata.</t>
  </si>
  <si>
    <t>https://investasi.kontan.co.id/news/pendapatan-mnc-investama-bhit-naik-1460-hingga-kuartal-iii-2021</t>
  </si>
  <si>
    <t>Pendapatan MNC Investama (BHIT) naik 14,60% hingga kuartal III-2021</t>
  </si>
  <si>
    <t>Rabu, 01 Desember 2021 / 16:08 WIB</t>
  </si>
  <si>
    <t>KONTAN.CO.ID - JAKARTA. PT MNC Investama Tbk (BHIT) meraih pendapatan sebesar Rp 12,40 triliun pada periode Januari-September 2021. Nilai tersebut meningkat 14,60% dari periode yang sama tahun sebelumnya Rp 10,82 triliun.Berdasarkan laporan keuangan yang dipublikasikan pada Selasa (30/11) BHIT memperoleh pendapatan dari bisnis media senilai Rp 9,90 triliun. Sementara itu, pendapatan yang berasal dari segmen lembaga keuangan sebesar Rp 1,86 triliun, dan pendapatan lain-lain mencapai Rp 632,43 miliar.Seiring dengan itu, beban langsung BHIT juga tercatat 15,64% lebih besar menjadi Rp 6,58 triliun hingga September 2021. Pada periode yang sama tahun lalu, beban langsung BHIT capai Rp 5,69 triliun. Di saat yang sama, MNC Investama harus menanggung beban umum dan administrasi sebesar Rp 2,57 triliun, jumlah ini naik dari kuartal ketiga tahun lalu yang sebesar Rp 2,49 triliun. Kemudian beban keuangan tercatat sebesar Rp 852,72 miliar atau turun 11,92% dari periode yang sama tahun lalu senilai Rp 968,14 miliar.Setelah dikurangi beban lain-lain dan beban pajak bersih, MNC Investama memperoleh laba bersih periode berjalan senilai Rp 1,76 triliun atau tumbuh 114,23% dari periode yang sama tahun lalu sebesar Rp 822,45 miliar</t>
  </si>
  <si>
    <t>https://investasi.kontan.co.id/news/golden-energy-mines-gems-kantongi-pinjaman-us-50-juta-dari-bank-mandiri</t>
  </si>
  <si>
    <t>Golden Energy Mines (GEMS) kantongi pinjaman US$ 50 juta dari Bank Mandiri</t>
  </si>
  <si>
    <t>Rabu, 01 Desember 2021 / 15:58 WIB</t>
  </si>
  <si>
    <t>KONTAN.CO.ID - JAKARTA. Anak usaha Sinar Mas di bidang pertambangan, PT Golden Energy Mines Tbk (GEMS) memperoleh pinjaman dari Bank Mandiri senilai US$ 50 juta. Anak usaha tidak langsung GEMS, yakni PT Borneo Indobara juga dapat menikmati fasilitas kredit ini.Perjanjian Kredit Term Loan 2 tersebut ditandatangani pada 29 November 2021. Dengan asumsi kurs Rp 14.300 per dolar Amerika Serikat (AS), nilai pinjaman yang diberikan setara Rp 715 miliar.Berdasarkan keterbukaan informasi, Rabu (1/12), pinjaman tersebut memiliki jangka waktu lima tahun, tepatnya sampai dengan tanggal 23 Desember 2026. Pinjaman ini akan digunakan untuk tujuan umum perusahaan. "Fasilitas kredit ini akan mendukung pertumbuhan operasional, memperkuat kondisi keuangan, dan berdampak positif terhadap kelangsungan usaha perusahaan," kata manajemen GEMS, Rabu (1/12).Pengikatan jaminan pinjaman bersifat cross default dan cross collateral dengan fasilitas pinjaman yang telah ada antara GEMS dan Bank Mandiri. Pengikatan jaminan akan dilakukan dalam waktu 120 hari sejak penandatanganan Perjanjian Kredit Term Loan 2 dan setelah GEMS memperoleh persetujuan yang diperlukan sesuai peraturan perundangan dan Anggaran Dasar yang berlaku.</t>
  </si>
  <si>
    <t>https://investasi.kontan.co.id/news/metrodata-mtdl-ekspansi-bisnis-solusi-cloud</t>
  </si>
  <si>
    <t>Metrodata (MTDL) ekspansi bisnis solusi cloud</t>
  </si>
  <si>
    <t>Kamis, 02 Desember 2021 / 23:16 WIB</t>
  </si>
  <si>
    <t>KONTAN.CO.ID - JAKARTA. PT Metrodata Electronics Tbk (MTDL) mengumumkan perjanjian kerja sama strategis (SCA) dengan Amazon Web Services (AWS) dalam menghadirkan solusi cloud inovatif dan komprehensif bagi organisasi-organisasi di Indonesia.Dalam kerjasama tersebut, Metrodata akan membangun satu gugus tim Cloud Center of Excellence (CCOE) bersama para profesional dari AWS dalam menghadirkan layanan terpadu bagi pengguna-pengguna AWS di Indonesia. Layanan-layanan tersebut berupa migrasi/modernisasi workload, Windows on AWS, SAP on AWS, VMware Cloud on AWS, Database Migration, Data Analytics, serta Cloud Managed Services/day 2 operations.Direktur MTDL, Sjafril Effendi menuturkan transformasi digital penting dilakukan oleh setiap organisasi, terlepas dari seberapa besar skala organisasi. Menurutnya, hal itu bertujuan agar sukses dalam berkompetisi dan tetap kompetitif di mata klien."Cloud memainkan peranan penting dalam mengembangkan strategi transformasi digital di organisasi-organisasi melalui dihadirkannya keamanan, kecepatan, keandalan, skalabilitas dan layanan yang komprehensif agar mereka mampu menghadirkan layanan inovatif dengan cepat," kata Sjafril dalam siaran pers, Kamis (2/12).Sejak terjalinnya kerjasama dengan AWS, Metrodata telah berhasil dalam mendukung sejumlah perusahaan, seperti Garuda Food, Gudang Garam, industri FMCG, industri kesehatan, serta sejumlah perusahaan lain di lintas industri, dalam mempercepat operasional perusahan melalui penerapan layanan cloud.Ia memaparkan, perusahaan dituntut untuk menjadi makin gesit dalam mengkapitalisasi pesatnya pertumbuhan ekonomi bangsa maupun di tingkat regional. Sjafril menilai agar dapat berakselerasi dengan cepat, organisasi-organisasi di Indonesia perlu mempercepat terwujudnya transformasi digital di perusahaan melalui pemanfaatan cloud.Sebagai salah satu AWS Advanced Consulting Partner, MTDL kian optimis dapat mendukung organisasi-organisasi dalam bertransformasi secara digital berkat kepiawaian dalam menghadirkan beragam layanan, seperti Migration, Windows on AWS, Databases, Big Data, DevOps, hingga SAP on AWS. "Kami berkomitmen untuk terus meningkatkan kapabilitas tim teknis maupun bisnis agar selalu dapat menghadirkan sebuah pengalaman cloud terbaik bagi klien,” ujar dia.Managing Director AWS ASEAN, Conor McNamara menambahkan bahwa delapan tahun sejak pertama kali bergabung dalam AWS Partner Network (APN), Metrodata memiliki peranan penting dalam turut mengakselerasi pengadopsian cloud di Indonesia. "Dengan pengalaman yang luas di industri ini, serta rekam jejak dalam menghadirkan layanan kepada pelanggan maupun dalam meningkatkan kecakapan di bidang AWS Cloud, Metrodata memiliki peran yang amat penting dalam mendukung kesuksesan perusahaan-perusahaan dari beragam industri, seperti layanan finansial hingga infrastruktur publik dalam mengoptimalkan kemampuan sejati AWS Cloud dalam mendukung transformasi," bebernya.Menjelang peluncuran AWS Asia Pacific (Jakarta) Region dia menilai memberikan sinyal positif akan babak baru bisnis AWS di Indonesia. Pihaknya juga sangat antusias untuk makin memperluas kemitraannya dengan Metrodata melalui penandatanganan perjanjian kerjasama strategis ini."Perjanjian ini merupakan bentuk keseriusan antara kedua belah pihak menapaki kesuksesan bersama, baik bagi AWS maupun Metrodata dalam mengakselerasi kemitraan serta mendukung terwujudnya transformasi berbasis cloud bagi pelanggan-pelanggan di Indonesia di fase pertumbuhan mereka berikutnya," tutupnya.</t>
  </si>
  <si>
    <t>https://investasi.kontan.co.id/news/wall-street-mulai-menguat-masih-turun-tajam-dalam-sepekan-terakhir</t>
  </si>
  <si>
    <t>Wall Street mulai menguat, masih turun tajam dalam sepekan terakhir</t>
  </si>
  <si>
    <t>Kamis, 02 Desember 2021 / 22:10 WIB</t>
  </si>
  <si>
    <t>KONTAN.CO.ID - JAKARTA. Wall Street menguat pada perdagangan Kamis (2/12). Kenaikan harga saham Boeing dan saham perjalanan mengerek Dow Jones lebih tinggi ketimbang dua indeks utama lainnya.Kamis (2/12) pukul 21.50 WIB, Dow Jones Industrial Average menguat 1,35% ke 34.488. Indeks S&amp;P 500 naik 0,53% ke 4.537. Sedangkan Nasdaq Composite menguat 0,75% ke 15.370.Harga saham Boeing Co melonjak 5,3% dalam perdagangan premarket setelah otoritas penerbangan China mengeluarkan arahan kelaikan udara pada 737 MAX. Pernyataan ini membuka jalan bagi kembalinya model tersebut ke layanan di China setelah lebih dari dua setengah tahun.Pasar saham menguat setelah awal pekan tertekan penyebaran varian Covid-19 omicron. "Terjadi aksi beli saat pasar turun. Tapi ketidakpastian akan bertahan selama minggu depan atau lebih karena para ilmuwan melakukan lebih banyak studi atas varian baru," kata Sam Stovall, kepala strategi investasi di CFRA Research di New York kepada Reuters.Meski mulai naik, Namun, ketiga indeks utama Wall Street menuju penurunan mingguan yang tajam. Menurut data Bloombers, Dow Jones tercatat turun 3,81% dalam lima hari terakhir. Sedangkan S&amp;P dan Nasdaq turun masing-masing 2,99% dan 3,25% dalam lima hari perdagangan terakhir. Amerika Serikat (AS) dan Jerman bergabung dengan negara-negara di seluruh dunia yang merencanakan pembatasan Covid-19 yang lebih ketat ketika varian omicron mengguncang pasar. Pelaku pasar khawatir tentang kebuntuan rantai pasokan dan potensi bank sentral untuk menaikkan suku bunga lebih cepat untuk mengatasi tekanan harga yang melonjak. Indeks volatilitas CBOE, juga dikenal sebagai pengukur ketakutan Wall Street, terakhir diperdagangkan pada 29,60 poin, sehari setelah mencapai level tertinggi sejak Februari.Sementara itu, anggota parlemen AS mencapai kesepakatan untuk mendanai pemerintah AS hingga 18 Februari saat mereka berjuang untuk menghindari penutupan sebagian pemerintah akhir pekan ini.</t>
  </si>
  <si>
    <t>https://investasi.kontan.co.id/news/bumi-raih-penghargaan-a-laporan-berkelanjutan-terbaik-dari-undp-dan-fihrrst</t>
  </si>
  <si>
    <t>BUMI raih penghargaan A+ laporan berkelanjutan terbaik dari UNDP dan FIHRRST</t>
  </si>
  <si>
    <t>Kamis, 02 Desember 2021 / 22:09 WIB</t>
  </si>
  <si>
    <t>KONTAN.CO.ID - JAKARTA. PT BUMI Resources Tbk (BUMI) kembali meraih penghargaan A+ perusahaan terbaik dalam pelaporan keberlanjutan atau pelaporan tata kelola, lingkungan dan sosial (environmental, social and sovernment/ESG) tahun 2020 dari Foundation for International Human Rights Reporting Standard (FIHRRST) dan United Nations Development Programme (UNDP).Acara penyampaian penghargaan dilakukan di Hotel Gran Mahakam, Selasa lalu (30/11) dan melalui aplikasi online. Pencapaian ini merupakan yang kedua kalinya secara berturut-turut diperoleh BUMI. Penilaian dilakukan Lembaga Business and Human Rights Asia dan Bursa Efek Indonesia (BEI) terhadap 121 perusahaan terbuka di Indonesia meliputi penilaian kesesuaian atas Peraturan Otoritas Jasa Keuangan (POJK) No. 51 Tahun 2017 Tentang Penerapan Keuangan Berkelanjutan Bagi Lembaga Jasa Keuangan, Emiten, dan Perusahaan Publik. Selain itu, juga menilai kesesuaian laporan keberlanjutan dengan standar internasional, yakni Global Reporting Initiative (GRI).Presiden Direktur BUMI Adika Nuraga Bakrie mengatakan BUMI sejak tahun 2016 telah menyusun laporan keberlanjutan dengan mengadopsi standar dunia, GRI. Laporan ini dibuat didasari oleh kesadaran manajemen tentang pentingnya arti transparansi dan pengungkapan informasi ESG yang seimbang.Dalam Laporan Keberlanjutan, BUMI juga menyelaraskan target-target perseroan dengan 17 program target-target pembangunan berkelanjutan (SDGs). "Kemudian menjaga kinerja usaha, dan tumbuh berkelanjutan di tengah tantangan berat akibat pandemi COVID-19 serta memaparkan inovasi-inovasi yang dilakukan BUMI dan unit usaha dalam kegiatan keberlanjutan perseroan,” tambahnya.</t>
  </si>
  <si>
    <t>https://investasi.kontan.co.id/news/laba-bersih-emiten-bumn-dan-anak-usahanya-tembus-rp-81-triliun-per-september-2021</t>
  </si>
  <si>
    <t>Laba bersih emiten BUMN dan anak usahanya tembus Rp 81 triliun per September 2021</t>
  </si>
  <si>
    <t>Kamis, 02 Desember 2021 / 21:35 WIB</t>
  </si>
  <si>
    <t>KONTAN.CO.ID - JAKARTA. Laba bersih emiten-emiten Badan Usaha Milik Negara (BUMN), anak usaha BUMN, dan Badan Usaha Milik Daerah (BUMD) selama sembilan bulan pertama 2021 sudah tembus Rp 81 triliun. Angka ini didapat dari 27 emiten dalam kategori tersebut yang sudah menyampaikan laporan keuangan periode Januari-September 2021 per Kamis (2/12) pagi di situs web Bursa Efek Indonesia (BEI).Sebanyak 27 emiten ini berasal dari berbagai sektor, mulai dari perbankan, konstruksi, pertambangan, transportasi, energi, farmasi, semen, telekomunikasi, pariwisata, barang konsumsi, hingga industri baja. Ada 24 emiten yang menggunakan mata uang rupiah dalam laporan keuangannya, sementara tiga emiten sisanya menggunakan dollar Amerika Serikat (AS).Berdasarkan perhitungan Kontan.co.id dari data tersebut, akumulasi laba bersih 24 perusahaan yang menggunakan mata uang rupiah mencapai Rp 81,07 triliun. Perolehan ini bertambah Rp 25,66 triliun atau meningkat 46,31% year on year (yoy) dari realisasi laba bersih periode sama tahun 2020 yang sebesar Rp 55,41 triliun.Sementara itu, akumulasi bottom line tiga emiten yang menggunakan mata uang dollar AS dalam laporannya, yakni PT Perusahaan Gas Negara Tbk (PGAS), PT Krakatau Steel (Persero) Tbk (KRAS), dan PT Garuda Indonesia (Persero) Tbk (GIAA) justru merugi US$ 1,32 miliar. Jumlah ini naik 25,5% yoy dari akumulasi rugi bersih per September 2020 yang sebesar US$ 1,05 miliar. GIAA menjadi perusahaan yang menyumbang akumulasi kerugian ini, sebab rugi bersihnya pada periode tersebut meningkat hingga 54,66% yoy menjadi US$ 1,66 miliar. Sementara itu, laba bersih PGAS melesat 437,41% yoy menjadi US$ 286,21 juta dan KRAS berhasil membalikkan rugi US$ 27,4 juta menjadi untung US$ 59,72 juta.Kenaikan laba bersih tertinggiSecara umum, sebagian besar emiten tersebut (16 dari 27 perusahaan) mencatatkan kenaikan laba bersih. Kontan.co.id mencatat, keuntungan enam emiten melesat hingga ratusan persen, lalu peningkatan laba bersih enam emiten lainnya berkisar antara 30%-80% yoy, serta empat sisanya membukukan kenaikan laba bersih kurang dari 20% yoy. Dari enam emiten yang laba bersihnya terkerek ratusan persen, peringkat pertama ditempati oleh PGAS dengan peningkatan laba bersih 437,41% yoy menjadi US$ 286,21 juta dari US$ 53,26 juta. Disusul oleh PT Jasa Marga (Persero) Tbk (JSMR) yang laba bersihnya terbang hingga 375,52% yoy menjadi Rp 749,42 miliar dan PT PP (Persero) Tbk (PTPP) yang meningkat 207,44% yoy menjadi Rp 129,42 miliar.Kemudian, dari segi nilainya, ada tiga emiten yang menghasilkan keuntungan di atas Rp 10 triliun. Secara berurutan, ketiga perusahaan tersebut adalah PT Bank Rakyat Indonesia (Persero) Tbk (BBRI) dengan laba bersih Rp 19,26 triliun, PT Bank Mandiri (Persero) Tbk (BMRI) Rp 19,23 triliun, dan PT Telkom Indonesia (Persero) Tbk (TLKM) dengan laba bersih Rp 18,87 triliun. Di luar 16 emiten yang mencatatkan kenaikan laba, perbaikan kinerja bottom line juga terjadi di enam emiten lainnya karena berhasil membalikkan rugi bersih jadi laba bersih. Sebut saja PT Indofarma Tbk (INAF), PT Indonesia Kendaraan Terminal Tbk (IPCC), PT Semen Baturaja (Persero) Tbk (SMBR), PT Timah Tbk (TINS), PT Waskita Karya (Persero) Tbk (WSKT), dan KRAS.Di sisi lain, dua emiten justru mencatatkan penurunan laba bersih, yakni PT Elnusa Tbk (ELSA) sebesar 79,925% yoy menjadi Rp 37,36 miliar dan PT Semen Indonesia (Persero) Tbk (SMGR) minus 9,99% yoy menjadi Rp 1,39 triliun. Sementara sisa tiga perusahaan masih membukukan kerugian, sebut saja GIAA, PT BPD Banten Tbk (BEKS), dan PT Pembangunan Jaya Ancol Tbk (PJAA).</t>
  </si>
  <si>
    <t>https://investasi.kontan.co.id/news/harga-minyak-dunia-diproyeksikan-masih-akan-tertekan-dalam-jangka-pendek</t>
  </si>
  <si>
    <t>Harga minyak dunia diproyeksikan masih akan tertekan dalam jangka pendek</t>
  </si>
  <si>
    <t>Kamis, 02 Desember 2021 / 21:02 WIB</t>
  </si>
  <si>
    <t>KONTAN.CO.ID - JAKARTA. Harga minyak mentah berjangka jenis West Texas Intermediate (WTI) terpantau berada di level US$ 66,70 per barel pada Kamis (2/12) atau menguat 1,7% dari penutupan sebelumnya.Penguatan tersebut menjadi kabar positif bagi WTI yang dalam sebulan terakhir berada dalam tekanan. Asal tahu saja, harga minyak WTI sudah terjun bebas sebesar 21,11% dari level tertingginya di US$ 84,15 per barel pada 9 November 2021 lalu.Analis Global Kapital Investama Alwi Assegaf menerangkan, pemicu awal koreksi harga minyak dunia adalah aksi profit taking akibat penguatan harga yang sudah terlalu tajam. Namun, tak berselang lama, minyak dunia dilanda sentimen negatif yang kemudian membuat harganya semakin turun tajam.Sentimen negatif pertama datang dari sikap para konsumen terbesar minyak dunia seperti Amerika Serikat, China, Korea Selatan, dan India yang hendak melepaskan minyak dari cadangan strategisnya. Hal ini membuat pasokan minyak dunia jadi berlebih dan harganya pun menjadi terkoreksi.“Ditambah lagi, kini sedang ada persebaran Covid-19 varian omicron yang menimbulkan kekhawatiran berbagai negara akan kembali mengetatkan pembatasan aktivitas. Tak pelak, muncul ketakutan permintaan minyak dunia akan melambat,” ujar Alwi ketika dihubungi Kontan.co.id, Kamis (2/12).Dalam jangka pendek, Alwi meyakini harga minyak dunia masih akan berada dalam tekanan. Faktornya adalah perubahan sikap The Fed yang mendadak hawkish dengan tidak lagi menyebut inflasi yang terjadi hanya bersifat sementara. Pernyataan terbaru Jerome Powell yang menyebut inflasi tinggi akan bertahan disebut telah memicu kekhawatiran di pasar. Pasalnya, ditakutkan The Fed akan mempercepat proses tapering yang akan diiringi dengan kenaikan suku bunga AS yang lebih cepat. “Pada akhirnya, ini membuat aset berisiko kurang diminati, padahal harga minyak dunia punya korelasi dengan aset berisiko. Dolar AS yang ikut menguat turut semakin menekan harga minyak dunia,” tambahnya.Padahal, secara outlook, ia meyakini minyak dunia punya prospek yang positif seiring pembukaan aktivitas masyarakat dan pulihnya ekonomi akan mengangkat permintaan minyak dunia. Sayangnya, penyebaran varian omicron jadi penghambat dan membuat pelaku pasar cenderung wait and see.Menurut Alwi, harga minyak pada tahun depan akan ditentukan oleh seperti apa perkembangan penyebaran varian omicron. Jika ternyata penyebarannya bisa diantisipasi dan dampak yang ditimbulkan tidak signifikan, harga minyak dunia bisa menguat. Namun jika sebaliknya, tren negatif akan kembali berlanjut.“Untuk skenario omicron terkendali, harga minyak dunia bisa bergerak melebihi US$ 70 per barel. Tapi jika sebaliknya, maka level US$ 60 per barel akan jadi level support psikologisnya,” pungkas Alwi.</t>
  </si>
  <si>
    <t>https://investasi.kontan.co.id/news/bursa-asia-ditutup-bervariasi-seiring-redanya-kekhawatiran-varian-omicron</t>
  </si>
  <si>
    <t>Bursa Asia ditutup bervariasi, seiring redanya kekhawatiran varian omicron</t>
  </si>
  <si>
    <t>Kamis, 02 Desember 2021 / 20:53 WIB</t>
  </si>
  <si>
    <t>KONTAN.CO.ID - JAKARTA. Bursa utama Asia ditutup bervariasi pada perdagangan Kamis (2/12). Kenaikan tertinggi dicatat oleh Indeks Harga Saham Gabungan (IHSG) yang menguat 1,17%. Indeks Hang Seng Hong Kong juga menguat 0,55%.Namun, sejumlah indeks seperti Nikkei 225, Strait Times, dan Shanghai Composite tergelincir di zona merah dengan pelemahan masing-masing 0,65%, 0,20%, dan 0,09%.Tim riset Phillip Sekuritas Indonesia menilai, mayoritas indeks saham di  yang ditutup variatif seiring dengan meredanya ketakutan atas varian omicron virus Covid-19.Organisasi Kesehatan Dunia (WHO) mengatakan, vaksin yang ada saat ini kemungkinan besar akan memberi perlindungan dari gejala yang parah. Sementara pejabat kesehatan Australia mengatakan belum ada indikasi varian omicron lebih mematikan dari varian-varian yang lain.Namun, masih banyak yang belum diketahui mengenai varian baru ini yang pertama kali ditemukan pada 8 November di Afrika Selatan  tersebut. Sejak saat itu, varian omicron sudah menyebar cepat ke paling tidak 24 negara.Yang juga menarik perhatian investor adalah hari kedua testimoni ketua Federal Reserve Jerome Powell di kongres. Powell mengatakan, bank sentral Federal Reserve harus siap merespon probabilitas tekanan inflasi belum akan surut hingga semester kedua 2022. Investor beranggapan puncak siklus kenaikan tingkat suku bunga acuan tidak akan terlalu tinggi.Dari sisi makroekonomi, investor menantikan rilis pasar tenaga kerja Amerika Serikat (AS) nanti malam dengan jumlah orang yang untuk pertama kali mencairkan tunjangan pengangguran (initial jobless claims) diramalkan naik untuk pertama kali dalam 8 minggu terakhir. Initial jobless claims diprediksi mencapai 240,000 minggu lalu, lebih tinggi dari 199.000 pada minggu sebelumnya.</t>
  </si>
  <si>
    <t>https://investasi.kontan.co.id/news/erajaya-digital-secara-serentak-akan-resmikan-empat-outlet-baru</t>
  </si>
  <si>
    <t>Erajaya Digital secara serentak akan resmikan empat outlet baru</t>
  </si>
  <si>
    <t>Kamis, 02 Desember 2021 / 20:44 WIB</t>
  </si>
  <si>
    <t xml:space="preserve">KONTAN.CO.ID - JAKARTA. Erajaya Digital secara serentak akan membuka dan meresmikan empat outlet ritel baru besok Jumat (3/12). Empat outlet itu terdiri atas tiga outlet Xiaomi Store Authorized Reseller dan satu outlet Samsung Experience Store (SES) by NASA.CEO Erajaya Digital Joy Wahjudi  mengungkapkan, strategi bisnis Erajaya Group dibangun berdasarkan konsep customer centric focus. Salah satu perwujudan strategi ini, memastikan pelanggan memiliki kemudahan akses ke salah satu merek ritelnya. "Digabung dengan strategi omni channel untuk memberikan seamless customer journey, kami terus melebarkan jangkauan footprint, terutama di kota-kota baru, seperti kali ini di Tangerang, Jember, Manado, dan Samarinda," jelasnya dalam keterangan resmi yang diterima Kontan.co.id, Kamis (1/12). Adapun tiga dari empat outlet baru yang diresmikan Erajaya itu merupakan outlet perdana di lokasinya masing-masing. Misalnya, Xiaomi Store Authorized Reseller di Megamall Manado dan Samarinda Central Plaza yang merupakan outlet  pertama di wilayah Manado dan Samarinda. Begitu pula dengan outlet Samsung Experience Store (SES) by NASA di Jember Roxy Square di  kota Jember. Sementara, satu gerai Xiaomi Store Authorized Reseller lagi terletak di Bintaro Jaya Xchange Mal, Tangerang. Untuk menarik minat konsumen, selama periode grand opering pada 3-5 Desember 2021, Erjaya Digital menebar berbagai promo eksklusif di outlet-outlet yang baru diresmikan itu. </t>
  </si>
  <si>
    <t>https://investasi.kontan.co.id/news/mengintip-outlook-ekonomi-dan-peluang-investasi-2022</t>
  </si>
  <si>
    <t>Mengintip outlook ekonomi dan peluang investasi 2022</t>
  </si>
  <si>
    <t>Kamis, 02 Desember 2021 / 19:32 WIB</t>
  </si>
  <si>
    <t>KONTAN.CO.ID - JAKARTA. Menjelang pengujung tahun, pasar kini mulai bersiap-siap menyambut tahun depan yang memiliki tema besar pemulihan ekonomi. Diperkirakan, pemerataan vaksinasi, kebijakan fiskal dan finansial pemerintah, serta pertumbuhan struktural yang kuat diperkirakan akan mendorong pertumbuhan ekonomi Indonesia di tahun mendatang. Bank Indonesia (BI) sendiri memproyeksikan pertumbuhan ekonomi Indonesia 2022 akan berkisar 4,7%-5,5%. Senior Economist Bank DBS Indonesia Radhika Rao menilai positif target tersebut. Menurutnya, terdapat tiga hal penting yang dapat memicu terjadinya peningkatan pertumbuhan perekonomian Indonesia pada tahun 2022. Pertama, Indonesia diprediksi akan berhasil memberikan dosis vaksin penuh kepada 99% dari total populasi dewasa pada bulan Maret 2022. Kedua, kemungkinan Indonesia yang akan menawarkan lebih banyak investasi dan bergerak pada sektor komoditas hilir serta akselerasi digitalisasi, akan mengembalikan pada pertumbuhan yang stabil. “Ketiga, laporan fiskal Indonesia yang memuaskan dan langkah-langkah untuk mengurangi pajak pada ratio GDP akan memperkuat rasio utang dibandingkan negara lain di Asia,” kata Radhika dalam siaran pers, Kamis (2/12).Radhika juga menyampaikan bahwa program vaksinasi merupakan salah satu kunci dari keberhasilan penanganan pandemi di Indonesia. Dengan terlaksananya program vaksinasi secara masif dan terstruktur, mobilitas masyarakat akan meningkat dan hal ini memicu aktivitas perekonomian untuk mulai berjalan kembali. Jika dapat terus dipertahankan, ekspektasi pemulihan ekonomi, serta pergerakan komponen lain seperti konsumsi rumah tangga, konsumsi pemerintah, investasi, hingga ekspor dan impor dapat berjalan sesuai harapanDalam kesempatan yang sama, Staf Khusus Menteri Keuangan Bidang Komunikasi Strategis Kementerian Keuangan, Yustinus Prastowo mengungkapkan bahwa disahkannya asumsi dasar ekonomi makro pada Rancangan Anggaran Pendapatan dan Belanja Negara (RAPBN) tahun 2022 menjadi tolok ukur pemerintah Indonesia dalam menyongsong perekonomian di tahun 2022.Menurutnya, terdapat empat poin penting dalam kesepakatan RAPBN tersebut, yakni, pertama, pertumbuhan ekonomi disepakati berada di kisaran 5,2% hingga 5,5%. Kedua, laju inflasi ditetapkan 3%. Ketiga, nilai tukar rupiah ditentukan untuk tidak lebih dari Rp14.350 per dollar Amerika Serikat, dan terakhir, tingkat suku bunga Surat Utang Negara (SUN) 10 tahun 2022 ditetapkan sebesar 6,8%.“Pemerintah juga menyetujui sejumlah langkah perpajakan untuk mengompensasi penerimaan yang melemah dan kebutuhan pengeluaran lebih tinggi karena pandemi. Dengan adanya asumsi dasar ekonomi makro RAPBN dan langkah-langkah ini, memperbesar kemungkinan masyarakat Indonesia untuk mengoptimalkan peluangnya dalam berinvestasi,” imbuh dia.Sedangkan Chief Economist &amp; Investment Strategist Manulife Aset Manajemen Indonesia Katarina Setiawan mengungkapkan, Indonesia akan mengalami ekspansi pertumbuhan di tahun 2022. Sebagai produsen besar dari berbagai komoditas penting dunia, Indonesia menyediakan natural hedge yang menjadi penyelamat ekonomi di tengah terjadinya inflasi tinggi di berbagai kawasan. Selain itu, Indonesia juga memiliki structural stories yang sehat, berbeda dengan banyak negara di Asia yang mengalami peningkatan rasio utang dan jumlah penduduk memasuki usia lanjut. Beberapa hal tersebut ikut meningkatkan daya tarik investasi di Indonesia, di tengah tren diversifikasi oleh investor yang dipicu masalah geopolitik serta pandemi.” “Aliran dana asing telah kembali masuk ke pasar saham, bahkan semakin kuat menjelang pengetatan moneter The Fed. Indonesia akan bertumbuh karena pembukaan kembali perekonomian pada tahun 2022,” ujar Katarina. Terkait rotasi sektoral yang sedang terjadi, ia melihatnya sebagai fenomena yang wajar didukung oleh membaiknya situasi pandemi dalam negeri. Menurutnya, ekonomi digital juga masih sangat menarik dengan prospek pertumbuhan kuat, terutama didukung oleh potensi inklusi pada indeks saham global. Ia menyebut sektor teknologi, green economy, dan telekomunikasi tetap menjadi sektor pilihan. “Sementara itu, pasar obligasi dinilai siap dalam menghadapi perubahan sentimen global. Fundamental makro yang lebih baik dan stabilitas eksternal yang terus diperkuat diharapkan dapat menjaga volatilitas pasar obligasi Indonesia. Kami memiliki pandangan yang positif terhadap pasar modal di tahun 2022,” tutup Katarina.</t>
  </si>
  <si>
    <t>https://investasi.kontan.co.id/news/harga-minyak-wti-ambles-lebih-dari-20-sejak-sentuh-level-tertinggi-ini-penyebabnya</t>
  </si>
  <si>
    <t>Harga minyak WTI ambles lebih dari 20% sejak sentuh level tertinggi, ini penyebabnya</t>
  </si>
  <si>
    <t>Kamis, 02 Desember 2021 / 19:18 WIB</t>
  </si>
  <si>
    <t>KONTAN.CO.ID - JAKARTA. Pergerakan minyak mentah, khususnya jenis West Texas Intermediate (WTI), kian tertekan. Bahkan, kini harga WTI kembali berada di bawah leve US$ 70 per barel.Padahal, di awal bulan November, WTI sempat berada di posisi tertingginya dalam beberapa tahun usai ditutup ke level US$ 84,15 per barel.Namun, pada Kamis (2/12), harga WTI justru terjungkal ke US$ 66,39 per barel. Artinya dalam kurun waktu hampir 1 bulan, harga minyak WTI anjlok 21,11%.Analis Monex Investindo Futures Faisyal mengungkapkan, saat ini minyak mentah memang tengah berada dalam balutan sentimen negatif. Pertama, merebaknya Covid-19 varian baru, omicron di berbagai belahan dunia, termasuk Eropa dan Amerika Serikat.“Hal ini memicu kekhawatiran pasar seiring penyebaran varian baru ini ditakutkan akan memperlambat permintaan minyak dunia,” kata Faisyal kepada Kontan.co.id, Kamis (2/12).Selain itu, investor kini masih wait and see menantikan hasil pertemuan OPEC+ yang digelar hari ini. Sejauh ini, pasar memperkirakan, OPEC+  belum akan menambah suplai..Faisyal pun melihat, dalam jangka pendek, minyak mentah masih akan sulit keluar dari tekanan. Pasalnya, dolar AS tengah berada dalam tren penguatan selepas pernyataan Ketua Federal Reserve (The Fed) Jerome Powell.Saat pidato di hadapan Kongres, Powell bilang, inflasi tinggi di AS diproyeksi masih akan berlangsung hingga paruh kedua 2022. Ini artinya, kenaikan inflasi bukan bersifat transitory alias sementara.“Bahkan, sudah mulai beredar spekulasi bahwa kenaikan suku bunga AS bisa lebih cepat dari perkiraan. Apalagi, ekonom Citigroup juga menyebutkan pengurangan pembelian obligasi yang sebesar US$ 15 miliar akan diperbesar menjadi US$ 30 miliar,” imbuhnya.Oleh karena itu, Faisyal memperkirakan harga minyak mentah masih akan berada dalam tren penurunan hingga akhir kuartal I-2022 mendatang. Potensi kembali terjadinya oversupply akan menekan fundamental harga minyak dunia.Jika sampai tidak ada berita atau sentimen positif, ia menilai bukan tidak mungkin harganya akan kembali ke area US$ 50-an per barel.Namun, jika ternyata varian omicron tidak memberi dampak yang parah dan bisa terkendali sehingga pemulihan ekonomi tahun depan bisa berjalan normal, Faisyal melihat harga minyak dunia bisa kembali naik lagi.“Dengan asumsi pertumbuhan ekonomi yang lebih baik, harga minyak dunia selepas kuartal I-2022 bisa berpotensi kembali ke area US$ 80 per barel,” pungkas Faisyal</t>
  </si>
  <si>
    <t>https://investasi.kontan.co.id/news/segmen-bisnis-perhotelan-ikai-kembali-menggeliat-seiring-pelonggaran-ppkm</t>
  </si>
  <si>
    <t>Segmen bisnis perhotelan IKAI kembali menggeliat seiring pelonggaran PPKM</t>
  </si>
  <si>
    <t>Kamis, 02 Desember 2021 / 18:59 WIB</t>
  </si>
  <si>
    <t>KONTAN.CO.ID - JAKARTA. Menurunnya tingkat paparan Covid-19 di beberapa wilayah di Indonesia membuat bisnis hotel PT Intikeramik Alamasri Industri Tbk (IKAI) pulih. Hal itu terlihat dari peningkatan trafik pengunjung yang signifikan di segmen MICE untuk kedua hotel yang beroperasi di Bogor dan Medan.Direktur IKAI, Erwan Dwiyansyah memaparkan Hotel Swissbel Bogor di bawah naungan PT Hotel Properti Internasional, salah satu anak usaha IKAI, mulai kembali pulih saat pelonggaran PPKM Level 3 pada September lalu di kota Jakarta dan Bogor. Akibatnya, okupansi Hotel Swissbel Hotel Bogor mulai meningkat menjadi 88% di September."Lalu, kegiatan juga semakin tinggi pasca dibukanya PPKM menjadi Level 1 di awal November, dengan mencatatkan tingkat okupansi sampai dengan 93% di November yang didominasi segmen MICE," ujar Erwan dalam keterbukaan informasi, Kamis (2/12).Begitu pula dengan Hotel Swissbel-Inn Medan di bawah PT Saka Mitra Sejati, salah satu anak usaha IKAI lainnya di bidang Perhotelan. Pasca pencabutan PPKM level 3 di Medan pada pertengahan September, bisnis hotel di kota Medan kembali membaik. Tingkat keterisian kamar Hotel Swissbel-Inn Medan di Bulan Oktober dan November mencapai hampir 95% dengan pendapatan yang signifikan meningkat sekitar 2 kali dibandingkan Juli saat PPKM Level 4 diberlakukan.Sejauh ini dengan diberlakukannya PPKM Level 2 untuk Jabodetabek, masih membuat perusahaan tetap optimis karena hotel selalu menerapkan protokol kesehatan yang ketat walaupun tingginya aktifitas pengunjung. Seluruh hotel di dalam pengelolaan anak usaha IKAI juga telah mendapatkan sertifikat CHSE dari Kementerian Pariwisata dan selalu menjalankan protokol kesehatan dengan ketat termasuk pengawasan karyawan, dengan rutin melakukan test tracing Cov-19 setiap bulan untuk seluruh karyawan.Menyambut persiapan bisnis di bulan Desember 2021, IKAI masih berharap dapat menyerap kebutuhan masyarakat atas jasa akomodasi sehingga masih bisa meraih pendapatan yang sama dengan keadaan di Oktober dan November. Beberapa strategi bisnis telah dipersiapkan masing-masing manajemen, mengingat status PPKM kembali dinaikkan oleh pemerintah.Braja Eka Sukma, Direktur PT Hotel Properti Internasional menuturkan akhir tahun akan menjadi tantangan tersendiri dengan peningkatan status PPKM. Karenanya, pihaknya akan mengandalkan segmen frequent individual traveler (FIT)."Segmen FIT diharapkan dapat menjadi pengganti segmen MICE karena terjadi pembatasan penyelenggaraan event tahun baru mengingat akan dinaikkannya kembali status PPKM yang dikeluarkan pemerintah menjelang akhir tahun," tuturnya.Direktur PT Saka Mitra Sejati, Ahmad Syauki melanjutkan pihaknya telah mengeluarkan program-program yang akan berjalan di Desember, seperti Program Long Staycation bagi masyarakat kota Medan yang tidak bisa mudik selama libur Nataru. Kami tetap menyiapkan promo menarik yang akan tersedia lewat platform online travel agent untuk meraih tamu-tamu FIT," sebutnya.Secara keseluruhan, Erwan bilang pihaknya menyambut baik pulihnya kembali sektor pariwisata dan perhotelan serta pelonggaran berbagai peraturan yang membatasi aktivitas sosial. Harapannya, kondisi ini dapat segera membaik seiring dengan kesadaran masyarakat terkait pentingnya menjaga standar protokol kesehatan."Selain itu kami juga berharap adanya tambahan alokasi anggaran untuk serapan di sektor pariwisata dan perhotelan sehingga dapat menghidupkan kembali geliat pariwisata dan berdampak baik kepada industri perhotelan," tutupnya.</t>
  </si>
  <si>
    <t>https://investasi.kontan.co.id/news/gedung-cyber-1-kebakaran-sistem-perdagangan-sebagian-kecil-broker-saham-terganggu</t>
  </si>
  <si>
    <t>Gedung Cyber 1 kebakaran, sistem perdagangan sebagian kecil broker saham terganggu</t>
  </si>
  <si>
    <t>Kamis, 02 Desember 2021 / 18:01 WIB</t>
  </si>
  <si>
    <t>KONTAN.CO.ID - JAKARTA. Kebakaran yang terjadi di Gedung Cyber 1, Mampang, Jakarta Selatan pada Kamis (2/12) pukul 12.25 WIB sempat mengganggu sistem perdagangan sebagian kecil broker saham. Direktur Perdagangan dan Pengaturan Anggota Bursa (AB) Bursa Efek Indonesia Laksono Widodo mengatakan, ada tiga broker yang terdampak."Dua broker terkendala karena kebakaran ini dan satu broker melakukan self suspend. Yang lain berjalan normal," ucap Laksono kepada sejumlah wartawan melalui pesan singkat, Kamis (2/12).Salah satu yang terdampak adalah PT Indo Premier Sekuritas. Dalam akun Twitter resminya, Indo Premier Sekuritas menyatakan tengah mengalami situasi force majeure karena data center-nya di Gedung Cyber 1 Mampang terkena kebakaran.Hal ini mengakibatkan jaringan datanya terganggu dan belum dapat digunakan sementara waktu. "Kami mohon maaf sebesar-besarnya atas ketidaknyamanan yang dialami. Kami akan terus berupaya secara maksimal agar seluruh layanan dapat kembali seperti semula," kata manajemen Indo Premier Sekuritas.Menurut Laksono, perusahaan broker saham memang wajib memiliki data center untuk menyokong aktivitas perdagangan saham. Akan tetapi, ada yang bisa cepat koneksinya, ada yang butuh waktu, tergantung kesiapan masing-masing AB.Laksono menyampaikan, Gedung Cyber 1 juga merupakan salah satu area kerja BEI. Akan tetapi, kejadian tersebut tidak berdampak pada data center BEI dan operasional perdagangan BEI tetap berjalan dengan normal.</t>
  </si>
  <si>
    <t>https://investasi.kontan.co.id/news/harga-emas-melemah-terseret-pernyataan-hawkish-jerome-powell</t>
  </si>
  <si>
    <t>Harga emas melemah terseret pernyataan hawkish Jerome Powell</t>
  </si>
  <si>
    <t>Kamis, 02 Desember 2021 / 16:51 WIB</t>
  </si>
  <si>
    <t>KONTAN.CO.ID - TOKYO. Harga emas melemah melemah karena komentar terbaru dari Ketua Federal Reserve Jerome Powell yang mendukung ekspektasi untuk pengetatan kebijakan moneter yang lebih cepat. Hal tersebut membayangi arus masuk pada aset safe-haven yang karena omicron.Kamis (2/12) pukul 16.15 WIB, harga emas spot turun 0,7% menjadi US$ 1.769,86 per ons troi. Harga emas berjangka untuk kontrak pengiriman Februari 2022 melemah 0,8% menjadi US$ 1.770,90 per ons troi.Pada hari kedua kesaksiannya di hadapan Kongres, Powell mengatakan The Fed harus siap untuk menanggapi kemungkinan bahwa inflasi mungkin tidak akan surut pada paruh kedua tahun 2022 dan bahwa ia akan mempertimbangkan pengurangan pembelian obligasi yang lebih cepat pada pertemuannya akan dimulai pada 14 Desember.Sementara emas yang dianggap sebagai aset lindung nilai inflasi, pengurangan stimulus dan kenaikan suku bunga mendorong imbal hasil obligasi pemerintah naik, meningkatkan biaya peluang untuk menahan emas batangan yang tidak memberikan imbal hasil."Oleh karena itu, prospek penurunan yang lebih cepat mungkin bertindak sebagai batas kenaikan lebih lanjut dalam emas batangan," kata Michael Hewson, Kepala Analis Pasar di CMC Markets UK.Dia menambahkan, dengan kemungkinan dolar AS yang lebih kuat dan imbal hasil Treasury yang lebih tinggi juga membebani emas.Investor sekarang menunggu laporan pekerjaan AS untuk November yang akan dirilis pada hari Jumat, yang dapat mempengaruhi sikap suku bunga The Fed. Data menunjukkan, penggajian swasta meningkat 534.000 pekerjaan bulan lalu."Jumlah pekerjaan yang layak juga berpotensi mendorong emas lebih rendah, menuju $1.740, tetapi emas batangan secara keseluruhan tetap dalam kisaran, dibatasi sekitar US$ 1.810 dan suport di US$ 1.740," kata Hewson.Di tempat lain, harga perak spot naik 0,1% menjadi US$ 22,32 per ons troi dan platinum menguat 0,7% ke US$ 939,75 per ons troi.Namun, harga paladium turun 0,5% menjadi US$ 1.739,02 per ons troi.</t>
  </si>
  <si>
    <t>https://investasi.kontan.co.id/news/menanti-keputusan-opec-harga-minyak-menguat-lebih-dari-15-di-sore-ini-212</t>
  </si>
  <si>
    <t>Menanti keputusan OPEC+, harga minyak menguat lebih dari 1,5% di sore ini (2/12)</t>
  </si>
  <si>
    <t>Kamis, 02 Desember 2021 / 16:19 WIB</t>
  </si>
  <si>
    <t>KONTAN.CO.ID - TOKYO. Harga minyak menguat hampir 2% pada perdagangan hari ini. Sentimen datang karena investor menyesuaikan posisi menjelang keputusan OPEC+ mengenai kebijakan pasokan. Namun, penguatan dibatasi kekhawatiran varian virus corona omicron akan mengganggu permintaan bahan bakar.Kamis (2/12) pukul 15.45 WIB, harga minyak mentah berjangka jenis Brent naik US$ 1,24 atau 1,8% ke US$ 70,11 per barel, setelah turun 0,5% di sesi sebelumnya.Serupa, harga minyak mentah berjangka jenis West Texas Intermediate (WTI) naik US$ 1,13 per barel, atau 1,7% ke US$ 66,70 per barel, setelah koreksi 0,9% pada hari Rabu (1/12)."Investor membatalkan posisi mereka menjelang keputusan OPEC+ karena harga minyak telah turun begitu cepat dan begitu banyak selama seminggu terakhir," kata Tsuyoshi Ueno, ekonom senior di NLI Research Institute.Harga minyak global telah anjlok lebih dari US$ 10 per barel sejak Kamis (26/11) lalu, ketika berita tentang Omicron pertama kali mengguncang investor."Pasar akan mengamati dengan cermat keputusan kelompok produsen serta komentar dari beberapa anggota kunci setelah pertemuan untuk menyarankan kebijakan masa depan mereka," kata Ueno.OPEC+, kemungkinan akan memutuskan pada hari ini, apakah akan melepaskan lebih banyak minyak ke pasar seperti yang direncanakan sebelumnya atau menahan pasokan.Sejak Agustus, grup tersebut telah menambahkan tambahan 400.000 barel per hari (bph) output ke pasokan global setiap bulan, karena secara bertahap mengurangi rekor pemotongan yang disepakati pada tahun 2020.Varian baru, bagaimanapun, telah memperumit proses pengambilan keputusan, dengan beberapa pengamat berspekulasi OPEC+ dapat menghentikan penambahan tersebut pada Januari dalam upaya untuk memperlambat pertumbuhan pasokan."Harga minyak naik karena beberapa investor mengantisipasi bahwa OPEC+ akan memutuskan untuk mempertahankan tingkat pasokan saat ini pada Januari untuk meredam kerusakan pada permintaan dari penyebaran Omicron," kata Toshitaka Tazawa, seorang analis di Fujitomi Securities Co Ltd.Kekhawatiran atas dampak varian Omicron dari virus corona meningkat setelah kasus pertama dilaporkan di Amerika Serikat, dan bank sentral Jepang telah memperingatkan kesulitan ekonomi ketika negara-negara merespons dengan langkah-langkah penahanan yang lebih ketat.Di sisi lain, Wakil Menteri Energi AS David Turk mengatakan, pemerintahan Presiden Joe Biden dapat menyesuaikan waktu rencana pelepasan stok minyak mentah strategis jika harga energi global turun secara substansial.Keuntungan di pasar minyak pada hari Kamis dibatasi karena data persediaan mingguan AS yang menunjukkan stok minyak mentah turun kurang dari yang diharapkan pada minggu lalu. Sementara, persediaan bensin dan sulingan naik jauh lebih dari yang diharapkan karena permintaan melemah.Persediaan minyak mentah turun 910.000 barel dalam seminggu hingga 26 November, Energy Information Administration (EIA) mengatakan, dibandingkan dengan ekspektasi analis dalam jajak pendapat Reuters untuk penurunan 1,2 juta barel.</t>
  </si>
  <si>
    <t>https://investasi.kontan.co.id/news/kolaborasi-pemerintah-dan-swasta-dalam-menavigasi-pasar-karbon-indonesia</t>
  </si>
  <si>
    <t>Kolaborasi pemerintah dan swasta dalam menavigasi pasar karbon Indonesia</t>
  </si>
  <si>
    <t>Kamis, 02 Desember 2021 / 16:00 WIB</t>
  </si>
  <si>
    <t>KONTAN.CO.ID - JAKARTA. Presiden Joko Widodo telah mengesahkan Peraturan Presiden (Perpres) tentang Nilai Ekonomi Karbon (NEK). Hal ini menandakan keseriusan Indonesia dalam penanganan perubahan iklim. Dalam Indonesia Carbon Forum yang diselenggarakan oleh ICDX Group, Co-Founder &amp; Executive Director Indonesia Research Institute for Decarbonization (IRID), Kuki Soejachmoen mengatakan sejatinya Indonesia memiliki banyak sekali peluang dalam perdagangan karbon.“Sebelumnya di bawah Protokol Kyoto sudah ada mekanisme perdagangan karbon, tapi dulu posisi Indonesia hanya berperan sebagai penjual. Namun, di bawah Persetujuan Paris semua negara memiliki peluang untuk menjadi penjual dan pembeli. Ini adalah suatu hal yang Indonesia perlu explore,” kata Kuki dalam acara virtual tersebut, Rabu (1/12).Dalam kesempatan yang sama, Tenaga Ahli Kementerian Perdagangan Barry Beagen mengatakan Indonesia punya potensi besar untuk membangun pasar karbon domestik dan global. Menurutnya, Indonesia akan mendapatkan manfaat baik secara ekonomi maupun lingkungan hidup. Ia menjelaskan, secara makro jangka panjang, Indonesia memanfaatkan pasar karbon untuk memacu investasi di transisi energi. Secara garis beras, jika potensi alam Indonesia dikembangkan dan dikelola dengan baik, Indonesia dapat dapat menyumbang likuiditas karbon kredit terbesar di dunia dari sektor Forest and Other Land Uses (FOLU). “Beberapa studi menyebutkan, jika Indonesia memanfaatkan ini semua, Indonesia dapat mencapai 10-15 miliar returns of investment per tahun,” imbuhnya. Mendengar hal tersebut, CEO ICDX Lamon Rutten menambahkan, keberadaan pasar karbon di Indonesia dapat membuat perusahaan Indonesia membeli kredit karbon dari produsen Indonesia dengan nilai dan brand Indonesia. Selain itu, perusahaan Indonesia juga perlu memahami bahwa akan ada risiko bagi mereka yang tidak memiliki strategi net zero carbon. “ICDX sudah siap untuk memfasilitasi itu semua karena kami sudah memiliki infrastruktur dan ekosistem yang mumpuni untuk pasar karbon Indonesia,” kata Lamon.Pemerintah melalui Kementerian Energi dan Sumber Daya Mineral (ESDM) telah melakukan uji coba perdagangan karbon di sub sektor ketenagalistrikan untuk memangkas emisi gas rumah kaca yang dilepaskan pembangkit listrik tenaga uap (PLTU). Berdasarkan informasi yang disampaikan Direktur Jenderal Ketenagalistrikan, Kementerian ESDM Rida Mulyana disebutkan bahwa sektor energi memiliki target untuk menurunkan 314 juta ton C02 pada tahun 2030 dengan usaha sendiri. Penerapan batas atas atau cap, khususnya di PLTU Batubara yang sudah dilaksanakan uji cobanya pada Maret hingga Agustus lalu dapat meningkatkan pengurangan emisi. Dalam uji coba tersebut, Kementerian ESDM membagi batasan atas atau cap ke dalam tiga grup dengan mempertimbangkan teknologi, di mana PLTU dengan kapasitas di atas 400 MW dengan cap 0,918 ton CO2/MWH, PLTU dengan kapasitas 100-400 MW dengan cap 1,013 ton CO2/MWH, dan PLTU Mulut Tambang dengan kapasitas 100-400 MW dengan cap 1,94 ton CO2/MWH.“Saat ini, dunia internasional sedang menunggu langkah Indonesia terkait transformasi dan upaya jangka pendek serta panjang dalam menghadapi perubahan iklim. Implementasi perdagangan karbon dapat menjadi salah satu instrumen Indonesia untuk merealisasikan komitmennya menuju netral karbon atau net zero emission pada 2060,” tutupnya.</t>
  </si>
  <si>
    <t>https://investasi.kontan.co.id/news/bei-berkomitmen-kembangkan-investasi-hijau-di-pasar-modal</t>
  </si>
  <si>
    <t>BEI berkomitmen kembangkan investasi hijau di pasar modal</t>
  </si>
  <si>
    <t xml:space="preserve">KONTAN.CO.ID - JAKARTA. PT Bursa Efek Indonesia (BEI) terus mendukung penerapan aspek lingkungan, sosial, dan tata kelola atau Environmental, Social, and Governance (ESG). BEI juga berkomitmen untuk terus mengembangkan investasi hijau di pasar modal Indonesia.“BEI juga berkomitmen untuk terus melakukan pengembangan investasi berkelanjutan dan peningkatan praktik ESG di pasar modal Indonesia,” ujar Direktur Pengembangan BEI Hasan Fawzi dalam keterangannya, Kamis (2/12). Hasan menuturkan, salah satu bentuk dukungan dari Bursa adalah dengan bergabungnya BEI menjadi anggota United Nations Sustainable Stock Exchange (SSE) Initiative sejak April 2019 dan menjadi supporter Task Force on Climate-related Financial Disclosures (TCFD) pada 15 Juni 2021.“Produk lainnya berupa, Green Bond, Green Sukuk, dan Reksadana berbasis ESG juga sudah tersedia sebagai alternatif investasi bagi para investor kita,” imbuhnya.Selain itu, Hasan menyebutkan, saat ini terdapat 2 indeks bertema ESG di BEI, yaitu indeks IDX ESG Leaders dan indeks SRI-KEHATI (Sustainable and Responsible Investment – Keanekaragaman Hayati). Masing-masing berisikan 30 saham dan 25 saham Perusahaan Tercatat yang memiliki komitmen tinggi dalam mempraktikkan aspek ESG. Hasan menambahkan, pihaknya juga mendukung kebijakan Otoritas Jasa Keuangan (OJK), melalui Peraturan OJK Nomor 51 tahun 2017 dan Pedoman Teknis atas Penyusunan Laporan Keberlanjutan pada Lampiran Surat Edaran OJK Nomor 16 tahun 2021, secara bertahap OJK telah mewajibkan Lembaga Jasa Keuangan untuk menyampaikan rencana aksi keuangan berkelanjutan dan laporan berkelanjutan atau sustainability report. Hingga 29 November 2921, sudah ada 153 Perusahaan Tercatat di bursa yang telah menerbitkan laporan berkelanjutan tahun 2020.Di samping itu, BEI juga mendukung OJK yang telah menyiapkan roadmap penerapan keuangan berkelanjutan tahap II untuk periode 2021-2025. Hal tersebut mencakup beberapa aspek, antara lain, kebijakan, produk, infrastruktur, SDM, dan awareness. "Rangkaian inisiatif yang akan dilakukan tersebut diharapkan dapat meningkatkan aspek ESG dan sustainable finance di pasar modal,” pungkas Hasan. </t>
  </si>
  <si>
    <t>https://investasi.kontan.co.id/news/dalam-sepekan-nilai-transaksi-harian-bei-naik-574-meski-volume-turun-511</t>
  </si>
  <si>
    <t>Dalam sepekan, nilai transaksi harian BEI naik 5,74% meski volume turun 5,11%</t>
  </si>
  <si>
    <t>Jumat, 03 Desember 2021 / 23:20 WIB</t>
  </si>
  <si>
    <t>KONTAN.CO.ID - JAKARTA. Indeks Harga Saham Gabungan (IHSG) turun 0,35% dalam sepekan terakhir ke 6.538,51 hingga Jumat (3/12). Penurunan IHSG diikuti oleh penurunan volume dana frekuensi transaksi harian bursa.Hanya nilai rata-rata nilai transaksi harian (RNTH) BEI naik 5,74% menjadi Rp 15,301 triliun dari Rp 14,471 triliun pada pekan sebelumnya. Sedangkan rata-rata frekuensi transaksi BEI selama sepekan turut turun 0,64% menjadi 1.359.699 transaksi dari 1.368.518 transaksi selama sepekan yang lalu."Lalu, rata-rata volume transaksi harian BEI mengalami penyusutan sebesar 5,11% menjadi 22,99 miliar saham dari 24,23 miliar saham pada penutupan pekan lalu," kata Sekretaris Perusahaan BEI Yulianto Aji Sadono dalam siaran pers, Jumat (3/12).Sedangkan, kapitalisasi pasar Bursa turun 0,30% menjadi Rp 8.098,623 triliun dari Rp 8.123,099 triliun pada penutupan pekan lalu. Investor asing pada Jumat (3/12) mencatatkan nilai jual bersih sebesar Rp 527,68 miliar dan sepanjang tahun 2021 investor asing mencatatkan beli bersih sebesar Rp 35,479 triliun.Pada pekan ini atau tepatnya Jumat (3/12), PT Steel Pipe Industry Of Indonesia Tbk menerbitkan Obligasi Berkelanjutan I SPINDO Tahap I Tahun 2021 dan Sukuk Ijarah Berkelanjutan I SPINDO Tahap I Tahun 2021 yang resmi dicatatkan di BEI dengan nilai nominal obligasi sebesar Rp150 miliar dan jumlah dana Sukuk sebesar Rp 150 miliar.Total emisi obligasi dan sukuk yang sudah tercatat sepanjang tahun 2021 adalah 89 emisi dari 52 Perusahaan Tercatat senilai Rp 91,31 triliun. Total emisi obligasi dan sukuk yang tercatat di BEI sampai dengan saat ini 479 emisi dengan nilai nominal outstanding sebesar Rp 426,21 triliun dan US$ 47,5 juta, diterbitkan oleh 125 perusahaan tercatat. surat berharga negara (SBN) tercatat di BEI berjumlah 139 seri dengan nilai nominal Rp 4.468,88 triliun dan US$ 300,00 juta. Efek beragun aset (EBA) sebanyak 10 emisi senilai Rp 5,33 triliun.</t>
  </si>
  <si>
    <t>https://investasi.kontan.co.id/news/wall-street-turun-menjelang-akhir-pekan</t>
  </si>
  <si>
    <t>Wall Street turun menjelang akhir pekan</t>
  </si>
  <si>
    <t>Jumat, 03 Desember 2021 / 22:17 WIB</t>
  </si>
  <si>
    <t>KONTAN.CO.ID - JAKARTA. Indeks utama Wall Street melemah hari Jumat (3/12) setelah pertumbuhan pekerjaan Amerika Serikat (AS) lebih rendah ketimbang prediksi.Jumat (3/12) pukul 22.11 WIB, Dow Jones Industrial turun 0,27% ke 34.546. Indeks S&amp;P 500 turun 0,59% ke 4.549. Sedangkan Nasdaq Composite turun 1,44% ke 15.159.Departemen Tenaga Kerja AS melaporkan nonfarm payrolls meningkat 210.000 pekerjaan bulan lalu. Sementara tingkat pengangguran turun menjadi 4,2%, terendah sejak Februari 2020, dan upah meningkat lebih lanjut.Gubernur Federal Reserve Jerome Powell mengatakan awal pekan ini bahwa bank sentral AS akan mempertimbangkan pada pertemuan mendatang untuk mempercepat program pembelian obligasi. Ini adalah langkah yang secara luas dilihat sebagai membuka pintu bagi kenaikan suku bunga sebelumnya.Pasar saham bergerak volatile pekan ini karena investor mencerna pembaruan pada varian virus corona omicron yang baru terdeteksi. Omicron menyebar secara global dan menyebabkan banyak negara memberlakukan kembali pembatasan perjalanan.Tiga indeks utama menuju penurunan mingguan. Pengukur volatilitas Wall Street, indeks Volatilitas Pasar CBOE, melonjak di atas 30 untuk pertama dalam sepuluh bulan awal pekan ini."Kita memiliki minggu yang sangat bergejolak dan saya melihat bahwa kondisi bolak-balik tetap berada pada keseimbangan, karena lebih banyak berita di kedua sisi dampak keputusan kebijakan Fed, serta lebih banyak informasi tentang varian Omicron," kata Brian Vendig, presiden, MJP Wealth Advisors kepada Reuters.</t>
  </si>
  <si>
    <t>https://investasi.kontan.co.id/news/ppre-proyeksikan-nilai-kontrak-baru-bisa-mencapai-rp-55-triliun-di-akhir-tahun</t>
  </si>
  <si>
    <t>PPRE proyeksikan nilai kontrak baru bisa mencapai Rp 5,5 triliun di akhir tahun</t>
  </si>
  <si>
    <t>Jumat, 03 Desember 2021 / 21:46 WIB</t>
  </si>
  <si>
    <t>KONTAN.CO.ID - JAKARTA. PT PP Presisi Tbk (PPRE) memproyeksikan dapat memperolah kontrak baru Rp 5,5 triliun hingga akhir tahun nanti.Direktur Keuangan PPRE, Benny Pidakso menuturkan untuk Desember 2021 perusahaan masih mengikuti beberapa tender preservasi jalan maupun jasa tambang. Karenanya, dia berharap perusahaan masih dapat membukukan kontrak baru pada bulan ini."Kami masih menargetkan tambahan kontrak baru sebesar Rp 100 miliar sampai dengan Rp 200 miliar," ujarnya kepada Kontan.co.id, Jumat (3/12).Jika terealisasi, maka nilai kontrak baru yang dapat dibukukan anak usaha PT PP (Persero) Tbk (PTPP) ini bisa mencapai Rp 5,5 triliun. Mengingat, sampai dengan November perusahaan telah berhasil mencapai target kontrak sepanjang 2021 sebesar Rp 5,3 triliun.Hal itu seiring didapatkan kontrak baru sebesar Rp 504 miliar dari proyek pengembangan pertambangan nikel Weda Bay, Halmahera, Maluku Utara. Kontrak tersebut merupakan kelanjutan dari kontrak yang telah diperoleh sebelumnya, sehingga secara keseluruhan total kontrak yang telah dikantongi PPRE dari Weda Bay mencapai Rp 1,2 triliun.Dari sisi kinerja, PPRE itu membukukan kenaikan pendapatan hingga 18,53% secara year on year (yoy) menjadi Rp 1,88 triliun hingga September 2021. Sementara, laba yang dapat diatribusikan kepada pemilik entitas induk naik 246,67% yoy menjadi Rp 56,48 miliar.Berdasarkan catatan Kontan.co.id, PPRE menilai dari hasil kinerja tersebut maka hingga akhir tahun perusahaan memperkirakan laba bersihnya bisa menyentuh Rp 147 miliar, sementara pendapatannya akan mencapai Rp 3,1 triliun.Kinerja yang baik diprediksi masih akan berlanjut di tahun 2022. PPRE menargetkan bisa mengantongi pemasaran antara Rp 5 triliun sampai dengan Rp 6 triliun. Sementara, pendapatannya dibidik di atas Rp 4 triliun dengan laba bersih di atas Rp 170 miliar.</t>
  </si>
  <si>
    <t>https://investasi.kontan.co.id/news/kemunculan-aset-kripto-dalam-negeri-mendapat-sambutan-positif</t>
  </si>
  <si>
    <t>Kemunculan aset kripto dalam negeri mendapat sambutan positif</t>
  </si>
  <si>
    <t>Jumat, 03 Desember 2021 / 21:25 WIB</t>
  </si>
  <si>
    <t>KONTAN.CO.ID - JAKARTA. Investasi aset kripto kini tak bisa lagi dipandang sebelah mata. Banyak investor mulai dari yang ritel hingga investor besar mulai beralih ke aset kripto. Potensi ini ditangkap oleh pemain lokal untuk mengembangkan aset digital. Litedex Protocol salah satunya. Mulai dikembangkan sejak 2020, kini platform ini sudah mulai diperhitungkan, tidak hanya di level domestik, tapi juga global. Mengusung paltform Decentralized Exchange, litedex merupakan platform murni karya anak bangsa, namun memiliki orientasi yang luas di level global. Hal ini dibuktikan dengan projek-projeknya yang mengadopsi multi blockchain seperti, Binance Smart Chain, Solana, Ethereum dan lain-lain. Dengan masuk ke dalam ekosistem tersebut, maka litedex diyakini mampu bersaing dengan platform decentralized global lainnya. Meski begitu, Litedex tentu tak akan melepas pasar domestik, yang memiliki potensi sangat besar. "Litedex protocol hadir tidak hanya memberikan sesuatu yang baru bagi investor Indonesia, tapi juga produk-produk yang berkualitas yang memiliki daya saing global. Contohnya, seperti LDX Token yang sudah melalui tahapan audit Certik. Dengan score yang memuaskan, ini membuktikan keseriusan dari kami, untuk memberikan produk berkualitas ke pasar crypto," kata Chief Strategy Officer Litedex Protocol, Harris Sutresna dalam keterangan resminya, Jumat (3/12).Harris mengatakan, Litedex Protocol berkolaborasi dengan Strategic Partnership seperti Payment Infrastucture Aset Digital asal Singapura yakni StraitsX dan Perusahaan Investasi Stellar Capital. Selain itu, litedex juga telah mempersiapkan Bussines Continuity Plan.Mengadopsi skema platform global dalam menjaga stabilitas liquidity, Litedex mendesain 4 skema Deep Liquidity Pool, diantaranya Internal Liquidity, Market Making, External Liquidity dan Bridge to other Exchange. Hal itu menurut Harris penting. Pihaknya harus membuat ekosistem yang berkelanjutan, sehingga stabilitas liquidity terjaga, dan value dari token tidak  mudah jatuh. Tujuan akhirnya  tentunya untuk menjaga kepercayaan investor dalam jangka panjang.Kemunculan aset-aset kripto dalam negeri direspon positif oleh Wakil Menteri Perdagangan, Jerry Sambuaga.  "munculnya berbagai platform kripto baru yang berkualitas buatan anak negeri, tentunya akan menambah peluang kita untuk bisa mengekspor produk-produk aset digital. Melihat projek-projek dan komitmen dari pengembangnya, saya yakin dengan mengikuti regulasi yang ada, litedex protocol akan mampu menggarap pasar domestik dan bersaing dengan platform Dex yang sudah ada di level global," katanya. Litedex protocol mengklaim sebagai satu-satu decentralized platform karya anak bangsa dan pertama di indonesia dengan projek-projek favorit investor, seperti swap, staking, farming, NFT, Bridge.</t>
  </si>
  <si>
    <t>https://investasi.kontan.co.id/news/gelar-buyback-hingga-rp-3-triliun-ini-harapan-manajemen-indocement-intp</t>
  </si>
  <si>
    <t>Gelar buyback hingga Rp 3 triliun, ini harapan manajemen Indocement (INTP)</t>
  </si>
  <si>
    <t>Jumat, 03 Desember 2021 / 20:23 WIB</t>
  </si>
  <si>
    <t>KONTAN.CO.ID - JAKARTA. PT Indocement Tunggal Prakarsa Tbk (INTP) berencana untuk membeli kembali (buyback) saham dengan jumlah sebanyak-banyaknya Rp 3 triliun. Sesuai POJK No.2/2013 dan SEOJK No.3/2020, jumlah saham yang akan dibeli kembali tidak akan melebihi 20% dari modal disetor, dengan ketentuan paling sedikit saham yang beredar adalah 7,5%.Direktur dan Sekretaris Perusahaan Indocement Antonius Marcos mengatakan, pembelian kembali saham ini dilakukan karena INTP meyakini situasi ketidakpastian global yang terjadi saat ini. Ketidakpastian yang dimaksud mulai dari dampak akibat pandemi Covid-19 terutama kekhawatiran akan varian baru yang dapat berdampak pada diberlakukan kembali pembatasan kegiatan masyarakat (PPKM) yang diperketat.Ada juga dampak dari kebijakan tapering Amerika Serikat (AS) yang dinilai akan dapat mengakibatkan pasar saham bergejolak. 
Hal lain datang dari sisi semen industri sendiri, yakni masalah kenaikan ongkos-ongkos produksi akibat kenaikan biaya energi seiring menanjaknya harga batubara. Selain itu, kenaikan harga bahan baku kertas membawa kekhawatiran tersendiri yang dapat mencemaskan para investor.“Oleh karena itu melalui program pembelian kembali saham ini, kami bermaksud memberikan keyakinan kepada para investor sehingga harga saham yang nantinya terbentuk dapat mencerminkan kondisi fundamental  Indocement yang sebenarnya,” terang Marcos kepada Kontan.co.id, Jumat (3/12).Marcos melanjutkan, pembelian kembali saham adalah untuk memanfaatkan idle fund yang dimiliki saat ini. Jadi, semua pembiayaan berasal dari kas internal perusahaan.Sesuai dengan aturan OJK yang diberikan, jangka waktu pembelian kembali saham adalah 3 bulan. INTP akan melakukan buyback terhitung sejak tanggal 6 Desember 2021 hingga 4 Maret 2022.Akan tetapi jika memang  dirasa jumlah saham yang dibeli kembali sudah mencukupi atau dana yang dialokasikan sudah habis terpakai, maka INTP akan menghentikan program buyback tersebut.Mengutip RTI, pergerakan saham produsen semen merk Tiga Roda ini memang kurang menggembirakan. Sejak awal tahun atau secara year-to-date, saham INTP sudah melemah 23,49%. Dalam sebulan perdagangan, saham INTP melemah 12,8%. Namun, dalam sepekan perdagangan saham INTP menguat 4,48%.Di sisi lain, fundamental INTP terbilang cukup solid. Per akhir kuartal III-2021, konstituen indeks Kompas100 ini kompak membukukan kenaikan pendapatan dan laba bersih.INTP membukukan laba bersih senilai Rp 1,21 triliun, naik 8,24% dari laba bersih di periode yang sama tahun lalu sebesar Rp 1,11 triliun. Dus, laba per saham dasar INTP naik menjadi Rp 328,22 dari sebelumnya Rp 303,36. Dari sisi topline, INTP mengantongi pendapatan senilai Rp 10,61 triliun atau naik 4,5% dari pendapatan per akhir kuartal ketiga 2020 sebesar Rp 10,15 triliun.Pun manajemen meyakini prospek industri semen masih bertaji. Direktur Utama  INTP Christian Kartawijaya memproyeksi permintaan semen akan tumbuh 4%-5% tahun depan. Hal ini seiring dengan masih bergulirnya anggaran infrastruktur dan tumbuhnya perekonomian.Selain itu, konsumsi semen kantong juga masih berjalan di masa pandemi. Untuk memaksimalkan penjualan, INTP akan menggenjot segmen digital, dengan mengubah cara-cara pemasaran yang semula konvensional ke arah digital campaign.Untuk tahun ini, INTP masih optimistis, target pertumbuhan penjualan sebesar 4%-4,5% akan tercapai. “Mudah-mudahan bisa mencapai, industri semen masih oke,” terang Christian saat kunjungan media secara virtual dengan Kontan.co.id,  belum lama ini.</t>
  </si>
  <si>
    <t>https://investasi.kontan.co.id/news/mau-ikutan-hype-aset-kripto-metaverse-simak-penjelasan-berikut-terlebih-dahulu</t>
  </si>
  <si>
    <t>Mau ikutan hype aset kripto metaverse? Simak penjelasan berikut terlebih dahulu</t>
  </si>
  <si>
    <t>Jumat, 03 Desember 2021 / 19:52 WIB</t>
  </si>
  <si>
    <t>KONTAN.CO.ID - JAKARTA. Belum lama ini, Mark Zuckerberg mengumumkan bahwa Facebook Inc berganti nama menjadi Meta. Hal ini sejalan dengan tujuannya untuk mengembangkan dunia metaverse sendiri.Kabar ini sontak menjadi katalis positif untuk aset kripto berbasis metaverse yang tercermin dari kenaikan harganya pasca pengumuman tersebut. Beberapa di antaranya adalah The Sandbox dengan token SAND yang menguat dari US$ 3 menjadi US$ 6,5 dalam sebulan terakhir. Koin ini bahkan mencetak All Time High (ATH) pada 25 November dengan mencapai US$ 8,4.Selain itu, ada juga Axie Infinity (AXS) yang melonjak dari US$ 60an menjadi US$ 160 pada puncak tertingginya. Walau saat ini harganya sudah berangsur turun ke US$ 139. Lalu, ada juga token Decentraland (MANA) yang naik tajam dari US$ 0,8 menjadi US$ 5 dan kemudian terkoreksi lagi ke kisaran US$ 4. Kendati begitu, Co-founder CryptoWatch dan Pengelola Channel Duit Pintar Christopher Tahir menyebut kenaikan harga aset tersebut masih berbasis hype semata. Pasalnya, secara adopsi teknologi masih tidak begitu tinggi walaupun tingkat transaksi yang cukup besar telah terjadi. “Jadi untuk investor alangkah lebih baik untuk berhati-hati atas hype yang telah dibangun mengingat aset berhubungan dengan metaverse saat ini sudah terapresiasi sangat tajam dalam kurun waktu satu bulan terakhir,” kata Christopher ketika dihubungi Kontan.co.id, Jumat (3/12).Sementara jika dilihat secara prospeknya di masa mendatang, Christopher tak menampik aset kripto berbasis metaverse bisa saja baik. Namun, dia juga mengingatkan bahwa basis valuasinya sebenarnya juga masih sangat buram karena adopsi dan kegunaannya juga masih belum cukup jelas. Ia mencontohkan bagaimana secara teknologi beberapa aset kripto metaverse yang menawarkan fitur menyimpan aset digital seperti tanah digital dan bangunan digital sudah ada ada dan berjalan. Sayangnya, teknologi ini masih jarang diadopsi pula walau perlahan pengguna dalam metaverse ini sudah mulai ramai dan meningkat belakangan ini.“Tentunya kurang bijak jika membeli koin utilitas maupun koin governance hanya karena peningkatan adopsi penggunaannya. (Aset kripto metaverse) yang sedang membonceng hype ini boleh dimanfaatkan trader jangka pendek, namun untuk jangka panjang, alangkah lebih baik untuk lebih berhati-hati,” ujarnya.Terkait beberapa aset kripto metaverse yang menarik, Christopher menyebut investor sebaiknya lebih baik menunggu direalisasikannya proyeknya serta menunggu konsep tokenomics yang lebih jelas dahulu. Hal tersebut jauh lebih baik daripada berbondong-bondong masuk di tengah hype yang sudah dibangun.</t>
  </si>
  <si>
    <t>https://investasi.kontan.co.id/news/kinerja-tahun-ini-lebih-baik-simak-rekomendasi-saham-pakuwon-jati-pwon-berikut</t>
  </si>
  <si>
    <t>Kinerja tahun ini lebih baik, simak rekomendasi saham Pakuwon Jati (PWON) berikut</t>
  </si>
  <si>
    <t>Jumat, 03 Desember 2021 / 19:41 WIB</t>
  </si>
  <si>
    <t>KONTAN.CO.ID - JAKARTA. PT Pakuwon Jati Tbk (PWON) diproyeksikan bisa mencatatkan perbaikan kinerja pada tahun ini. Sementara pada tahun depan, PWON juga diekspektasikan punya outlook yang lebih baikAnalis NH Korindo Sekuritas Ajeng Hapsari mengatakan, PWON bisa saja berada dalam posisi yang solid pada kuartal keempat 2021 dan tahun 2022. Asalkan, relaksasi PPKM pada periode tersebut bisa berjalan maksimal.“Karena PWON  memiliki kontribusi recurring income yang lebih besar dibandingkan emiten properti lainnya. Tercatat, PWON sendiri memiliki 8 hotel yang tersebar di Jakarta, Surabaya dan Yogyakarta,” tulis Ajeng dalam risetnya pada 1 Desember 2021Di satu sisi, Ajeng juga melihat aset-aset baru milik PWON yakni Hartono Mall Yogyakarta, Marriott Hotel Yogyakarta, dan Hartono Mall Solo pada tahun ini bisa menambah kontribusi pendapatan 3-4%.Pada tahun ini, Ajeng sendiri memproyeksikan pendapatan PWON bisa bertumbuh 33,7% yoy menjadi Rp 5,32 triliun seiring dengan pelonggaran PPKM. Sementara dari sisi laba bersih, diproyeksikan akan naik 23,5% menjadi Rp 1,15 triliun.Adapun, hingga kuartal ketiga 2021 kemarin, emiten properti ini sudah mengumpulkan pendapatan sebesar Rp 3,79 triliun dengan laba bersih mencapai Rp 721,97 miliar. Sementara pada tahun depan, Ajeng menyebut bahwa secara total, sebanyak 27% retail mall akan memasuki masa habis sewa (lease expiry profile). Menurutnya, dalam hal ini PWON harus mampu mempertahankan tingkat okupansi dan mengembalikan skema pembayaran sewa kembali normal agar arus kas tidak terganggu. Adapun, sebelumnya, PWON menerapkan diskon sewa dan perpanjangan jangka waktu pembayaran sewa bagi tenant-tenant. “Ke depannya, dengan meningkatnya tingkat mobilisasi, pulihnya daya beli, didukung konsep superblock yang dibangun PWON, kami meyakini penjualan kondominium mulai meningkat,” imbuh Ajeng.Sementara dari segmen jual kantor, dia melihat PWON akan dihadapkan pada kemungkinan naiknya pasokan pada tahun depan. Hal ini dapat berdampak memberatkan pasar gedung perkantoranKendati begitu, Ajeng masih mempertahankan rekomendasi beli untuk saham PWON dengan target harga yang dinaikkan menjadi Rp 690 dari sebelumnya Rp 585 per saham.</t>
  </si>
  <si>
    <t>https://investasi.kontan.co.id/news/rupiah-gagal-menguat-dalam-sepekan-terakhir</t>
  </si>
  <si>
    <t>Rupiah gagal menguat dalam sepekan terakhir</t>
  </si>
  <si>
    <t>Jumat, 03 Desember 2021 / 19:02 WIB</t>
  </si>
  <si>
    <t xml:space="preserve">KONTAN.CO.ID - JAKARTA. Rupiah tidak sanggup menguat terhadap dolar Amerika Serikat (AS) di pekan ini. Sentimen negatif bertubi-tubi datang dari varian virus omicron dan pernyataan Federal Reserve (The Fed) yang hawkish. Mengutip Bloomberg, Jumat (3/12), rupiah melemah 0,15% ke Rp 14.420 per dolar AS. Dalam sepekan rupiah bergerak melemah 0,43%. Alwi Assegaf, analis Gobal Kapital Investama mengatakan aset berisiko seperti rupiah ditinggalkan investor setelah varian virus omicron muncul. "Ada pelarian dana dari aset berisiko ke safe haven seperti dolar AS disaat sentimen omicron muncul," kata Alwi, Jumat (3/12). Selain itu, rupiah juga tertekan setelah Gubernur The Fed Jerome Powell mengatakan dalam senat, inflasi AS tidak lagi dinilai sementara, melainkan dapat bertahan lama. Dengan begitu, AS berpotensi mempercepat proses tapering off dan menaikkan suku bunga acuannya lebih cepat dari yang pelaku pasar perkirakan. Rencana kenaikan suku bunga tersebut dapat membuat yield US Treasury naik dan spread imbal hasil dengan obligasi pemerintah menjadi semakin tipis. Itulah sebabnya, aset berisiko seperti rupiah tidak dipandang menarik. Kepala Ekonom BCA David Sumual mengamati aktivitas impor jelang akhir tahun meningkat, sehingga permintaan dolar AS naik dan rupiah melemah. David juga melihat mata uang emerging markets termasuk rupiah saat ini kurang diuntungkan karena harga komoditas mulai melandai. David memproyeksikan jelang akhir tahun volume perdagangan cenderung menurun. David memproyeksikan rentang rupiah di pekan depan di Rp 14.300 per dolar AS-Rp 14.400 per dolar AS. Sementara, Alwi memproyeksikan rupiah pekan depan berada di rentang Rp 14.340 per dolar AS-Rp 14.460 per dolar AS. </t>
  </si>
  <si>
    <t>https://investasi.kontan.co.id/news/ihsg-turun-035-sepekan-berikut-prediksi-pergerakan-pekan-depan</t>
  </si>
  <si>
    <t>IHSG turun 0,35% sepekan, berikut prediksi pergerakan pekan depan</t>
  </si>
  <si>
    <t>Jumat, 03 Desember 2021 / 18:22 WIB</t>
  </si>
  <si>
    <t>KONTAN.CO.ID - JAKARTA. Indeks Harga Saham Gabungan (IHSG) selama sepekan ditutup melemah 0,35%. Pada perdagangan Jumat (3/12) IHSG ditutup melemah 45,31 poin atau 0,69% ke 6.538,51.Analis Pilarmas Investindo, Okie Setya Ardiastama menilai pergerakan IHSG pada satu pekan ini diwarnai sentimen negatif dari sebaran varian baru Covid-19. Hal itu juga memberikan kekhawatiran pada pelaku pasar saham global.Selain itu kebijakan Fed terkait tapering yang saat ini telah dimulai juga ikut menyelimuti kekhawatiran dari pelaku pasar. "Naiknya volatilitas pada pasar keuangan telah tercermin dari VIX CBOE yang telah naik sejak 4 November hingga mencapai puncaknya pada 1 Desember," ujar Okie kepada Kontan.co.id, Jumat (3/12).\Untuk pekan depan, Okie memperkirakan IHSG diproyeksikan bergerak terbatas dengan kisaran 6.441 hingga 6.649. "Rilis data consumer confidence dan juga realisasi PEN menjelang akhir tahun menjadi fokus pelaku pasar pada pekan depan," ujar dia.Analis MNC Sekuritas, Herditya Wicaksana juga menilai pergerakan IHSG pekan ini dipengaruhi oleh adanya sentimen dari varian baru Covid-19 yakni omicron. Juga, ditambah dengan adanya rencana percepatan tapering dari The Fed. "Dari sisi teknikal pun, menunjukkan masih ada potensi pelemahan di IHSG," ujar Herditya.Untuk sepekan ke depan, MNC Sekuritas memperkirakan pergerakan IHSG masih cenderung konsolidasi. Dia menyarankan investor dapat mencermati level support di 6.480 dan resistance di 6.647.Dengan demikian, Herditya merekomendasikan beberapa saham yang dapat diamati pada pekan depan antara lain BNBA, BIRD, SAMF, dan BANK. Sementara Oki, merekomendasikan ERAA, BFIN, dan EMTK.</t>
  </si>
  <si>
    <t>https://investasi.kontan.co.id/news/mengenal-lebih-jauh-aset-kripto-bertemakan-metaverse</t>
  </si>
  <si>
    <t>Mengenal lebih jauh aset kripto bertemakan metaverse</t>
  </si>
  <si>
    <t>Jumat, 03 Desember 2021 / 17:36 WIB</t>
  </si>
  <si>
    <t>KONTAN.CO.ID - JAKARTA. Belum lama, Mark Zuckerberg mengumumkan bahwa Facebook Inc. berganti nama menjadi Meta. Hal ini sejalan dengan tujuannya untuk mengembangkan dunia metaverse sendiri.Dalam dunia kripto, konsep metaverse sebenarnya bukanlah sesuatu yang baru karena beberapa aset kripto memang ada yang teknologinya berfokus pada metaverse. Beberapa di antaranya adalah Decentraland (MANA), Axie Infinity (AXS), serta Sandbox (SAND). Ketiganya sama-sama merupakan sebuah platform game virtual yang menggunakan masing-masing token dalam permainannya. Selain untuk keperluan platform, token ini juga dapat ditransaksikan pada exchange layaknya aset kripto pada umumnya.Decentraland adalah sebuah platform game virtual yang beroperasi pada blockchain Ethereum yang memungkinkan pengguna untuk membuat, bermain, dan memonetisasi konten mereka secara terbuka. Lewat penggunaan token MANA, pengguna bisa membeli avatar, perangkat dan perlengkapan penunjang, dan fasilitas lain di dalamnya. Sementara Axie Infinity juga mengusung konsep metaverse namun menghadirkan fitur Play to Earn (P2E). Axie Infinity merupakan game digital berbasis Non Fungible Token (NFT) yang dibuat di blockchain Ethereum. Lewat fitur P2E, pengguna bisa mendapatkan token dan keuntungan. Lalu ada juga The SandBox yang juga mengusung konsep P2E. Namun, di SandBox, pengguna bisa menjadikan dirinya sebagai karakter dalam game, lalu melakukan kegiatan jual-beli di NFT Land. Selain itu, pengguna juga dapat membuat, membagikan, dan memonetisasi aset di Sandbox.Pasca pengumuman Zuckerberg, harga-harga aset kripto berbasis metaverse ini melambung tinggi. CEO Triv Gabriel Rey menjelaskan, kenaikan token metaverse memang didorong oleh hype pengumuman dari Zuckerberg tersebut. Kendati begitu, pengembangan metaverse milik Meta tidak serta merta akan membuat prospek token-token tersebut menjadi prospektif ke depannya.“Semuanya kembali pengembangan teknologi dan masing-masing kegunaannya. Kenaikan harga tersebut lebih karena hype dari sentimen,” ujar Gabriel ketika dihubungi Kontan.co.id, Jumat (3/12).Menurutnya, jika investor ingin berinvestasi secara jangka panjang pada token metaverse, terdapat beberapa hal yang harus diperhatikan. Salah satu faktor terpenting adalah keberadaan pengguna aktif pada metaverse tersebut. Pasalnya, pertumbuhan teknologi atau persaingan pada dunia metaverse sangat bergantung pada jumlah penggunanya. Jadi, ia menyarankan para investor untuk melihat jumlah pertumbuhan pengguna metaverse tersebut secara bulanan.Dari sisi risiko, Gabriel mengingatkan bahwa para pengembang aset kripto metaverse ini belum punya kompetitor besar. Ia mencontohkan, untuk metaverse berbasis permainan, saat ini developer maupun publisher game besar seperti Steam, Activision, Blizzard, dsb belum merambah dunia metaverse.“Para pengembang konvensional tadi jelas lebih banyak dari sisi modal maupun user, jadi jika mereka memutuskan mengembangkan metaverse, aset kripto metaverse yang ada saat ini bisa terancam karena akan sulit bersaing,” imbuhnya.Oleh karena itu, ia merekomendasikan investor harus benar-benar selektif dan jeli jika ingin masuk ke aset kripto berbasis metaverse. Selain jumlah pengguna, Gabriel juga menyarankan investor mencari aset kripto metaverse yang sudah punya back up kuat dari perusahaan besar guna memastikan kemampuan bersaing di masa yang akan datang.</t>
  </si>
  <si>
    <t>https://investasi.kontan.co.id/news/ipo-saham-jaya-swarasa-agung-oversubscribed-hingga-26-kali</t>
  </si>
  <si>
    <t>IPO, saham Jaya Swarasa Agung oversubscribed hingga 26 kali</t>
  </si>
  <si>
    <t>Jumat, 03 Desember 2021 / 17:18 WIB</t>
  </si>
  <si>
    <t xml:space="preserve">KONTAN.CO.ID - JAKARTA. Produsen makanan ringan sehat PT Jaya Swarasa Agung Tbk atau Tays Bakers telah menutup masa penawaran umum perdana saham atau initial public offering (IPO). Perusahaan yang nantinya melantai dengan kode saham TAYS itu telah melakukan penawaran saham pada 30 November hingga 2 Desember 2021. Pada akhir hari ketiga penawaran umum, saham TAYS telah mencatat oversubscribed hingga 26 kali dari penjatahan berdasarkan sistem IPO. Manajemen melihat, hasil ini mencerminkan prospek yang cerah dan stabil dari industri makanan dan minuman di dalam maupun luar negeri. "Kami bangga atas kepercayaan para investor kepada Tays Bakers yang menunjukkan adanya korelasi positif antara fundamental perusahaan yang kuat, prospek pertumbuhan perusahaan yang pesat, dan potensi pasar lokal maupun ekspor di sektor industri ini yang besar,” ungkap CEO Jaya Swarasa Agung Alexander Anwar dalam siaran pers, Jumat (3/12). Asal tahu saja, total saham Tays Bakers yang ditawarkan kepada publik sebanyak 240,3 juta saham baru yang merupakan saham biasa atas nama. Jumlah ini setara 21,87% dari modal disetor oleh perusahaan setelah IPO. Adapun setiap saham ditawarkan dengan harga Rp 360. Sehingga, Tays Bakers berpotensi mengantongi dana segar Rp 86,5 miliar. "Setelah 20 tahun, Tays Bakers mengambil langkah strategis untuk go public demi mewujudkan visi perusahaan untuk membuat, memasarkan, mendistribusikan, dan menjadi top 10 merek makanan ringan FMCG di Asia Tenggara pada tahun 2025,” imbuh Alex. Sekadar informasi, Tays Bakers memulai usahanya dengan satu lini produksi wafer stick dengan merek dagang Nitchi pada tahun 1998. Kini, Jaya Swarasa berkembang terus dan memiliki empat kategori produk yaitu Biscuit &amp; Crackers, Rolled Wafer, Extruded Puff Snack, dan Chocolate Confectionary dengan berbagai merek.Salah satu merek dagang yang cukup dikenal adalah produk Crisp Kentang Panggang TRICKS. Adapun produk-produk Tays Bakers telah diekspor ke mancanegara, seperti ASEAN, China, Taiwan, Korea, Australia, Timur Tengah, hingga Amerika Serikat. </t>
  </si>
  <si>
    <t>https://investasi.kontan.co.id/news/sambut-window-dressing-saham-saham-ini-banyak-dikoleksi-asing-saat-ihsg-terkoreksi</t>
  </si>
  <si>
    <t>Sambut window dressing, saham-saham ini banyak dikoleksi asing saat IHSG terkoreksi</t>
  </si>
  <si>
    <t>Jumat, 03 Desember 2021 / 16:30 WIB</t>
  </si>
  <si>
    <t xml:space="preserve">KONTAN.CO.ID -  JAKARTA. Indeks Harga Saham Gabungan (IHSG) ditutup di zona merah pada perdagangan akhir pekan ini. Mengutip data Bursa Efek Indonesia (BEI) via RTI Business, Jumat (3/12), IHSG merosot 45,31 poin atau 0,69% ke level 6.538.506.Sementara dalam sepekan IHSG tercatat turun 0,35%.Delapan dari 11 sektor di BEI tercatat parkir di zona merah pada perdagangan akhir pekan ini. Sektor perindustrian turun paling dalam 1,33%. Kemudian sektor konsumer primer merosot 1,00%. Sektor keuangan melemah 0,79%. Sektor infrastruktur tertekan 0,68% dan sektor teknologi kehilangan 0,47%.Kemudian sektor kesehatan juga terpangkas 0,29%, disusul sektor barang baku 0,14%, dan sektor transportasi turun 0,03%. Hanya tiga sektor yang menguat yakni sektor barang konsumer nonprimer 0,88%, sektor properti dan real estate 0,67% dan sektor energi 0,25%.Total volume perdagangan saham di BEI hari Jumat mencapai 22,12 miliar saham dengan total nilai transaksi Rp 11,44 triliun. Ada 284 saham yang turun, 233 saham yang naik dan 144 saham yang stagnan.Investor asing mencatat net sell sebesar Rp 545,13 miliar di seluruh pasar. Namun asing mencatat net buy terbesar pada saham-saham ini saat IHSG di zona merah.Investor asing mencatat net buy terbesar pada saham PT MNC Studios International Tbk (MSIN) sebesar Rp 67,6 miliar. Saham MSIN melesat 24,79% ke Rp 730 per saham. Total volume perdagangan saham MNCN mencapai 243,95 juta dengan total nilai transaksi Rp 148,3 miliar.Asing juga memborong saham PT Telkom Indonesia Tbk (TLKM) sebesar Rp 51,8 miliar. Namun saham TKLM terkoreksi 2,16% ke Rp 4.070 per saham. Total volume perdagangan saham TLKM mencapai 101,95 juta dengan total nilai transaksi Rp 418,5 miliar. Saham PT BFI Finance Indonesia Tbk (BFIN) juga diburu asing sebesar Rp 18,2 miliar. Saham BFIN ditutup menguat 1,55% ke Rp 985 per saham. Total volume perdagnagan saham BFIN mencapai 27,44 juta dengan total nilai transaksi Rp 26,9 miliar.Berikut 10 saham net buy terbesar asing pada Jumat:1. MSIN Rp 67,6 miliar
2. TLKM Rp 51,8 miliar
3. BFIN Rp 18,2 miliar
4. MYOR Rp 16,9 miliar
5. ERAA Rp 13,2 miliar
6. BBRI Rp 12,8 miliar
7. MTEL Rp 12,5 miliar
8. ANTM RP 12,5 miliar
9. PWON Rp 11,4 miliar
10. ICBP Rp 10,1 miliar     </t>
  </si>
  <si>
    <t>https://investasi.kontan.co.id/news/sempat-menyentuh-all-time-high-bagaimana-arah-saham-berkah-beton-bebs-ke-depan</t>
  </si>
  <si>
    <t>Sempat menyentuh all-time high, bagaimana arah saham Berkah Beton (BEBS) ke depan?</t>
  </si>
  <si>
    <t>Jumat, 03 Desember 2021 / 16:29 WIB</t>
  </si>
  <si>
    <t>KONTAN.CO.ID - JAKARTA. Saham PT Berkah Beton Sadaya Tbk (BEBS) bergerak cukup liar sepanjang pekan ini. Hal ini terjadi di tengah Indeks Harga Saham Gabungan (IHSG) yang cenderung terkonsolidasi dan melemah 0,35% dalam sepekan.Mengutip RTI, saham BEBS menguat 10,08% dalam sepekan. Bahkan, pada perdagangan Kamis (2/12), saham emiten  yang bergerak di sektor material dasar ini menyentuh level tertinggi sepanjang masa alias all time high di level Rp 4.450.Meskipun demikian, pada penutupan perdagangan Jumat (3/12), saham BEBS terkoreksi 1,19% ke level Rp 4.150.Analis MNC Sekuritas Herditya Wicaksana melihat, dari sisi teknikalnya, pergerakan BEBS saat ini sedang berada pada masa uptrend. Hal ini juga ditunjukkan dengan pergerakan MACD dan stochastic yang masih cenderung menguat.Namun demikian, Herditya menganjurrkan pelaku pasar agar tetap memperhatikan dari sisi volume BEBS yang pada perdagangan hari ini (3/12) tidak lebih tinggi dibandingkan hari-hari sebelumnya. Analis Panin Sekuritas William Hartanto mengatakan, support saham BEBS berada pada level Rp 3.280 per saham.“Selama tidak menurun di bawah (level) ini bisa melakukan buy and hold dengan estimasi target harga Rp 4.500 per saham-Rp 4.700 per saham,” terang William kepada Kontan.co.id, Jumat (3/12).William menambahkan, pelaku pasar bisa saja mendompleng momentum window dressing untuk meraup untung dari saham ini. Toh, secara teknikal saham BEBS masih naik juga.Mengutip laporan keuangan, per kuartal ketiga 2021 BEBS mencetak laba bersih sebesar Rp 75,04 miliar atau naik 350% (yoy) dibandingkan per 30 September 2020 sebesar Rp 16,66 miliar.Kenaikan laba bersih seiring dengan naiknya pendapatan. BEBS mencatatkan pendapatan sebesar Rp 334 miliar atau naik 225% (yoy) dibandingkan periode yang sama di tahun sebelumnya sebesar Rp 94 miliar. Dalam keterangan resminya bulan lalu, Direktur Utama BEBS Hasan Muldhani menilai, dengan membaiknya ekonomi seiring dengan menurunnya kasus Covid-19 yang drastis serta adanya pelonggaran pemberlakuan pembatasan kegiatan masyarakat (PPKM), membuat kinerja BEBS menjadi lebih baik dibandingkan tahun lalu.“Dengan adanya pelonggaran PPKM serta momen mendekati akhir tahun, kontraktor menggenjot pekerjaan proyek infrastruktur mereka agar selesai sebelum pergantian tahun,” ungkap Hasan.Hasan menambahkan, di sisa tahun 2021, pihaknya optimistis apabila kondisi seperti saat ini dapat dipertahankan, maka ekonomi nasional akan semakin baik dan berdampak positif pada pertumbuhan aset dan kinerja BEBS.</t>
  </si>
  <si>
    <t>https://investasi.kontan.co.id/news/depo-bangunan-depo-bidik-pertumbuhan-pendapatan-sebesar-16-pada-tahun-2022</t>
  </si>
  <si>
    <t>Depo Bangunan (DEPO) bidik pertumbuhan pendapatan sebesar 16% pada tahun 2022</t>
  </si>
  <si>
    <t>Jumat, 03 Desember 2021 / 16:27 WIB</t>
  </si>
  <si>
    <t>KONTAN.CO.ID - JAKARTA. PT Caturkarda Depo Bangunan Tbk (DEPO) optimistis dalam memandang prospek bisnis pada tahun depan. Dengan harapan perekonomian melanjutkan pemulihan, emiten anyar ini membidik pertumbuhan pendapatan sebesar 16% pada tahun 2022.“Dari segi laba bersih DEPO menargetkan peningkatan sebesar 25%-27% pada tahun depan,” kata Corporate Secretary Depo Bangunan Erwan Irawan, Kamis (2/12). Kenaikan kinerja Depo Bangunan ini terdorong oleh pengoperasian gerai anyar pada tahun 2022. Asal tahu saja, Depo Bangunan berencana menambah tiga gerai baru pada 2022.Sayangnya, pada tahun ini Irawan memproyeksi kinera pendapatan DEPO akan turun signle digit akibat dari gempuran pandemi Covid-19, terlebih pada awal kuartal III 2021 silam. Sekarang ini, ia mengaku DEPO sudah mencatatkan peningkatan pengunjung di setiap gerainya.Sepanjang tahun 2020, Depo Bangunan mencatatkan laba bersih Rp 105,33 miliar. Perolehan ini meningkat 14,33% dibanding laba bersih 2019 yang sebesar Rp 92,13 miliar. Akan tetapi, pendapatan bersih 2020 turun 10,65% year on year dari Rp 2,73 triliun menjadi Rp 2,44 triliun. Kemudian, pendapatan bersih Depo Bangunan Januari-Juni 2021 sebesar Rp 1,17 triliun dengan laba bersih Rp 47,14 miliar. Jumlah tersebut sama-sama turun 4,24% year on year dari Rp 1,22 triliun dan Rp 49,23 miliar yang dicetak pada semester pertama tahun 2020.</t>
  </si>
  <si>
    <t>https://investasi.kontan.co.id/news/ihsg-parkir-di-zona-merah-asing-banyak-melego-saham-saham-ini-di-akhir-pekan</t>
  </si>
  <si>
    <t>IHSG parkir di zona merah, asing banyak melego saham-saham ini di akhir pekan</t>
  </si>
  <si>
    <t>Jumat, 03 Desember 2021 / 16:00 WIB</t>
  </si>
  <si>
    <t>KONTAN.CO.ID -  JAKARTA. Indeks Harga Saham Gabungan (IHSG) ditutup di zona merah pada perdagangan akhir pekan ini. Mengutip data Bursa Efek Indonesia (BEI) via RTI Business, Jumat (3/12), IHSG merosot 45,31 poin atau 0,69% ke level 6.538.506.Sementara dalam sepekan IHSG tercatat turun 0,35% dibandingkan pada pekan lalu.Delapan dari 11 sektor di BEI tercatat parkir di zona merah pada perdagangan akhir pekan ini. Sektor perindustrian turun paling dalam 1,33%. Kemudian sektor konsumer primer merosot 1,00%. Sektor keuangan melemah 0,79%. Sektor infrastruktur tertekan 0,68% dan sektor teknologi kehilangan 0,47%.Kemudian sektor kesehatan juga terpangkas 0,29%, disusul sektor barang baku 0,14%, dan sektor transportasi turun 0,03%. Hanya tiga sektor yang menguat yakni sektor barang konsumer nonprimer 0,88%, sektor properti dan real estate 0,67% dan sektor energi 0,25%.Total volume perdagangan saham di BEI hari Jumat mencapai 22,12 miliar saham dengan total nilai transaksi Rp 11,44 triliun. Ada 284 saham yang turun, 233 saham yang naik dan 144 saham yang stagnan.Investor asing mencatat net sell sebesar Rp 545,13 miliar di seluruh pasar.Investor asing mencatat net sell terbesar pada saham PT Bank Central Asia Tbk (BBCA) sebesar Rp 83,3 miliar. Saham BBCA ditutup turun 1,67% ke Rp 7.375 pada penutupan perdagangan. Total volume perdagangan saham BBCA mencapai 64,91 juta dengan total nilai transaksi Rp 480,9 miliar.Asing juga banyak melego saham PT Semen Indonesia Tbk (SMGR) sebesar Rp 73,1 miliar. Saham SMGR ditutup merosot 2,17% ke Rp 7.900 per saham. Total volume perdagangan saham SMGR mencapai 42,14 juta dengan total nilai transaksi Rp 335,8 miliar. Saham PT Astra International Tbk (ASII) juga banyak dilepas asing sebesar Rp 49,3 miliar. Saham ASII ditutup terpangkas 1,71% ke Rp 5.750 per saham. Total volume perdagangan saham ASII mencapai 44,20 juta dengan total nilai transaksi Rp 255,9 miliar.Berikut 10 saham net sell terbesar asing pada Jumat:1. BBCA Rp 83,3 miliar
2. SMGR Rp 73,1 miliar
3. ASII Rp 49,3 miliar
4. ADRO Rp 48,2 miliar
5. IPTV Rp 35,4 miliar
6. INTP Rp 33,2 miliar
7. BUKA Rp 29,0 miliar
8. ACES Rp 26,9 miliar
9. UNVR Rp 22,3 miliar
10. CPIN Rp 21,5 miliar</t>
  </si>
  <si>
    <t>https://investasi.kontan.co.id/news/indocement-intp-akan-buyback-saham-hingga-rp-3-triliun</t>
  </si>
  <si>
    <t>Indocement (INTP) akan buyback saham hingga Rp 3 triliun</t>
  </si>
  <si>
    <t>Jumat, 03 Desember 2021 / 15:36 WIB</t>
  </si>
  <si>
    <t xml:space="preserve">KONTAN.CO.ID - JAKARTA. PT Indocement Tunggal Prakarsa Tbk (INTP) berencana untuk melakukan pembelian kembali (buyback) saham. Pembelian kembali saham ini seiring dalam kondisi pasar yang berfluktuasi secara signifikan.Mengutip keterbukaan informasi di laman Bursa Efek Indonesia, Jumat (3/12), INTP berencana melakukan buyback dengan jumlah sebanyak-banyaknya Rp 3 triliun. Sesuai POJK No.2/2013 dan SEOJK No.3/2020,jumlah saham yang akan dibeli kembali tidak akan melebihi 20% dari modal disetor, dengan ketentuan paling sedikit saham yang beredar adalah 7,5%.Pembelian kembali saham akan dilakukan secara bertahap untuk periode tiga bulan, terhitung sejak tanggal 6 Desember 2021 hingga 4 Maret 2022. “Tidak ada dampak khusus terhadap kegiatan operasional, hukum, kondisi keuangan, atau kelangsungan usaha Perseroan,” tulis Direktur dan Sekretaris Perusahaan Indocement Antonius Marcos, Jumat (3/12).Mengutip RTI, pergerakan saham produsen semen merk Tiga Roda ini memang kurang menggigit. Sejak awal tahun atau secara year-to-date, saham INTP sudah melemah 23,49%. Dalam sebulan perdagangan, saham INTP melemah 12,8%. Namun, dalam sepekan perdagangan saham INTP menguat 4,48%.Pada perdagangan Jumat (3/12), saham INTP menguat 3,02% ke level Rp 11.075 per saham. </t>
  </si>
  <si>
    <t>https://investasi.kontan.co.id/news/kompak-memerah-rupiah-turun-02-ke-level-rp-14408-per-dolar-as-di-kurs-jisdor</t>
  </si>
  <si>
    <t>Kompak memerah, rupiah turun 0,2% ke level Rp 14.408 per dolar AS di kurs Jisdor</t>
  </si>
  <si>
    <t>Jumat, 03 Desember 2021 / 15:27 WIB</t>
  </si>
  <si>
    <t>KONTAN.CO.ID - JAKARTA. Rupiah hari ini ditutup melemah, baik di kurs Jakarta Interbank Spot Dollar Rate (Jisdor) maupun di pasar spot.Pada akhir pekan ini, rupiah di kurs Jisdor parkir di level Rp 14.408 per dolar AS. Rupiah pada hari Jumat (3/12) ini turun 0,2% dari posisi kemarin pada level Rp 14.378 per dolar AS.Semntara kurs rupiah di pasar spot juga ditutup melemah pada akhir pekan ini. Mengutip Bloomberg pada Jumat (3/12) rupiah ditutup di level Rp 14.420 per dolar AS.Artinya rupiah spot hari ini melemah 0,15% dari penutupan perdagangan kemarin di level Rp 14.398 per dolarAS.Pada hari ini, rupiah di pasar spot melanjutkan pelemahan yang terjadi pada hari kemarin. Dimana pada Kamis (2/12), rupiah spot melemah 0,35% dari perdagangan hari sebelumnya.Tak cuma rupiah, beberapa mata uang utama Asia lain juga kompak memerah di hadapan USD pada pagi sore ini. Mulai dari dolar Singapura, rupee India hingga yen Jepang.</t>
  </si>
  <si>
    <t>https://investasi.kontan.co.id/news/rupiah-spot-ditutup-melemah-015-ke-level-rp-14420-per-dolar-as-pada-jumat-312</t>
  </si>
  <si>
    <t>Rupiah spot ditutup melemah 0,15% ke level Rp 14.420 per dolar AS pada Jumat (3/12)</t>
  </si>
  <si>
    <t>Jumat, 03 Desember 2021 / 15:19 WIB</t>
  </si>
  <si>
    <t>KONTAN.CO.ID - JAKARTA. Kurs rupiah di pasar spot ditutup melemah pada akhir pekan ini. Mengutip Bloomberg pada Jumat (3/12) rupiah ditutup di level Rp 14.420 per dolar AS.Artinya rupiah hari ini melemah 0,15% dari penutupan perdagangan kemarin di level Rp 14.398 per dolar AS.Pada hari ini, rupiah di pasar spot melanjutkan pelemahan yang terjadi pada hari kemarin. Dimana pada Kamis (2/12), rupiah spot melemah 0,35% dari perdagangan hari sebelumnya.Tak cuma rupiah, beberapa mata uang utama Asia lain juga kompak memerah di hadapan USD pada pagi sore ini. Mulai dari dolar Singapura, rupee India hingga yen Jepang.Won Korea Selatan jadi yang paling loyo sore ini dengan melemah 0,37% terhadap dolar AS.Di sisi lain, dolar Taiwan, peso Filipina hingga ringgit Malaysia mampu menguat di hadapan dolar AS pada pagi sore ini.</t>
  </si>
  <si>
    <t>https://investasi.kontan.co.id/news/ihsg-turun-069-ke-6538-pada-akhir-perdagangan-jumat-312</t>
  </si>
  <si>
    <t>IHSG turun 0,69% ke 6.538 pada akhir perdagangan Jumat (3/12)</t>
  </si>
  <si>
    <t>Jumat, 03 Desember 2021 / 15:10 WIB</t>
  </si>
  <si>
    <t>KONTAN.CO.ID - JAKARTA. Indeks Harga Saham Gabungan (IHSG) melemah di perdagangan terakhir pekan ini. Jumat (3/12), IHSG turun 0,69% atau 45,31 poin ke 6.538,51 hingga akhir perdagangan di Bursa Efek Indonesia (BEI).Delapan indeks sektoral menyeret IHSG ke zona merah. Sektor perindustrian turun 1,33%. Sektor barang konsumsi primer merosot 1,09%. Sektor keuangan terjun 0,79%. Sektor infrastruktur melemah 0,68%. Sektor teknologi tergerus 0,47%. sektor kesehatan turun 0,29%. Sektor barang baku terkoreksi 0,14%. Sektor transportasi dan logistik melemah tipis 0,03%.Hanya tiga indeks sektoral yang menguat hari ini. Sektor barang konsumsi nonprimer menguat 0,88%. Sektor properti dan real estat menguat 0,67%. Sektor energi naik 0,25%Total volume transaksi bursa mencapai 22,13 miliar saham dengan nilai transaksi Rp 11,44 triliun. Sebanyak 284 saham turun harga. Ada 233 saham yang menguat dan 144 saham flat.Top gainers LQ45 hari ini adalah:Top losers LQ45 terdiri dari:Investor asing mencatat penjualan bersih Rp 545,13 miliar di seluruh pasar. Dari total net sell tersebut, sebanyak Rp 428,68 miliar merupakan penjualan bersih di pasar reguler.Saham-saham dengan penjualan bersih terbesar asing adalah PT Bank Central Asia Tbk (BBCA) Rp 83,3 miliar, PT Semen Indonesia Tbk (SMGR) Rp 73,1 miliar, PT Astra International Tbk (ASII) Rp 49,3 miliar, dan PT Adaro Energy Tbk (ADRO) Rp 48,2 miliar.Saham-saham dengan pembelian bersih terbesar asing adalah PT MNC Studios International Tbk (MSIN) Rp 67,6 miliar, PT Telkom Indonesia Tbk (TLKM) Rp 51,8 miliar, dan PT BFI Finance Indonesia Tbk (BFIN) Rp 18,2 miliar.</t>
  </si>
  <si>
    <t>https://investasi.kontan.co.id/news/abm-investama-abmm-raup-laba-bersih-sebesar-us-9445-juta-pada-kuartal-iii-2021</t>
  </si>
  <si>
    <t>ABM Investama (ABMM) raup laba bersih sebesar US$ 94,45 juta pada kuartal III 2021</t>
  </si>
  <si>
    <t>Jumat, 03 Desember 2021 / 15:05 WIB</t>
  </si>
  <si>
    <t xml:space="preserve">KONTAN.CO.ID -  JAKARTA. PT ABM Investama Tbk (ABMM) berhasil mencetak kinerja positif sepanjang Sembilan bulan 2021. Melansir laporan keuangan di laman Bursa Efek Indonesia, Jumat (3/12), emiten kontraktor pertambangan ini berhasil meraup laba bersih hingga US$ 94,45 juta per kuartal III-2021.Realisasi ini membaik dari periode yang sama tahun sebelumnya dimana ABMM membukukan kerugian hingga US$ 5,37 juta.Membaiknya bottomline ABMM tidak terlepas dari membaiknya pendapatan. ABMM membukukan pendapatan kontrak dari pelanggan senilai US$ 702,81 juta, naik 58,9% dari pendapatan per akhir September 2020 sebesar US$ 442,16 juta.Secara rinci, pendapatan ABMM didominasi oleh kontraktor tambang dan tambang batubara yang mencapai US$ 590,10 juta, disusul jasa logistik dan sewa kapal senilai US$ 70,96 juta, jass divisi site services (SSD) dan repabrikasi senilai US$ 24,68 juta, serta sewa mesin pembangkit tenaga listrik senilai US$ 604.918.ABMM juga mengantongi pendapatan dari segmen pabrikasi senilai US$ 15,11 dan dari perdagangan bahan bakar senilai US$  1,34 juta.Adapun pendapatan dari kontrak dengan pelanggan yang melebihi 10% dari total pendapatan  diantaranya kepada Mulia Green Resources Pte. Ltd. Singapura senilai US$ 186,53 juta, PT Multi Harapan Utama senilai US$ 129,94 juta, dan kepada PT Binuang Mitra Bersama Blok Dua senilai US$ 73,12 juta.Pendapatan dari Mulia Green Resources Pte. Ltd., Singapura dan PT Binuang Mitra Bersama Blok Dua merupakan pendapatan yang berasal dari segmen kontraktor tambang dan tambang batubara.Sementara pendapatan dari PT Multi Harapan Utama berasal dari segmen kontraktor tambang dan tambang batubara, dan jasa logistik dan sewa kapal, masing-masing sebesar US$ 128,39 juta dan US$ 1,55 juta.ABMM turut mengalami kenaikan sejumlah beban seiring naiknya pendapatan dan kontrak. Beban pokok pendapatan misalnya, naik 26,56% menjadi US$ 473,74 juta. Namun, beban penjualan, umum dan administrasi menurun tipis dari semula US$ 41.74 juta menjadi US$ 41.23 juta. </t>
  </si>
  <si>
    <t>https://investasi.kontan.co.id/news/pasar-emas-dan-nikel-dinilai-solid-analis-rekomendasikan-beli-saham-antm</t>
  </si>
  <si>
    <t>Pasar emas dan nikel dinilai solid, analis rekomendasikan beli saham ANTM</t>
  </si>
  <si>
    <t>Sabtu, 04 Desember 2021 / 21:40 WIB</t>
  </si>
  <si>
    <t>KONTAN.CO.ID - JAKARTA. Saham PT Aneka Tambang Tbk (ANTM) dinilai masih cukup atraktif. Analis NH Korindo Sekuritas  Indonesia Samuel Glenn Tanuwidjaja mempertahankan rekomendasi beli saham ANTM dengan target harga Rp 2.860.Glenn mengatakan, sentimen yang mempengaruhi ANTM pada tahun 2022 antara lain harga emas yang stabil di 2022, volatilitas pasar akibat dari kebijakan tapering The Fed, dan pengembangan kendaraan listrik yang akan meningkatkan nilai produk nikel ANTM.Sebagai gambaran, Emiten pertambangan mineral milik negara ini berhasil membukukan laba bersih senilai Rp 1,71 triliun hingga kuartal III-2021.Realisasi ini melesat 104% dari laba bersih yang dibukukan pada kuartal III-2020 yang hanya Rp 835,78 miliar. Kenaikan bottom line ANTM dibarengi dengan lonjakan pendapatan bersih.Pendapatan ANTM mencapai Rp 26,47 triliun pada periode Januari-September 2021. Jumlah itu naik 46,78% dari pendapatan periode yang sama tahun lalu yang sebesar Rp 18,03 triliun.Penjualan produk emas menjadi kontributor terbesar terhadap total penjualan bersih Aneka Tambang hingga akhir September 2021, yakni capai Rp 17,67 triliun atau 67% dari total pendapatan perusahaan.Glenn menilai, kinerja ANTM yang lebih baik dari perkiraan didukung oleh melonjaknya harga emas global sebesar 4,4% dari Juli hingga Agustus 2021. Hal ini terjadi setelah pengumuman tapering  oleh The Fed. Fenomena ini juga membantu meningkatkan harga jual rerata atau average selling price (ASP) sebesar 1,7% sepanjang  kuartal III-2021 dan mendorong volume penjualan emas domestik ANTM sebesar 34,3% secara year-on-year (YoY).ANTM juga menunjukkan kinerja yang menggembirakan dari segmen nikel. Pendapatan segmen nikel per September 2021 tumbuh 49,2% Yoy menjadi Rp7,5 triliun. Penjualan domestik terbukti menjadi titik penjualan yang kuat, mencakup 98,8% dari total penjualan nikel ANTM.Pendapatan dari segmen nikel di Sembilan bulan pertama 2021 menyumbang 30,2% dari total penjualan ANTM,  dibandingkan dengan periode yang sama tahun lalu yang hanya 20,2%. Hal ini menandakan adanya pertumbuhan yang menjanjikan di masa depan.ANTM juga berfokus untuk mengembangkan segmen nikelnya. Proyek pabrik feronikel Halmahera Timur yang sudah mencapai 98,19% pada Mei 2021, dijadwalkan selesai pada Desember tahun ini. Pabrik pengolahan tersebut akan menciptakan nilai tambah bagi nikel, menjaga tingkat bahan baku, dan meningkatkan kualitas penyimpanan . Smelter juga akan meningkatkan produksi tahunan ANTM menjadi 40.500 ton nikel.“Kami meyakini hal tersebut akan membawa nilai ekonomi yang signifikan bagi segmen nikel ANTM,” tulis Glenn dalam riset, Selasa (30/11).</t>
  </si>
  <si>
    <t>https://investasi.kontan.co.id/news/dibayangi-omicron-simak-proyeksi-ihsg-pada-tahun-2022</t>
  </si>
  <si>
    <t>Dibayangi Omicron, simak proyeksi IHSG pada tahun 2022</t>
  </si>
  <si>
    <t>Sabtu, 04 Desember 2021 / 20:35 WIB</t>
  </si>
  <si>
    <t>KONTAN.CO.ID - JAKARTA. Pandemi Covid-19 masih menjadi momok bagi pasar saham. Belum usai varian delta, kini muncul varian baru Covid-19 yang berjenis Omicron. Varian ini ditemukan di Afrika dan mulai menyebar ke sejumlah Negara.Head of Business Development Division Henan Putihrai Asset Management (HPAM) Reza Fahmi, mengatakan, potensi melonjaknya kasus Covid-19 akibat varian baru ini tetap ada. Oleh sebab itu, pelaku pasar masih wait and see dalam dua minggu sampai sebulan ke depan untuk melihat dampak meluasnya Covid-19 jenis baru ini.Reza menyebut, varian ini masih dalam penelitian Badan Kesehatan Dunia atau WHO. Meskipun masih dalam proses penelitian, para ahli memberikan hasil bahwa varian baru ini  tidak seganas Covid pertama, dan gejalanya juga termasuk gejala ringan.Reza menyebut, penerapan protokol kesehatan dan vaksinasi  yang terus berlanjut juga dengan adanya kenaikan PPKM menjadi level 2 diharapkan bisa membuat masyarakat bijak menghadapi situasi saat ini.Reza menilai, sektor yang mungkin berdampak adalah sektor perbankan dan sektor riil, dimana pelaku usaha akan menahan kegiatan sehingga kredit bisa menurun dan  kredit macet atau non-performing loans (NPL) berpotensi naik.“Sementara untuk sektor kesehatan mungkin akan diuntungkan,” terang Reza kepada Kontan.co.id, Selasa (30/11).Reza memproyeksi, Indeks Harga Saham Gabungan (IHSG) di tahun depan dengan angka pesimistis ada di dalam rentang 6.350-6.445. sedangkan baseline IHSG di tahun depan bisa di kisaran 6.800-6.900, dengan pertumbuhan ekonomi sekitar 4%.Selain Covid-19, sentimen lain yang mungkin akan mempengaruhi IHSG adalah keputusan Bank Sentral Amerika Serikat,  The Fed, mengenai kenaikan suku bunga. Namun, dirinya berharap angka Covid-19 (omicron) bisa teratasi dengan baik sehingga tidak memperburuk pasar dan para investor masih dapat terkendali.</t>
  </si>
  <si>
    <t>https://investasi.kontan.co.id/news/kerap-diselimuti-ketidakpastian-pamor-reksadana-saham-masih-redup</t>
  </si>
  <si>
    <t>Kerap diselimuti ketidakpastian, pamor reksadana saham masih redup</t>
  </si>
  <si>
    <t>Sabtu, 04 Desember 2021 / 19:40 WIB</t>
  </si>
  <si>
    <t>KONTAN.CO.ID - JAKARTA. Reksadana saham ternyata masih kesulitan untuk menunjukkan taringnya pada tahun ini. Berdasarkan data Infovesta Utama, kinerja reksadana saham yang tercermin dari Infovesta 90 Equity Fund Index justru masih terkoreksi 2,17% sepanjang Januari-November 2021.Kinerja reksadana pasar uang dan reksadana campuran tercatat masih lebih baik karena masing-masing berhasil tumbuh 2,93% dan 2,41%. Sementara reksadana dengan kinerja paling baik dipegang oleh reksadana pendapatan tetap di mana Infovesta 90 Fixed Income Fund Index berhasil naik 3,45%Head of Business Development Division Henan Putihrai Asset Management Reza Fahmi menjelaskan, reksadana pendapatan tetap memang jadi pilihan yang paling tepat untuk kondisi seperti saat ini.“Kondisi ini membuat para investor masih dalam fase wait and see dengan adanya kebijakan The Fed ditambah sekarang juga ada varian Covid-19 Omicron. Jadi investor akan mengalihkan porsi investasinya ke jenis yg lebih konservatif seperti pendapatan tetap,” kata Reza ketika dihubungi Kontan.co.id, Rabu (1/12).Di satu sisi, kondisi tersebut cenderung membebani kinerja reksadana saham di mana hal ini tercermin dari kinerja Infovesta 90 Equity Fund Index yang secara bulanan terkoreksi 1,63%. Menurut Reza, hal ini terjadi lantaran ada aksi jual dan beralih ke safe haven pasca pernyataan CEO Moderna terkait efektivitas vaksin menghadapi varian omicron. Namun, Reza meyakini selama varian omicron bisa dikendalikan, dampaknya ke reksadana saham seharusnya cenderung terbatas. Apalagi, pada bulan Desember secara historis menjadi periode positif bagi pasar saham seiring adanya window dressing yang diharapkan bisa mengangkat kembali IHSG ke rentang 6.600 - 6.700.Sementara untuk tahun depan, ia yakin kinerja reksadana akan jauh lebih baik dari tahun ini. Hal ini didukung oleh fundamental ekonomi Indonesia yang semakin positif, tingkat vaksinasi yang semakin tinggi, serta potensi pandemi Covid-19 yang statusnya berpotensi turun menjadi endemi.Kondisi ini akan memicu para pelaku bisnis untuk kembali melakukan investasi maupun ekspansi secara secara bertahap yang tercermin dari pertumbuhan kredit yang terus naik secara perlahan. “Ketika loan growth semakin positif maka pertumbuhan ekonomi juga akan semakin baik dan akan membuat kinerja reksadana juga ikut makin baik. Meskipun begitu, kebijakan tapering AS dan kenaikan suku bunga AS yang dikhawatirkan akan dipercepat bisa menjadi risiko pada tahun depan,” imbuhnya.Hal tersebut membuat Reza menyebut reksadana saham jadi pilihan yang paling menarik untuk tahun depan. Selain itu, ia memproyeksikan Bank Indonesia (BI) juga akan menaikkan suku bunga acuan pada 2022 sehingga bisa jadi katalis positif untuk reksadana pasar uang.</t>
  </si>
  <si>
    <t>https://investasi.kontan.co.id/news/perkuat-ekosistem-digital-begini-rekomedasi-saham-emtk-dari-samuel-sekuritas</t>
  </si>
  <si>
    <t>Perkuat ekosistem digital, begini rekomedasi saham EMTK dari Samuel Sekuritas</t>
  </si>
  <si>
    <t>Sabtu, 04 Desember 2021 / 19:00 WIB</t>
  </si>
  <si>
    <t xml:space="preserve">KONTAN.CO.ID - JAKARTA. PT Elang Mahkota Teknologi Tbk (EMTK) terus memperkuat ekosistem digitalnya. Aksi akuisisi dan investasi telah dilakukan guna mewujudkan upaya tersebut.Pada kuartal III-2021 lalu misalnya, anak usaha EMTK, Vidio.com telah mendapatkan investasi senilai US$ 150 juta dari Affinity Equity Partners. Lewat aksi ini, valuasinya pun meningkat menjadi US$ 900 juta.Analis Samuel Sekuritas Farras Farhan dalam risetnya pada 29 November menyebut investasi tersebut bisa menjadi katalis positif bagi EMTK. Menurutnya, dana tersebut akan membuat Vidio.com menjadi lebih kompetitif. Apalagi, Vidio.com juga melakukan sinergi bisnis dengan RANS Entertainment yang dapat memperkaya pustaka konten Vidio.com ke depan.“Kami melihat adanya potensi pertumbuhan yang pesat dari Vidio.com dari aksi tersebut. Pada tahun depan, Vidio.com diproyeksikan dapat menyumbang pendapatan Rp 1,1 triliun untuk EMTK,” tulis Farras dalam risetnya.Farras juga melihat EMTK menunjukkan komitmennya dalam memperkuat ekosistem digitalnya. Hal ini ditandai dengan rencana EMTK melalui anak usahanya, Elang Media Visitama, untuk mengakuisisi 93% saham Bank Fama dengan harga Rp 908.9 miliar. Menurutnya, akuisisi ini sekaligus memperlihat keseriusan EMTK untuk masuk dalam bisnis bank digital, setelah sebelumnya menunjuk Tigor Siahaan sebagai pemimpin bank digital milik EMTK dan Grab. “Kami melihat rangkaian akuisisi dan investasi ini dapat memperkokoh ekosistem digital EMTK, serta menjadi katalis pertumbuhan ke depan,” imbuh Farras.Hingga kuartal III-2021, tercatat EMTK telah mengantongi pendapatan sebesar Rp 9,6 triliun atau naik 13,71% secara year on year (yoy). Sementara laba periode berjalan yang dapat diatribusikan pemilik entitas induk tercatat sebesar Rp 217,11 miliar. Jumlah ini turun dibanding periode yang sama tahun sebelumnya sebesar Rp 476,57 miliar.Faras memproyeksikan pada tahun ini EMTK akan membukukan pendapatan sebesar Rp 13,84 triliun dengan laba bersih sebesar Rp 409 miliar. Ia pun masih mempertahankan rekomendasi beli untuk saham EMTK dengan target harga Rp 2.600 per saham. </t>
  </si>
  <si>
    <t>https://investasi.kontan.co.id/news/aneka-tambang-antm-catatkan-penjualan-bersih-rp2648-t-pada-9-bulan-pertama-2021</t>
  </si>
  <si>
    <t>Aneka Tambang (ANTM) catatkan penjualan bersih Rp26,48 T pada 9 bulan pertama 2021</t>
  </si>
  <si>
    <t>Sabtu, 04 Desember 2021 / 17:36 WIB</t>
  </si>
  <si>
    <t xml:space="preserve">KONTAN.CO.ID - JAKARTA. PT Aneka Tambang Tbk (ANTM) menyampaikan kinerja perusahaan di depan Komisi VI DPR RI pada Kamis (2/12) lalu.Pada kesempatan itu, Direksi ANTM menyampaikan kinerja produksi dan penjualan komoditas utama yang solid selama periode sembilan bulan pertama tahun 2021 (9M21).Pada periode tersebut, total penjualan bersih ANTM tercatat sebesar Rp26,48 triliun atau meningkat 47 % dibandingkan periode 9M20 sebesar Rp18,04 triliun.Penjualan bersih domestik menjadi penyumbang capaian yang dominan sebesar Rp20,59 triliun atau 78 % dari total penjualan bersih ANTM pada 9M21.Berdasarkan segmentasi komoditas, penjualan produk emas menjadi kontributor terbesar terhadap total penjualan bersih sebesar Rp17,67 triliun (67 %), disusul feronikel yang mencatatkan penjualan sebesar Rp4,34 triliun (16 %), bijih nikel sebesar Rp3,25 triliun (12 %), serta segmen bauksit dan alumina sebesar Rp959,24 miliar (4 %).Dalam paparannya, Direktur Keuangan dan Manajemen Risiko Anton Herdianto menyampaikan, pada 2021, ANTM berfokus dalam pengembangan basis pelanggan logam mulia di pasar dalam negeri.Hal tersebut seiring dengan meningkatnya kesadaran masyarakat dalam berinvestasi emas serta pertumbuhan permintaan emas di pasar domestik.Kinerja penjualan emas ANTM pada 9M21 mencapai 19.871 kg, meningkat 34 % dari capaian penjualan pada 9M20 sebesar 14.876 kg. Sementara itu pada 9M21 ANTM mencatatkan total volume produksi emas dari tambang Pongkor dan Cibaliung sebesar 1.162 kg.Segmen nikel mencatatkan pencapaian kinerja yang positif pada 9M21. Volume produksi feronikel ANTM pada 9M21 tercatat sebesar 19.097 ton nikel dalam feronikel (TNi), dengan tingkat penjualan feronikel sebesar 18.880 TNi.Sementara itu untuk komoditas bijih nikel, pada 9M21 volume produksi bijih nikel yang digunakan sebagai bahan baku feronikel ANTM dan penjualan kepada pelanggan domestik tercatat sebesar 8,30 juta wet metric ton (wmt), meningkat signifikan 190 % dibandingkan capaian produksi 9M20 sebesar 2,86 juta wmt.Sedangkan volume penjualan bijih nikel ke pasar domestik pada 9M21 mencapai 5,76 juta wmt, tumbuh signifikan 376 % dibandingkan capaian penjualan pada 9M20 sebesar 1,21 juta wmt.“Tak hanya itu, ANTM juga berfokus dalam pengembangan pasar domestik bijih nikel seiring dengan outlook pertumbuhan industri pengolahan nikel di dalam negeri dengan tetap mengedepankan aspek konservasi cadangan dan sumberdaya bijih nikel ANTM,” kata Anton dalam keterangannya, .Pada 9M21, volume produksi komoditas bijih bauksit ANTM yang digunakan sebagai bahan baku bijih pabrik Chemical Grade Alumina (CGA) serta penjualan kepada pihak ketiga tercatat sebesar 1,37 juta wmt, meningkat sebesar 5 % jika dibandingkan produksi bauksit pada 9M20 sebesar 1,30 juta wmt.“Sedangkan capaian total volume penjualan bauksit pada 9M21 mencapai 910 ribu wmt. Sementara itu volume produksi CGA ANTM pada 9M21 mencapai 55.814 ton alumina dengan tingkat penjualan CGA mencapai 93.869 ton alumina atau tumbuh 54 % dibandingkan capaian 9M20 sebesar 60.873 ton alumina,” pungkasnya. </t>
  </si>
  <si>
    <t>https://investasi.kontan.co.id/news/rambah-daerah-potensial-depo-bangunan-depo-bakal-buka-tiga-gerai-baru-pada-2022</t>
  </si>
  <si>
    <t>Rambah daerah potensial, Depo Bangunan (DEPO) bakal buka tiga gerai baru pada 2022</t>
  </si>
  <si>
    <t>Sabtu, 04 Desember 2021 / 16:00 WIB</t>
  </si>
  <si>
    <t>KONTAN.CO.ID - JAKARTA. PT Caturkarda Depo Bangunan Tbk (DEPO) berencana menambah gerai ritel di sejumlah daerah potensial. Corporate Secretary Depo Bangunan Erwan Irawan mengungkapkan, Caturkarda Depo Bangunan menargetkan bisa menambah minimal tiga gerai baru dengan standard ukuran luas kurang lebih 4.000 meter persegi setiap tahunnya.Irawan berharap sudah bisa mengoperasikan satu gerai pada Maret 2022 mendatang yang berlokasi di Pondok Gede, Bekasi. Nah, untuk menambah gerai yang berada di Pondok Gede ini perusahaan menyewa bangunan yang sudah jadi. Menurutnya, keputusan menyewa bangunan untuk penambahan di beberapa daerah bisa memangkas biaya yang dikeluarkan.Sementara itu, gerai kedua rencananya akan dibangun di daerah Rungkut, Surabaya. Caturkarda Depo Bangunan sudah memiliki tanah di lokasi tersebut dan mulai pembangunan pada tahun depan. “Harapan kami untuk gerai yang kedua sudah dapat beroperasi pada semester kedua tahun depan,” ujarnya pada Kontan belum lama ini.Ia menjelaskan, untuk membangun satu gerai dengan ukuran 4.000 meter beserta gudang dan perlengkapannya membutuhkan dana sekitar Rp 40 miliar-Rp 50 miliar. Dana tersebut diperhitungkan tanpa biaya pembelian tanah.Sementara itu, Irawan mengaku masih terus menjajaki untuk lokasi pembangunan gerai yang ketiga. Ia mengaku DEPO selalu membuka peluang dan mencari daerah-daerah potensial. Yang jelas, rencana pembangunan gerai baru ini akan tetap memperhatikan perkembangan kondisi pandemi beserta mitigasi resiko untuk mendorong pertumbuhan yang berkelanjutan.Hingga saat ini, perusahaan memiliki 10 gerai Depo Bangunan yang berlokasi di Jakarta, Serpong, Jawa Barat, Jawa Timur, Bali, dan Lampung. Jumlah pengunjungnya mencapai 3.000 orang pada akhir pekan dan 1.000 orang pada Senin-Jumat untuk masing-masing gerai.</t>
  </si>
  <si>
    <t>https://investasi.kontan.co.id/news/laba-adaro-energy-melesat-286-hingga-kuartal-iii-begini-rekomendasi-saham-adro</t>
  </si>
  <si>
    <t>Laba Adaro Energy melesat 286% hingga kuartal III, begini rekomendasi saham ADRO</t>
  </si>
  <si>
    <t>Sabtu, 04 Desember 2021 / 15:00 WIB</t>
  </si>
  <si>
    <t>KONTAN.CO.ID - JAKARTA. Kinerja ciamik berhasil dicatatkan oleh PT Adaro Energy Tbk (ADRO) sepanjang Sembilan bulan pertama 2021. Emiten pertambangan batubara ini mencatatkan laba periode berjalan sebesar US$ 465 juta. Jumlah tersebut melesat 286% year-on-year (yoy) dari laba periode sama tahun sebelumnya yang sebesar US$ 121 juta.Analis BRIDanareksa Sekuritas Stefanus Darmagiri menyebut, melesatnya laba bersih ADRO didukung oleh harga batubara yang tinggi. Hal ini tercermin dari kenaikan harga jual rerata atau average selling price (ASP).ASP Adaro Energy naik sebesar 17,9% secara kuartalan menjadi US$ 74,6 per ton di kuartal III-2021 dan naik  42,0% secara tahunan pada sembilan bulan pertama 2021 menjadi US$ 63,6 per ton.Dari sisi topline, emiten yang dinahkodai Garibaldi Boy Thohir ini membukukan kenaikan pendapatan usaha sebesar 31% yoy menjadi US$ 2,57 miliar sepanjang sembilan bulan pertama 2021.Pendapatan ADRO berada dalam ekspektasi yang dipasang BRIDanareksa Sekuritas yang mencerminkan 72% dari proyeksi. Sedangkan laba bersih berada di atas ekspektasi mewakili 84%.Stefanus memperkirakan kinerja mentereng ADRO akan berlanjut di kuartal keempat. Sebab, harga batubara yang kuat diperkirakan akan meningkatkan laba bersih di  kuartal ini. “ Hal ini akan tercermin dalam ASP pada periode ini, karena ada jeda 3 bulan antara ASP ADRO dan harga batubara global,” tulis Stefanus dalam riset, Rabu (1/12).Pada tahun ini, ADRO diproyeksikan meraup pendapatan hingga US$ 3,54 miliar dengan laba bersih senilai US$ 501 juta.BRIDanareksa Sekuritas mempertahankan rekomendasi dengan target harga Rp2.400. Harga batubara yang solid belakangan  ini bisa membantu ADRO membukukan laba bersih yang solid di kuartal keempat. Namun, risiko utama rekomendasi ini adalah terjadinya koreksi harga batubara.</t>
  </si>
  <si>
    <t>https://investasi.kontan.co.id/news/rata-rata-nilai-transaksi-harian-di-bei-naik-574-dalam-sepekan</t>
  </si>
  <si>
    <t>Rata-rata nilai transaksi harian di BEI naik 5,74% dalam sepekan</t>
  </si>
  <si>
    <t>Sabtu, 04 Desember 2021 / 12:07 WIB</t>
  </si>
  <si>
    <t>KONTAN.CO.ID -  JAKARTA. Data perdagangan PT Bursa Efek Indonesia (BEI) pada pekan ini mencatat data rata-rata nilai transaksi harian (RNTH) yang mengalami peningkatan sebesar 5,74% menjadi Rp 15,301 triliun dari Rp 14,471 triliun pada pekan sebelumnya.Sedangkan, kapitalisasi pasar Bursa mengalami perubahan 0,30% menjadi Rp 8.098,623 triliun dari Rp 8.123,099 triliun pada penutupan pekan lalu.Indeks Harga Saham Gabungan (IHSG) selama periode 29 November sampai dengan 3 Desember 2021 mengalami perubahan sebesar 0,35% menjadi 6.538,506 dari 6.561,553 pada pekan sebelumnya.Rata-rata frekuensi transaksi Bursa selama sepekan turut berubah sebesar 0,64% menjadi 1.359.699 transaksi dari 1.368.518 transaksi selama sepekan yang lalu."Lalu, rata-rata volume transaksi harian Bursa mengalami penyusutan sebesar 5,11% menjadi 22,990 miliar saham dari 24,227 miliar saham pada penutupan pekan lalu," kata Sekretaris Perusahaan BEI Yulianto Aji Sadono dalam siaran pers, Jumat (3/12).Investor asing pada hari Jumat (3/12) mencatatkan nilai jual bersih sebesar Rp 527,68 miliar dan sepanjang tahun 2021 investor asing mencatatkan beli bersih sebesar Rp35,479 triliun.Pada pekan ini atau tepatnya Jumat (3/12), PT Steel Pipe Industry Of Indonesia Tbk menerbitkan Obligasi Berkelanjutan I SPINDO Tahap I Tahun 2021 dan Sukuk Ijarah Berkelanjutan I SPINDO Tahap I Tahun 2021 yang resmi dicatatkan di BEI dengan nilai nominal obligasi sebesar Rp150 miliar dan jumlah dana Sukuk sebesar Rp 150 miliar.PT Pemeringkat Efek Indonesia (PEFINDO) memberikan peringkat idA- (Single A Minus) untuk Obligasi, sedangkan untuk sukuk adalah idA-(sy) (Single A Minus Syariah).Bertindak sebagai Wali Amanat dalam emisi ini adalah PT Bank Rakyat Indonesia (Persero) Tbk. Total emisi Obligasi dan Sukuk yang sudah tercatat sepanjang tahun 2021 adalah 89 emisi dari 52 Perusahaan Tercatat senilai Rp 91,31 triliun.Total emisi obligasi dan sukuk yang tercatat di BEI sampai dengan saat ini 479 emisi dengan nilai nominal outstanding sebesar Rp 426,21 triliun dan US$ 47,5 juta,diterbitkan oleh 125 Perusahaan Tercatat. Surat Berharga Negara (SBN) tercatat di BEI berjumlah 139 seri dengan nilai nominal Rp 4.468,88 triliun dan US$ 300,00 juta. Efek Beragun Aset (EBA) sebanyak 10 emisi senilai Rp 5,33 triliun.</t>
  </si>
  <si>
    <t>https://investasi.kontan.co.id/news/kebijakan-insentif-ppn-properti-diharapkan-diperpanjang-pada-2022</t>
  </si>
  <si>
    <t>Kebijakan insentif PPN properti diharapkan diperpanjang pada 2022</t>
  </si>
  <si>
    <t>Sabtu, 04 Desember 2021 / 10:35 WIB</t>
  </si>
  <si>
    <t xml:space="preserve">KONTAN.CO.ID -  JAKARTA. Bank Indonesia (BI) mengusulkan kepada pemerintah agar kebijakanv(PPN) ditanggung pemerintah (DTP) bisa dilanjutkan hingga akhir 2022 mendatang.Menanggapi itu, Chief Executive Officer PT Lippo Karawaci (LPKR), John Riady turut mendukung upaya BI untuk dilanjutkan hingga akhir tahun 2022. “Industri tentu saja menyambut baik usul Bank Indonesia kepada Pemerintah untuk memperpanjang kebijakan insentif PPN Properti berupa uang muka 0% PPN Properti, karena terbukti membuat penjualan hunian meningkat signifikan,” ujarnya dalam keterangan rilis yang diterima Kontan.co.id, Jumat (3/12). Menurut John, berkat adanya insentif PPN Properti, industri properti nasional yang sebelumnya diprediksi lesu justru memiliki prospek yang cukup cerah untuk memetik pertumbuhan berkesinambungan.Menurutnya industri masih harus bersinergi dengan banyak pihak seperti pemerintah dengan harapan pemerintah masih akan menanggung insentif uang muka 0% PPN properti. Dia menyampaikan, berdasarkan data Badan Pusat Statistik (BPS) melaporkan sepanjang kuartal II-2021 sektor properti mencatatkan pertumbuhan sebesar 2,82%. Angka tersebut menjadi kontribusi sektor properti terhadap pertumbuhan ekonomi nasional di periode ini yang mencapai 7,07%.Senada  Sekjen DPP REI, Amran Nukman, mengatakan insentif PPN DTP sejak Maret hingga akhir Desember tahun ini sangat berdampak besar pada penjualan properti para pengembang. Tercatat para pengembang yang memiliki hunian ready stock bisa mendorong peningkatan penjualan 30%-50% dari stimulus PPN,” ujarnya. Dia berharap dengan perpanjangan insentif, Pengembang yang punya stok rumah masih bisa memanfaatkan insentif ini.  “Kalau pengembang tidak ada stok rumah memang sulit untuk mengejar pelunasan dan serah terima di akhir Desember ini agar dapat memanfaatkan insentif PPN," tutup Amran. </t>
  </si>
  <si>
    <t>https://investasi.kontan.co.id/news/asing-catat-net-sell-rp-322-triliun-dalam-sepekan-saham-saham-big-cap-ini-dilepas</t>
  </si>
  <si>
    <t>Asing catat net sell Rp 3,22 triliun dalam sepekan, saham-saham big cap ini dilepas</t>
  </si>
  <si>
    <t>Sabtu, 04 Desember 2021 / 09:55 WIB</t>
  </si>
  <si>
    <t>KONTAN.CO.ID - JAKARTA. Indeks Harga Saham Gabungan (IHSG) ditutup di zona merah pada perdagangan kemarin,  Jumat (3/12) dengan penurunan 0,69% dan dalam sepekan ini IHSG tercatat turun 0,35% ke level 6.538.506.Penurunan IHSG juga dibarengi dengan aksi investor asing yang mencatat net sell di Bursa Efek Indonesia (BEI) sebesar Rp 3,22 triliun. Penurunan IHSG dan aksin net sell asing yang besar ini tak terlepas dari merebaknya virus varian omicron covid-19 yang mengkhawatirkan para investor dan trader di bursa saham.Untuk itiu, dalam sepekan ini, asing lebih banyak mencatat net sell dari saham-saham big caps yang menjadi penggerak bursa. Simak sejumlah saham yang banyak dilego asing pekan ini.Investor asing mencatat net sell terbesar pada saham PT Astra International Tbk (ASII) sebesar Rp 541,99 miliar. Saham ASII dalam sepekan melemah 2,54% ke Rp 5.750 per saham. Total volume perdagangan saham ASII mencapai 407,11 juta dengan total nilai transaksi Rp 2,36 triliun.Asing juga banyak melepas saham PT Bank Mandiri Tbk (BMRI) sebesar Rp 483,78 miliar dalam sepekan. Saham BMRI menguat tipis 0,70% ke Rp 7.150 per saham dalam sepekan. Total volume perdagangan saham BMRI mencapai 283,32 miliar dengan total nilai transaksi Rp 2,01 miliar.Saham PT Bank Rakyat Indonesia Tbk (BBRI) juga banyak dilego asing sebesar Rp 465,55 miliair. Kendati banyak dilepas asing, tapi saham BBRI ditutup menguat 0,24% ke RP 4.170 per saham dalam sepekan. Total volume perdagangan saham BBRI mencapai 1,04 miliar dengan total nilai transaksi Rp 4,29 triliun. Kemudian, saham PT Semen Indonesia Tbk (SMGR) juga banyak dilepas asing sebesar Rp 255,45 miliar dalam sepekan. Saham SMGR merosot 4,53% ke Rp 7.900 per saham dalam sepekan. Total volume perdagangan saham SMGR mencapai 128,11 juta dengan total nilai transaksi Rp 1,04 triliun.Berikut 10 saham net sell terbesar asing pekan ini:1. ASII Rp 541,99 miliar
2. BMRI Rp 482,78 miliar
3. BBRI Rp 465,55 miliar
4. SMGR Rp 255,45 miliar
5. BBCA Rp 205,52 miliar
6. BBNI Rp 199,5 miliar
7. BUKA Rp 163,17 miliar
8. INTP Rp 154,85 miliar
9. ADRO Rp 99,08 miliar
10. UNVR Rp 94,7 miliar</t>
  </si>
  <si>
    <t>https://investasi.kontan.co.id/news/sambut-window-dressing-saham-saham-ini-paling-banyak-diborong-asing-dalam-sepekan</t>
  </si>
  <si>
    <t>Sambut window dressing, saham-saham ini paling banyak diborong asing dalam sepekan</t>
  </si>
  <si>
    <t>Sabtu, 04 Desember 2021 / 09:29 WIB</t>
  </si>
  <si>
    <t xml:space="preserve">KONTAN.CO.ID -  JAKARTA. Dalam 20 tahun terakhir, Indeks Harga Saham Gabungan (IHSG) selalu ditutup menguat. Salah satu pemicunya adalah aksi window dressing yang dilakukan para manajer investasi untuk mempercantik portofolio mereka saat tutup tahun.Namun aksi ini sempat terganggu dengan munculnya varian omicron virus corona pada awal bulan ini. Itulah sebabnya, pada Jumat (4/12) kemarin IHSG ditutup di zona merah dengan penurunan 0,69% dan dalam sepekan IHSG tercatat turun 0,35% ke level 6.538.506.Sementara itu, dalam sepekan ini, investor asing juga mencatat net sell di Bursa Efek Indonesia (BEI) sebesar Rp 3,22 triliun. Kendati demikian, sejumlah saham ini tetap dikoleksi asing memasuki bulang Desember yang indentik dengan window dressing.Asing mencatat net buy terbesar pada saham PT Telkom Indonesia Tbk (TLKM) sebesar Rp 474,44 miliar. Saham TLKM juga tercatat menguat 1,50% ke Rp 4.070 per saham dalam sepekan. Total volume perdagangan saham TLKM mencapai 1,16 miliar dengan total nilai transaksi Rp 4,75 triliun. Saham PT Bank Aladin Syariah Tbk (BANK) juga banyak diburu asing sebesar Rp 154,76 miliar. Saham BANK tergerus 5,70% ke Rp 2.480 per saham sepekan ini. Total volume perdagangan saham BANK mencapai 338,79 juta dengan total nilai transaksi Rp 929,84 miliar.Investor asing juga banyak mengoleksi saham PT Berkah Beton Sadaya Tbk (BEBS) sebesar Rp 128,37 miliar. Saham BEBS melesat 10,08% ke Rp 4.150 per saham dalam sepekan ini. Total volume perdagangan saham BEBS mencapai 241,69 juta dengan total nilai transaksi sebesar Rp 966,72 miliar.Kemudian asing juga rajin memborong saham PT Indo Tambangraya Megah Tbk (ITMG) sebesar Rp 96,42 miliar. Saham ITMG dalam sepekan ini menguat 5,51% ke Rp 21.550 per saham. Total volume perdagangan saham ITMG mencapai 19,75 juta dengan total nilai transaksi Rp 417,67 miliar.Berikut 10 saham net buy terbesar asing pekan ini:1. TLKM Rp 474,44 miliar
2. BANK Rp 154,76 miliar
3. BEBS Rp 128,37 miliar
4. ITMG Rp 96,42 miliar
5. BFIN Rp 76,4 miliar
6. DMMX Rp 70,83 miliar
7. PTBA Rp 41,12 miliar
8. INDY Rp 33,63 miliar
9. ICBP Rp 28,83 miliar
10. ERAA Rp 17,3 miliar     </t>
  </si>
  <si>
    <t>https://investasi.kontan.co.id/news/harga-emas-antam-naik-rp-6000-menjadi-rp-932000-per-gram-pada-hari-ini-412</t>
  </si>
  <si>
    <t>Harga emas Antam naik Rp 6.000 menjadi Rp 932.000 per gram pada hari ini (4/12)</t>
  </si>
  <si>
    <t>Sabtu, 04 Desember 2021 / 08:43 WIB</t>
  </si>
  <si>
    <t xml:space="preserve">KONTAN.CO.ID -  JAKARTA. Harga emas batangan bersertifikat Antam keluaran Logam Mulia PT Aneka Tambang Tbk (ANTM) naik pada hari Sabtu (4/12)Mengutip situs Logam Mulia, harga pecahan satu gram emas Antam berada di Rp 932.000. Harga emas Antam ini naik Rp 6.000 dari harga Jumat (2/12) yang berada di level Rp 926.000 per gram.Sementara harga buyback emas Antam berada di level Rp 826.000 per gram. Harga tersebut naik juga sebesar Rp 6.000 jika dibandingkan dengan harga buyback pada Kamis (2/12) yang juga ada di Rp 820.000 per gram.Berikut harga emas batangan Antam dalam pecahan lainnya per Sabtu (4/12) dan belum termasuk pajak:Keterangan:Logam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t>
  </si>
  <si>
    <t>https://investasi.kontan.co.id/news/strategi-fedaus-direktur-gunung-raja-paksi-meminimalkan-risiko-saat-berinvestasi</t>
  </si>
  <si>
    <t>Strategi Fedaus, Direktur Gunung Raja Paksi meminimalkan risiko saat berinvestasi</t>
  </si>
  <si>
    <t>Sabtu, 04 Desember 2021 / 07:30 WIB</t>
  </si>
  <si>
    <t xml:space="preserve">KONTAN.CO.ID - JAKARTA. Memang benar jika buku adalah jendela dunia. Fedaus, Direktur Corporate Affairs PT Gunung Raja Paksi Tbk (GGRP) mengenal dunia investasi lewat buku. Saat duduk di bangku kuliah, Fedaus baru melirik investasi dengan membaca beberapa buku mengenai cara sukses berinvestasi.Salah satu buku yang dia baca kala itu adalah buku mengenai investasi properti yang ditulis Donald Trump. Hal ini membuat Fedaus menjatuhkan pilihan ke properti sebagai instrumen  investasi yang pertama dimiliki. Saat sudah bekerja, Fedaus membeli sebuah kavling tanah dengan sistem menyicil dari gaji yang didapatkan.Ketertarikan Fedaus terhadap properti pun tidak memudar. Buktinya, saat ini sebanyak 50% instrumen investasi Fedaus berbentuk properti. Adanya passive income dari hasil menyewakan aset properti membuat sektor ini menjadi lebih seksi. Selain itu, sektor properti juga menjanjikan adanya keuntungan (capital gain) saat menjual di harga yang tinggi dari hasil membeli di harga yang rendah.“Saya melihat pasar properti tetap akan menarik, potensi dari nilai pasarnya dan profit dari passive income (sewa) sangat menarik,” terang pria kelahiran 1969 ini.Namun, tidak semua properti memiliki nilai investasi yang bagus. Fedaus menuturkan, setidaknya ada tiga kriteria properti yang layak dijadikan investasi. Pertama, investor mesti melihat faktor latar belakang pengembang (developer), baik dari sisi pengalaman, rekam jejak (track record), hingga keberlangsungan usaha developer.Kedua adalah aspek lokasi, apakah lokasinya dekat dengan keramaian dan pusat pusat kota. Faktor aksesibilitas dengan fasilitas umum juga harus menjadi pertimbangan. Ketiga, belilah aset properti yang memiliki konsep dan keunikan tersendiri, sehingga bisa menambah nilai jual.Meski sekilas menggiurkan, investasi di sektor properti juga tidak terlepas dari risiko. Aspek waktu (timing) merupakan salah satu yang terpenting dalam menjual properti. Fedaus mengaku, harga properti cukup mengalami tekanan ketika saat pandemi.“Waktu membeli di harga murah dan kita berharap harganya naik, tetapi tiba-tiba ada Covid-19. Harga menjadi turun,” sambung Fedaus. Dalam hal ini, kesabaran dan fokus dibutuhkan untuk meraup profit dari properti. Ketika memang sedang tidak membutuhkan dana, ada baiknya menahan aset properti sampai harganya membaik.Toh, daya beli sebagian masyarakat juga masih tinggi. Berkaca dari sold out-nya proyek properti milik sebuah emiten di kawasan Bogor.  Namun, laku atau tidaknya sebuah properti juga tergantung dari taktik perusahaan dalam mengiklankan  dan mengemas skema pembayaran dalam penjualan.  Inilah pentingnya melihat aspek latar belakang developer sebelum membeli propertiFedaus juga melihat, pasar rumah tapak (landed house) masih bagus. Permintaan rumah disokong oleh proyeksi pertumbuhan dan pemulihan ekonomi . “Suku bunga juga masih rendah. Ini menguntungkan konsumen yang membayar dalam jangka panjang, sehingga  bunga cicilan juga lebih rendah,” terang pria kelahiran Sumatra Utara ini.Investasi properti di pasar sekunder juga cukup menarik saat ini karena harga yang sedang turun. Dia menyarankan agar mencari lokasi yang strategis dekat dengan transportasi publik seperti KRL atau MRT. Ini akan menghasilkan nilai tambah dari aset properti tersebut.Selain properti, Fedaus juga meletakkan emas dalam keranjang investasinya. Sebanyak  35% dari total investasinya berbentuk  emas. Salah satu kelebihan emas yakni bersifat likuid dan bisa dijual langsung ketika dibutuhkan.Minimalkan risikoTerakhir, sebanyak 15% investasi Fedaus berbentuk saham. Fedaus memilih saham sektor consumer goods (makanan dan minuman). Sebab, dia melihat potensi pasar sektor makanan dan minuman sangat luas. “Orang-orang butuh makan dan minum. Walaupun sedang pandemi, permintaan terhadap makanan dan minuman relatif stabil,” sambung pria lulusan Manajemen Universitas Tarumanagara ini.Saat ini Fedaus mengaku belum tertarik untuk mendiversifikasikan asetnya ke instrumen lain, misal ke instrumen uang kripto. Sebab, instrumen ini dinilai Fedaus memiliki baseline yang kurang solid dan tidak punya fundamental yang jelas. Mata uang kripto juga terlalu spekulatif dan hanya bersifat jangka pendek.Dia mengaku, aset properti, emas, dan saham adalah passion-nya dalam berinvestasi dan sudah terbukti menghasilkan. Sebenarnya, Fedaus sempat menjajal instrumen reksadana. Namun menurutnya, dalam jangka panjang, berinvestasi di  sektor properti lebih menghasilkan cuan dibandingkan reksadana.Fedaus menekankan agar berinvestasi sesuai dengan kepribadian. Sesuaikan investasi  dengan kemampuan dana serta melihat prospek dan risiko yang akan terjadi. Sebab, ada tipe investor yang memang terbiasa main aman (play safe), tetapi ada juga yang bersifat agresif. ”Jangan sekadar ikut-ikutan saja, lakukan riset yang detail sampai kita meyakini akan investasi tersebut,” tutur dia.Fedaus juga sudah menanamkan mindset investasi kepada dua buah hatinya yang saat ini duduk di bangku sekolah menengah atas (SMA).  Fedaus menekankan pentingnya berinvestasi untuk kebutuhan masa depan, seperti untuk  pendidikan. Dia membebaskan anak-anaknya untuk memilih investasi , baik itu emas,saham, ataupun  ditabung. </t>
  </si>
  <si>
    <t>https://investasi.kontan.co.id/news/depo-bangunan-makin-gencar-ekspansi-setelah-ipo</t>
  </si>
  <si>
    <t>Depo Bangunan makin gencar ekspansi setelah IPO</t>
  </si>
  <si>
    <t>Sabtu, 04 Desember 2021 / 07:25 WIB</t>
  </si>
  <si>
    <t xml:space="preserve">KONTAN.CO.ID - JAKARTA. Setelah resmi melantai di Bursa Efek Indonesia (BEI), PT Caturkarda Depo Bangunan Tbk (DEPO) langsung tancap gas memacu ekspansi bisnisnya. Supermarket bahan bangunan pertama di Indonesia yang tercatat di Bursa ini berencana menambah gerai ritel di sejumlah daerah potensial.Sekretaris Perusahaan Depo Bangunan Erwan Irawan mengungkapkan, Caturkarda Depo Bangunan menargetkan bisa menambah minimal tiga gerai baru dengan standard ukuran luas kurang lebih 4.000 meter persegi setiap tahunnya.Irawan berharap sudah bisa mengoperasikan satu gerai pada Maret 2022 mendatang yang berlokasi di Pondok Gede, Bekasi. Nah, untuk menambah gerai yang berada di Pondok Gede ini perusahaan menyewa bangunan yang sudah jadi. Menurutnya, keputusan menyewa bangunan untuk penambahan di beberapa daerah bisa memangkas biaya yang dikeluarkan.Sementara itu, gerai kedua rencananya akan dibangun di daerah Rungkut, Surabaya. Caturkarda Depo Bangunan sudah memiliki tanah di lokasi tersebut dan mulai pembangunan pada tahun depan. “Harapan kami untuk gerai yang kedua sudah dapat beroperasi pada semester kedua tahun depan,” ujar Irawan kepada Kontan belum lama ini.Dia menjelaskan, untuk membangun satu gerai dengan ukuran 4.000 meter beserta gudang dan pelengkapannya membutuhkan dana sekitar Rp 40 miliar-Rp 50 miliar. Dana tersebut diperhitungkan tanpa biaya pembelian tanah.Sementara itu, Irawan mengaku masih terus menjajaki untuk lokasi pembangunan gerai yang ketiga. Ia mengaku DEPO selalu membuka peluang dan mencari daerah-daerah potensial. Yang jelas, rencana pembangunan gerai baru ini akan tetap memperhatikan perkembangan kondisi pandemi beserta mitigasi resiko untuk mendorong pertumbuhan yang berkelanjutan.Hingga saat ini, perusahaan memiliki 10 gerai Depo Bangunan yang berlokasi di Jakarta, Serpong, Jawa Barat, Jawa Timur, Bali, dan Lampung. Jumlah pengunjungnya mencapai 3.000 orang pada akhir pekan dan 1.000 orang pada Senin-Jumat untuk masing-masing gerai.Per Desember 2020, Depo Bagungan memiliki total 600.000 member yang mana lebih dari 60% melakukan transaksi aktif. Sejauh ini, Depo Bangunan telah menghadirkan lebih dari 97.000 produk pilihan atau SKU dengan sekitar 1.500 brand terkemuka di industri bahan bangunan.Selain menambah gerai ritel di sejumlah daerah potensial, DEPO juga terus menambah produk house brand, dan mengembangkan kanal online. Untuk melancarkan semua rencana ekspansinya tersebut, perusahaan bakal menggunakan dana hasil dari hajatan IPO.Dalam gelaran IPO, Depo Bangunan melepas 1.024.000.000 saham ke publik atau setara 15,08% dari modal ditempatkan dan disetor penuh setelah IPO dengan harga Rp 482 per saham. Dengan begitu, Depo Bangunan memperoleh dana segar sebesar Rp 493,57 miliar.Jika melihat lebih rinci lagi, nantinya sekitar 18% dana perolehan IPO akan digunakan untuk membuka gerai baru maupun renovasi gerai-gerai perusahaan yang ada saat ini dan di masa mendatang. Depo Bangunan berencana untuk memperluas jaringan gerainya ke kota-kota di Jawa Barat, Jawa Tengah, Pulau Sumatra, dan daerah lainnya.Kemudian, sekitar 41% juga akan disetorkan kepada entitas anak PT Megadepo Indonesia. Entitas anak berencana untuk memperluas jaringan gerainya ke kota-kota di Indonesia bagian timur dan pada 2022. Selanjutnya 33% akan digunakan untuk meningkatkan modal kerja yang mendukung operasional DEPO seperti pengembangan bisnis berupa ekspansi portfolio produk, pengembangan system IT, pembayaran utang dagang, dan biaya operasional.Sebagai informasi, Depo Bangunan didirikan pada tahun 1996 di Jakarta oleh Kambiyanto Kettin. Saat ini, Depo Bangunan merupakan supermarket bahan bangunan terkemuka di Indonesia dengan konsep: Lengkap, Nyaman dan Murah.Pada tahun 2000, perusahaan membangun gerai terbesarnya di Serpong, Tangerang Selatan dengan luas area lebih dari 20.000 meter persegi dan luas toko 9.012 meter persegi. Setelah itu, pada tahun 2004, pendiri perusahaan membentuk PT Megadepo Indonesia yang berfokus di wilayah Jawa Timur, yang kemudian pada tahun 2019 diakuisisi oleh perusahaan.Sepanjang tahun 2020, Depo Bangunan mencatatkan laba bersih Rp 105,33 miliar. Perolehan ini meningkat 14,33% dibanding laba bersih 2019 yang sebesar Rp 92,13 miliar. Akan tetapi, pendapatan bersih 2020 turun 10,65% secara year on year dari Rp 2,73 triliun menjadi Rp 2,44 triliun.Kemudian, pendapatan bersih Depo Bangunan Januari-Juni 2021 sebesar Rp 1,17 triliun dengan laba bersih Rp 47,14 miliar. Jumlah tersebut sama-sama turun 4,24% year on year dari Rp 1,22 triliun dan Rp 49,23 miliar yang dicetak pada semester pertama tahun 2020.Irawan menjelaskan, penurunan kinerja pada tahun 2021 tak lepas dari tekanan pandemi Covid-19. Ia memprediksi kinerja penjualan DEPO akan mengalami penyusutan single digit pada tahun ini ketimbang tahun lalu. Dengan asumsi perekonomian melanjutkan pemulihannya, Irawan membidik pertumbuhan pendapatan sebesar 16% dan laba bersih 25%-27% pada tahun depan. </t>
  </si>
  <si>
    <t>https://investasi.kontan.co.id/news/terjebak-dalam-saham-berpotensi-delisting-hal-ini-bisa-dilakukan</t>
  </si>
  <si>
    <t>Terjebak dalam saham berpotensi delisting, hal ini bisa dilakukan</t>
  </si>
  <si>
    <t>Sabtu, 04 Desember 2021 / 07:00 WIB</t>
  </si>
  <si>
    <t xml:space="preserve">KONTAN.CO.ID - JAKARTA. Beberapa saham di bursa terkena suspensi selama lebih dari 24 bulan. Yang terbaru, ada saham ARMY yang perdagangannya sudah dihentikan sementara selama 24 bulan hingga 2 Desember 2021 yang lalu. Menurut catatan Kontan, terdapat saham-saham lain yang sudah disuspensi lebih dari dua tahun, yakni  JKSW, LCGP, TRIL, dan KBRI. Empat saham itu sudah disuspensi lebih dari 30 bulan. Bursa Efek Indonesia (BEI) bulan lalu sempat menanggapi, selama tidak ada perbaikan kondisi yang menjadi penyebab dilakukannya suspensi, perusahaan tercatat berpotensi terkena delisting dari bursa. Adapun bursa tetap mempertimbangkan upaya perbaikan kinerja yang dilakukan sebelum perusahaan tercatat tersebut di-delisting. Bursa juga mengungkapkan, setidaknya terdapat 12 perusahaan tercatat yang masih dalam keadaan suspensi lebih dari 24 bulan dan berpeluang terdepak dari bursa. Di sisi lain, bursa melakukan koordinasi dengan Otoritas Jasa Keuangan (OJK) terkait dengan kondisi potensi delisting tersebut. Sebagaimana diketahui, berdasarkan POJK No. 3/POJK.04/2021 tentang Penyelenggaraan Kegiatan di Bidang Pasar Modal, diatur bahwa perusahaan tercatat yang di-delisting oleh bursa diwajibkan mengubah statusnya dari perusahaan terbuka menjadi perusahaan terrtutup dengan melakukan pembelian kembali (buyback) atas seluruh saham yang dimiliki oleh pemegang saham publik.Senior Investment Information Mirae Asset Sekuritas Nafan Aji menanggapi, bukan tidak mungkin emiten yang di-delisting melakukan buyback saham yang tersebar di publik. Akan tetapi, perusahaan memang perlu memperhatikan kas yang dimiliki untuk melakukan aksi tersebut. Apabila tidak mencukupi, perusahaan bisa mencari pihak lain yang bersedia menyuntikkan dana agar bisa melakukan buyback, maupun menjual aset. Melihat hal tersebut, kerugian investor yang terjebak di saham-saham berpotensi delisting memang  bisa diminimalisir. Alternatif lain, investor bisa menjual sahamnya di pasar negosiasi. Hanya saja investor harus siap merealisasikan loss yang cukup besar, Mengingat tidak ada batas bawah harga saham, bahkan memungkinkan saham diperdagangkan di bawah Rp 50 per saham. Mempertimbangkan kondisi-kondisi yang mungkin dihadapi itu, Nafan menyarankan investor melakukan mitigasi risiko yang tepat. "Apabila investor sudah terlanjur berinvestasi di saham tersebut, mereka bisa menjalankan mitigasi risiko. Lindung nilai atau hedging, strategi yang bisa diterapkan," ujar Nafan kepada Kontan.co.id, Jumat (3/12).Investor bisa melakukan lindung nilai dengan memaksimalkan peluang keuntungan pada saham atau instrumen investasi lainnya. Sehingga, potensi realized loss dari saham-saham yang di-delisting dapat tertutupi. Di samping itu, sebagai langkah antisipasi supaya tidak terjebak di saham berpotensi delisting, investor bisa masuk ke saham-saham likuid. Salah satunya, dengan mengacu pada indeks-indeks yang ada di bursa.Asal tahu saja, indeks di bursa yang memiliki konstituen saham-saham likuid di antaranya LQ45 dan IDX30. Di sisi lain, investor juga bisa lebih memperhatikan kondisi fundamental dan track record saham, prospek bisnis emiten ke depan, serta komitmen emiten dalam menerapkan Good Corporate Governance (GCG). Pihak bursa menambahkan, ke depannya, bursa akan terus memantau kondisi dan perkembangan terkini dari emiten. Selain itu, meminta informasi mengenai rencana dan realisasi perbaikan beserta kondisi terkini dari emiten kaitannya dengan kondisi yang menyebabkan suspensi dan berpotensi untuk dilakukan delisting."Bursa juga meminta perusahaan tercatat yang sedang dalam kondisi suspensi untuk melakukan keterbukaan informasi atas upaya perbaikannya dan melakukan pengumuman potensi delisting perusahaan tercatat setiap periode enam bulan, agar publik dapat lebih memperhatikan kondisi dari perusahaan tercatat tersebut," ujar Direktur Penilaian BEI I Gede Nyoman Yetna beberapa waktu lalu. Ini diharapkan dapat menjadi acuan bagi para pemangku kepentingan untuk memperhatikan dan mencermati segala bentuk keterbukaan informasi yang disampaikan oleh bursa dan perusahaan tercatat.  </t>
  </si>
  <si>
    <t>https://investasi.kontan.co.id/news/turun-035-pekan-ini-ihsg-akan-konsolidasi-pekan-depan</t>
  </si>
  <si>
    <t>Turun 0,35% pekan ini, IHSG akan konsolidasi pekan depan</t>
  </si>
  <si>
    <t>Sabtu, 04 Desember 2021 / 06:35 WIB</t>
  </si>
  <si>
    <t>KONTAN.CO.ID - JAKARTA. Indeks Harga Saham Gabungan (IHSG) selama sepekan ditutup melemah 0,35%. Pada perdagangan Jumat (3/12) IHSG ditutup melemah 45,31 poin atau 0,69% ke 6.538,51.Analis Pilarmas Investindo, Okie Setya Ardiastama menilai pergerakan IHSG pada satu pekan ini diwarnai sentimen negatif dari sebaran varian baru Covid-19. Hal itu juga memberikan kekhawatiran pada pelaku pasar saham global.Selain itu kebijakan Fed terkait tapering yang saat ini telah dimulai juga ikut menyelimuti kekhawatiran dari pelaku pasar. "Naiknya volatilitas pada pasar keuangan telah tercermin dari VIX CBOE yang telah naik sejak 4 November hingga mencapai puncaknya pada 1 Desember," ujar Okie kepada Kontan.co.id, Jumat (3/12).Untuk pekan depan, Okie memperkirakan IHSG diproyeksikan bergerak terbatas dengan kisaran 6.441 hingga 6.649. "Rilis data consumer confidence dan juga realisasi PEN menjelang akhir tahun menjadi fokus pelaku pasar pada pekan depan," ujar dia.Analis MNC Sekuritas, Herditya Wicaksana juga menilai pergerakan IHSG pekan ini dipengaruhi oleh adanya sentimen dari varian baru Covid-19 yakni omicron. Juga, ditambah dengan adanya rencana percepatan tapering dari The Fed. "Dari sisi teknikal pun, menunjukkan masih ada potensi pelemahan di IHSG," ujar Herditya.MNC Sekuritas memperkirakan pergerakan IHSG masih cenderung konsolidasi pada pekan depan. Dia menyarankan investor dapat mencermati level support di 6.480 dan resistance di 6.647.Dengan demikian, Herditya merekomendasikan beberapa saham yang dapat diamati pada pekan depan antara lain BNBA, BIRD, SAMF, dan BANK. Sementara Oki, merekomendasikan ERAA, BFIN, dan EMTK.</t>
  </si>
  <si>
    <t>https://investasi.kontan.co.id/news/varian-baru-covid-19-turut-menekan-rupiah-sepekan-terakhir</t>
  </si>
  <si>
    <t>Varian baru Covid-19 turut menekan rupiah sepekan terakhir</t>
  </si>
  <si>
    <t>Sabtu, 04 Desember 2021 / 06:15 WIB</t>
  </si>
  <si>
    <t xml:space="preserve">KONTAN.CO.ID - JAKARTA. Rupiah gagal menguat terhadap dolar Amerika Serikat (AS) di pekan perdana bulan Desember. Sentimen negatif bertubi-tubi datang dari varian virus omicron dan pernyataan Federal Reserve (The Fed) yang hawkish. Mengutip Bloomberg, Jumat (3/12), rupiah melemah 0,15% ke Rp 14.420 per dolar AS. Dalam sepekan rupiah bergerak melemah 0,43%. Alwi Assegaf, analis Gobal Kapital Investama mengatakan aset berisiko seperti rupiah ditinggalkan investor setelah varian virus omicron muncul. "Ada pelarian dana dari aset berisiko ke safe haven seperti dolar AS disaat sentimen omicron muncul," kata Alwi, Jumat (3/12). Selain itu, rupiah juga tertekan setelah Gubernur The Fed Jerome Powell mengatakan dalam senat, inflasi AS tidak lagi dinilai sementara, melainkan dapat bertahan lama. Dengan begitu, AS berpotensi mempercepat proses tapering off dan menaikkan suku bunga acuannya lebih cepat dari yang pelaku pasar perkirakan. Rencana kenaikan suku bunga tersebut dapat membuat yield US Treasury naik dan spread imbal hasil dengan obligasi pemerintah menjadi semakin tipis. Itulah sebabnya, aset berisiko seperti rupiah tidak dipandang menarik. Kepala Ekonom BCA David Sumual mengamati aktivitas impor jelang akhir tahun meningkat, sehingga permintaan dolar AS naik dan rupiah melemah. David juga melihat mata uang emerging markets termasuk rupiah saat ini kurang diuntungkan karena harga komoditas mulai melandai. David memproyeksikan jelang akhir tahun volume perdagangan cenderung menurun. David memproyeksikan rentang rupiah di pekan depan di Rp 14.300 per dolar AS-Rp 14.400 per dolar AS. Sementara, Alwi memproyeksikan rupiah pekan depan berada di rentang Rp 14.340 per dolar AS-Rp 14.460 per dolar AS. </t>
  </si>
  <si>
    <t>https://investasi.kontan.co.id/news/wall-st-ditutup-lebih-rendah-di-tengah-kekhawatiran-omicron</t>
  </si>
  <si>
    <t>Wall Street ditutup lebih rendah di tengah kekhawatiran Omicron</t>
  </si>
  <si>
    <t>Sabtu, 04 Desember 2021 / 06:14 WIB</t>
  </si>
  <si>
    <t>KONTAN.CO.ID -  NEW YORK. Indeks utama Wall Street ditutup lebih rendah pada hari Jumat (3/12), dengan Nasdaq memimpin penurunan karena investor bertaruh bahwa laporan pekerjaan yang kuat tidak akan memperlambat penarikan dukungan Federal Reserve sementara mereka bergulat dengan ketidakpastian di sekitar varian virus corona Omicron.Melansir Reuters, Indeks Dow Jones Industrial Average turun 59,71 poin, atau 0,17%, menjadi 34.580,08. Kemudian indeks S&amp;P 500 kehilangan 38,67 poin, atau 0,84%, menjadi 4.538,43 dan Indeks Nasdaq Composite turun 295,85 poin, atau 1,92%, menjadi 15.085.47.Indeks S&amp;P, Dow dan Nasdaq semuanya mencatat penurunan selama seminggu di mana indeks ini berayun liar dari hari ke hari karena investor bereaksi terhadap berita Omicron dan komentar Powell.Pada awal perdagangan Jumat, Wall Street sempat dibuka lebih tinggi, tapi kemudian turun karena kecemasan investor akan varian virus corona Omicron.Laporan Departemen Tenaga Kerja, menunjukkan pertumbuhan pekerjaan nonpertanian naik kurang dari yang diharapkan pada November, tingkat pengangguran turun menjadi 4,2%, terendah sejak Februari 2020, dan upah meningkat. Secara terpisah, ukuran aktivitas industri jasa AS mencapai rekor tertinggi pada November.Kedua data tersebut tampaknya mempengaruhi ekspektasi investor untuk langkah Fed selanjutnya menuju pengetatan kebijakannya. Ketua Fed Jerome Powell mengatakan minggu ini bahwa bank sentral akan mempertimbangkan penghentian lebih cepat dari program pembelian obligasi, mendorong spekulasi bahwa kenaikan suku bunga juga akan diajukan."Tidak cukup dalam laporan pekerjaan untuk menghalangi Fed mempercepat penurunan dan (itu) membuka pintu untuk kenaikan suku bunga yang lebih cepat daripada yang mungkin diantisipasi pasar," kata Steve Sosnick, kepala strategi di Interactive Brokers.Selain itu, ia menunjukkan kekhawatiran bahwa varian Omicron tampaknya menyebar lebih cepat daripada Delta, versi terakhir dari COVID-19 yang paling umum.Jumlah negara yang melaporkan kasus Omicron terus meningkat pada hari Jumat tetapi masih ada sedikit kejelasan tentang tingkat keparahan penyakit atau tingkat perlindungan yang diberikan oleh vaksin COVID-19 yang ada.</t>
  </si>
  <si>
    <t>https://investasi.kontan.co.id/news/perfoma-produk-reksadana-insight-mengungguli-ihsg</t>
  </si>
  <si>
    <t>Perfoma produk reksadana Insight mengungguli IHSG</t>
  </si>
  <si>
    <t>Sabtu, 04 Desember 2021 / 01:11 WIB</t>
  </si>
  <si>
    <t>KONTAN.CO.ID - JAKARTA. Pergerakan indeks saham antara lain IDX30, LQ45 dan SRI-KEHATI menunjukkan pertumbuhan positif di periode 3 bulan dan 6 bulan, bahkan ketiga indeks tersebut telah mengungguli performa Jakarta Composite Index (JCI) atau Indeks Harga Saham Gabungan (IHSG) pada periode 3 bulan terakhir. Hal ini diharapkan akan meningkatkan performa produk reksadana ekuitas Insight antara lain Reksadana Indeks Insight SRI-KEHATI Likuid Fund, Reksadana Indeks Insight IDX30, Reksadana ETF FTSE Indonesia Low Volatility Factor Index dan Reksadana Insight Wealth.Indikator aktivitas manufaktur yaitu Purchasing Managers Index (PMI) bulan Oktober 2021 kembali mencapai rekor tertinggi sejak survei PMI dimulai pada April 2011. PMI Manufaktur konsisten menuju arah pemulihan ekonomi yang terus menguat pada angka 57,2 setelah sebelumnya berada di level 52,2 pada bulan September 2021 dan di level 43,7 pada bulan Agustus 2021. Adapun pencapaian indeks PMI di atas 50 tersebut menunjukkan ekspansi keyakinan pelaku industri dalam menjalankan usahanya.Ria M. Warganda, Direktur PT Insight Investments Management melihat, berinvestasi pada reksadana saham dapat menjadi pilihan yang menarik saat ini. Empat produk reksadana ekuitas Insight berhasil outperform terhadap IHSG dalam 3 bulan terakhir.IHSG tumbuh 8,13% selama tiga bulan terakhir. Sebagai perbandingan, produk Insight ETF FTSE Indonesia Low Volatility Factor Index naik 10,68%. Kemudian, Insight Indeks IDX30 tumbuh 9,50%. Insight Sri Kehati Likuid I Sri Likuid dan Insight Wealth bahkan masing-masing tumbuh 14,03% dan 13,92%. Perfoma produk ini berpotensi terus tumbuh seiring dengan tren kenaikan performa saham-saham kapitalisasi besar yang masuk sebagai underlying portfolio reksadana ekuitas Insight.Mengingat pasar selalu forward looking, relaksasi atas pembatasan kegiatan dan pemulihan ekonomi membuat investor lebih optimis melihat pasar saham ke depan. "Selain itu valuasi dari saham-saham kapitalisasi besar menjadi lebih menarik dengan adanya potensi terjadinya V-Shape recovery setelah koreksi yang dalam pada beberapa waktu yang lalu," ujar Ria dalam siaran pers, Jumat (3/12).Menurut Suluh Tripambudi Rahardjo, Head of Investment Specialist Insight Investments Management, sektor-sektor seperti perbankan, konsumen, telekomunikasi dan kesehatan merupakan sektor-sektor yang berpotensi tumbuh lebih baik ke depan, seiring dimulainya periode pemulihan ekonomi Indonesia yang diikuti juga oleh beberapa sektor siklikal seperti transportasi, konstruksi, komoditi, semen, ritel, dan otomotif.Insight juga melihat risk and reward dari IHSG. Per 29 Oktober 2021, IHSG diperdagangkan di P/E Ratio sebesar 23.3 kali, masih lebih rendah dibandingkan dengan peers pada pasar Asia lainnya seperti India 29.1 kalk dan China 35.2 kali.Insight memproyeksikan target IHSG tahun 2022 berada pada rentang 6.900-7.600 atau berdasarkan JCI Forward PE di level 21.42 kali – 23.67 kali, dengan 21% earnings per share (EPS) growth. Sementara untuk valuasi indeks saham-saham kapitalisasi besar seperti LQ45, IDX30, SRI-KEHATI dan JII juga menunjukkan posisi yang menarik, berada pada kisaran rata-rata PE 5 tahun. Dengan demikian, saham-saham kapitalisasi besar tersebut layak dipertimbangkan untuk diinvestasikan.</t>
  </si>
  <si>
    <t>https://investasi.kontan.co.id/news/bursa-saham-dibayangi-penyebaran-omicron-ini-proyeksi-ihsg-sampai-akhir-tahun</t>
  </si>
  <si>
    <t>Bursa saham dibayangi penyebaran omicron, ini proyeksi IHSG sampai akhir tahun</t>
  </si>
  <si>
    <t>Minggu, 05 Desember 2021 / 20:06 WIB</t>
  </si>
  <si>
    <t>KONTAN.CO.ID -  JAKARTA. Kekhawatiran penyebaran varian baru Covid-19, omicron, menekan berbagai bursa saham di dunia.Berdasarkan data Bloomberg, Indeks Harga Saham Gabungan (IHSG) turun sekitar 1,7% selama sepekan lalu. Penurunan IHSG lebih kecil dibandingkan dibandingkan Nikkei yang anjlok 5,9%, Hang Seng Index turun 3,8%, Strait Times Index turun 4%, PSE Composite Index turun 5%, SET Index turun sekitar 3%.Associate Director of Research and Investment Pilarmas Investindo Sekuritas Maximilianus Nico Demus mengatakanm penurunan IHSG lebih kecil dibandingkan indeks bursa saham lain karena ditopang sentimen omnibus law. "Memang masih ada kata revisi, tetapi dari pemerintah sudah menegaskan investasi tetap berjalan seperti biasa dan omnibus law akan menjadi program prioritas DPR," ujarnya kepada Kontan.co.id, Minggu (5/12).Hal tersebut membuat investor dan pelaku pasar lebih optimistis lantaran kebijakan tersebut berpeluang menciptakan foreign direct investment (FDI) yang lebih besar. Menurutnya, hal itu akan menjadi tolok ukur ekonomi Indonesia jangka panjang."Tahun ini, memang omnibus law belum menunjukkan giginya, tetapi jangka panjang kami yakin akan menjadi pintu untuk menciptakan pertumbuhan ekonomi yang lebih baik sehingga membuat pelaku pasar cenderung optimis," ujarnya.Head of Investment Research Infovesta Wawan Hendrayana melanjutkan kondisi kesehatan dan pemulihan ekonomi di Indonesia hingga saat ini relatif baik. Sehingga investor lokal belum berpandangan negatif terhadap bursa terkait varian omicron.Dia melanjutkan, memang saat ini IHSG mulai mengalami koreksi. "Masih koreksi wajar yang disebabkan kondisi tapering dan kekhawatiran kenaikan suku bunga yang menjadi katalis negatif," jelasnya.Walau saat ini masih perkasa dibandingkan bursa Asia lainnya, Wawan menilai, bisa saja situasi berubah dan IHSG kalah pamor. Hal itu akan terjadi jika ada peningkatan jumlah kasus Covid-19 yang terindikasi akibat omicron sehingga akan memicu PPKM yang lebih ketat di Indonesia.Melihat data, penyebaran omnicron terbilang cepat. Sejak diumumkan pertama kali pada akhir November lalu, hingga saat ini omicron telah menyebar ke 38 negara.Kendati begitu, kedua analis sepakat, hingga tutup tahun IHSG masih diproyeksikan mampu mengalami penguatan. mengkalkulasi pada akhir tahun ada probabilitas di atas 55% window dressing akan terjadi."Namun tentunya tidak bisa terjadi begitu saja. Dibutuhkan booster sentimen positif dari upaya yang dilakukan pemerintah," sebutnya.Oleh karenanya, pelaku pasar saat ini juga akan memperhatikan langkah-langkah yang diambil pemerintah dalam mengantisipasi penyebaran omicron. Di sisi lain, pasar juga akan mencermati prospek bisnis emiten di tahun depan.Hingga akhir tahun, Nico memproyeksikan batas bawah IHSG akan berada di level 6.480 dan batas atas di 6.600. Sementara, Wawan memprediksi IHSG pada akhir tahun berada di level 6.700.</t>
  </si>
  <si>
    <t>https://investasi.kontan.co.id/news/meneropong-prospek-saham-saham-emiten-yang-dikoleksi-swf-singapura</t>
  </si>
  <si>
    <t>Meneropong prospek saham-saham emiten yang dikoleksi SWF Singapura</t>
  </si>
  <si>
    <t>Minggu, 05 Desember 2021 / 17:50 WIB</t>
  </si>
  <si>
    <t xml:space="preserve">KONTAN.CO.ID - JAKARTA. Perusahaan asal Singapura, Archipelago Investment Pte. Ltd terus menanamkan modalnya pada sejumlah perusahaan di Indonesia. Archipelago merupakan perusahaan investment holding yang dimiliki sepenuhnya oleh Government of Singapore Investment Corporation (GIC).Beberapa waktu lalu, Archipelago Investment Pte. Ltd resmi menjadi investor PT Dayamitra Telekomunikasi Tbk (MTEL) atau Mitratel melalui penawaran umum saham perdana atau IPO. GIC diketahui telah menggenggam sebanyak 5,3% dari total pemegang saham Mitratel.Adapun jumlah saham Mitratel yang dicatatkan di Bursa Efek Indonesia (BEI) sebanyak 83.515.452.844. Dari total tersebut, saham dari penawaran umum perdana atau initial public offering (IPO) sebanyak 23.493.524.800 serta saham pendiri 60.021.928.044. MTEL menawarkan harga saham perdana senilai Rp 800 dengan nilai nominal Rp 228.Sebelumnya, Archipelago Investment Pte. Ltd sudah lebih dulu menambah porsi kepemilikan saham pada PT Bukalapak.com TBk (BUKA) pada Agustus silam. Archipelago menambah sebanyak 1,6 miliar saham Bukalapak seharga Rp 850 per saham atau sebanyak Rp 1,36 triliun.Adapun setelah transaksi pembelian saham BUKA tersebut, GIC dan Archipelago Investment Ltd memiliki 11.337.391.077 saham BUKA atau setara 11%. Sebelum itu, GIC dan Archipelago Invesment Pte Ltd mengenggam 9.736.593.677 saham BUKA.Nah, ternyata Archipelago Investment Pte. Ltd juga berinvestasi pada calon emiten produsen cat PT Avia Avian Tbk. Mengutip prospectus IPO Avia Avian, Archipelago Investment meggenggam sebanyak 10% saham Avia Avian sebelum dilaksanakannya IPO.Analis Binaartha Sekuritas Lingga Pratiwi menilai, saham-saham yang dikoleksi oleh investor asing tersebut terbilang menarik. Menurutnya, investor asing menilai perusahaan-perusahaan yang dipilih memiliki fundamental yang baik dan pertumbuhan bisnisnya kuat. Selain itu, serta likuditas yang lancer dapat merefleksikan harga saham sesuai dengan valuenya.Ia menilai, emiten BUKA, MTEL, dan calon emiten Avia Avian mempunyai prospek bisnis yang menjanjikan. Selama sembilan bulan pertama tahun ini, BUKA mencatat pendapatan sebesar Rp 1,3 triliun atau naik 42% secara yoy. Di sisi biaya, opex BUKA turun menjadi 2,6% ketimbang 2,8% pada kuartal II-2021, hal ini menunjukkan operasi yang lebih hemat biaya. Rugi bersih BUKA mengalami penurunan 19% menjadi Rp 1,1 triliun.BUKA juga berencana memperluas jangkauannya ke vertikal UMKM lainnya seperti restoran, tukang cukur, bengkel mobil, dan toko bahan bangunan dengan menawarkan produk seperti layanan logistik dan pengiriman (BukaSend), pembukuan dan pemasaran digital (BukuMitra), produk segar ( bermitra dengan GrabMart dan GrabFood), dan metode pembayaran QRIS.Selanjutnya, BUKA akan memiliki layanan perbankan (BukaTabungan) yang bekerjasama dengan Standard Chartered untuk membangun bank digital BUKA dan masih menunggu persetujuan OJK. “Kami senang dengan banyaknya perkembangan yang sedang berlangsung, tetapi lebih banyak detail diperlukan untuk menilai prospek masa depan mereka,” kata Lingga, Jumat (3/12).Sementara itu, MTEL memiliki 28.030 menara dengan 42.016 tenant yang menjadikan Mitratel sebagai perusahaan menara terbesar di Indonesia. Keunggulan utama Mitratel adalah 57% menara berada di luar Jawa dengan tenancy ratio menara ex-Jawa yang masih rendah (1,39x).Dengan besarnya perkembangan telekomunikasi yang didukung masifnya bisnis digital, maka pertumbuhan penyewaan menara di luar Jawa masih sangat tinggi. Didukung juga dengan keinginan para operator untuk memperluas jaringan serta kepadatan jaringan.MTEL akan memberikan CAGR pendapatan 2 tahun yaitu 2021-2022 sebesar 44,8%. Di antara perusahaan menara utama di Indonesia, MTEL akan memiliki utang bersih terendah terhadap EBITDA sebesar 0,98x, melihat hal ini memungkinkannya untuk melakukan akuisisi di masa mendatang.Selanjutnya untuk untuk Avian, calon emiten ini akan melepas 10% saham di kisaran harga Rp 780 – Rp 930 rupiah per lembar. Lewat IPO ini, Avian berpotensi meraih dana segar senilai Rp 4,8 triliun - Rp 5,8 triliun. Dana ini akan digunakan untuk 54,5% untuk modal kerja, 18,2% untuk penambahan modal anak usahanya yang bergerak di bidang distribusi, 14,0% untuk belanja modal, 13,3% untuk pelunasan utang bank.Sementara bagi investor domestik, Lingga bilang, para investor lebih menanti apakah prospek pertumbuhan baik dari sisi fundamental dan bisnisnya menjadi lebih baik kedepannya, minimal selama 1 tahun ke depan.Ia menambahkan, performa Avian tumbuh cukup stabil sejak sebelum pandemi, dan penjualan Avian selalu tumbuh sejak 2018. </t>
  </si>
  <si>
    <t>https://investasi.kontan.co.id/news/begini-proyeksi-ihsg-dan-rekomendasi-saham-untuk-perdagangan-senin-612</t>
  </si>
  <si>
    <t>Begini proyeksi IHSG dan rekomendasi saham untuk perdagangan Senin (6/12)</t>
  </si>
  <si>
    <t>Minggu, 05 Desember 2021 / 17:13 WIB</t>
  </si>
  <si>
    <t>KONTAN.CO.ID - JAKARTA. Indeks Harga Saham Gabungan (IHSG) ditutup melemah 45,31 poin atau 0,69% ke level 6.538,51 pada perdagangan Jumat (3/12).Analis Pilarmas Investindo, Okie Setya Ardiastama menilai, faktor yang memberatkan IHSG pada akhir pekan lalu adalah sentimen negatif varian baru virus corona yang memberikan kekhawatiran pada pelaku pasar saham global.Untuk Senin (6/12), Okie memproyeksikan, IHSG masih akan melanjutkan pelemahan. Dia memperkirakan, IHSG akan bergerak dengan support di level 6.483 dan resistance pada level 6.616.Menurutnya, sepekan ini investor masih fokus pada rilis data consumer confidence dan juga realisasi pemulihan ekonomi nasional (PEN). "Selain itu masih minim sentimen," ujarnya kepada Kontan.co.id, Jumat (3/12).Analis Phintraco Sekuritas Valdy Kurniawan melihat, indeks-indeks Wall Street mengakhiri pekan lalu dengan pelemahan di perdagangan Jumat (3/12). Pelemahan tersebut dipicu oleh laporan awal yang menunjukan bahwa varian omicron lebih menular dari varian delta dan telah ditemukan di 38 negara. Kekhawatiran terhadap varian baru Covid-19 berpengaruh pada penurunan U.S. Non Farm Payrolls ke level 210.000 di November 2021 dari 546.000 di Oktober 2021.Memperoleh sentimen negatif eksternal, IHSG diperkirakan cenderung melemah menguji level psikologis 6.500 pada Senin (6/12). Adapun support dan resistance di level 6.450 dan 6.630. Sementara untuk sepekan ke depan, IHSG diperkirakan bergerak fluktuatif dalam rentang 6.450-6.630."Serupa dengan investor global, pelaku pasar di Indonesia juga dipengaruhi oleh kekhawatiran lonjakan kasus Covid-19 dan potensi pengetatan kebijakan moneter yang lebih agresif oleh the Fed ditengah peningkatan risiko global supply chain disruption," tulis Valdy dalam risetnya.Dari dalam negeri, pemerintah didorong untuk memperpanjang pemberian insentif pajak pertambahan nilai (PPN) untuk sektor properti dan otomotif hingga tahun 2022. Insentif ini salah satunya bertujuan untuk mempertahankan tren pemulihan aktivitas ekonomi.Sementara analis Artha Sekuritas, Dennies Christoper Jordan melihat secara teknikal pelemahan sudah cukup terbatas dan bertahan di support MA 50. Indikator stochastic berada di area oversold sehingga ada indikasi peluang untuk rebound dalam jangka pendek."Pergerakan masih dibayangi kekhawatiran akan penyebaran Covid-19 varian omicron serta dampak kedepan terhadap perekonomian," tulisnya dalam riset.Dia memperkirakan IHSG akan bergerak dengan support 1 di 6.516 dan resistance 1 di 6.580. Lalu, support 2 pada 6.494 dan resistance 2 pada 6.622.Untuk Senin (6/12), Dennies merekomendasikan pelaku pasar untuk mengamati saham-saham DMAS, MIKA, dan TOWR. Sedangkan, Valdy menyarankan pelaku pasar dapat mencermati beberapa emiten pada sektor yang berpotensi memperoleh katalis positif dari perpanjangan insentif pajak, diantaranya CTRA, SMRA, BSDE dan ASII. "Saham-saham bank, terutama bank berkapitalisasi besar, yaitu BBCA, BBRI, BBNI dan BMRI juga dapat diperhatikan," imbuh Valdy.</t>
  </si>
  <si>
    <t>https://investasi.kontan.co.id/news/tiga-emiten-ini-akan-gelar-rights-issue-cek-rekomendasi-dari-analis</t>
  </si>
  <si>
    <t>Tiga emiten ini akan gelar rights issue, cek rekomendasi dari analis</t>
  </si>
  <si>
    <t>Minggu, 05 Desember 2021 / 17:01 WIB</t>
  </si>
  <si>
    <t>KONTAN.CO.ID - JAKARTA. Aksi penambahan modal melalui hak memesan efek terlebih dahulu (HMETD) alias rights issue masih ramai pada pengujung tahun ini. Pekan depan, setidaknya ada tiga emiten yang akan mencapai periode cum date rights issue.Pertama, ada PT Matahari Putra Prima Tbk (MPPA) yang menawarkan 1,17 miliar saham biasa atas nama atau saham baru. Saham yang dilepas itu mewakili sebanyak-banyaknya 13,46% dari modal ditempatkan dan disetor penuh setelah PUT. Adapun harga pelaksanaan ditetapkan sebesar Rp 760 per setiap saham dan bakal mencapai cum date pada 6 Desember 2021.Kedua, PT Bank Nationalnobu Tbk (NOBU) mengeluarkan sebanyak-banyaknya 164 juta saham baru dengan nilai nominal Rp 100 per saham, dimana setiap sahamnya ditawarkan dengan harga Rp 1.205. Nilai yang ditawarkan tersebut mewakili 3,57% dari modal ditempatkan dan disetor penuh setelah PUT. Adapun cum date pada 6 Desember 2021.Ketiga, ada emiten kertas dan bahan kimia, PT Alkindo Naratama Tbk (ALDO) yang melepas sebanyak 216 juta saham atau setara 19,7% melalui mekanisme penawaran umum terbatas (PUT) II. Harga pelaksanaan dipatok Rp 725 per saham dan bakal mencapai cum date pada 8 Desember 2021.Analis Binaartha Sekuritas Lingga Pratiwi mengatakan tujuan dari ketiga emiten tersebut menggelar rights issue untuk menambah modal kerja, guna mendukung rencana bisnis ke depan.“Selama untuk penambahan modal kerja dan realisasinya juga baik, maka masih dianggap menarik dan layak untuk diinvestasi,” ujarnya ketika dihubungi Kontan.co.id, Jumat (3/12).Dari segi harga pelaksanaannya, Lingga melihat, harga rights issue MPPA dan NOBU berada di atas harga pasar sekarang ini. Pada perdagangan Jumat, harga saham MPPA ditutup melemah 3,42% menjdi Rp 565 per saham. Sementara harga saham NOBU terkoreksi 2,56% menjadi Rp 760 per saham.“Untuk MPPA dan NOBU ini harga rights issue-nya di atas harga market sekarang, seharusnya jika rights issue-nya menarik oleh investor, umumnya, harga pasar akan mengikuti harga eksekusi rights issue, ini adalah momentum yang sering dimanfaatkan para pelaku pasar,” kata Lingga.Meski demikian, ia melanjukan, rights issue dikatakan menarik apabila tujuan penggunaan dananya untuk tujuan ekspansi usaha, bukan membayar utang. Kemudian, harga rights issue lebih murah dari harga pasarnya.Lebih lanjut, ia menyarankan agar pelaku pasar baiknya bisa masuk saat rights issue diumumkan, dengan penjelasan rinciannya seperti pengunaan dan besaran dananya. Jika belum masuk, mungkin lebih baik investor menunggu hasil dari right issue tersebut, sejauh mana penggunaan dana segarnya dapat terealisasi.Jika melihat dari rencana penggunaan dananya, Lingga menilai, rights issue MPPA dan NOBU menarik untuk ditebus.Sebelumnya, sejumlah emiten juga telah menggelar rights issue misalnya saja seperti PT Bank Aladin Syariah Tbk (BANK) dan PT Bank KB Bukopin Tbk (BBKP). Lingga menilai dari segi valuasinya BBKP terbilang cukup murah dengan PBV di 1,19 kali. Sekarang ini harga saham BBKP ditutup di harga Rp 296 pada penutupan perdagangan Jumat (3/12).</t>
  </si>
  <si>
    <t>https://investasi.kontan.co.id/news/kuasai-75-saham-bobby-gafur-umar-kini-pengendali-baru-protech-mitra-perkasa-oasa</t>
  </si>
  <si>
    <t>Kuasai 75% saham, Bobby Gafur Umar kini pengendali baru Protech Mitra Perkasa (OASA)</t>
  </si>
  <si>
    <t>Minggu, 05 Desember 2021 / 15:54 WIB</t>
  </si>
  <si>
    <t>KONTAN.CO.ID - JAKARTA. PT Protech Mitra Perkasa Tbk (OASA) berganti nakhoda. Bobby Gafur Sulistyo Umar kini telah resmi menjadi pengendali baru kepemilikan perusahaan yang bergerak di bidang jasa konstruksi, telekomunikasi dan energi tersebut. Bobby juga menjabat sebagai Presiden Direktur OASA. Bobby membenarkan kabar tersebut. “Iya benar. Merujuk pada Peraturan OJK, saya telah menyelesaikan pembelian atas 179.300.000 saham yang mewakili 50% dari seluruh saham yang ditempatkan dan disetor penuh dalam PT Protech Mitra Perkasa Tbk,” ujarnya, dalam keterangan tertulis, Minggu (5/12).Ia menambahkan sebelumnya dirinya telah tercatat sebagai pemegang 25% saham OASA. Dengan selesainya akuisisi tersebut, Bobby yang kini memiliki 268.950.000 saham mewakili 75% dari seluruh saham yang ditempatkan dan disetor penuh dalam OASA.Setelah menjadi pengendali baru OASA, Bobby akan melaksanakan penawaran tender wajib sesuai dengan ketentuan POJK No. 9/2018.Bobby menjelaskan, OASA yang sejak tahun 2013 telah memperluas cakupan bisnis ke sektor telekomunikasi dan beberapa tahun setelah itu juga merambah bisnis energi, termasuk kelistrikan dan energi terbarukan, sebenarnya adalah perusahaan yang berbasis pada manajemen proyek dan konstruksi yang terintegrasi. “Ke depan, kami sudah menetapkan rencana dan akan segera menyusun cetak-biru bisnis kami, dengan tetap mempertahankan dan terus mengembangkan kegiatan usaha di bidang- bidang konstruksi barang elektrikal, telekomunikasi dan juga tetap menjadi pemasok utama di sektor energi migas,” kata Bobby.Pandemi COVID-19 pada kenyataannya telah memorakporandakan bisnis dan industri jasa konstruksi. OASA juga terkena dampaknya karena terjadi penurunan pasokan produk ke proyek konstruksi bangunan serta infrastruktur. Namun, bisnis yang digelutinya ini telah mulai menggeliat kembali. Outlook ke depan memang masih sangat tidak pasti. Prospeknya masih sangat tergantung pada durasi krisis kesehatan dan efektivitas kebijakan pemerintah untuk meredam dampak ekonomi dari pandemi ini. "Tetapi kami para pengusaha jasa konstruksi juga harus optimis bahwa sektor yang kami geluti ini mampu berkontribusi besar dalam proses pemulihan ekonomi,” katanya.Ekspansi Konstruksi barang elektrikal, telekomunikasi dan juga energi migas, akan menjadi sektor-sektor bisnis yang akan digarap serius OASA. “Terutama di sektor energi terbarukan atau EBT. Kami menyiapkan belanja modal atau capital expenditure (capex) sebesar Rp20 miliar hingga Rp30 miliar, seluruhnya dari internal,” kata Bobby.Ia menambahkan dengan fokus tersebut, OASA membidik pertumbuhan kinerja hingga 30% tahun ini. "Targetnya, tahun ini kami harapkan dapat tumbuh 20%-30% dibanding tahun lalu yang terkena dampak Covid-19 sangat berat," tandasnya. Kami terus berkembang, dan akan terus melakukan upaya untuk berekspansi. Kami akan berekspansi ke masa depan,” katanya.Manajemen OASA melihat, ekspansi jasa konstruksi sebagai sesuatu yang sangat layak. Sebab, industri jasa konstruksi merupakan sektor prioritas dalam pembangunan nasional berkelanjutan yang dalam dua tahun terakhir telah mengalami perlambatan akibat pemberlakuan pembatasan mobilitas dan pembatasan aktivitas masyarakat dalam rangka pengendalian dampak pandemi Covid-19, yang juga berdampak pada penurunan pasokan produk ke proyek konstruksi serta infrastruktur.
Pengembangan lini usaha ini, menurut Bpbby, dipastikan akan sesuai dengan program peningkatan pemakaian produk dalam negeri. Produk dan jasa yang ditawarkan akan menggunakan produk atau komponen dalam negeri secara maksimal, sehingga memiliki potensi untuk menciptakan lapangan kerja baru di dalam negeri.Di semester I 2021, pendapatan bersih OASA melesat hingga 192,83% menjadi Rp 3,18 miliar, sementara pada semeter I-2020 membukukan hanya Rp 1,08 miliar.</t>
  </si>
  <si>
    <t>https://investasi.kontan.co.id/news/jelang-ipo-dharma-polimetal-maki-gencar-lebarkan-sayap-bisnisnya</t>
  </si>
  <si>
    <t>Jelang IPO, Dharma Polimetal makin gencar lebarkan sayap bisnisnya</t>
  </si>
  <si>
    <t>Minggu, 05 Desember 2021 / 14:37 WIB</t>
  </si>
  <si>
    <t>KONTAN.CO.ID - JAKARTA. PT Dharma Polimetal Tbk (DRMA) terus melebarkan sayap bisnisnya di luar bisnis komponen otomotif. Sebagai informasi, perusahaan manufaktur komponen otomotif milik Triputra Group ini sedang melakukan proses penawaran saham perdana atawa initial public offering (IPO) di akhir 2021.Dharma Polimetal merambah bisnis di luar komponen otomotif, salah satunya melalui produk sepeda motor roda tiga dengan merek PowerAce. Sejak diluncurkan akhir Maret tahun ini, PowerAce telah mengeluarkan 10 varian dan telah mendapat tempat di pasar UMKM (Usaha Mikro, Kecil, dan Menengah) di Indonesia.Irianto Santoso, Presiden Direktur Dharma Polimetal mengungkapkan, PowerAce hadir sebagai pengembangan bisnis di bidang manufaktur komponen otomotif.Salah satu keunggulan dari PowerAce adalah produk ini menawarkan berbagai model dan fungsi box yang dapat digunakan oleh berbagai industri, terutama yang memerlukan kendaraan untuk mengangkut barang atau logistik, perdagangan ritel, hingga food and beverages (F&amp;B).Hingga November 2021 produksi PowerAce telah mencapai 170 unit dan telah dipasarkan lebih dari 140 unit. Selain memiliki keunikan dalam sisi fungsi box, PowerAce juga memiliki keunggulan dari sisi daya angkut tinggi, mampu menahan berat 800 Kg hingga satu ton, serta mobilitas yang tinggi.Irianto menambahkan, melihat target market UMKM cukup besar saat ini sehingga pengembangan produk three wheels menjadi salah satu prioritas perusahaan, seperti pengembangan menjadi EV (electric vehicle), desain dan model hingga komponennya. Untuk tahun depan Dharma Polimetal menargetkan dapat menjual sekitar 1.400 unit.“Sebelumnya kami bekerja sama dengan Kementerian Perindustrian dan National Modificator &amp; Aftermarket Association (NMAA) mengadakan PowerAce Digimodz yang merupakan kompetisi modifikasi digital terhadap produk PowerAce. Kompetisi tersebut bertujuan memberi kontribusi masyarakat umum dalam memberikan ide dan gagasan terhadap pelaku UMKM,” kata dia dalam siaran pers yang diterima Kontan.co.id, Minggu (5/12).</t>
  </si>
  <si>
    <t>https://investasi.kontan.co.id/news/meneropong-outlook-komoditas-logam-mulia-setelah-berada-dalam-tekanan-pada-tahun-ini</t>
  </si>
  <si>
    <t>Meneropong outlook komoditas logam mulia setelah berada dalam tekanan pada tahun ini</t>
  </si>
  <si>
    <t>Minggu, 05 Desember 2021 / 12:41 WIB</t>
  </si>
  <si>
    <t>KONTAN.CO.ID - JAKARTA. Tahun ini rupanya bukan menjadi periode yang baik bagi komoditas logam mulia. Sejak akhir tahun lalu hingga 3 Desember kemarin, tak ada satupun logam mulia yang kinerjanya positif.Paladium tercatat jadi yang paling buruk kinerjanya setelah najlok 25,78%. Sementara perak dan platinum masing-masing sudah mengalami penurunan harga 14,7% dan 12,68%. Hanya emas spot yang kinerjanya cukup mendingan, yakni turun sebesar 5,54%.Direktur TRFX Garuda Berjangka Ibrahim menuturkan, penyebab utama pelemahan komoditas logam mulia adalah ekspektasi kenaikan suku bunga acuan yang dilakukan oleh para bank sentral global. Selain itu, dolar Amerika Serikat (AS) yang bersinar pada tahun ini turut menekan kinerja logam mulia.“Apalagi kan The Fed sudah ada potensi mempercepat pelaksanaan tapering dan ada kemungkinan suku bunga naik lebih cepat. Hal ini semakin memperkuat dolar AS dan menekan emas dan logam mulia lainnya,” ujar Ibrahim kepada Kontan.co.id, Jumat (3/12).Selain itu, semakin populernya aset kripto seiring pergerakan harganya yang lebih menjanjikan juga membuat pamor logam mulia sebagai aset hedging memudar. Namun, menurutnya, tekanan ini bisa saja hanya bersifat sementara. Salah satu faktornya dikarenakan penyebaran varian baru Covid-19, omicron.Menurut Ibrahim, keberadaan varian baru tersebut bisa meredam sikap bank sentral global untuk tidak buru-buru mengubah kebijakan akomodatif mereka. Dengan posisi wait and see, serta adanya kekhawatiran, emas sebagai safe haven bisa kembali menjadi pilihan.“Tapi ini juga tergantung dengan sikap The Fed ke depannya. Apakah akan benar-benar menaikkan suku bunga acuan lebih cepat dari perkiraan,” imbuhnya.Lebih lanjut, Ibrahim juga melihat katalis positif untuk logam mulia juga bisa datang dari ketika ada masalah geopolitik yang cukup memanas.Hal tersebut mungkin terjadi lantaran beberapa negara ada indikasi terlibat konflik satu sama lain. Misalnya, China dan Taiwan, lalu sikap Korea Utara yang terus melakukan uji coba misil di Semenanjung Korea, hingga perang dagang antara AS dan Uni Eropa.Oleh karena itu, ia meyakini pada tahun depan harga emas berpotensi setidaknya lebih baik dari tahun ini. Proyeksinya, emas berada di kisaran US$ 1.600 - US$ 1.900 per ons troi.Sementara untuk perak berada di rentang US$ 15 - US$ 19. Lalu harga paladium diprediksi berada dalam rentang US$ 2.005 - US$ 2.050 per ons troi dan platinum berpotensi bergerak ke arah US$ 1.020 - US$ 1.150 per ons troi di tahun 2022.</t>
  </si>
  <si>
    <t>https://investasi.kontan.co.id/news/2021-menjadi-tahun-yang-suram-bagi-komoditas-logam-mulia-ini-alasannya</t>
  </si>
  <si>
    <t>2021 menjadi tahun yang suram bagi komoditas logam mulia, ini alasannya</t>
  </si>
  <si>
    <t>Minggu, 05 Desember 2021 / 12:04 WIB</t>
  </si>
  <si>
    <t>KONTAN.CO.ID - JAKARTA. Komoditas logam mulia harus menjalani periode yang sulit pada tahun ini. Tercatat, secara year to date hingga 3 Desember 2021, komoditas yang satu ini berada dalam tren terkoreksi.Lihat saja harga emas spot yang telah turun sebesar 5,54% dalam periode tersebut. Sementara platinum dan perak masing-masing harganya koreksi 12,68% dan 14,7%. Namun, koreksi paling dalam dialami paladium yang anjlok 25,78%.Analis Komoditas dan Founder Traderindo.com Wahyu Laksono mengungkapkan, sepanjang tahun ini secara fundamental maupun sentimen yang menaungi memang kurang berpihak pada logam mulia. Tekanan bagi paladium juga bertambah karena industri otomotif yang masih mendapat tekanan akibat keterbatasan pasokan chip semikonduktor.“Paladium digunakan dalam sistem gas buang untuk mengurangi emisi gas beracun dari ruang bakar mesin. Sementara saat ini kan terjadi kelangkaan semikonduktor secara global yang membuat produksi otomotif terhambat, alhasil permintaan terhadap paladium juga turun drastis,” kata Wahyu ketika dihubungi Kontan.co.id, Jumat (3/12).Ke depan, Wahyu melihat komoditas logam mulia masih akan belum keluar dari tekanan. Terlebih lagi dengan sikap Federal Reserve (The Fed) yang berubah dengan menganggap inflasi yang tinggi bukanlah sesuatu yang bersifat sementara.Hal tersebut diproyeksi membuat The Fed mempercepat pelaksanaan tapering dan kemungkinan naiknya suku bunga acuan lebih cepat dari perkiraan.Menurutnya kondisi tersebut akan membuat emas tertekan dan pada akhirnya akan ikut membuat komoditas logam mulia lainnya ikut tertekan. Selain perubahan sikap the Fed, keberadaan varian baru Covid-19 omicron juga bisa menjadi katalis negatif, khususnya untuk paladium dan platinum.“Jadi secara umum, potensi pelemahan memang masih ada. Namun, untuk saat ini pergerakannya secara umum masih akan konsolidasi,” imbuh Wahyu.Dengan kondisi saat ini, Wahyu merekomendasikan para investor untuk melakukan buy on weakness pada komoditas logam mulia. Pasalnya, secara jangka panjang pergerakannya masih akan menarik.Untuk emas dan perak masih akan jadi pilihan para investor sebagai instrumen hedging terhadap inflasi.Sedangkan paladium dan platinum akan diuntungkan dengan rencana zero emisi yang artinya akan semakin banyak produksi mobil listrik maupun pengembangan hidrogen sebagai bahan bakar alternatif.Adapun, pada tahun depan, Wahyu memperkirakan harga emas akan bergerak pada rentang US$ 1.600 - US$ 1.900 per ons troi.Sementara untuk harga perak akan berada pada kisaran US$ 19 - US$ 25 per ons troi. Lalu untuk harga paladium dan platinum masing-masing akan berada pada area US$ 1.600 - US$ 2.300 per ons troi dan US$ 800 - US$ 1.150 per ons troi di tahun 2022.</t>
  </si>
  <si>
    <t>https://investasi.kontan.co.id/news/penggalangan-dana-di-pasar-modal-sudah-capai-rp-3061-triliun-per-2-desember-2021</t>
  </si>
  <si>
    <t>Penggalangan dana di pasar modal sudah capai Rp 306,1 triliun per 2 Desember 2021</t>
  </si>
  <si>
    <t>Minggu, 05 Desember 2021 / 11:52 WIB</t>
  </si>
  <si>
    <t>KONTAN.CO.ID - JAKARTA. Bursa Efek Indonesia (BEI) mencatat, total penggalangan dana di pasar modal mencapai Rp 306,1 triliun sejak awal tahun sampai dengan 2 Desember 2021. Jumlah tersebut terdiri dari pencatatan saham Rp 51,6 triliun, pencatatan obligasi dan sukuk Rp 91,30 triliun, serta rights issue Rp 163,18 triliun.Direktur Penilaian BEI I Gede Nyoman Yetna memperkirakan, total penggalangan dana tersebut akan terus meningkat. "Mengingat masih ada daftar antrean perusahaan-perusahaan pada pipeline pencatatan saham, obligasi dan sukuk, serta pipeline rights issue," kata Nyoman kepada sejumlah wartawan melalui pesan singkat, Kamis (2/12).Dari pipeline pencatatan saham, BEI masih mengantongi 30 calon emiten per 2 Desember 2021. Beberapa perusahaan yang akan tercatat dalam waktu dekat adalah PT Cisarua Mountain Dairy Tbk, PT Widodo Makmur Perkasa Tbk, PT Wira Global Solusi Tbk, dan PT Jaya Swarasa Agung Tbk.Daftar calon emiten ini didominasi perusahaan aset skala besar, yakni sebanyak 16 perusahaan. Kemudian, 12 perusahaan termasuk aset skala menengah dan 4 perusahaan tergolong aset skala kecil.Berdasarkan POJK 53/POJK.04/2017 tanggal 19 Juli 2017, perusahaan dengan skala kecil adalah yang memiliki aset tidak lebih dari Rp 50 miliar, sedangkan perusahaan skala menengah memiliki aset lebih dari Rp 50 miliar sampai dengan Rp 250 miliar, dan perusahaan aset skala besar memiliki aset di atas Rp 250 miliar.Kemudian, dilihat dari sektor bisnisnya, perusahaan yang tergolong dalam sektor Barang Konsumsi Non-Primer (Consumer Cyclicals) menjadi yang terbanyak dalam pipeline, yakni 8 perusahaan. Disusul sektor Barang Konsumen Primer (Consumer Non-Cyclicals) sebanyak 6 perusahaan.Selanjutnya, 3 perusahaan berasal dari sektor perindustian dan 3 lainnya dari sektor energi. Lalu, masing-masing 2 perusahaan termasuk dalam sektor barang baku, infrastruktur, teknologi, serta properti dan eeral state. Sisa 2 perusahaan masing-masing berasal dari sektor keuangan serta transportasi dan logistik.Sejak awal tahun sampai dengan 25 November 2021, terdapat 43 perusahaan yang mencatatkan saham di BEI dengan dana yang berhasil dihimpun sebesar Rp 51,61 triliun. PT Caturkarda Depo Bangunan Tbk (DEPO) merupakan perusahaan tercatat ke-43 yang listing di BEI.</t>
  </si>
  <si>
    <t>https://investasi.kontan.co.id/news/aset-kripto-buatan-dalam-negeri-makin-banyak-seperti-apa-prospeknya</t>
  </si>
  <si>
    <t>Aset kripto buatan dalam negeri makin banyak, seperti apa prospeknya?</t>
  </si>
  <si>
    <t>Minggu, 05 Desember 2021 / 10:29 WIB</t>
  </si>
  <si>
    <t>KONTAN.CO.ID - JAKARTA. Perkembangan industri aset kripto di Indonesia semakin masif dan semakin banyak peminatnya. Tak mengherankan pada akhirnya, para anak bangsa memanfaatkan perkembangan ini dengan menciptakan aset kripto tersendiri.Aset kripto buatan dalam negeri sendiri jumlahnya terus bertambah, baru-baru ini aplikasi investasi Nanovest telah meluncurkan koin kripto bernama Nanobyte (NBT). Nanovest beserta NBT sendiri didukung oleh Sinar Mas Financial Group sebagai back up companyMerujuk dari Litepapernya, NBT dibuat sebagai jembatan antara aset kripto dengan sistem mata uang tradisional. Salah satu caranya adalah membuat dompet kripto yang terhubung dengan produk mata uang FIAT seperti uang elektronik, kartu kredit, asuransi, dan produk investasi lainnya.Selain NBT, beberapa aset kripto lokal lainnya yang sudah cukup populer adalah Toko Token (TKO) milik Tokocrypto, Tadpole (TAD) besutan Indodax dan Tokenomy, ZMT milik Zipmex, botXcoin (BOTX) yang dikembangkan PT BOTX Technology Indonesia, dsb.Jika merujuk Coinmarketcap.com, TKO punya rating yang paling tinggi yakni menempati 363 dengan jumlah market cap sebesar US$ 157 juta.Disusul, TAD berada peringkat 1.590 dengan jumlah market cap sebesar US$ 2,23 juta. Lalu, untuk BOTX ada di peringkat 3.307 dengan jumlah market cap yang diperkirakan sebesar US$ 2,98 miliar, Sementara untuk ZMT menempati peringkat 4.018 dan diproyeksikan punya market cap US$ 129 juta.Masih dari Coinmarketcap.com, dari sisi volume perdagangan dalam 24 jam terakhir, TKO juga yang paling besar yakni sebanyak US$ 40 juta. Diikuti, oleh BOTX yang dalam 24 jam terakhir diperdagangkan sebanyak US$ 1 juta. Sementara untuk TAD dan ZMT masing-masing diperjual-belikan sebanyak US$ 46.622 dan US$ 226.324 dalam 24 jam terakhir.Presiden Komisioner HFX International Berjangka Sutopo Widodo mengatakan, semakin ramainya para kreator lokal yang membuat aset kripto sejatinya menyimpan potensi yang besar untuk ke depannya.Bagaimanapun, digitalisasi dan perkembangan teknologi yang ada akan menjadi tulang punggung aset kripto, dan yang dilakukan oleh pembuat kripto lokal ini adalah bagian dari proses ke arah sana.“Ini juga membuat industri lebih kompetitif dan menciptakan lapangan permainan yang seimbang di mana ini merupakan hal yang baik. Hanya saja, yang dapat bertahan dan eksis adalah aset kritp yang punya sistem yang baik dan komunitas yang kuat,” kata Sutopo kepada Kontan.co.id, Jumat (3/12).Senada Pengamat dan Investor Aset Kripto Vinsensius Sitepu Kripto menilai kemunculan aset-aset kripro dalam negeri ini merupakan tanda baik. Dengan semakin inovatifnya para developer untuk menarik perhatian para trader dan investor baru, dampaknya adalah persaingan ketat tersebut akan mengembangkan use case masing-masing kripto.Kendari begitu, Vinsensius mengaku cukup sulit melihat prospek aset-aset tersebut secara jangka panjang. Pasalnya, seluruh aset kripto yang ada baik sebagai sebuah produk dan utilitas, sangat bergantung pada kegunaan kripto itu sendiri. Dengan kata lain, keluasan dan nilainya juga bergantung pada jumlah penggunanya .Oleh karena itu, menurutnya, salah satu indikator yang bisa dijadikan pertimbangan adalah jika penggunanya banyak dan diiringi volume yang besar dan bidang utilitasnya juga bagus, maka hal tersebut bisa jadi basis pertimbangan yang baik.“Hanya saja, kebanyakan pengguna kripto kebanyakan "agak ragu" dengan nilai tambah, potensi masa depan dari kripto-kripto lokal. Pasalnya, pengguna lebih suka kripto di luar negeri yang sudah jelas biaya marketingnya, use case, kemitraan dll,” imbuh Vinsensius.Oleh karena itu, ia mengingatkan untuk para trader dan investor sebaiknya harus tetap berhati-hati dan memasang sikap skeptis dulu terhadap aset kripto yang ada, termasuk buatan lokal. Dimulai dengan pelajari baik-baik potensinya, apakah ada potensi scam atau tidak dan pastikan pasar kriptonya juga likuid, sehingga mudah untuk menjual dan membeli.“Selain use case-nya, saya pikir harus melihat dari member atau pengguna yang dominan artinya kapitalisasinya juga harus besar. Terus harus tetap hati-hati karena tidak menutup kemungkinan tindakan penipuan,” Sutopo menambahkan.</t>
  </si>
  <si>
    <t>https://investasi.kontan.co.id/news/kinerja-ciamik-intip-rekomendasi-saham-sarana-menara-towr-dari-samuel-sekuritas</t>
  </si>
  <si>
    <t>Kinerja ciamik, intip rekomendasi saham Sarana Menara (TOWR) dari Samuel Sekuritas</t>
  </si>
  <si>
    <t>Minggu, 05 Desember 2021 / 10:08 WIB</t>
  </si>
  <si>
    <t>KONTAN.CO.ID - JAKARTA. PT Sarana Menara Nusantara Tbk (TOWR) catatkan kinerja yang moncer pada kuartal III-2021. Tercatat, TOWR berhasil mengantongi pendapatan sebesar Rp 2,1 triliun alias naik 4% secara kuartalan.Dengan perolehan tersebut, pendapatan TOWR secara kumulatif hingga akhir September 2021 mencapai Rp 6,1 triliun. Jumlah ini naik 9,2% secara year on year (yoy).Dari sisi bottom line, kinerja emiten menara ini juga tercatat apik setelah berhasil membukukan laba bersih Rp 2,58 triliun hingga akhir kuartal III-2021. Perolehan ini tumbuh 29,93% dibandingkan laba bersih di September 2020 yang sebesar Rp 1,99 triliun.Analis Samuel Sekuritas Yosua Zisokhi mengatakan kinerja TOWR tersebut sudah sejalan dengan proyeksi Samuel Sekuritas. Pasalnya, kinerja top line dan bottom line emiten grup Djarum ini sudah memenuhi masing-masing 73,7% dan 78,4% dari perkiraannya.Yosua menilai, kinerja TOWR terbantu oleh tambahan 266 menara baru (1,2% yoy) yang membuat jumlah portofolio menaranya menjadi 21.639 menara.Hal tersebut juga membuat jumlah tenant Sarana Menara Nusantara pun bertambah sebanyak 1.841 tenant atau naik 4,8% yoy menjadi 40.456. Ini membuat tenancy ratio TOWR mencapai 1,87 kali. Tak hanya itu, jaringan fiber optik TOWR juga bertambah 82,5% menjadi 59.600 km.“Performa TOWR juga didukung oleh kondisi keuangannya yang sehat, yang tercermin dari penurunan rasio net debt/EBITDA-nya dari 2,4 kali pada akhir September 2020  menjadi 2,1 kali pada akhir September 2021. Perbaikan juga terjadi di interest coverage yang menjadi sebesar 7,9 kali dari sebelumnya 6,5 kali,” tulis Yosua dalam risetnya 29 November.Pada awal Oktober kemarin, TOWR juga resmi mengakuisisi 94.0% saham PT Solusi Tunas Pratama Tbk (SUPR) senilai Rp 16,7 triliun.Setelah akuisisi ini, jumlah menara TOWR akan bertambah menjadi kurang lebih 28.049 menara dengan tenancy ratio mencapai 1,89 kali, bersaing ketat dengan Mitratel untuk menjadi perusahaan menara telekomunikasi menara terbesar di Indonesia. Yosua menyebut, akuisisi SUPR juga akan menambah panjang jaringan fiber optik TOWR menjadi 75.000 km serta membawa tambahan kontrak jangka panjang senilai Rp 10,1 triliun. Adapun, per akhir September kemarin, kontrak jangka panjang TOWR sebesar Rp 52 triliun.“Meski demikian, karena akuisisi SUPR dilakukan dengan dana pinjaman, maka pro-forma rasio net debt/EBITDA milik TOWR akan naik dari 2,1 kali menjadi 5,5 kali,” imbuh Yosua.Seiring dengan kinerja TOWR yang sejalan dengan target Samuel Sekuritas, Yosua pun mempertahankan rekomendasi beli untuk saham TOWR dengan target harga Rp 1.600 per saham yang merefleksikan 13,9 kali  EV/EBITDA pada 2022.</t>
  </si>
  <si>
    <t>https://investasi.kontan.co.id/news/pasca-fit-and-proper-test-calon-direksi-ini-update-pembentukan-bursa-aset-kripto</t>
  </si>
  <si>
    <t>Pasca fit and proper test calon direksi, ini update pembentukan bursa aset kripto</t>
  </si>
  <si>
    <t>Minggu, 05 Desember 2021 / 09:25 WIB</t>
  </si>
  <si>
    <t>KONTAN.CO.ID - JAKARTA. Pembentukan bursa kripto merupakan salah satu agenda yang terus dinantikan dan ditunggu-tunggu oleh masyarakat. Pemerintah lewat Kementerian Perdagangan, saat itu merencanakan bursa kripto ini bisa diluncurkan pada akhir tahun ini.Adapun, Badan Pengawas Perdagangan Berjangka dan Komoditi Indonesia (Bappebti) belum lama ini telah mengadakan fit and proper test kepada calon dewan komisaris dan calon direksi bursa kripto.Saat itu, dalam paparan virtual, Plt Kepala Biro Peraturan Perundangan-undangan dan Penindakan Bappebti M.Syist mengatakan, tahap fit and proper test tersebut menunjukkan langkah yang signifikan untuk menuju finalisasi sebelum Bappebti memberikan persetujuan untuk bursa aset kripto.Syist juga bilang bahwa tahap tersebut menunjukkan kesiapan pembentukan bursa aset kripto dari sisi pemenuhan SDM. Nantinya, setelah jajaran komisaris dan direksi telah dinyatakan lolos, maka Bappebti tinggal memenuhi hal-hal lainnya.Ketika dikonfirmasi sejauh mana proses pembentukan bursa kripto berjalan, Kepala Bappebti Indrasari Wisnu Wardhana memberi kabar bahwa proses pembentukan bursa kripto masih berjalan.“Masih ada beberapa proses verifikasi teknis yang harus dilakukan,” kata Wisnu kepada Kontan.co.id, Jumat (3/12).Namun, Wisnu tidak memberikan tanggapan ketika ditanya apakah pembentukan bursa kripto masih inline dengan target dan bisa diluncurkan pada akhir tahun ini.Di satu sisi, Indonesia Commodity and Derivative Exchange (ICDX) yang mendaftarkan diri sebagai salah satu calon bursa kripto juga belum bisa memberi konfirmasi lebih lanjut. Research &amp; Development Manager ICDX.mengatakan pihaknya sejauh ini masih menunggu arahan lebih lanjut dari Bappebti terkait bursa kripto ini.Tim Kontan.co.id coba meminta tanggapan kepada para pedagang kripto terkait informasi pembentukan bursa aset kripto. Namun, CEO Triv Gabriel Rey mengaku sejauh ini belum mendapatkan kabar terbaru dari Bappebti. Ia bilang pihaknya nanti akan mengikuti dan menunggu arahan lebih lanjut dari Bappebti terkait bursa kripto.Hal senada juga disampaikan oleh CEO Indonesia Digital Exchange Duwi Sudarto Putra. “Mungkin tinggal ditunggu informasi selanjutnya dari pihak regulator,” kata Duwi.</t>
  </si>
  <si>
    <t>https://investasi.kontan.co.id/news/serapan-capex-baru-40-hingga-kuartal-iii-2021-ini-penjelasan-alkindo-aldo</t>
  </si>
  <si>
    <t>Serapan capex baru 40% hingga kuartal III-2021, ini penjelasan Alkindo (ALDO)</t>
  </si>
  <si>
    <t>Minggu, 05 Desember 2021 / 08:44 WIB</t>
  </si>
  <si>
    <t>KONTAN.CO.ID -  JAKARTA. Penyerapan belanja modal atawa capital expenditure (capex) PT Alkindo Naratama Tbk (ALDO) jelang akhir tahun 2021 ternyata masih minim. Emiten yang bergerak pada bisnis kertas dan bahan kimia terintegrasi, baru menyerap capex sekitar 35% hingga 40% hingga kuartal III 2021.Sekedar mengingatkan, ALDO mengalokasikan capex sebesar Rp 185 miliar untuk tahun ini. Artinya, hingga akhir September 2021, Alkindo Naratama baru menggunakan capex sekitar Rp 74 miliar.H. Sutanto, Direktur Utama PT Alkindo Naratama mengatakan, serapan capex tersebut lambat diakibatkan keterlambatan pengiriman dari supplier."Sampai dengan September ini serapan capex ALDO sudah 35% sampai dengan 40%. Sampai akhir tahun diperkirakan serapan mencapai 65% hingga 70%, karena adanya keterlambatan pengiriman dari supplier," ujarnya kepada Kontan.co.id, Jumat (3/12).Dari anggaran capex Rp185 miliar di tahun ini, Sutanto mengatakan, sebesar Rp 170 miliar diantaranya untuk investasi pabrik dan mesin di ECO Paper Indonesia, sementara Rp 15 miliar sebagian besar untuk kertas konversi ALDO. Lalu, sisanya untuk anak usaha lainnya PT Alfa Polimer Indonesia (ALFA) dan PT Swisstex Naratama Indonesia (Swisstex).ALDO masih melihat banyak peluang dalam proyeksi atau outlook bisnis tahun depan. Salah satunya adalah dari bisnis kertas coklat yang dinilai potensial bagi pertumbuhan berkelanjutan.Kertas coklat ini bersinggungan dengan bisnis logistik pula, terutama di bagian pengemasan atau packaging. Contohnya adalah kertas kardus untuk pengemasan membutuhkan bahan baku dari kertas coklat.Tak hanya itu, ALDO juga akan melakukan inovasi produk sambil terus melihat prospek dari industri-industri yang bertumbuh secara pesat, salah satunya adalah FMCG dan online business."Dari kedua industri tersebut, kami bisa ambil contohnya inovasi melalui produk papercore Alkindo yang digunakan sebagai film core oleh industri Flexible Packaging dan produk Paper Box dan Paper Bag untuk memenuhi tren kebutuhan packaging untuk industri F&amp;B," kata Sutanto.Dengan strategi kerja tersebut, ALDO merencanakan untuk menganggarkan calex sebesar Rp 195 miliar tahun 2022. Alokasi ini akan digunakan untuk penyelesaian pembangunan pabrik baru dan mesin produksi kertas coklat PT Eco Paper Indonesia (ECO). Sementara itu, untuk target produksi, dengan mulai beroperasinya mesin kedua Eco Paper yang ditargetkan beroperasi sekitar bulan Oktober tahun depan, kapasitas produksi kertas ALDO akan naik menjadi tiga kali lipat, yaitu sekitar 22.500 ton per bulan.Adapun target penjualan dan laba tahun depan, saat ini masih dalam penghitungan ALDO. Namun, Sutanto optimistis penjualan dan laba akan meningkat karena adanya kontribusi tambahan bottom line dari anak usaha yaitu Swisstex dan ALFA."Jadi Swissex dan ALFA saat ini masih dalam proses ambil alih saham hingga 99%. Jika itu ditambah dengan mulai beroperasinya mesin kedua Eco Paper, akan membuat produksi kertas coklat tahun depan menjadi tiga kali lipat dari produksi sekarang," imbuhnya.</t>
  </si>
  <si>
    <t>https://investasi.kontan.co.id/news/usai-koreksi-043-dalam-sepekan-simak-proyeksi-rupiah-di-minggu-depan</t>
  </si>
  <si>
    <t>Usai koreksi 0,43% dalam sepekan, simak proyeksi rupiah di minggu depan</t>
  </si>
  <si>
    <t>Minggu, 05 Desember 2021 / 08:24 WIB</t>
  </si>
  <si>
    <t xml:space="preserve">KONTAN.CO.ID - JAKARTA. Nilai tukar rupiah tampil loyo dihadapan dolar Amerika Serikat (AS) pada pekan perdana bulan Desember. Sentimen negatif bertubi-tubi datang dari varian virus omicron dan pernyataan Federal Reserve (The Fed) yang hawkish menyeret rupiah. Mengutip Bloomberg, Jumat (3/12), rupiah melemah 0,15% ke Rp 14.420 per dolar AS. Dalam sepekan rupiah bergerak melemah 0,43%.Alwi Assegaf, analis Gobal Kapital Investama mengatakan aset berisiko seperti rupiah ditinggalkan investor setelah varian virus omicron muncul. "Ada pelarian dana dari aset berisiko ke safe haven seperti dolar AS disaat sentimen omicron muncul," kata Alwi, Jumat (3/12). Selain itu, rupiah juga tertekan setelah Gubernur The Fed Jerome Powell mengatakan dalam senat, inflasi AS tidak lagi dinilai sementara, melainkan dapat bertahan lama. Dengan begitu, AS berpotensi mempercepat proses tapering off dan menaikkan suku bunga acuannya lebih cepat dari yang pelaku pasar perkirakan. Rencana kenaikan suku bunga tersebut dapat membuat yield US Treasury naik dan spread imbal hasil dengan obligasi pemerintah menjadi semakin tipis. Itulah sebabnya, aset berisiko seperti rupiah tidak dipandang menarik. Kepala Ekonom BCA David Sumual mengamati aktivitas impor jelang akhir tahun meningkat, sehingga permintaan dolar AS naik dan rupiah melemah. David juga melihat mata uang emerging markets termasuk rupiah saat ini kurang diuntungkan karena harga komoditas mulai melandai. David memproyeksikan jelang akhir tahun volume perdagangan cenderung menurun. David memproyeksikan rentang rupiah di pekan depan di Rp 14.300 per dolar AS-Rp 14.400 per dolar AS. Sementara, Alwi memproyeksikan rupiah pekan depan berada di rentang Rp 14.340 per dolar AS-Rp 14.460 per dolar AS. </t>
  </si>
  <si>
    <t>https://investasi.kontan.co.id/news/harga-emas-antam-tak-bergerak-di-level-rp-932000-per-gram-pada-hari-ini-512</t>
  </si>
  <si>
    <t>Harga emas Antam tak bergerak di level Rp 932.000 per gram pada hari ini (5/12)</t>
  </si>
  <si>
    <t>Minggu, 05 Desember 2021 / 08:16 WIB</t>
  </si>
  <si>
    <t>KONTAN.CO.ID - JAKARTA. Harga emas batangan bersertifikat Antam keluaran Logam Mulia PT Aneka Tambang Tbk (ANTM) tak bergerak pada hari Minggu (5/12)Mengutip situs Logam Mulia, harga pecahan satu gram emas Antam berada di Rp 932.000. Harga emas Antam ini tak bergerak dari harga Sabtu (4/12) yang juga berada di level Rp 932.000 per gram.Sementara harga buyback emas Antam berada di level Rp 826.000 per gram. Harga tersebut juga tak bergerak jika dibandingkan dengan harga buyback pada Sabtu (4/12) yang juga ada di Rp 826.000 per gram.Berikut harga emas batangan Antam dalam pecahan lainnya per Minggu (5/12) dan belum termasuk pajak:Keterangan:Logam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t>
  </si>
  <si>
    <t>https://investasi.kontan.co.id/news/begini-upaya-bibitid-perangi-investasi-bodong</t>
  </si>
  <si>
    <t>Begini upaya Bibit.id perangi investasi bodong</t>
  </si>
  <si>
    <t>Minggu, 05 Desember 2021 / 07:58 WIB</t>
  </si>
  <si>
    <t>KONTAN.CO.ID - JAKARTA. Investasi bodong masih marak ditemukan. Bahkan, dalam 10 tahun terakhir praktik-praktik investasi bodong telah merugikan masyarakat Indonesia hingga Rp 117,4 triliun.CEO Bibit.id, Sigit Kouwagam memaparkan, angka itu lebih besar dari APBD DKI Jakarta pada 2021 sebesar Rp 84,19 triliun. Sehingga, dengan angka yang besar tersebut perlu menjadi perhatian seluruh pemangku kepentingan di dalam ekosistem keuangan.“Musuh terbesar yang dihadapi oleh pelaku industri bukanlah kompetitornya, namun investasi bodong yang jelas-jelas menggunakan cara-cara yang salah dan merugikan masyarakat,” kata dia dalam keterangan resmi yang diterima Kontan.co.id, Sabtu (4/12).Dalam kaitannya dengan upaya-upaya menjauhkan masyarakat dari investasi bodong, Bibit terus menggencarkan berbagai inisiatif edukasi dan literasi.Inisiatif-inisiatif ini disosialisasikan melalui kanal-kanal informasi resmi perusahaan dan program-program seperti Live Instagram, webinar, kelas edukasi, dan newsletter yang Bibit kirimkan secara rutin kepada para penggunanya."Selama tahun 2021, Bibit menyelenggarakan lebih dari 80 sesi edukasi kepada masyarakat," tambahnya.Selain itu, pihaknya menyediakan live customer support 24/7 sehingga memungkinkan setiap pengguna untuk bertanya dan mengkonfirmasi investasi yang mencatut nama Bibit dapat dilayani dengan baik.Dalam hubungannya dengan regulator, Sigit bilang secara aktif dan berkelanjutan melakukan koordinasi dengan Satgas Waspada Investasi OJK untuk melaporkan dan menindaklanjuti pihak-pihak tidak bertanggung jawab yang mengatasnamakan atau mencatut nama Bibit untuk mengelabui masyarakat.Menurutnya, semua inisiatif yang dilakukan untuk menciptakan ekosistem keuangan digital yang aman, inklusif, dan bertanggung jawab sehingga seluruh masyarakat Indonesia dapat mulai membangun masa depan keuangan yang lebih baik dengan cara-cara investasi yang benar."Pekerjaan rumah untuk meningkatkan literasi keuangan masyarakat memang masih belum selesai, kami akan melanjutkan inisiatif-inisiatif edukasi dan literasi ini di tahun 2022 dan tahun-tahun selanjutnya,” ujar Sigit.Adapun investasi bodong dapat dideteksi dengan beberapa ciri-ciri. Pertama, imbal hasil investasi yang diberikan atau dijanjikan berada di luar batas kewajaran dan biasanya diberikan dalam waktu singkat. Kedua, adanya keharusan bagi investor untuk merekrut anggota yang lain.Ketiga, tidak dijelaskan di mana perusahaan berada, cara mengelola investasi, dan siapa pengurusnya. Keempat, kegiatan investasi yang dilakukan menyerupai skema ponzi atau money game.
Kelima, apabila berbentuk barang, barangnya berkualitas rendah, serta bonus atau imbal hasil investasi hanya bisa dicairkan apabila kita merekrut atau mengajak anggota baru.</t>
  </si>
  <si>
    <t>https://investasi.kontan.co.id/news/ihsg-melemah-035-dalam-sepekan-nilai-transaksi-harian-bei-terkerek-575</t>
  </si>
  <si>
    <t>IHSG melemah 0,35% dalam sepekan, nilai transaksi harian BEI terkerek 5,75%</t>
  </si>
  <si>
    <t>Minggu, 05 Desember 2021 / 05:58 WIB</t>
  </si>
  <si>
    <t>KONTAN.CO.ID - JAKARTA. Dalam sepekan, Indeks Harga Saham Gabungan (IHSG) melemah 0,35% setelah ditutup di level 6.538,51 pada Jumat (3/12). Koreksi IHSG diikuti oleh penurunan frekuensi transaksi harian bursa.Hanya saja, nilai rata-rata nilai transaksi harian (RNTH) BEI naik 5,74% menjadi Rp 15,301 triliun dari Rp 14,471 triliun pada pekan sebelumnya. Sedangkan rata-rata frekuensi transaksi BEI selama sepekan turut turun 0,64% menjadi 1.359.699 transaksi dari 1.368.518 transaksi selama sepekan yang lalu."Lalu, rata-rata volume transaksi harian BEI mengalami penyusutan sebesar 5,11% menjadi 22,99 miliar saham dari 24,23 miliar saham pada penutupan pekan lalu," kata Sekretaris Perusahaan BEI Yulianto Aji Sadono dalam siaran pers, Jumat (3/12).Sedangkan, kapitalisasi pasar Bursa turun 0,30% menjadi Rp 8.098,623 triliun dari Rp 8.123,099 triliun pada penutupan pekan lalu. Investor asing pada Jumat (3/12) mencatatkan nilai jual bersih sebesar Rp 527,68 miliar dan sepanjang tahun 2021 investor asing mencatatkan beli bersih sebesar Rp 35,479 triliun.Pada pekan ini atau tepatnya Jumat (3/12), PT Steel Pipe Industry Of Indonesia Tbk menerbitkan Obligasi Berkelanjutan I SPINDO Tahap I Tahun 2021 dan Sukuk Ijarah Berkelanjutan I SPINDO Tahap I Tahun 2021 yang resmi dicatatkan di BEI dengan nilai nominal obligasi sebesar Rp150 miliar dan jumlah dana Sukuk sebesar Rp 150 miliar.Total emisi obligasi dan sukuk yang sudah tercatat sepanjang tahun 2021 adalah 89 emisi dari 52 Perusahaan Tercatat senilai Rp 91,31 triliun. Total emisi obligasi dan sukuk yang tercatat di BEI sampai dengan saat ini 479 emisi dengan nilai nominal outstanding sebesar Rp 426,21 triliun dan US$ 47,5 juta, diterbitkan oleh 125 perusahaan tercatat. surat berharga negara (SBN) tercatat di BEI berjumlah 139 seri dengan nilai nominal Rp 4.468,88 triliun dan US$ 300,00 juta. Efek beragun aset (EBA) sebanyak 10 emisi senilai Rp 5,33 triliun.</t>
  </si>
  <si>
    <t>https://investasi.kontan.co.id/news/wall-street-rebound-disokong-meredanya-kekhawatiran-varian-omicron</t>
  </si>
  <si>
    <t>Wall Street rebound, disokong saham siklikal dan redanya kekhawatiran varian Omicron</t>
  </si>
  <si>
    <t>Senin, 06 Desember 2021 / 22:39 WIB</t>
  </si>
  <si>
    <t xml:space="preserve">KONTAN.CO.ID - NEW YORK. Wall Street menghijau pada perdagangan Senin (6/12), dengan Dow Jones melonjak lebih dari 1% karena bank-bank yang terkait ekonomi dan saham-saham energi kembali rebound setelah penurunan tajam pada pekan lalu.Pada pukul 10:17 ET, indeks Dow Jones Industrial Average naik 575,78 poin, atau 1,67%, ke level 35.155,86, S&amp;P 500 naik 45,84 poin, atau 1,01%, ke level 4.584,27, dan Nasdaq Composite naik 65,63 poin, atau 0,44 %, ke level 15.151,10.11 sektor utama S&amp;P 500 diperdagangkan lebih tinggi, dengan sektor keuangan, industri, energi, dan material masing-masing naik lebih dari 1%."Investor menggunakan ini sebagai peluang untuk masuk ke nama yang mereka sukai, semacam saham blue-chip berkapitalisasi besar dan mereka sedang menguji pasar," kata Robert Pavlik, manajer portofolio senior di Dakota Wealth Management seperti dikutip Reuters. "Jika kekuatan hari ini di blue-chip dapat mempertahankan dirinya sendiri yang mungkin memberi sisa pasar kemampuan untuk mulai merasakan kepercayaan diri."Setelah laporan pekerjaan yang beragam minggu lalu, fokus sekarang adalah pada rilis indeks harga konsumen dan pembacaan inflasi inti pada hari Jumat untuk petunjuk arah keputusan kebijakan Fed pada pertemuan Desember.Indeks utama Wall Street berayun liar minggu lalu karena investor mencerna berita Omicron dan komentar hawkish Gubernur Federal Reserve Jerome Powell tentang pengurangan yang lebih cepat untuk mengatasi lonjakan inflasi.Komentar Powell juga mendorong taruhan kenaikan suku bunga awal tahun depan, dengan pelaku pasar beralih ke siklus dan apa yang disebut nama nilai dari saham pertumbuhan teknologi tinggi, mengharapkan mereka untuk tampil lebih baik dalam lingkungan pengetatan kebijakan moneter. </t>
  </si>
  <si>
    <t>https://investasi.kontan.co.id/news/samudera-indonesia-smdr-masih-yakin-raih-kinerja-positif-meski-ada-varian-omicron</t>
  </si>
  <si>
    <t>Samudera Indonesia (SMDR) masih yakin raih kinerja positif, meski ada varian Omicron</t>
  </si>
  <si>
    <t>Senin, 06 Desember 2021 / 21:38 WIB</t>
  </si>
  <si>
    <t>KONTAN.CO.ID - JAKARTA. Varian Covid-19 Omicron yang terus menyebar berpotensi menghambat kegiatan bisnis. Meski begitu, perusahaan transportasi kargo dan logistik terpadu PT Samudera Indonesia Tbk (SMDR) optimistis bisa meraih kinerja yang positif pada tahun 2021."Meskipun mungkin terdengar aneh, dampak Omicron terhadap kinerja SMDR prediksi saya justru positif," ujar Direktur Utama PT Samudera Indonesia Tbk Bani Maulana Mulia kepada Kontan.co.id, Senin (6/12).Dia menjelaskan, hal tersebut lantaran perusahaan telah terbiasa beroperasi dan berfungsi secara aman menyesuaikan diri dengan kondisi pandemi sehingga operasional diyakini tidak terganggu. Kemudian, cargo flow juga terbukti tidak terganggu dan permintaan saat ini terus tinggi.Dia menyebutkan, kemungkinan Omicron akan menghambat normalisasi keadaan lain. Namun, di sisi lain justru akan membuat tingkat freight rate tetap tinggi.Sayangnya, ia belum membeberkan terkait freight rate miliknya. "Freight rate itu bervariasi tentunya tergantung rute dan destinasi, tapi saat ini semua pelayaran sedang menikmati freight rate yang tinggi," sebutnya.Sampai dengan September 2021 SMDR telah mengantongi pendapatan sebesar US$ 442,75 juta. Angka itu tumbuh 22,27% dibandingkan periode yang sama tahun lalu sebesar Rp 362,09 juta.Meningkatnya pendapatan tersebut juga berhasil mengerek laba yang dapat diatribusikan ke entitas induk menjadi sebesar US$ 51,53 juta. Padahal pada September 2020 laba bersih emiten ini hanya US$ 5,26 juta.Oleh karena itu, Bani optimistis pendapatan perusahaan bisa ditutup di atas US$ 500 juta pada akhir tahun nanti.Dengan kondisi saat ini, SMDR juga masih melihat secara positif untuk prospek tahun depan. Karenanya, perusahaan masih akan melanjutkan ekspansi. "Ekspansi meliputi penambahan rute, penambahan kapal, akuisisi, dan lain-lain," imbuhnya.Pada tahun ini, SMDR telah menandatangani pemesanan 2 kapal peti kemas baru dengan ukuran 1.900 TEUs pada Mei 2021. Secara total perusahaan pelayaran ini berencana menambah 6 unit peti kemas baru dengan ukuran 1.900 TEUs hingga 2.000 TEUs.Berdasarkan catatan Kontan.co.id, SMDR masih dalam tahap negosiasi pemesanan kapal tersebut dan ditargetkan bisa beroperasi pada tahun 2022 hingga 2024. Adapun untuk satu armada nilai investasinya sebesar US$ 40 juta- US$ 50 juta.SMDR juga dalam tahap negosiasi penambahan armada chemical tanker sekitar 1 hingga 3 unit dengan ukuran yang bervariasi yakni sekitar 9.000 hingga 19.000 DWT. Nilai invetasi yang dianggarkan sebesar US$ 10 juta-US$ 12 juta per kapal. Adapun target pengiriman armada baru tersebut pada kuartal terakhir tahun 2021 sampai kuartal pertama tahun depan.Berikutnya, Samudera Indonesia tengah mengikuti tender pengadaan 2 kapal curah cair dengan ukuran 22.000 CBM. Nilai invetasi sebesar US$ 60 juta per kapal, dan apabila tender ini didapatkan maka akan ditargetkan beroperasi pada Desember 2023.</t>
  </si>
  <si>
    <t>https://investasi.kontan.co.id/news/harga-logam-industri-menguat-tersokong-produksi-yang-belum-pulih</t>
  </si>
  <si>
    <t>Harga logam industri menguat tersokong produksi yang belum pulih</t>
  </si>
  <si>
    <t>Senin, 06 Desember 2021 / 20:55 WIB</t>
  </si>
  <si>
    <t xml:space="preserve">KONTAN.CO.ID - JAKARTA. Pergerakan harga komoditas logam industri kompak menguat karena pasokan yang terbatas. Namun, para analis memproyeksikan pertumbuhan harga logam industri di tahun depan tidak lebih tinggi dari tahun ini. Mengutip Bloomberg, Jumat (3/12), harga timah memimpin penguatan tertinggi diantara logam industri. Komoditas tersebut naik 93% secara year to date (ytd) ke US$ 39.335 per metrik ton. Sementara, harga aluminium naik 32% ytd ke US$ 2.623 per metrik ton. Sementara, tembaga dan nikel masing-masing naik 21% ytd ke US$ 9.418 per metrik ton dan 20% ytd ke US$ 20.030 per metrik ton. Direktur TRFX Garuda Berjangka Ibrahim Assuabi mengatakan harga logam industri kompak naik karena jumlah pasokan lebih sedikit dari permintaan. Produksi belum pulih seperti sebelum pandemi Covid-19 menyerang. Bahkan untuk aluminium, Founder Traderindo.com Wahyu Tribowo Laksono memproyeksikan defisit pasokan akan berlanjut ke 2022.  Sementara, faktor cuaca ekstrem serta bencana banjir juga turut mengganggu produksi logam industri. Sedangkan, permintaan meningkat pesat seiring ekonomi mulai bangkit. Wahyu mengatakan permintaan logam industri naik pasca pandemi mereda di China. "Pemulihan ekonomi meningkatkan permintaan untuk kebutuhan manufaktur yang kembali berjalan," kata Wahyu. Namun, Ibrahim memproyeksikan harga komoditas dalam jangka pendek berpotensi terkoreksi. Sentimen negatif datang dari potensi The Federal Reserve (The Fed) menaikkan suku bunga acuannya. Meski begitu, Ibrahim memproyeksikan koreksi harga hanya akan terjadi untuk sementara waktu. Sementara, di kuartal I-2022, Ibrahim memproyeksikan harga logam industri masih dapat bertahan di level tingginya. Sentimen varian baru omicon yang menjadi pemicu harga komoditas masih tinggi. Namun, memasuki kuartal selanjutnya, Ibrahim memproyeksikan pergerakan harga komoditas akan cenderung stagnan atau stabil. Sentimen yang mempengaruhi adalah proyeksi pemulihan ekonomi yang mulai kembali berjalan. Alhasil, negara produksi komoditas logam industri juga akan kembali menggenjot produksi. Wahyu memproyeksikan harga timah masih bisa naik tetapi kenaikannya tidak lebih tinggi dari 2021. Rentang harga timah di 2022 US$ 25.000-US$45.000. Begitu pun, kenaikan harga aluminium di tahun depan tidak sekuat tahun ini. Namun, target rekor all time high di US$ 3.200 masih berpotensi tercapai. Rentang harga aluminium di 2022 US$ 2.000-US$ 3.500. Sementara, harga nikel terpantau stabil konsolidasi. Wahyu memproyeksikan pergerakan tersebut akan berlanjut di tahun depan. "Harga nikel sulit naik tetapi juga tidak anjlok, konsolidasi saja," kata Wahyu. Rentang harga nikel pada 2022 berada di kisaran US$ 16.000-US$23.000. </t>
  </si>
  <si>
    <t>https://investasi.kontan.co.id/news/empat-emiten-baru-tercatat-di-bursa-hari-ini-simak-prospeknya-menurut-analis</t>
  </si>
  <si>
    <t>Empat emiten baru tercatat di bursa hari ini, simak prospeknya menurut analis</t>
  </si>
  <si>
    <t>Senin, 06 Desember 2021 / 20:35 WIB</t>
  </si>
  <si>
    <t>KONTAN.CO.ID - JAKARTA. Empat emiten baru resmi tercatat di Bursa Efek Indonesia (BEI) pada hari ini, Senin (6/12). Keempatnya adalah PT Wira Global Solusi Tbk (WGSH), PT Cimory Mountain Dairy Tbk (CMRY), PT Widodo Makmur Perkasa Tbk (WMPP), dan PT Jaya Swarasa Agung Tbk (TAYS).Pada hari perdagangan perdananya, harga WGSH tercatat naik 10% ke level Rp 154 per saham dan CMRY meningkat 10,71% menjadi Rp 3.410. Di sisi lain, WMPP terkoreksi 0,62% ke Rp 159 per saham dan TAYS merosot 6,67% menjadi Rp 336 per saham.Analis FAC Sekuritas Indonesia Patrick Jorgi mengatakan, naik turunnya harga saham empat emiten tersebut di perdagangan hari perdana merupakan mekanisme pasar. "Untuk yang mendapat tekanan jual biasanya diakibatkan oleh ekspektasi yang tidak terpenuhi karea saat ini banyak spekulasi yang terjadi di tengah pelaku pasar," ucap Patrick saat dihubungi Kontan.co.id, Senin (6/12).Meskipun begitu, untuk jangka panjang, ia menilai empat emiten tersebut masih memiliki potensi pertumbuhan kinerja dan saham yang bagus. Ada beberapa faktor yang mendasarinya.Terkait WGSH, perusahaan ini punya potensi menarik seiring keberadaan UMKM yang berkontribusi cukup signifikan terhadap pertumbuhan Indonesia, yakni 61% pada tahun 2020, Terlebih lagi, saat ini 99,99% unit usaha di Indonesia berada pada sektor UMKM.Di tengah kondisi tersebut, masih banyak UMKM yang mengalami kesulitan dalam mengadopsi teknologi ke dalam usahanya. Menurut Patrick, WGSH hadir sebagai vendor penyedia produk dan jasa serta sebagai pencipta perusahaan startup.Untuk CMRY, perusahaan ini akan terdorong oleh meningkatnya konsumsi produk susu premium dan daging olahan. "Apalagi, CMRY memiliki pangsa pasar yang besar, yakni 71,9% pangsa pasar spoonable yogurt dan 50,3% kategori minuman yogurt," kata Patrick.Untuk produsen makanan ringan TAYS akan terdorong mulai pulihnya daya beli masyarakat akibat penanganan Covid-19 yang baik dan tingginya tingkat vaksinasi. Tercatat consumer confidence Indonesia per Oktober 2021 sebesar 113,4 dari sebelumnya 95,5.Sementara WMPP bakal terdorong meningkatnya permintaan produk daging sapi dan ayam seiring dengan pertumbuhan populasi penduduk, perkembangan kelas middle-income Indonesia, dan tren urbanisasi. Dari internalnya WMPP juga telah merancang fasilitas integrated farming yang bakal mendorong kapasitas produksi.Menurut Patrick, meski perusahaan IPO memiliki potensi pertumbuhan, pelaku pasar harus tetap selektif dalam memilihnya. Pasalnya, untung atau tidaknya investasi akan tergantung kinerja dan prospek perusahaan, serta animo masyarakat dalam menyikapi perusahaan yang akan IPO tersebut.Ada beberapa poin besar yang dapat diperhatikan dalam memilih perusahaan yang bakal IPO. Pertama, lini bisnisnya prospektif atau tidak. Kedua, laporan keuangannya sehat atau tidak.Ketiga, penggunaan dana hasil IPO bakal dimanfaatkan untuk hal yang efisien atau tidak. Keempat, emiten pernah ada masalah hukum atau tidakKelima, underwriter dari emiten IPO karena biasanya akan menambah kepercayaan pelaku pasar. Keenam, seberapa besar animo pelaku pasar supaya dapat mengetahui apakah responsnya antusias atau tidak.</t>
  </si>
  <si>
    <t>https://investasi.kontan.co.id/news/saham-baru-melonjak-saat-perdagangan-perdana-investor-perlu-berhati-hati</t>
  </si>
  <si>
    <t>Saham baru melonjak saat perdagangan perdana, investor perlu berhati-hati</t>
  </si>
  <si>
    <t>Senin, 06 Desember 2021 / 20:15 WIB</t>
  </si>
  <si>
    <t xml:space="preserve">KONTAN.CO.ID - JAKARTA. Menjelang akhir tahun, aksi pencatatan saham perdana atau listing di Bursa Efek Indonesia (BEI) masih berlanjut. Yang terbaru, empat saham secara resmi melantai di bursa hari ini, Senin (6/12). Empat saham itu adalah PT Wira Global Solusi Tbk (WGSH), PT Cisarua Mountain Dairy Tbk (CMRY), PT Widodo Makmur Perkasa Tbk (WMPP),  dan PT Jaya Swarasa Agung Tbk (TAYS). Hingga penutupan perdagangan Senin (6/12), tiga dari empat saham itu mencatat kenaikan harga. Peningkatan paling tinggi dicatatkan oleh CMRY hingga 10,71% menjadi Rp 3.410 per saham. Setelahnya disusul WGSH dan WMPP yang terkerek masing-masing 10% dan 0,62% menjadi Rp 154 per saham dan Rp 159 per saham. Hanya pergerakan saham TAYS yang melorot 6,67% sepanjang hari, menjadi Rp 336 per saham. Head of Investment Research Infovesta Wawan Hendrayana mengungkapkan, pergerakan saham baru biasanya memang mengalami peningkatan karena minat investor yang masih tinggi. Sebaliknya, jika persepsi investor terhadap valuasi suatu saham baru terlalu mahal atau prospek bisnis kurang menarik, ini akan menjadi sentimen negatif yang memberatkan pergerakan sahamnya. Bahkan bisa menyentuh auto rejection bawah atau ARB. Walau begitu Wawan menekankan, saham-saham yang meningkat di perdagangan perdana tidak selalu menggiurkan. Bukan tidak mungkin, ke depan sahamnya akan melorot hingga di bawah harga IPO dan memerlukan waktu lama untuk menguat kembali. 
Menurut Wawan, itu semua bergantung pada perkembangan persepsi investor dan prospek bisnis masing-masing emiten. "Dalam jangka panjang, harga saham akan lebih mencerminkan kondisi fundamentalnya," ungkap Wawan kepada Kontan.co.id, Senin (6/12). 
Mempertimbangkan risiko yang membayangi, Wawan menyarankan saham-saham IPO sebagai diversifikasi saja. Hindari menjadikannya investasi yang utama. Terhadap investor yang ingin memanfaatkan momentum kenaikan harga saham-saham baru, disarankan untuk siap terhadap risiko  penurunan harga. Strategi penerapan batasan yang jelas juga diperlukan. Misalnya, cutloss apabila harga saham menurun hingga 10% dan profit taking setelah saham naik hingga 20%. Langkah ini untuk memitigasi investor terjebak dalam saham-saham IPO yang kurang diminati. Di sisi lain, Wawan merekomendasikan investor untuk masuk pada saham-saham IPO dalam jangka panjang, khususnya saham yang memiliki prospek baik ke depan. Sebab, dengan kinerja yang baik, investor yang masuk saat pasar perdana maupun pasar sekunder akan sama-sama diuntungkan dengan peluang kenaikan harga saham nantinya. Menurutnya, saham CMRY cukup menarik dalam jangka panjang. Dana IPO yang mayoritas digunakan untuk ekspansi usaha memang akan menekan Return On Investment (ROI) karena diperlukan waktu hingga hasil ekspansi itu berdampak terhadap perusahaan. Akan tetapi, emiten yang bergerak di bidang usaha produk susu dan konsumen makanan premium itu merupakan market leader di bidangnya. Di sisi lain, CMRY juga memiliki laporan keuangan yang baik. </t>
  </si>
  <si>
    <t>https://investasi.kontan.co.id/news/melantai-di-bursa-hari-ini-simak-profil-cisarua-montain-dairy-cmry</t>
  </si>
  <si>
    <t>Melantai di bursa hari ini, simak profil Cisarua Montain Dairy (CMRY)</t>
  </si>
  <si>
    <t>Senin, 06 Desember 2021 / 20:05 WIB</t>
  </si>
  <si>
    <t xml:space="preserve">KONTAN.CO.ID - JAKARTA. Sejumlah saham secara resmi tercatat di Bursa Efek Indonesia (BEI) hari ini, Senin (6/12). Salah satunya, PT Cisarua Mountain Dairy Tbk atau Cimory. Perusahaan yang bergerak di bidang produk susu dan konsumen makanan premium itu melantai dengan kode saham CMRY. Pendiri dan Presiden Komisaris PT Cisarua Mountain Dairy Tbk Bambang Sutantio mengungkapkan, langkah perusahaan melakukan penawaran umum perdana saham atau initial public offering (IPO) adalah penanda transformasi CMRY dari bisnis keluarga menjadi sebuah perusahaan publik dengan kapitalisasi pasar yang cukup pasar. Ia menjelaskan, CMRY merupakan penggabungan dari empat perusahaan. Tiga di antaranya  industri manufaktur berbasis protein. Sementara satu perusahaan lainnya adalah perusahaan distribusi yang menjadi ujung tombak pemasaran. Dengan CMRY melantai di bursa, Bambang berharap langkah ini akan memperkuat posisi perusahaan di industri yang sudah ditekuni sejak tahun 2005, yakni memproduksi minuman yoghurt yang pada waktu itu masih berlum dikenal di Indonesia. Ditarik lebih jauh lagi, cikal bakal CMRY sebenarnya dimulai pada tahun 1993 ketika PT Macroprima Panganutama didirikan sebagai produsen chicken nuget pertama di Indonesia. "Sebagai perusahaan terbuka kami akan tetap mempertahankan semua core value family business yang baik, tumbuh secara top line dan bottom line, dan selalu memegang teguh pada tata kelola perusaahan terbuka," jelasnya dalam seremoni virtual pencatatan saham perdana PT Cisarua Montain Dairy Tbk, Senin (6/12). Sekadar informasi, merek dagang Cimory saat ini sudah dikenal di Indonesia bahkan diekspor ke beberapa negara lain. Adapun merek ini melingkupi produk-produk susu olahan dan turunannya. Selain itu, ada merek dagang Kanzler untuk produk-produk olahan daging dan ikan. CMRY juga memiliki merek dagang Euro Gourmet dan dan Mamayo untuk produk-produk berbasis telur. Mengutip prospektusnya, untuk memenuhi basis konsumen, CMRY memiliki enam fasilitas produksi yang berlokasi strategis. Tiga fasilitas produksi didedikasikan untuk produk susu premium yang berlokasi di Sentul, Semarang, dan Pasuruan.Sementara itu, tiga fasilitas produksi lainnya didedikasikan untuk makanan konsumen premium. Lokasinya, satu fasilitas di Cikupa dan dua lainnya di Semarang. Adapun per 30 Juni 2021, jaringan distribusi old chain CMRY terdiri dari 120 truk yang disewa pihak ketiga untuk menjaga suhu dingin produk. Selain itu, CMRY memiliki satu pusat distribusi di Sentul dan delapan cabang berlokasi di Jawa dan Bali yang berfungsi sebagai titik-titik distribusi. Manajemen juga mencermati, untuk saat ini CMRY dibatasi oleh kapasitas produksi. Mengingat, permintaan konsumen untuk produk Perseroan telah melampaui kapasitas produksi. Khususnya, dalam periode enam bulan yang berakhir pada tanggal 30 Juni 2021. Oleh karena itu, CMRY telah dan akan terus melakukan investasi strategis yang signifikan dalam kemampuan produksi. Adapun rencana penggunaan dana IPO yang mencapai Rp 3,66 triliun juga sebagian besar dimanfaatkan sebagai belanja modal terkait dengan penambahan kapasitas untuk fasilitas produksi. </t>
  </si>
  <si>
    <t>https://investasi.kontan.co.id/news/ppkm-diperlonggar-kinerja-bisnis-white-horse-weha-tumbuh-hingga-30</t>
  </si>
  <si>
    <t>PPKM diperlonggar, kinerja bisnis White Horse (WEHA) tumbuh hingga 30%</t>
  </si>
  <si>
    <t>Senin, 06 Desember 2021 / 19:45 WIB</t>
  </si>
  <si>
    <t>KONTAN.CO.ID -  JAKARTA. Pemberlakuan Pembatasan Kegiatan Masyarakat (PPKM) yang sudah diperlonggar dalam beberapa bulan terakhir telah meningkatkan bisnis perusahaan jasa transportasi dan perjalanan wisata, tak terkecuali bagi PT Weha Transportasi Indonesia Tbk (WEHA).Emiten yang juga dikenal dengan nama White Horse Group ini mencatatkan pertumbuhan kinerja yang cukup signifikan.Direktur Sales &amp; Marketing White Horse Group, Tiodora Amran Bonardy, mengungkapkan, tren bisnis dan penumpang WEHA sudah mengalami kenaikan sejak bulan September hingga awal Desember ini.Sebagai gambaran, permintaan untuk penyewaan bus pariwisata White Horse sudah naik sekitar 30%. Sedangkan untuk lini intercity shuttle DayTrans juga mengalami kenaikan sebesar 25%, sementara jasa wisata Explorer. ID mengalami peningkatan sebanyak 20% dibandingkan saat PPKM ketat pada Juli – Agustus."Kami melihat adanya peningkatan demand permintaan bus pariwisata sejak diperlonggarnya PPKM dari bulan ke bulan," kata Tiodora kepada Kontan.co.id, Minggu (5/12).Meski begitu, sektor industri transportasi dan perjalanan wisata ditaksir akan kembali menemui tantangan paska keputusan pemerintah menetapkan PPKM Level 3 pada masa liburan natal dan tahun baru (Nataru), yang berlaku sejak 24 Desember 2021 hingga 2 Januari 2022.Hal ini memang tampak menjadi pilihan yang sulit, tapi WEHA memahami kebijakan tersebut diperlukan untuk membendung gelombang penyebaran Covid-19 di awal tahun depan."Kami mendukung keputusan Pemerintah guna mengurangi gelombang penyebaran Covid-19, agar pandemi ini bisa cepat berlalu dan kegiatan ekonomi dan pariwisata dapat pulih seutuhnya," tegas Tiodora.Adapun sebagai strategi untuk menjaga momentum pertumbuhan bisnis ini, WEHA melakukan promosi dengan memberikan beberapa program diskon yang berlaku sampai akhir Desember, untuk perjalanan di Januari – Februari 2022 guna mengantisipasi lonjakan gelombang Covid-19. WEHA juga melakukan diskon tiket intercity shuttle. Untuk DayMall, layanan usaha jasa titipan oleh-oleh khas daerah dari DayTrans memberikan promosi flat ongkir sebesar Rp. 5.000.Promo ini berlaku hanya di apps DayTrans, serta akan mengadakan paket hampers Hari Raya Natal atau Tahun Baru yang dapat dikirimkan ke teman maupun keluarga.Selanjutnya, untuk lini bisnis open trip Explorer.ID juga memberikan promo cashback sebesar Rp. 5.000,- dengan metode pembayaran ShopeePay dan promo bonus referral Rp. 5.000,-. Tiodora bilang, ada beragam pilihan destinasi wisata Indonesia yang dapat ditemukan di apps Explorer.ID.Aplikasi DayTrans maupun Explorer.ID dapat diunduh di AppStore dan PlayStore. WEHA pun berharap tren pemulihan bisnis bisa berlanjut di tahun depan. "Kami berharap sektor pariwisata pelan tapi pasti  bisa segera pulih kembali di awal tahun 2022," tutup Tiodora.</t>
  </si>
  <si>
    <t>https://investasi.kontan.co.id/news/penggalangan-dana-lewat-penerbitan-obligasi-diproyeksi-lebih-tinggi-dari-tahun-lalu</t>
  </si>
  <si>
    <t>Penggalangan dana lewat penerbitan obligasi diproyeksi lebih tinggi dari tahun lalu</t>
  </si>
  <si>
    <t>Senin, 06 Desember 2021 / 19:34 WIB</t>
  </si>
  <si>
    <t xml:space="preserve">KONTAN.CO.ID - JAKARTA. Penggalangan dana di pasar modal melalui pencatatan obligasi belum melebihi jumlah penggalan dana di tahun lalu. Namun, analis optimistis dengan tren perbaikan ekonomi, pencatata obligasi korporasi di tahun ini akan melebihi jumlah penerbitan di tahun lalu. Berdasarkan data Otoritas Jasa Keuangan (OJK), jumlah penggalan dana di pasar modal melalui pencatatan obligasi hingga 19 November, mencapai Rp 90,80 triliun. Jumlah tersebut belum melebihi jumlah penerbitan di akhir tahun lalu yang sebesar RP 92,36 triliun. Associate Director Fixed Income Anugerah Sekuritas Ramdhan Ario Maruto mengatakan jumlah penerbitan obligasi korporasi di tahun lalu masih lebih tinggi dari tahun ini karena didukung banyaknya penerbitan di awal tahun sebelum pandemi Covid-19 melanda. Setelah itu, Ramdhan mengamati penerbitan obligasi menurun dan mayoritas ditujukan untuk refinancing. Namun, di sepanjang tahun ini, Ramdhan melihat penerbitan obligasi akan meningkat lebih tinggi. Ia pun optimistis di sisa tahun ini, penggalangan dana melalui penerbitan obligasi akan melewati jumlah di tahun lalu. "Tahun ini penerbitan obligasi korporasi akan lebih semarak dibanding tahun lalu," kata Ramdhan, Senin (6/12). Sentimen yang mendukung penerbitan obligasi bisa lebih tinggi adalah likuiditas pasar yang juga masih tinggi. "Pelaku pasar menunggu penerbitan obliagsi korporasi di tengah pemerintah tidak lagi menerbitkan hingga akhir tahun ini," kata Ramdhan. Pelaku pasar juga tertarik dengan imbal hasil obligasi korporasi yang lebih tinggi dari obliagsi pemerintah. Tawaran kupon obligasi korporasi akan mengikuti tren yield obligasi pemerintah. Senin (6/12), yield Surat Utang Negara (SUN) tenor 10 tahun berada di 6,4%. Sementara, di periode yang sama tahun lalu, yield berada di 6,1%. </t>
  </si>
  <si>
    <t>https://investasi.kontan.co.id/news/jababeka-kija-sudah-realisasikan-capex-rp-169-miliar</t>
  </si>
  <si>
    <t>Jababeka (KIJA) sudah realisasikan capex Rp 169 miliar</t>
  </si>
  <si>
    <t>Senin, 06 Desember 2021 / 19:18 WIB</t>
  </si>
  <si>
    <t>KONTAN.CO.ID - JAKARTA. PT Kawasan Industri Jababeka Tbk (KIJA) telah merealisasikan dana belanja modal atawa capital expenditure (capex) sebesar Rp 169 miliar."Dana digunakan untuk pembelian lahan dan perawatan infrastruktur," ujar Sekretaris Perusahaan KIJA, Muljadi Suganda kepada Kontan.co.id, Senin (6/12).Sayangnya, ia tidak membeberkan berapa besar penambahan lahan yang telah dilakukan. Mengutip materi paparan publik KIJA pada Desember 2020 lalu, KIJA tercatat memiliki land bank di Kota Jababeka-Cikarang, Kendal Industrial Park-Jawa Tengah, Tanjung Lesung-Banten, dan Morotai-Maluku Utara.Secara terperinci, pembagian land bank KIJA berdasarkan lokasi meliputi 1.245 hektar (ha) di Kota Jababeka-Cikarang, 552 ha di Kendal Industrial Park, 1.496 di Tanjung Lesung-Banten, dan 1.794 ha di Morotai-Maluku Utara per 30 September 2020 lalu. Dengan demikian, total land bank KIJA mencapai 5.087 ha per 30 September 2020 lalu.Selain mengembangkan sektor properti, melalui anak usahanya yakni PT Banten West Java Tourism Development (BWJ) membentuk sebuah perusahaan patungan atau Joint Venture dengan PT Fauna Land Indonesia (FLI) dan Irene (Komisaris FLI) guna mengembangkan sektor pariwisata di lahannya di Tanjung Lesung.Adapun nilai transaksi dari pembentukan usaha patungan tersebut sebesar Rp 127,5 miliar. Adapun nilai transaksi itu berupa modal disetor oleh BWJ dan Modal disetor oleh FLI sebesar Rp 110 miliar dan Irene sebesar Rp 12,5 miliar.Saat ini investasi yang tengah disiapkan adalah mengalokasikan lahan untuk membangun kebun binatang dan membangun Fauna Land Resort.Dia menjelaskan, perusahaan memiliki lahan di Tanjung Lesung sebesar 1.500 ha. Sampai dengan saat ini, lahan yang sudah dikembangkan seluas 300-400 ha, terdiri dari kawasan perhotelan dan villa, sailing club, beach club, golf dan perumahan, komersil area serta fasilitas lainnya.Mengutip laporan keuangan September 2021, total aset BWJ sebesar Rp 934,14 miliar. Angka itu naik 1,92% dari posisi Desember 2020 sebesar Rp 916,48 miliar.Muljadi menuturkan, saat ini kontribusi dari BWJ masih terbilang kecil dari total pendapatan KIJA. "Namun memiliki potensi dan prospek yang baik ke depannya setelah pandemi ini berakhir dan juga infrastruktur Jalan Tol Serang – Panimbang yang baru dibuka pada tanggal 16 November 2021," imbuhnya.Muljadi juga bilang, untuk pengembangan suatu kawasan memerlukan dana yang besar. Karenanya, KIJA juga terbuka untuk bekerjasama dengan investor strategis."Bersama-sama mengembangkan dan tumbuh bersama sehingga diharapkan kawasan Tanjung Lesung juga akan sukses seperti halnya Kota Jababeka di Cikarang yang akan dapat memberikan kontribusi yang signifikan ke depannya," tutupnya.</t>
  </si>
  <si>
    <t>https://investasi.kontan.co.id/news/dolar-as-menguat-terhadap-mata-uang-dunia-beberapa-waktu-terakhir-ini-pemicunya</t>
  </si>
  <si>
    <t>Dolar AS menguat terhadap mata uang dunia beberapa waktu terakhir, ini pemicunya</t>
  </si>
  <si>
    <t>Senin, 06 Desember 2021 / 18:48 WIB</t>
  </si>
  <si>
    <t>KONTAN.CO.ID - JAKARTA. Dolar Amerika Serikat (AS) terus perkasa dalam beberapa waktu terakhir. Tengok saja, ketika disandingkan dengan rupiah, dolar AS terus berada dalam tren penguatan. Pada 12 November, pairing USD/IDR berada di level 14.202, namun pada Senin (6/12) ditutup di level 14.442. Artinya, dalam kurun waktu tersebut, rupiah melemah 1,68% di hadapan dolar AS.Ekonom Bank Mandiri Reny Eka Putri menjelaskan, penguatan dolar AS tidak terlepas dari sikap The Fed yang tiba-tiba berubah menjadi hawkish dengan menganggap inflasi yang terjadi tidak lagi bersifat sementara. Imbas hal ini, pelaku pasar pun mengekspektasikan tapering akan berlangsung lebih cepat dan memicu kenaikan suku bunga acuan AS lebih cepat dari perkiraan.“Pengurangan pembelian obligasi saat ini sebesar US$ 15 miliar per bulan, namun dengan The Fed yang hawkish, bisa saja menjadi US$ 30 miliar per bulan. Hal ini bisa membuat kenaikan suku bunga acuan yang diperkirakan di kuartal III/IV-2022 menjadi kuartal II-2022,” kata Reny kepada Kontan.co.id, Senin (6/12). Reny menyebut penguatan indeks dolar AS masih akan terus berlanjut selama belum ada kepastian mengenai timeline ataupun pernyataan dan sikap resmi dari The Fed soal perubahan kebijakan tersebut. Ia memperkirakan, indeks dolar AS masih akan melaju ke arah 97 dalam waktu dekat ini, Senada, analis Monex Investindo Futures Andian Wijaya meyakini sentimen penguatan dolar akan berlangsung hingga kuartal I-2022 ketika The Fed sudah sukses memperketat dana stimulus moneter dengan pelaksanaan tapering yang saat ini berjalan. Berdasarkan hitungannya, bukan tidak mungkin indeks dolar AS akan kembali ke kisaran 98-100.Terkait fundamental rupiah, Reny menyebut kondisinya saat ini tidak terlalu berpengaruh besar. Pasalnya, pasar uang sangat sensitif terhadap isu eksternal. Jadi sekalipun secara data ekonomi yang akan dirilis pada bulan ini masih akan positif, dinilai tidak akan mampu membendung penguatan dolar AS.“Tetapi, ketika sudah ada kepastian, pasar dengan sendirinya akan priced in dan mengantisipasinya, alhasil penguatan dolar AS akan memudar,” imbuhnya. Dengan sentimen utama pasar uang masih datang dari AS, Reny menyarankan investor untuk memegang mata uang dolar. Apalagi, secara fundamental, pemulihan ekonomi AS jauh lebih baik dibanding negara-negara lain seiring data ekonominya, baik dari manufaktur, data pekerjaan, hingga inflasi yang jauh lebih baik dari ekspektasi. Sementara untuk negara lain, kebijakan yang diambil bank sentralnya masih pada tahap normalisasi sehingga mata uangnya berpotensi masih akan tertekan ketika disandingkan dengan dolar AS.</t>
  </si>
  <si>
    <t>https://investasi.kontan.co.id/news/bitcoin-terjun-bebas-40-dari-all-time-high-saatnya-buy-the-dip</t>
  </si>
  <si>
    <t>Bitcoin terjun bebas 40% dari all time high, saatnya buy the dip?</t>
  </si>
  <si>
    <t>Senin, 06 Desember 2021 / 18:46 WIB</t>
  </si>
  <si>
    <t>KONTAN.CO.ID - JAKARTA. Aset kripto dengan kapitalisasi terbesar di dunia, Bitcoin, turun hingga hampir 40% dari titik all time high (ATH) yang dicapai pada 9 November 2021 lalu. Ini menyebabkan harga Bitcoin berada di level $42.019,86 atau setara dengan Rp 607.050.412,46 menurut data CoinDesk. Penurunan ini juga merupakan titik terendah Bitcoin dibandingkan dengan dua bulan terakhir, sejak September 2021.Alhasil, akibat penurunan tersebut, mayoritas aset kripto dengan kapitalisasi pasar yang besar ikut turun. Di hari yang sama, Ethereum (ETH), Avalanche (AVAX), dan Shiba Inu (SHIB) mengalami penurunan hingga 15%. Binance Coin (BNB) turun hingga 13%, Solana (SOL) 18%, Polkadot (DOT) 25%, Cardano (ADA) 20%, Ripple (XRP) 26%, dan Dogecoin (25%).Co-Founder Zipmex Indonesia Raymond Sutanto mengatakan setidaknya ada tiga penyebab yang membuat Bitcoin terkoreksi cukup dalam. Pertama, The Securities and Exchange Commision menolak reksa dana WisdomTree Bitcoin Trust pada 1 Desember 2021 lalu. Hal ini disebabkan karena proposal yang diajukan WisdomTree Bitcoin Trust belum mampu memenuhi ketentuan yang ditetapkan oleh SEC mengenai pencegahan tindakan manipulatif dan kecurangan.Lalu, pernyataan Ketua Komisi SEC Gary Gensler yang menyebut Bitcoin merupakan kompetitor bagi sistem perbankan dan konsensus keuangan di seluruh dunia. Serta, The Fed yang akan mulai mengurangi pembelian aset atau tapering untuk menormalisasi kebijakan moneter dan menaikkan suku bunga pada tahun 2022, tepatnya pada Juni, September, dan Desember.“Kebijakan tapering tersebut membuat kebanyakan investor memutuskan untuk melepaskan aset-aset berisiko seperti saham dan aset kripto. Kemudian memutuskan untuk beralih ke dolar AS yang dianggap akan menguat,” kata Raymond dalam keterangan tertulis, Senin (6/12).Kendati begitu, Raymond meyakini bahwa koreksi ini sebenarnya masih merupakan hal yang normal dan sehat. Koreksi yang terjadi merupakan bagian dari pasar yang tidak bisa dielakkan, namun masih dapat dimanfaatkan.Ia melihat, dalam kondisi ini, para investor justru sebaiknya memanfaatkan momen yang ada sesuai dengan profil risiko yang mereka miliki.“Untuk investor yang memiliki profil risiko tinggi,momen ini merupakan periode ‘diskon’ untuk membeli Bitcoin di harga yang lebih murah atau buy the dip. Sementara bagi investor dengan tingkat toleransi yang kecil, bisa membeli secara akumulatif atau dollar cost averaging (DCA),” tutupnya.</t>
  </si>
  <si>
    <t>https://investasi.kontan.co.id/news/simak-rekomendasi-teknikal-saham-eraa-dsng-dan-wiim-untuk-selasa-712</t>
  </si>
  <si>
    <t>Simak rekomendasi teknikal saham ERAA, DSNG, dan WIIM untuk Selasa (7/12)</t>
  </si>
  <si>
    <t>Senin, 06 Desember 2021 / 18:09 WIB</t>
  </si>
  <si>
    <t>KONTAN.CO.ID -  JAKARTA. Indeks harga saham gabungan (IHSG) ditutup menguat 0,13% di level 6.547,12 pada penutupan perdagangan Senin (6/12). Simak rekomendasi teknikal tiga saham pilihan analis untuk perdagangan Selasa (7/12). 1. PT Erajaya Swasembada Tbk (ERAA)Pergerakan saham ERAA memperlihatkan candle yang terbentuk pola bearish engulfing dengan RSI yang melemah. Sementara indikator stochastic mengalami dead cross. Saat ini, lower bollinger band dan MA200 menjadi pijakan untuk saham ERAA reboundAchmad Yaki, BCA Sekuritas2. PT Dharma Satya Nusantara Tbk (DSNG)Saham DSNG ditutup melemah 1,96% ke level Rp 500. Jika dilihat dari indikator MACD dan stochastic, diperkirakan pergerakan DSNG masih akan cenderung terkoreksi untuk menguji level supportnya terlebih dahulu. Hal ini dapat dimanfaatkan untuk melakukan aksi BoW.Herditya Wicaksana, MNC Sekuritas 3. PT Wismilak Inti Makmur Tbk (WIIM)Secara teknikal, saham WIIM memperlihatkan indikator stochastik berada di level 14 dengan MACD yang bergerak sideways di bawah. Sementara candle WIIM juga terlihat berada di dekat garis bawah bollinger band. Kiswoyo Adi Joe, Reswara Gian Investa</t>
  </si>
  <si>
    <t>https://investasi.kontan.co.id/news/ihsg-ditutup-menguat-hari-ini-simak-proyeksi-analis-untuk-perdagangan-selasa-712</t>
  </si>
  <si>
    <t>IHSG ditutup menguat hari ini, simak proyeksi analis untuk perdagangan Selasa (7/12)</t>
  </si>
  <si>
    <t>Senin, 06 Desember 2021 / 18:02 WIB</t>
  </si>
  <si>
    <t>KONTAN.CO.ID - JAKARTA. Indeks Harga Saham Gabungan (IHSG) ditutup menguat 8,61 poin atau 0,13% ke level 6.547,11 pada Senin (6/12).Analis MNC Sekuritas, Herditya Wicaksana menuturkan IHSG bergerak menguat sepanjang hari ini meskipun pergerakan bursa global cenderung bervariasi terkoreksi. "Hal ini kami perkirakan karena adanya inflow dari asing," ujarnya kepada Kontan.co.id, Senin (6/12).Selain itu, dari sisi teknikal juga mendukung penguatan IHSG. Hal itu terlihat dari pergerakan indikator MACD dan Stochastic yang bergerak melandai.Karenanya, untuk Selasa (7/12) Herditya juga memperkirakan IHSG berpeluang menguat terbatas untuk menguji 6.600-6.620 terlebih dahulu. Kendati begitu, dia juga bilang investor tetap harus mencermati support di 6.480.Dari sisi sentimen, MNC Sekuritas memperkirakan pergerakan IHSG juga akan dipengaruh dari adanya rilis cadangan devisa Indonesia. Selain itu, investor masih mencermati perkembangan penyebaran varian Omicron, serta percepatan tapering The Fed.Senada, analis Binaartha Sekuritas Lingga Pratiwi menilai IHSG pada Selasa (7/12) masih akan diselimuti oleh ketidakpastian seputar Covid-19 varian Omicron. Selain itu, juga akan dipengaruhi dari rencana IMF memangkas proyeksi pertumbuhan ekonomi global."Sehingga arah IHSG masih dalam rentang wait and see dengan support resistance 6.540-6.625," tulisnya dalam riset.Sementara, Analis Artha Sekuritas, Dennies Christoper Jordan melihat secara teknikal candlestick membentuk lower high dan lower low mengindikasikan potensi pelemahan. 
Karenanya, ia memproyeksikan IHSG akan bergerak dengan support 1 di 6.519 dan resistance 1 di 6.579. Lalu, support 2 pada 6.492 dan resistance 2 pada 6.612.Untuk perdagangan Selasa (7/12), dia menyarankan investor untuk mencermati saham-saham DMAS, MIKA, dan SMGR. Sedangkan Herditya merekomendasikan saham PTBA, WIKA, CPRO, dan ERAA.</t>
  </si>
  <si>
    <t>https://investasi.kontan.co.id/news/kurangi-emisi-karbon-pan-brothers-pbrx-bangun-instalasi-panel-surya</t>
  </si>
  <si>
    <t>Kurangi emisi karbon, Pan Brothers (PBRX) bangun instalasi panel surya</t>
  </si>
  <si>
    <t>Senin, 06 Desember 2021 / 17:38 WIB</t>
  </si>
  <si>
    <t>KONTAN.CO.ID - JAKARTA. PT Pan Brothers Tbk (PBRX) dan grup mulai membangun instalasi panel suryal tahap pertama di empat pabrik perusahaan. Dua pabrik berlokasi di Boyolali, satu pabrik di Sragen, dan satu pabrik di Cikande. Panel surya berkapasitas 2,554 kilowattpeak (kWp) ini ditargetkan selesai pada kuartal IV-2021. Pan Brothers bekerja sama dengan PT Xurya Daya Indonesia, pionir instalasi Pembangkit Listrik Tenaga Suraya (PLTS) Atap. Dari instalasi panel surya ini, Pan Brothers dan grup berharap dapat mereduksi kurang lebih 63 juta kilogram karbon emisi (CO2e) per 30 tahun atau 2,1 juta kilogram per tahunnya.Program ini akan dilanjutkan dengan instalasi tahap kedua yang rencananya akan dimulai pada kuartal I-2022 terhadap lima pabrik lainnya di Tangerang, Sragen, Klego, dan Sambi. Saat ini, anak usaha Pan Brothers, PT Prima Sejati Sejahtera telah mengoperasikan panel surya fase 1 pada tahap pertama yang berlokasi di Boyolali dengan kapasitas 368 kWp.Wakil Direktur Utama PT Pan Brothers Tbk Anne Patricia Sutanto mengatakan, inisiatif tersebut merupakan salah satu komitmen Pan Brothers dan grup untuk menjadi pionir dalam mendukung
program pemerintah sehubungan dengan keberlanjutan dan program untuk mencapai Net-Zero Emission pada tahun 2060.Pan Brothers dan grup juga berkomitmen untuk mengurangi separuh emisi gas rumah kaca pada 2030 melalui beberapa proyek. Sebut saja instalasi panel surya, peningkatan sumber energi terbarukan, proyek Zero Waste Management, ekonomi sirkuler, dan teknologi yang hemat energi.Menurut Anne, reduksi emisi gas rumah kaca bertujuan untuk meminimalkan dampak perubahan iklim dan pemanasan global demi keberlanjutan kehidupan. "Mengingat keterbatasan sumber daya alam dan kebutuhan masa depan masyarakat, Pan Brothers dan grup turut bertanggung jawab untuk menjalankan bisnisnya
secara berkelanjutan dan meminimalkan dampak negatif pada ekosistem dan masyarakat global," kata Anne dalam keterangan tertulisnya, Minggu (5/12).VP Marketing Xurya Daya Indonesia George Hadi Santoso mengapresiasi komitmen Pan Brothers untuk beralih ke energi terbarukan melalui instalasi PLTS Atap di seluruh fasilitasnya. "Kami berharap lebih banyak perusahaan di Indonesia yang mengikuti jejak Pan Brothers untuk membantu mengurangi pemanasan global dalam membangun masa depan yang lebih baik buat Indonesia," ucap dia.Pada tanggal 30 November 2021 lalu, Pan Brothers  menghadiri acara Indonesia German Renewable Energy Day (RE -Day) 2021. Dalam acara tersebut, Pan Brothers dan grup ikut menandatangani Pledge Programme dan berkomitmen untuk memanfaatkan setidaknya 31% sumber energi terbarukan di 21 entitas perusahaan pada 2030 dengan berinvestasi pada energi terbarukan dan teknologi hemat energi.</t>
  </si>
  <si>
    <t>https://investasi.kontan.co.id/news/saham-bukalapak-buka-semakin-babak-belur-apa-penyebabnya</t>
  </si>
  <si>
    <t>Saham Bukalapak (BUKA) semakin babak belur, apa penyebabnya?</t>
  </si>
  <si>
    <t>Senin, 06 Desember 2021 / 17:28 WIB</t>
  </si>
  <si>
    <t>KONTAN.CO.ID - JAKARTA. Saham PT Bukalapak.com Tbk (BUKA) semakin tak berdaya. Harga saham BUKA semakin menjauh dari harga saat initial public offering (IPO) di level Rp 850 per saham. Pada perdagangan Senin (6/12), saham e-commerce yang melantai pertama di Bursa Efek Indonesia (BEI) ini longsor 6,94% ke level 456 per saham dan terkena auto rejection bawah (ARB). Ini artinya, saham BUKA sudah melorot 46,35% dari harga IPOJika ditarik secara historis, saham BUKA bahkan sudah terkoreksi sejak perdagangan 22 November 2021 secara berturut-turut alias tanpa terputus.Padahal, kondisi keuangan BUKA mulai membaik. Pada sembilan bulan pertama tahun 2021 ini, BUKA mampu mengurangi kerugian bersihnya  menjadi Rp 1,1 triliun. Padahal pada periode yang sama tahun lalu, BUKA menanggung rugi hingga Rp 1,4 triliun. Dari segi topline, pendapatan sejak awal tahun hingga akhir September 2021 mampu bertumbuh 42% yoy menjadi Rp 1,3 triliun.Analis Kiwoom Sekuritas Indonesia Sukarno Alatas mengatakan, meskipun BUKA berhasil menekan kerugiannya, namun  rugi yang ditanggung saat ini terbilang masih besar. Sehingga, ada anggapan peluang BUKA untuk bisa mencetak laba di kemudian hari akan cukup sulit.Apalagi persaingan di industri e-commerce sangatlah ketat, dan BUKA kalah pamor dibandingkan perusahaan market place lainnya, katakanlah seperti Shoope &amp; Tokopedia.Secara gamblang, hal ini bisa dilihat dari jumlah pengguna atau hasil unduh (download) di playstore. Jumlah pengunduh aplikasi Bukalapak masih di  angka 50 jutaan pengguna, sedangkan pesaingnya seperti Shopee dan Tokopedia sudah di angka 100 juta unduhan. “Artinya Bukalapak ini sedikit kurang diminati,” terang Sukarno kepada Kontan.co.id, Senin (12/6).Jika dilihat secara teknikal, tren harga saham BUKA yang terus turun sebelum ada tanda atau sinyal reversal trend, maka penurunan  saham bakal berlanjut. Sukarno menyematkan rekomendasi wait &amp; see  untuk saham BUKA. Untuk mengurangi penurunan lebih dalam lagi, Sukarno menyebut pelaku pasar bisa  menjual (sell) saham BUKA yang sudah dipegang.Secara teknikal, analis teknikal Henan Putihrai Sekuritas Mayang Anggita menyebut, saham BUKA bergerak downtrend di dalam pola parallel channel, dengan kondisi saat ini menghadapi uji support pada lower channel di 456. Target konservatif berada pada MA10 di sekitar 560.Namun jika BUKA melanjutkan pelemahan, maka support selanjutnya berada pada target turun dari pola falling wedge di sekitar 400-396.“Seiring posisinya yang ada di sekitar area support, maka boleh speculative buy dengan money management yang ketat (maksimal 20%), mengingat saat ini BUKA bergerak dalam trend turun,” terang Mayang.</t>
  </si>
  <si>
    <t>https://investasi.kontan.co.id/news/sentimen-eksternal-masih-membayangi-rupiah-berpeluang-melemah-pada-selasa-712</t>
  </si>
  <si>
    <t>Sentimen eksternal masih membayangi, rupiah berpeluang melemah pada Selasa (7/12)</t>
  </si>
  <si>
    <t>Senin, 06 Desember 2021 / 17:27 WIB</t>
  </si>
  <si>
    <t>KONTAN.CO.ID - JAKARTA. Rupiah mengawali perdagangan pekan ini dengan kinerja yang kurang memuaskan. Di pasar spot, rupiah terkoreksi 0,15% dan ditutup di level Rp 14.442 per dolar Amerika Serikat (AS).Sementara di kurs referensi Jisdor Bank Indonesia, mata uang Garuda ini ditutup di level Rp 14.441 per dolar AS atau terdepresiasi 0,23% dibanding penutupan sebelumnya.Ekonom Bank Mandiri Reny Eka Putri melihat peluang rupiah untuk kembali melemah pada esok hari, Selasa (7/12) masih terbuka lebar. Ia melihat, secara sentimen, saat ini semuanya menuju ke dolar AS, sehingga mata uang emerging market seperti rupiah sangat rentan mengalami pelemahan.Menurutnya, para pelaku pasar masih berada dalam kekhawatiran dan ketidakpastian imbas dari perubahan sikap The Fed. Pasar mengekspektasikan proses tapering off akan jauh lebih cepat pelaksanaannya dan berpotensi membuat kenaikan suku bunga acuan AS lebih cepat dari perkiraan.“Ada kemungkinan nilai pengurangan pembelian obligasi yang semula US$ 15 miliar, akan menjadi US$ 30 miliar. Dengan likuiditas dolar AS terus berkurang, namun demand tetap tinggi, nilai dolar AS pun menguat,” kata Reny ketika dihubungi Kontan.co.id, Senin (6/12).Senada, analis Monex Investindo Futures Andian Wijaya juga meyakini spekulasi sikap hawkish dari para pejabat The Fed masih akan jadi sentimen yang mewarnai pasar uang ke depan. Hal ini berpotensi memicu terjadinya capital outflow baik di pasar saham maupun obligasi. Alhasil, rupiah sangat riskan untuk mengalami pelemahan.Andian memperkirakan rupiah esok hari akan berada pada rentang Rp 14.400 - Rp 14.500 per dolar AS dengan kecenderungan melemah. Kompak, Reni juga meyakini hal yang serupa dan memproyeksikan rupiah bergerak di kisaran Rp 14.390 - Rp 14.480 per dolar AS.</t>
  </si>
  <si>
    <t>https://investasi.kontan.co.id/news/punya-outlook-yang-lebih-baik-berikut-rekomendasi-saham-astra-international-asii</t>
  </si>
  <si>
    <t>Punya outlook yang lebih baik, berikut rekomendasi saham Astra International (ASII)</t>
  </si>
  <si>
    <t>Senin, 06 Desember 2021 / 17:09 WIB</t>
  </si>
  <si>
    <t>KONTAN.CO.ID - JAKARTA. Kinerja PT Astra International Tbk (ASII) diproyeksikan akan semakin membaik ke depannya. Kinerja emiten otomotif ini sudah mulai mengalami pemulihan belakangan ini.Head of Research NH Korindo Sekuritas Anggaraksa Arismunandar mengatakan, ASII telah mencatatkan perbaikan kinerja, khususnya pada kuartal II-2021. Hal ini tercermin dari melonjaknya angka volume penjualan otomotif ASII pada periode tersebut. Adapun, ASII berhasil mencatatkan volume penjualan mobil sebanyak 343.887 unit hingga akhir September 2021, jumlah ini naik 79% secara year on year. Tak hanya itu, pangsa pasar juga berhasil naik dari 52% menjadi 55%. Lalu, volume penjualan motor juga berhasil tumbuh 26% menjadi 2,9 juta unit.“Solidnya harga komoditas juga turut berkontribusi positif terhadap pemulihan kinerja terhadap anak perusahaan ASII. Kenaikan harga batubara dan CPO telah mendorong kinerja pada segmen agribisnis dan batubara,” kata Anggaraksa ketika dihubungi Kontan.co.id, Senin (6/12).Perbaikan kinerja ASII dapat terlihat dari pertumbuhan laba bersih segmen otomotif yang menyumbang 36,8% dari total laba bersih ASII, dengan membukukan kenaikan hingga 207,1% yoy menjadi Rp 5,5 triliun. Sementara laba bersih dari segmen pertambangan dan agribisnis masing-masing tumbuh 50,7% dan 152,4%.Dus, secara kumulatif, perolehan laba bersih ASII hingga kuartal III-2021 tercatat sebesar Rp 14,98 triliun atau naik 6,7% secara yoy. Sementara dari sisi top line, pendapatan ASII berhasil mencapai Rp 167,40 triliun atau naik 28,4% secara yoy.  Ke depan, Anggaraksa menilai tren positif pada harga komoditas masih akan berlanjut dan masih akan jadi pendukung kinerja ASII. Untuk batubara, ia memperkirakan harganya masih akan ada di kisaran US$ 145 per ton. Sementara untuk CPO, pasokan yang terbatas dan penerapan kebijakan B30 diproyeksikan akan menjaga harga CPO tetap tinggi. Sementara analis Trimegah Sekuritas Willinoy Sitorus dalam risetnya pada 22 November menuliskan, ASII akan diuntungkan dengan peluncuran produk baru Toyota Veloz, Avanza, dan Daihatsu Xenia. Secara umum, model-model baru tersebut mengalami upgrade dari sisi tampilan maupun performanya. Menurut Willinoy, Toyota Veloz dan Avanza merupakan salah satu mobil dengan values yang terbaik di kelasnya. Dari sisi harga, masih relatif lebih rendah, namun fitur yang dihadirkan sudah lengkap. Belum lagi, tampilan yang baru juga akan semakin mengundang minat para calon pembeli.“Dari sisi ketersediaan stok, Avanza dan Veloz juga lebih unggul dibanding dengan kompetitornya seperti BRV atau Xpander. Jadi, para pembeli bisa mendapatkan produk Avanza dan Veloz lebih dahulu dibanding kompetitornya,” ujar Willinoy dalam risetnya.Namun, untuk volume penjualan roda empat ASII pada tahun ini dan tahun depan, Willinoy masih mempertahankan proyeksinya di level 800.000 dan 900.000. Sementara untuk volume penjualan roda dua akan berada di 3,9 juta dan 4,7 juta untuk 2021 dan 2022.Tahun depan, katalis positif yang telah mendongkrak penjualan ASII pada tahun ini, yakni insentif PPnBM akan berakhir. Analis Samuel Sekuritas Indonesia Pebe Peresia menilai jika insentif tersebut tidak diperpanjang memang bisa berimbas pada penjualan mobil ASII pada tahun depan. “Untungnya, tahun depan akan jadi periode pemulihan ekonomi di mana hal ini akan menjadi faktor utama yang akan mendorong pertumbuhan ASII,” kata Pebe.Ditambah lagi, dengan kenaikan harga komoditas dalam beberapa waktu terakhir, diekspektasikan, daya beli masyarakat pada tahun depan akan meningkat dan jauh lebih baik dari tahun ini. Pebe juga meyakini, selain inovasi produk dengan menghadirkan model-model baru turut bisa jadi pendorong pertumbuhan Astra.Selain dari segmen bisnis yang sudah ada, Anggaraksa juga menilai ASII punya prospek yang cerah pada era new economy. Apalagi, dengan posisi kas sebesar Rp 6 triliun per September 2021, akan membuat ASII punya cukup fleksibilitas untuk melanjutkan ekspansi digital. Sejauh ini, ASII telah agresif dalam berinvestasi di berbagai platform seperti Gojek, Sayurbox, dan Halodoc. “Melalui PT Astra Digital Arta, ASII juga telah meluncurkan AstraPay sebagai sistem pembayaran terintegrasi dengan ekosistem grup Astra. Kami melihat bahwa investasi pada perusahaan new economy berkualitas dapat mendorong kinerja keuangan di masa depan,” kata Anggaraksa. Terkait kinerja ASII ke depan, seiring dengan kedua model terbaru tersebut punya kenaikan harga sekitar 7-9% dibanding model sebelumnya, Willinoy pun menaikkan GPM untuk sektor otomotif ASII menjadi 13% dari sebelumnya 11%.Lebih lanjut, dengan margin yang lebih tinggi tersebut, serta digabungkan dengan pendapatan dari segmen coal mining, Willinoy juga merevisi naik pendapatan ASII sebesar 15% dan 4% untuk tahun 2021 dan 2022. Ia memperkirakan pendapatan ASII pada tahun ini akan sebesar Rp 219,12 triliun dengan laba bersih Rp 19,76 triliun. Sementara pada tahun depan, pendapatan yang berpotensi didapat sebesar Rp 245,94 triliun dengan laba bersih Rp 22,65 triliun.Baik Willinoy dan Anggaraksa, sama-sama merekomendasikan untuk beli saham ASII dengan target harga masing-masing Rp 7.600 dan Rp 6.650 per saham.Sementara Pebe juga memberi rekomendasi beli untuk saham ASII dengan target harga Rp 7.300 per saham.</t>
  </si>
  <si>
    <t>https://investasi.kontan.co.id/news/penutupan-kode-broker-dan-3-fitur-lainnya-resmi-berlaku-senin-612-hari-ini</t>
  </si>
  <si>
    <t>Penutupan kode broker dan 3 fitur lainnya resmi berlaku Senin (6/12) hari ini</t>
  </si>
  <si>
    <t>Senin, 06 Desember 2021 / 16:53 WIB</t>
  </si>
  <si>
    <t>KONTAN.CO.ID - JAKARTA. Mulai Senin (6/12), Bursa Efek Indonesia (BEI) menerapkan penutupan kode broker selama jam perdagangan.Direktur Perdagangan dan Pengaturan Anggota Bursa Laksono Widito Widodo menyebut, penutupan kode broker ini merupakan best practice yang telah diterapkan bursa lain di mancanegara, dan secara umum telah memberikan banyak manfaat.Dia menjabarkan, ada sejumlah tujuan dari penutupan kode broker. Pertama, penutupan kode broker bisa meningkatkan tata kelola pasar yaitu membangun market governance dengan mengurangi praktik herding behaviour atau menggiring pasar ke saham-saham tertentu.Kedua, mengarahkan investor untuk melakukan riset sebelum melakukan keputusan investasi dengan menggunakan filosofi analisis fundamental dan teknikal dalam pengambilan keputusan investasi saham.“Para investor membeli saham bukan ikut-ikutan, tapi punya pengetahuan yang mendasar. Sehingga keputusan pembelian dan penjualan didasarkn atas hasil analisis yang lebih dalam,” terang Laksono dalam konferensi pers, Senin (6/12).Yang perlu digarisbawahi adalah, bursa hanya menutup kode broker saat perdagangan berlangsung. Data broker akan tetap tersedia di akhir perdagangan. “Data tetap akan diberikan di akhir sesi perdagangan di hari tersebut. Apa dan siapa yang ditransaksikan dan perusahaan anggota bursa (AB) mana akan bisa dilihat,” sambung Laksono.Data tersebut dapat dimanfaatkan oleh AB untuk mengolah informasi kode broker yang selanjutnya dapat didistribusikan ke investor.Toh, Laksono menyebut, kebijakan baru tersebut tidak banyak berpengaruh pada perdagangan awal pekan ini. Perdagangan hari ini, baik dari segi transaksi maupun keaktifan investor juga berjalan dengan baik.Analis Panin Sekuritas William Hartanto menilai, adaptasi yang dilakukan pelaku pasar terhadap penutupan kode broker ini  semestinya tidak akan lama.Karena pelaku pasar pasti berorientasi pada profit, maka mereka akan segera mencoba metode lain yang dianggap bekerja (works) dan bisa menghasilkan cuan tanpa menggunakan kode broker. “Belum lagi saat ini window dressing ya pastinya mereka mengambil kesempatan. Jadi menurut saya paling lama 1 bulan sampai 2 bulan,” terang William kepada Kontan.co.id, Senin (6/12).William menyebut, kemungkinan besar teknik yang akan dipakai pelaku pasar untuk menggantikan informasi kode broker adalah teknikal. Sebab, teknikal dan bandarmologi (khususnya pembacaan kode broker) masih dekat hubungannya. “Atau after market mereka bisa melirik kode broker lagi untuk meningkatkan akurasi,” terang dia.Asal tahu, selain penutupan kode broker, ada pula  fitur baru sistem perdagangan Bursa lainnya yang diterapkan, yakni penyesuaian mekanisme pre-opening dan pre-closing.Penyesuaian mekanisme pre-opening dan pre-closing ini dilakukan dengan penambahan fitur informasi indicative equilibrium price (IEP) serta indicative equilibrium volume (IEV). Investor dapat menggunakan indikator ini untuk mengetahui perkiraan harga pembukaan dan penutupan berdasarkan harga dengan volume terbanyak yang dapat dipertemukan.Pada sesi pre-closing, terdapat fitur tambahan, yaitu random closing dengan waktu penutupan di hari perdagangan bursa akan dilakukan secara acak. Ini bertujuan untuk membentuk harga penutupan yang lebih wajar.Dengan menggunakan asumsi jam perdagangan selama pandemi, maka Random Closing berlangsung pada 14.58-15.00 waktu JATS. William menyebut masih ada waktu 2 menit untuk memasang order dalam jumlah besar. “Sama saja seperti pre closing hanya saja durasinya lebih pendek,” terang William. Dus, fitur ini  belum tentu dapat membentuk harga penutupan yang wajar.Selain penutupan kode broker dan penyesuaian mekanisme pre-opening dan pre-closing,  BEI juga membelakukan perpanjangan waktu perdagangan di pasar negosiasi. Hal ini ditujukan untuk mengakomodasi masukan serta kebutuhan dari pelaku pasar, seperti perusahaan efek dan nasabah kelembagaan yang membutuhkan waktu tambahan dalam melakukan transaksi di akhir hari.Terakhir, BEI juga melakukan penambahan fitur market order guna memudahkan investor dalam menyampaikan pesanan pada harga pasar. Market order merupakan tipe pesanan agar investor cukup input volume tanpa input harga. Sistem bursa akan mempertemukan market order dengan harga terbaik yang ada pada pasar.</t>
  </si>
  <si>
    <t>https://investasi.kontan.co.id/news/asing-catat-net-sell-rp-211-miliar-saat-ihsg-rebound-saham-saham-banyak-dijual-asing</t>
  </si>
  <si>
    <t>Asing catat net sell Rp 211 miliar saat IHSG rebound, saham-saham banyak dijual asing</t>
  </si>
  <si>
    <t>Senin, 06 Desember 2021 / 16:27 WIB</t>
  </si>
  <si>
    <t>KONTAN.CO.ID -  JAKARTA. Indeks Harga Saham Gabungan (IHSG) ditutup di zona hijau pada perdagangan awal pekan ini. Mengutip data Bursa Efek Indonesia (BEI) via RTI Business, IHSG ditutup menguat 8,61 poin atau 0,13% ke 6.547,11 pada akhir perdagangan Senin (6/12).Kenaikan IHSG hanya ditopang empat sektor dari total 11 sektor di BEI. Sektor yang menguat paling tinggi adalah sektor energi 0,94%, infrastruktur 0,67%, sektor keuangan 0,64% dan sektor barang konsumen primer 0,18%.Sementara sektor lainnya ditutup di zona merah dengan penurunan terdalam adalah sektor teknologi 1,30%, kesehatan 1,22%, perindustrian 0,88%, properti dan real estate 0,87% dan sektor transportasi 0,52%.Sebanyak 214 saham naik, 301 saham turun dan 151 saham stagnan. Kendati IHSG menguat, tapi investor asing mencatat net sell sebesar Rp 211,03 miliar di seluruh pasar. Asing mencatat net sell terbesar pada saham PT Astra International Tbk (ASII) sebesar Rp 92,5 miliar. Saham ASII ditutup turun 1,74% ke Rp 5.650 per saham. Total volume perdagangan saham ASII mencapai 59,19 juta dengan total nilai transaksi Rp 338,4 miliar.Saham PT Bank Rakyat Indonesia Tbk (BBRI) juga banyak dilego asing sebesar Rp 64,5 miliar. Saham BBRI ditutup melemah 1,44% ke Rp 4.110 per saham. Total volume perdagangan saham BBRI mencapai 115,90 juta dengan total nilai transaksi Rp 483,7 miliar. Investor asing juga banyak menjual saham PT Bank Central Asia Tbk (BBCA) sebesar rp 34,8 miliar. Saham BBCA ditutup melemah 0,34% ke Rp 7.350 per saham. Total volume perdagangan saham BBCA mencapai 61,93 juta dengan total nilai transaksi Rp 458,7 miliar.Berikut 10 saham net sell terbesar asing pada Senin:1. ASII Rp 92,5 miliar
2. BBRI Rp 64,5 miliar
3. BBCA Rp 34,8 miliar
4. IPTV Rp 33,4 miliar
5. KLBF Rp 28,5 miliar
6. SMMA Rp 27,7 miliar
7. ACES Rp 23,9 miliar
8. UNTR Rp 22,2 miliar
9. INTP Rp 21,0 miliar
10. TOWR Rp 19,4 miliar</t>
  </si>
  <si>
    <t>https://investasi.kontan.co.id/news/ihsg-ditutup-di-zona-hijau-saham-saham-ini-banyak-diborong-asing-1</t>
  </si>
  <si>
    <t>IHSG ditutup di zona hijau, saham-saham ini banyak diborong asing</t>
  </si>
  <si>
    <t>Senin, 06 Desember 2021 / 16:18 WIB</t>
  </si>
  <si>
    <t xml:space="preserve">KONTAN.CO.ID -  JAKARTA. Indeks Harga Saham Gabungan (IHSG) ditutup di zona hijau pada perdagangan awal pekan ini. Mengutip data Bursa Efek Indonesia (BEI) via RTI Business, IHSG ditutup menguat 8,61 poin atau 0,13% ke 6.547,11 pada akhir perdagangan Senin (6/12).Kenaikan IHSG hanya ditopang empat sektor dari total 11 sektor di BEI. Sektor yang menguat paling tinggi adalah sektor energi 0,94%, infrastruktur 0,67%, sektor keuangan 0,64% dan sektor barang konsumen primer 0,18%.Sementara sektor lainnya ditutup di zona merah dengan penurunan terdalam adalah sektor teknologi 1,30%, kesehatan 1,22%, perindustrian 0,88%, properti dan real estate 0,87% dan sektor transportasi 0,52%.Sebanyak 214 saham naik, 301 saham turun dan 151 saham stagnan. Kendati IHSG menguat, tapi investor asing mencatat net sell sebesar Rp 211,03 miliar di seluruh pasar. Namun asing juga tercatat mengoleksi saham-saham berikut:Asing mencatat net buy terbesar pada saham PT Cisarua Mountain Dairy Tbk (CMRY) sebesar Rp 143,2 miliar. Saham CMRY melesat 10,71% ke Rp 3.410 per saham. Total volume perdagangan saham CMRY mencapai 135,44 juta dengan total nilai transaksi Rp 439,4 miliar.Saham PT Bank Jago Tbk (ARTO) juga diborong asing sebesar Rp 50,8 miliar. Saham ARTO ditutup menguat tipis 0,98% ke Rp 15.400 per saham. Total volume perdagangan saham ARTO mencapai 22,31 juta dengan total nilai transaksi Rp 347,5 miliar. Investor asing juga banyak memburu saham PT Harum Energy Tbk (HRUM) sebesar Rp 44,6 miliar. Saham HRUM ditutup turun 1,90% ke Rp 10.300 per saham. Total volume perdagangan saham HRUM mencapai 30,79 juta dengan total nilai transaksi Rp 329,0 miliar.Berikut 10 saham net buy terbesar asing pada Senin:1. CMRY Rp 143,2 miliar
2. ARTO Rp 50,8 miliar
3. HRUM Rp 44,6 miliar
4. BBNI Rp 43,0 miliar
5. NFCX Rp 35,3 miliar
6. MSIN Rp 35,2 miliar
7. TLKM Rp 31,9 miliar
8. EMTK Rp 14,8 miliar
9. PTBA Rp 14,8 miliar
10.TPIA Rp 8,2 miliar </t>
  </si>
  <si>
    <t>https://investasi.kontan.co.id/news/wall-street-berseri-nasdaq-naik-lebih-dari-2-didukung-rebound-saham-teknologi</t>
  </si>
  <si>
    <t>Wall Street berseri, Nasdaq naik lebih dari 2% didukung rebound saham teknologi</t>
  </si>
  <si>
    <t>Selasa, 07 Desember 2021 / 22:28 WIB</t>
  </si>
  <si>
    <t>KONTAN.CO.ID - NEW YORK. Wall Street menghijau pada perdagangan Selasa (7/12), dengan Nasdaq menguat lebih dari 2% didukung oleh rebound saham perusahaan teknologi di tengah meredanya kekhawatiran seputra varian Omicron. Sementara saham Intel melonjak setelah rencana untuk membawa unit mobil self drivingnya ke publik.Investor menyambut keputusan raksasa chip itu untuk mendaftarkan Mobileye di Amerika Serikat pada pertengahan 2022, mengirim sahamnya 5,0% lebih tinggi.Sepuluh dari 11 sektor S&amp;P utama menguat di awal perdagangan, dengan sektor teknologi informasi, yang menaungi perusahaan seperti Visa Inc, Mastercard Inc, Salesforce.com dan Apple Inc, naik 2,5%.Mengutip Reuters, Selasa (7/12), pada pukul 09:52 ET, Dow Jones Industrial Average naik 439,49 poin, atau 1,25%, ke level 35.666,52, S&amp;P 500 naik 78,04 poin, atau 1,70%, ke level 4.669,71, dan Nasdaq Composite naik 361,97 poin, atau 2,38 %, ke level 15.587,12.Indeks utama Wall Street ditutup lebih tinggi pada hari Senin karena komentar optimistis dari pejabat tinggi AS tentang Omicron mendorong investor. Indeks volatilitas CBOE juga turun dari level tertinggi 10 bulan pekan lalu, ketika kekhawatiran seputar jenis virus baru dan komentar hawkish Federal Reserve mengguncang investor."Dengan reli kemarin, investor mulai memahami fakta bahwa Fed kemungkinan melakukan pengurangan untuk alasan yang tepat," kata Art Hogan, kepala strategi pasar di National Securities di New York."Dan hal kedua adalah ada dampak ekonomi yang berkurang dari setiap varian baru virus corona sejak pandemi dimulai."Saham-saham dengan pertumbuhan tinggi termasuk Nvidia dan Tesla terpukul dalam beberapa hari terakhir karena investor beralih ke sektor-sektor seperti energi, bank dengan ekspektasi bahwa Federal Reserve akan memperketat kebijakan moneter lebih cepat untuk mengekang inflasi yang melonjak.Eksekutif bank AS mengangkat kekhawatiran tentang dampak periode berkelanjutan dari inflasi yang lebih tinggi, menambah tekanan pada Fed untuk mempercepat rencana untuk memperlambat laju pembelian asetnya.</t>
  </si>
  <si>
    <t>https://investasi.kontan.co.id/news/menilik-kesiapan-sejumlah-emiten-dalam-menghadapi-jatuh-tempo-utang</t>
  </si>
  <si>
    <t>Menilik kesiapan sejumlah emiten dalam menghadapi jatuh tempo utang</t>
  </si>
  <si>
    <t>Selasa, 07 Desember 2021 / 22:04 WIB</t>
  </si>
  <si>
    <t>KONTAN.CO.ID -  JAKARTA. Menjelang akhir tahun, sejumlah emiten memiliki kewajiban untuk membayar obligasi jatuh tempo, salah satunya PT Tower Bersama Infrastructure Tbk (TBIG). Manajemen TBIG mengumumkan telah menyediakan dana untuk melunasi utang yang akan jatuh tempo dalam waktu dekat.Dalam keterbukaan informasi, Direktur Tower Bersama Infrastructure, Helmy Yusman menjelaskan, efek bersifat utang perusahaan yaitu obligasi berkelanjutan IV Tower Bersama Infrastructure tahap II tahun 2020 seri A (obligasi ) akan jatuh tempo pada tanggal 12 Desember 2021.“Jumlah pokok obligasi sebesar Rp 295 miliar dan pembayaran atas bunga ke-4 obligasi, dengan ini kami sampaikan bahwa perseroan telah menyediakan dana untuk melunasi pokok dan bunga ke-4 obligasi tersebut kepada pemegang obligasi,” ujarnya.Lebih lanjut, pelunasan pokok dan bunga ke-4 obligasi tersebut akan dilakukan dan didistribusikan melalui PT Kustodian Sentral Efek Indonesia sebagai agen pembayaran. “Obligasi jatuh tempo pada 12 Desember 2021 akan dilunasi dengan obligasi Rupiah,” katanya pada Kontan, Selasa (7/12).Dalam catatan Kontan, PT Tower Bersama Infrastructure Tbk berencana menerbitkan obligasi rupiah senilai Rp 1,45 triliun. Penerbitan surat utang ini merupakan tahap kedua dari Obligasi Berkelanjutan V Tower Bersama Infrastructure dengan total target dana Rp 15 triliun.Selanjutnya, emiten PT Kapuas Prima Coal Tbk (ZINC) juga sudah menyiapkan dana guna melunasi pokok dan pembayaran Bunga Obligasi I Kapuas Prima Coal Tahun 2018 Seri D-E ke-12 dan pelunasan pokok seri D yang akan yang akan jatuh tempo pada tanggal 21 Desember 2021 mendatang.Harjanto Widjaja Direktur Utama ZINC mengatakan, jumlah obligasi dengan kode efek ZINC01D sebesar Rp 18,4 miliar dengan bunga gross obligasi senilai Rp 749,8 juta serta tingkat bunga 16,3%.Selanjutnya, untuk kode efek ZINC01E dengan jumlah obligasi senilai Rp 23 miliar dengan bunga gross obligasi sebesar Rp 966 juta serta tingkat bunga 16,8%. Adapun jumlah obligasi menjadi sebesar Rp 41,4 miliar dan bunga sebesar Rp 1,71 miliar.“Dana untuk pelunasan pokok dan pembayaran Bunga Obligasi I Kapuas Prima Coal Tahun 2018 sedi D-E ke-12 dan pelunasan pokok seri D telah tersedia di rekening bank milik emiten,” ujar Harjanto dalam keterbukaan informasi, Rabu (1/12).Analis Binaartha Sekuritas Lingga Pratiwi berpendapat, terkadang penerbitan obligasi korporasi diperlukan agar emiten memperoleh pendanaan dalam rangka menjalankan strategi bisnisnya.Menurutnya, strategi tersebut diharapkan akan memacu kinerja fundamental emiten secara berkesinambungan. Selain itu, ada juga emiten yang menerbitkan obligasi untuk restrukturisasi utang emiten.Melihat kesiapan perusahaan dalam menghadapi utang yang jatuh tempo, sambungnya, hal ini bisa dilihat dari kinerja masing-masing perusahaan. “Yang paling mudah selain melihat dari net incomenya, kita bisa melihat dari Ratio DERnya,” kata Lingga ketika dihubungi Kontan, Selasa (7/12).Sebagai informasi, hingga sekarang ini masih ada obligasi jatuh tempo emiten yang mencapai Rp 4,65 triliun di akhir tahun ini, di antaranya ISAT, TBIG, ANTM, TPIA, dan ZINC.Lingga memandang, untuk ISAT, TBIG, ANTM, dan TPIA selama kuartal IV-2020 menuju kuartal III-2021 mengalami tren penurunan dari kuartal per kuartal. Ia bilang, hal ini mengindikasikan emiten tersebut cukup baik dalam mengelola liabilitasnya.“Seiring juga dengan pemulihan ekonomi, diharapkan adanya penurunan dalam segi gagal bayar hutang,” pungkas Lingga.</t>
  </si>
  <si>
    <t>https://investasi.kontan.co.id/news/menakar-dampak-penguatan-dolar-as-terhadap-kinerja-astra-international-asii</t>
  </si>
  <si>
    <t>Menakar dampak penguatan dolar AS terhadap kinerja Astra International (ASII)</t>
  </si>
  <si>
    <t>Selasa, 07 Desember 2021 / 21:51 WIB</t>
  </si>
  <si>
    <t>KONTAN.CO.ID - JAKARTA. Dolar Amerika Serikat (AS) tengah berada dalam tren penguatan dalam beberapa waktu terakhir. Pada 12 November, pairing USD/IDR berada di level 14.202, namun pada Senin (6/12) ditutup di level 14.442. Dalam kurun waktu tersebut rupiah melemah 1,68% di hadapan dolar AS.Sementara pada perdagangan Selasa (7/12), mata uang rupiah berhasil menguat 0,44% menjadi Rp 14.375 per dolar AS dari perdagangan hari sebelumnya.Head of Investor Relations PT Astra International Tbk (ASII) Tira Ardianti menyatakan, secara umum fluktuasi nilai tukar rupiah terhadap dolar AS memiliki dampak yang berbeda terhadap bisnis grup Astra.Misalnya saja pada bisnis otomotif, penguatan Dolar AS berdampak pada peningkatan biaya bahan mentah yang Sebagian masih diimpor dari luar Indonesia. Sehingga akhirnya dapat berdampak pada peningkatan harga produk otomotif. “Tapi hal ini tentunya mempertimbangkan daya beli konsumen,” ujar Tira kepada Kontan.co.id, Selasa (7/12).Di lain sisi, penguatan dolar AS juga dapat meningkatkan kontribusi pendapatan dari ekspor, karena produk yang diekspor ketika dikonversi ke rupiah nilainya menjadi lebih tinggi. Selain itu, penguatan dolar AS juga menguntungkan sektor-sektor yang berbasis komoditas. Seperti contoh, pada anak usaha ASII yakni grup United Tractors, ketika harga batubara sedang baik seperti saat ini, bisnis UT diuntungkan karena sebagian besar pendapatan bisnis ini adalah dalam bentuk USD.“Sementara terkait hedging, Grup Astra memiliki kebijakan hedging yang disesuaikan dengan posisi aset dan liabilitas masing-masing bisnis,” tambah Tira.Yang jelas, Grup Astra akan selalu memonitor fluktuasi nilai tukar rupiah-dolar AS.</t>
  </si>
  <si>
    <t>https://investasi.kontan.co.id/news/ihsg-diramal-lanjutkan-penguatan-simak-pergerakan-saham-ctra-mika-dan-smgr</t>
  </si>
  <si>
    <t>IHSG diramal lanjutkan penguatan, simak pergerakan saham CTRA, MIKA, dan SMGR</t>
  </si>
  <si>
    <t>Selasa, 07 Desember 2021 / 21:13 WIB</t>
  </si>
  <si>
    <t xml:space="preserve">KONTAN.CO.ID - JAKARTA. Indeks Harga Saham Gabungan (IHSG) bergerak menguat 55,45 poin atau 0,85% pada perdagangan hari ini Selasa (7/8). IHSG ditutup menguat di level 6.602,56.Analis Artha Sekuritas Indonesia Dennies Christoper Jordan mencermati, pergerakan IHSG hari ini rebound di sekitar MA50 setelah kekhawatiran akan varian baru Omicron sedikit mereda. Akan tetapi, pergerakannya masih dibayangi banyak ketidakpastian terutama dari sentimen global.Untuk perdagangan besok Rabu (8/12), IHSG diprediksi melanjutkan penguatan. Level support akan berada di 6.560-6.513 dan level resistance di 6.631 - 6.655. "Secara teknikal candlestick membentuk higher high dan higher low disertai indikator stochastic yang bergerak membentuk golden cross mengindikasikan potensi penguatan," ungkap Dennies dalam riset yang diterima Kontan.co.id, Selasa (7/12). Adapun pergerakan IHSG masih akan dibayangi kekhawatiran akan kebijakan The Fed terkait inflasi dan suku bunga yang diperkirakan akan lebih agresif.Di tengah proyeksi IHSG yang diproyeksi melanjutkan penguatan, saham-saham ini dicermati analis: 1. PT  Ciputra Development Tbk (CTRA)
CTRA mengalami koreksi, kembali ke sekitar area support tren konsolidasi. Analis menyarankan masuk saham ini di harga Rp 1.060-Rp 1.085 per saham. Stop loss di Rp 1.040 per saham. Adapun target harganya di kisaran Rp 1.120-Rp 1.150 per saham. 2. PT Mitra Keluarga Karyasehat Tbk (MIKA)
MIKA mengalami koreksi, akan tetapi masih bergerak di tren penguatan jangka pendek. Investor bisa masuk di harga Rp 2.350-Rp 2.380 per saham. Stop loss di Rp 2.320 per saham. Target harganya berada di Rp 2.440-Rp 2.480 per saham. 3. PT Semen Indonesia Tbk (SMGR)
SMGR mengalami koreksi, akan tetapi masih bergerak di tren penguatan jangka pendek. Analis menyarankan masuk di harga Rp 8.050 -Rp 8.250 per saham. Stop loss di Rp 7.950 per saham. Adapun target harganya di Rp 8.650-Rp 8.850 per saham. </t>
  </si>
  <si>
    <t>https://investasi.kontan.co.id/news/intiland-dild-anggarkan-capex-rp-1-triliun-pada-tahun-2022</t>
  </si>
  <si>
    <t>Intiland (DILD) anggarkan capex Rp 1 triliun pada tahun 2022</t>
  </si>
  <si>
    <t>Selasa, 07 Desember 2021 / 21:02 WIB</t>
  </si>
  <si>
    <t>KONTAN.CO.ID - JAKARTA. PT Intiland Development Tbk (DILD) berencana anggarkan belanja modal atawa capital expenditure Rp 1 triliun di 2022. Direktur DILD, Archied Noto Pradono menuturkan anggaran tersebut sama seperti tahun ini. Anggaran itu rencananya akan digunakan untuk penyelesaian konstruksi dan landed house yang telah terjual.Selain itu, perusahaan juga berencana memperbanyak portofolio landed house. "Dana kami ambil dari internal cash dan operational cashflow nantinya," ujarnya kepada Kontan.co.id, Selasa (7/12).Mengutip materi paparan publik perseroan Juni 2021, terdapat dua proyek yang dalam tahap konstruksi. Kedua proyek itu terdapat di Jakarta yakni, Aeropolis dan SQ Res.Selain itu, pada 2022 Archied menyebutkan perusahaan berencana mengembangkan lebih banyak untuk proyek landed house. Sayangnya, ia belum dapat membeberkan terkait proyek baru apa yang disiapkan, termasuk target untuk tahun depan lantaran masih dalam perhitungan.Sampai dengan September 2021, DILD telah mencatatkan marketing sales sekitar Rp 1,1 triliun. Angka itu naik 77,41% dibandingkan periode yang sama tahun lalu sebesar Rp 620 miliar.Berdasarkan segmentasinya, pengembangan kawasan perumahan memberikan kontribusi paling tinggi sebanyak 43% atau mencapai Rp 473 miliar. Selanjutnya, marketing sales DILD disumbangkan oleh pengembangan mixed-use &amp; high rise dengan kontribusi sebesar Rp 378 miliar atau setara 35%.Lalu dari segmen kawasan industri yang menyumbang Rp 241 miliar atau 22% dari total penjualan. Dari sisi produk, kontribusi terbesar marketing sales DILD berasal dari penjualan proyek baru Tierra SOHO di Surabaya dan penjualan klaster DUO di perumahan Talaga Bestari, Tangerang.Sepanjang tahun ini, Intiland menargetkan marketing sales Rp 2 triliun. Angka itu naik 2 kali lipat dibandingkan realiasasi tahun lalu yang mana marketing sales DILD sekitar Rp 900 miliar mendekati Rp 1 triliun.Dari sisi kinerja, hingga kuartal III 2021 DILD mencatatkan pendapatan sebesar Rp 1,82 triliun atau turun 11,45% secara tahunan dari sebelumnya Rp 2,06 triliun.Perseroan pun mengalami rugi dengan rugi tahun berjalan yang dapat diatribusikan kepada pemilik entitas induk senilai Rp 77,23 miliar pada akhir kuartal III 2021 dari laba Rp 39,45 miliar pada akhir kuartal III 2020.</t>
  </si>
  <si>
    <t>https://investasi.kontan.co.id/news/ihsg-diprediksi-lanjut-menguat-pada-rabu-812-ditopang-sentimen-domestik</t>
  </si>
  <si>
    <t>IHSG diprediksi lanjut menguat pada Rabu (8/12), ditopang sentimen domestik</t>
  </si>
  <si>
    <t>Selasa, 07 Desember 2021 / 20:26 WIB</t>
  </si>
  <si>
    <t xml:space="preserve">KONTAN.CO.ID - JAKARTA. Indeks Harga Saham gabungan (IHSG) ditutup di zona hijau pada perdagangan hari ini, Selasa (7/12). IHSG menguat 55,45 poin atau 0,85% ke level 6.602,56. Mengutip catatan Bursa Efek Indonesia (BEI), mayoritas sektor di bursa bergerak menguat hari ini, yakni 8 dari 11 sektor. Penguatan paling tinggi dicatatakan sektor logistik hingga 2,44%. Setelahnya disusul sektor perindustrian yang terkerek 2,43%. Adapun sektor barang konsumen non-primer menguat cukup tinggi 1,53%. Analis Phintraco Sekuritas Valdy Kurniawan memperkirakan, rebound IHSG masih akan berlanjut pada perdagangan Rabu (8/12) dengan menguji level 6.630. "Potensi rebound lanjutan tersebut didukung terbentuknya golden cross pada Stochastic RSI dan MACD, bersamaan dengan rebound  pada Selasa," ujarnya dalam riset yang diterima Kontan.co.id, Selasa (7/12). Adapun level support dan resistance IHSG pada Rabu (8/12) berada di 6.550 dan 6.630. Valdy juga melihat, saham-saham perbankan diperkirakan akan kembali menjadi penggerak IHSG. Kenaikan cadangan devisa Indonesia sebesar 0,27% menjadi US$ 145,9 miliar per akhir November 2021 memicu rebound nilai tukar rupiah 0,42% ke level Rp 14.375 per dolar AS pada Selasa sore (7/12). Asal tahu saja, kondisi cadangan devisa tersebut setara dengan pembiayaan 8,3 bulan impor, jauh di atas standar kecukupan internasional sekitar 3 bulan.Senada, Analis MNC Sekuritas Rifqi Ramadhan mengungkapkan, posisi cadangan devisa terkini yang mencapai US$ 145,9 miliar atau naik US$ 400 juta dari bulan sebelumnya itu memang akan menjadi katalis positif bagi pasar. Adapun posisi cadangan devisa yang meningkat dipengaruhi penerimaan pajak dan jasa,serta penarikan pinjaman luar negeri pemerintah. " Kami memandang posisi cadangan devisa yang tinggi mampu menjaga stabilitas nilai tukar rupiah," ujarnya kepada Kontan.co.id, Selasa (7/12). Ia memperkirakan, posisi cadangan devisa tetap tinggi atau di atas US$ 145 miliar hingga akhir tahun 2021. Ini didukung kinerja perpajakan yang semakin membaik di tengah kenaikan harga komoditas. Selain itu, batalnya pelaksanaan PPKM level III secara serentak saat momentum Natal dan tahun baru akan mendorong optimisme pelaku pasar terhadap perbaikan outlook ekonomi secara nasional di kuartal terakhir tahun 2021.Melihat katalis positif yang ada, Rifqi memproyeksikan IHSG pada Rabu (8/12) akan menguat terbatas dengan level support di 6.525 dan level resistance di 6.647.Valdy menambahkan, mempertimbangkan kondisi pasar pada Rabu (8/12), investor bisa masuk ke saham-saham perbankan seperti BBCA, BBNI, dan BMRI. Selain itu, saham-saham yang berkaitan dengan mobilitas masyarakat, seperti ASII, JSMR, BSDE, CTRA, MAPI dan ACES juga dapat dicermati. </t>
  </si>
  <si>
    <t>https://investasi.kontan.co.id/news/generasi-milenial-semakin-doyan-membeli-saham-dan-reksadana</t>
  </si>
  <si>
    <t>Generasi milenial semakin doyan membeli saham dan reksadana</t>
  </si>
  <si>
    <t>Selasa, 07 Desember 2021 / 20:18 WIB</t>
  </si>
  <si>
    <t>Lamgiat Siringoringo</t>
  </si>
  <si>
    <t xml:space="preserve">KONTAN.CO.ID - JAKARTA. Investor dari Gen Z dan Gen Y atau dikenal dengan sebutan kaum millenial semakin gencar membeli saham dan reksa dana dalam dua tahun terakhir. Hal ini terlihat dalam survei kepada 806 investor saham dan 613 investor reksa dana yang dilakukan Katadata Insight Center.Dalam survei tersebut, sebanyak 41,3% generasi millenial mengaku mulai membeli saham pada 1-2 tahun terakhir. Sedang di kelompok usia Gen Z, terdapat 48,1% yang mengaku baru membelinya kurang dari 1 tahun terakhir.Investor saham dalam survei yang didominasi responden dari kelompok usia muda ini mengatakan mereka melakukan investasi setiap mendapat dana lebih (47,6%). Namun ada pula yang melakukannya rutin setiap bulan (27,2%) dan saat pasar sedang bagus (20,0%).Manajer Riset Katadata Insight Center Vivi Zabkie mengatakan, survei KIC yang bekerjasama dengan Zigi.id dan Stockbit ini, menganalisis perilaku investor muda dalam berinvestasi dan persepsi mereka terhadap beragam jenis investasi tradisional maupun digital.Survei menunjukkan bila proporsi investor saham yang memiliki jumlah investasi cukup besar (lebih dari 50 juta) dan yang relatif kecil (kurang dari 5 juta) cenderung seimbang. “Namun, laki-laki dan Gen X umumnya memiliki saham dengan jumlah besar (lebih dari 50 juta), sementara perempuan serta mereka yang berusia muda lebih banyak yang memiliki saham dengan jumlah kecil,” kata Vivi Zabkie, Senin (6/12/21).Saham perusahaan sektor finansial merupakan saham yang paling banyak pernah dibeli sekaligus menjadi saham favorit para investor. Posisi berikutnya ditempati oleh sektor pertambangan dan consumer goods.Lalu di kelompok investor reksa dana, kelompok usia muda juga terlibat banyak membeli investasi ini dalam 2 tahun terakhir. Perempuan dan Gen Z paling banyak masuk dalam kategori ini. Sementara Gen X cukup banyak yang telah berinvestasi reksadana selama lebih dari 5 tahun.Head of Financial Education Stockbit &amp; Bibit.id, Vivi Handoyo Lie mengakui bila investor baru cukup banyak muncul beberapa tahun belakangan ini.  Ia mengatakan, ini terlihat dari pengguna flatform mereka.Untuk memastikan investor baru atau pemula ini dapat melakukan investasi dengan tepat dan aman, Stockbit berusaha membantu dengan menghadirkan Stockbit Academy. Lewat fasilitas ini, kata dia, para pengguna dapat belajar saham dari nol, dengan dipandu oleh pengajar yang profesional. “Supaya tidak terjebak investasi bodong atau caranya salah jadi terlalu berisiko. Agar visi masa depan lebih baik, kita menghadirkan bagaimana analisis dan membaca laporan keuangan, dengan bahasa yang mudah agar semua bisa mengerti,” kata Vivi Handoyo. </t>
  </si>
  <si>
    <t>https://investasi.kontan.co.id/news/mengenal-esg-sector-leaders-dan-esgq-45-dua-indeks-baru-yang-akan-meluncur-di-bursa</t>
  </si>
  <si>
    <t>Mengenal ESG Sector Leaders dan ESGQ 45, dua indeks baru yang akan meluncur di bursa</t>
  </si>
  <si>
    <t>Selasa, 07 Desember 2021 / 20:12 WIB</t>
  </si>
  <si>
    <t>KONTAN.CO.ID - JAKARTA. Bursa Efek Indonesia (BEI) bekerja sama dengan Yayasan KEHATI akan merilis dua indeks baru berbasis Environmental, Social, and Governance (ESG). Indeks yang direncanakan meluncur pada Senin (20/12) itu bernama ESG Sector Leaders IDX KEHATI ( ESG Sector Leaders) dan ESG Quality 45 IDX KEHATI ( ESGQ 45). Anggota tim ESG Yayasan KEHATI sekaligus dosen Prasetiya Mulia Business School Aulia Nurul Huda mengungkapkan, peluncuran indeks ini diharapkan dapat melengkapi kebutuhan pelaku pasar yang belum terakomodasi dalam indeks ESG yang sudah ada sebelumnya. Adapun pihaknya telah menggelar focus group discussion (FGD) dan survei dengan para manajer investasi. Secara garis besar, diharapkan adanya indeks berbasis ESG yang lebih terdiversifikasi. "Ingin ada keterwakilan dari tiap-tiap sektor yang ada di bursa, sehingga bisa lebih beragam investasinya," ungkap Aulia dalam Edukasi Wartawan Pasar Modal terkait Rencana Peluncuran Indeks Baru BEI dengan Yayasan KEHATI yang digelar secara virtual, Selasa (7/12). Selain itu, mereka berharap bobot tidak hanya terfokus pada saham-saham tertentu, serta ingin masuk ke saham-saham yang likuid. Mempertimbangkan kebutuhan tersebut, dibentuklah ESG Sector Leader dan ESG Quality 45. Asal tahu saja,  ESG Sector Leader merupakan indeks yang berisi saham-saham terpilih dari tiap sektor yang ada di bursa. Konstituen indeksnya diambil ESG KEHATI Universe yang sudah melewati serangkaian seleksi.Lebih lanjut Aulia menjelaskan, dari 700 emiten lebih yang ada di bursa, dipilih saham-saham yang bisnis intinya tidak bergerak di sembilan sektor yang berdampak negatif dan memiliki kondisi keuangan serta likuiditas yang baik. Saham-saham terpilih itu (The Assessed Universe) kemudian dinilai dari sisi ESG-nya. Saham yang berada di atas batas minimum yang sudah ditentukan dapat dikategorikan ke dalam ESG KEHATI Universe. Selanjutnya, konstituen ESG KEHATI Universe dipisahkan berdasar sektor-sektor yang ada di bursa. Kemudian dari tiap sektor dipilih konstiuen dengan nilai ESG  yang berada di atas rata-rata sektornya. "Jadi jumlah konstituen yang masuk dalam ESG Sector Leaders bisa bervariasi dari periode ke periode lainnya," ujarnya. Untuk indeks ESG Sector Leaders yang dirilis pekan depan akan memiliki konstituen sebanyak 48. Sektor infrasruktur mendominasi hingga 21,57%. Setelahnya ada keuangan dan sektor barang baku yang masing-masing  berkontribusi 19,61%, dan 13,73%. Sementara, ESGQ 45 merupakan indeks yang menghadirkan saham-saham dengan mempertimbangkan nilai ESG dan kinerja keuangan. Oleh  karenanya, indeks tersebut akan berisi 45 saham yang memiliki quality, dalam hal ini nilai kondisi finansial dan nilai ESG, tertinggi. Sama seperti ESG Sector Leaders, konstituen indeks ESGQ 45 diseleksi dari ESG KEHATI Universe. Adapun performa keuangannya dilihat dari profitabilitas (Return of Equity), struktur modal (Financial Leverage), dan stabilitas pendaanan perusahaan (Earning Variability). Adapun komposisi ESGQ 45 yang meluncur pekan depan terdiri atas 10 emiten sektor infraturktur, 9 emiten sektor keuangan, 8 emiten sektor barang baku, 5 emiten sektor barang konsumen primer, 3 emiten sektor barang konsumen non-primer, 3 emiten sektor energi, 3 emiten sektor perindustrian, 2 emiten sektor kesehatan, serta  2 emiten sektor properti dan real estate.</t>
  </si>
  <si>
    <t>https://investasi.kontan.co.id/news/pengamat-pasar-modal-tanah-air-menarik-bagi-unicorn-untuk-listing</t>
  </si>
  <si>
    <t>Pengamat: Pasar modal Tanah Air menarik bagi unicorn untuk listing</t>
  </si>
  <si>
    <t>Selasa, 07 Desember 2021 / 20:00 WIB</t>
  </si>
  <si>
    <t xml:space="preserve">KONTAN.CO.ID - JAKARTA. Otoritas Jasa Keuangan (OJK) resmi menerbitkan Peraturan Otoritas Jasa Keuangan (POJK) Nomor 22/POJK.04/2021 tentang penerapan klasifikasi saham dengan hak suara multiple (SHSM) atau multiple voting shares (MVS).Mengutip keterangan resmi OJK, Selasa (7/12), penerbitan POJK ini merupakan upaya mendorong pendalaman pasar keuangan, khususnya sektor pasar modal, dengan cara mengakomodasi perusahaan yang menciptakan inovasi baru dengan tingkat produktivitas dan pertumbuhan yang tinggi untuk mencatatkan efeknya (listing) di Bursa Efek Indonesia (BEI). Dus, aturan ini digadang-gadang bisa memuluskan  langkah perusahaan unicorn untuk melantai di bursa.Guru Besar Keuangan dan Pasar Modal Universitas Indonesia Budi Frensidy mengatakan, sebenarnya dengan ada atau tidaknya aturan MVS, pasar modal Tanah Air cukup menarik bagi perusahaan unicorn untuk melantai di bursa. Sebab, initial public offering (IPO) merupakan alternatif terbaik untuk para venture capitalist dan private equity investor untuk exit strategy.Meskipun demikian, Jika IPO unicorn tersebut beremisi jumbo dan investor lama tidak di-lock up sahamnya, Budi menilai pasar tidak dapat menampung investor yang keluar tersebut.Budi juga menilai, saat ini investor akan lebih hati-hati dan selektif  dalam menyambut saham perusahaan unicorn. Hal ini berkaca dari kasus saham PT Bukalapak.com Tbk (BUKA) yang terus merosot pasca IPO. Adapula kasus merosotnya saham GRAB pasca melakukan listing di bursa luar negeri.Oleh sebab itu, Budi menekankan, bagi pelaku pasar yang ingin berinvestasi di unicorn ataupun bukan, prinsip yang harus dipegang masih sama, yaitu menilai valuasi dibandingkan dengan growth-nya. “Apakah wajar atau tidak? Cek asumsi-asumsinya untuk  masa depan,” terang Budi kepada Kontan.co.id, Selasa (7/12).Adapun penerapan MVS dilakukan dengan tetap memperhatikan pengaturan tentang perlindungan bagi pemegang saham publik. Pertama, jangka waktu penerapan MVS paling lama 10 tahun dan dapat diperpanjang satu kali dengan jangka waktu paling lama 10 tahun dengan persetujuan pemegang saham independen dalam rapat umum pemegang saham (RUPS).Kedua, setiap pemegang saham dengan hak suara multipel dilarang untuk mengalihkan sebagian atau seluruh saham dengan hak suara multipel yang dimilikinya selama dua tahun setelah pernyataan pendaftaran menjadi efektif.Ketiga, saham dengan hak suara multipel memiliki hak suara yang setara dengan saham biasa pada mata acara tertentu dalam RUPS. Keempat, dalam setiap penyelenggaraan RUPS, jumlah saham biasa yang hadir dalam RUPS paling rendah mewakili 1/20 dari jumlah seluruh hak suara dari saham biasa yang dimiliki pemegang saham selain pemegang saham dengan hak suara multiple.Terkait penerapan aturan MVS, Budi menyarankan agar otoritas bursa bisa mengacu ke praktik di bursa-bursa luar negeri, terutama yang sudah mapan (established). “Jika sudah lazim, tidak ada masalah saya pikir. Walaupun ini kasus baru di bursa kita,” tutup Budi. </t>
  </si>
  <si>
    <t>https://investasi.kontan.co.id/news/kinerja-operasional-mulai-membaik-analis-rekomendasikan-beli-saham-asri</t>
  </si>
  <si>
    <t>Kinerja operasional mulai membaik, analis rekomendasikan beli saham ASRI</t>
  </si>
  <si>
    <t>Selasa, 07 Desember 2021 / 19:53 WIB</t>
  </si>
  <si>
    <t>KONTAN.CO.ID - JAKARTA. PT Alam Sutera Realty Tbk (ASRI) diperkirakan akan kembali mencatatkan perbaikan kinerja ke depan. Adapun, pada tahun ini, secara perlahan namun pasti, emiten properti ini mulai keluar dari kinerja negatif.Head of Equity Trading MNC Sekuritas Medan Frankie Wijoyo Prasetio menjelaskan, ASRI secara kuartalan terus perlihatkan kinerja yang membaik. Walaupun masih bergelut dengan kerugian, namun jumlahnya juga sudah berkurang signifikan.Adapun, hingga kuartal III-2021, ASRI berhasil membukukan pendapatan sebesar Rp 1,77 triliun atau naik 60,42% secara year on year. Sementara dari sisi bottom line, kerugian ASRI kini hanya Rp 138.95 miliar, jauh lebih baik dibanding periode yang sama tahun sebelumnya sebesar Rp 1 triliun. Kenaikan pendapatan ASRI masih ditopang oleh pertumbuhan penjualan rumah dan ruko yang naik signifikan. Pada kuartal III-2020, ASRI hanya berhasil membukukan penjualan sebesar Rp 285 miliar. Sementara pada kuartal III-2021, jumlahnya naik menjadi Rp 1,48 triliun.  “Hal ini tidak terlepas dari adanya intensif PPN properti tahun ini, yang mendongkrak penjualan perumahan,” kata Frankie kepada Kontan.co.id, Selasa (7/12).Frankie optimistis kinerja apik ASRI ini masih akan berlanjut pada kuartal IV-2021. Ia yakin, ASRI bisa berbalik mencetak laba bersih pada akhir tahun nanti seiring persediaan unit yang dijual masih mendukung. Sementara untuk tahun depan, ia menilai jika pemerintah tidak lagi memberlakukan insentif PPN bisa saja menurunkan minat masyarakat terhadap properti. Walau begitu, jika tahun depan Indonesia masih bisa menahan laju kasus Covid-19 terutama terhadap varian terbaru ini, sektor properti disebut tetap memiliki ruang untuk bertumbuh. “Ditambah lagi, secara siklus, umumnya sektor properti bakal naik setelah sektor komoditas mengalami booming sepanjang tahun ini. Hal ini juga bakal menjadi katalis bagi ASRI di tahun depan,” imbuh Frankie.Dari sisi sahamnya, menurut Frankie saat ini ASRI juga sudah cukup menarik. Pasalnya, saham ASRI tergolong murah seiring rasio PBV yang hanya 0.4x di harga 171. Oleh karena itu, ia merekomendasikan untuk beli saham ASRI dengan target harga Rp 200 per saham.</t>
  </si>
  <si>
    <t>https://investasi.kontan.co.id/news/tower-bersama-infrastructure-tbig-siapkan-dana-untuk-bayar-obligasi-jatuh-tempo</t>
  </si>
  <si>
    <t>Tower Bersama Infrastructure (TBIG) siapkan dana untuk bayar obligasi jatuh tempo</t>
  </si>
  <si>
    <t>Selasa, 07 Desember 2021 / 18:59 WIB</t>
  </si>
  <si>
    <t>KONTAN.CO.ID - JAKARTA. PT Tower Bersama Infrastructure Tbk (TBIG) mengumumkan telah menyediakan dana untuk melunasi utang yang akan jatuh tempo dalam waktu dekat.Dalam keterbukaan informasi, Direktur PT Tower Bersama Infrastructure Tbk Helmy Yusman menjelaskan, efek bersifat utang perusahaan yaitu obligasi berkelanjutan IV Tower Bersama Infrastructure tahap II tahun 2020 seri A (obligasi ) akan jatuh tempo pada 12 Desember 2021 mendatang.“Jumlah pokok obligasi sebesar Rp 295 miliar dan pembayaran atas bunga ke-4 obligasi, dengan ini kami sampaikan bahwa perseroan telah menyediakan dana untuk melunasi pokok dan bunga ke-4 obligasi tersebut kepada pemegang obligasi,” ujarnya dalam keterbukaan informasi.Lebih lanjut, pelunasan pokok dan bunga ke-4 obligasi tersebut akan dilakukan dan didistribusikan melalui PT Kustodian Sentral Efek Indonesia sebagai agen pembayaran.“Obligasi jatuh tempo pada 12 Desember 2021 akan dilunasi dengan obligasi rupiah,” katanya kepada Kontan.co.id, Selasa (7/12).Dalam catatan Kontan.co.id, PT Tower Bersama Infrastructure Tbk berencana menerbitkan obligasi rupiah senilai Rp 1,45 triliun. Penerbitan surat utang ini merupakan tahap kedua dari Obligasi Berkelanjutan V Tower Bersama Infrastructure dengan total target dana Rp 15 triliun.Obligasi yang direncanakan bakal terbit pada awal Desember 2021 ini targetnya memiliki kupon 3,6% per tahun dengan tenor satu tahun. Kupon tersebut lebih rendah dari obligasi tahap pertama senilai Rp 1,2 triliun dengan tingkat bunga tetap 4,25% per tahun yang diterbitkan Agustus 2021 lalu. Manajemen TBIG mengungkapkan, dana obligasi rupiah ini akan digunakan untuk membayar kembali pinjaman perusahaan dalam mata uang dollar Amerika Serikat (AS).Obligasi senilai Rp 1,45 triliun ini memperoleh Peringkat Nasional Jangka Panjang AA+ dengan prospek stabil dari Fitch Ratings Indonesia. Peringkat tersebut sama dengan Peringkat Nasional Jangka Panjang TBIG karena utang ini merupakan kewajiban senior tanpa jaminan dari perusahaan.</t>
  </si>
  <si>
    <t>https://investasi.kontan.co.id/news/simak-proyeksi-pergerakan-rupiah-pada-rabu-812</t>
  </si>
  <si>
    <t>Simak proyeksi pergerakan rupiah pada Rabu (8/12)</t>
  </si>
  <si>
    <t>Selasa, 07 Desember 2021 / 18:29 WIB</t>
  </si>
  <si>
    <t xml:space="preserve">KONTAN.CO.ID - JAKARTA. Rupiah berhasil rebound pada perdagangan hari ini (7/12). Setelah melemah di awal pekan, di pasar spot rupiah berhasil ditutup menguat 0,44% ke Rp 14.378 per dolar Amerika Serikat (AS).Kinerja apik rupiah juga terjadi di kurs referensi Jisdor Bank Indonesia (BI). Mata uang Garuda ini berhasil berada di level Rp 14.408 per dolar AS alias terapresiasi 0,23% dibandingkan hari sebelumnya.Senior Economist Samuel Sekuritas Fikri C Permana mengatakan, penguatan rupiah tidak terlepas dari semakin mereda-nya kekhawatiran investor atas dampak dari varian omicron. Hal ini seiring dengan kasus kematian yang lebih kecil dibandingkan dengan varian sebelumnya.Fikri meyakini, rupiah masih ada potensi untuk melanjutkan penguatan pada perdagangan Rabu (8/12). Menurutnya, baik secara teknikal maupun fundamental, rupiah berada dalam kondisi yang kuat. Salah satunya adalah rilis data cadangan devisa yang masih menguat dibandingkan bulan sebelumnya.“Ini mengindikasikan BI telah melakukan stabilisasi rupiah sehingga ketika nanti rupiah terdepresiasi dalam, pasar tidak akan khawatir karena BI masih mampu untuk melakukan operasi moneter kembali,” kata Fikri ketika dihubungi Kontan.co.id, Selasa (7/12).Sementara dari eksternal, ia melihat masih minim sentimen karena pelaku pasar cenderung wait and see menantikan rilis inflasi dan jobless claim AS jelang akhir pekan nanti.Adapun, Fikri memperkirakan rupiah besok akan bergerak menembus level Rp 14.350 per dolar AS. Hitungannya, rupiah akan ada di kisaran Rp 14.250 - Rp 14.450 per dolar AS. </t>
  </si>
  <si>
    <t>https://investasi.kontan.co.id/news/kekhawatiran-varian-omicron-mulai-mereda-rupiah-berpeluang-menguat-pada-rabu-812</t>
  </si>
  <si>
    <t>Kekhawatiran varian Omicron mulai mereda, rupiah berpeluang menguat pada Rabu (8/12)</t>
  </si>
  <si>
    <t>Selasa, 07 Desember 2021 / 18:26 WIB</t>
  </si>
  <si>
    <t>KONTAN.CO.ID - JAKARTA. Rupiah berhasil mencatatkan kinerja positif pada perdagangan hari ini, Selasa (7/12). Rupiah di pasar spot berhasil ditutup di level Rp 14.378 per dolar Amerika Serikat (AS) atau menguat 0,44%.Penguatan rupiah juga terjadi di kurs referensi Jisdor Bank Indonesia (BI). Tercatat, mata uang Garuda ini mengalami penguatan 0,23% dan ditutup di level Rp 14.408 per dolar AS.Analis DC Futures Lukman Leong menjelaskan, saat ini penguatan rupiah tidak terlepas dari risk appetite pelaku pasar yang meningkat. Alhasil, dolar AS yang kemarin sempat jadi primadona mulai ditinggalkan dan berakhir melemah.Untuk perdagangan Rabu (8/12), Lukman menyebut rupiah ada potensi melanjutkan penguatan. Ia meyakini sentimen positif yang terjadi pada hari ini masih akan kembali berlanjut.“Salah satu faktor pemicunya adalah meredanya kekhawatiran akan varian Omicron yang berdasarkan data-data tersedia, hanya menunjukkan gejala yang ringan,” jelas Lukman kepada Kontan.co.id, Selasa (7/12).Dengan risk appetite investor yang masih berlanjut, Lukman memperkirakan rupiah akan menguat dan berada di kisaran Rp 14.350 - Rp 14.475 per dolar AS.</t>
  </si>
  <si>
    <t>https://investasi.kontan.co.id/news/manulife-am-mami-proyeksikan-outlook-pasar-2022-lanjut-menguat</t>
  </si>
  <si>
    <t>Manulife AM (MAMI) proyeksikan outlook pasar 2022 lanjut menguat</t>
  </si>
  <si>
    <t>Selasa, 07 Desember 2021 / 18:10 WIB</t>
  </si>
  <si>
    <t>KONTAN.CO.ID -  JAKARTA. Manajer investasi memproyeksikan outlook kinerja pasar saham dan obligasi di tahun depan tumbuh positif. Peluang pertumbuhan kinerja terjadi seiring momentum akselerasi perbaikan ekonomi dalam negeri di tengah meredanya penularan Covid-19. Katarina Setiawan, Chief Economist &amp; Investment Strategist PT Manulife Aset Manajemen Indonesia (MAMI)mengatakan di sepanjang tahun ini merupakan fase perbaikan ekonomi dan normalisasi pada pasar global. Untuk tahun depan, Katarina memproyeksikan perbaikan ekonomi akan berlanjut dan membawa Indonesia pada fase akselerasi. Meski pengetatan kebijakan The Federal Reserve (The Fed) masih menjadi tantangan yang harus diperhatikan, Namun, Katarina menilai Asia masih memiliki ruang kebijakan moneter yang lebih longgar, didukung inflasi yang masih terjaga dan tingkat suku bunga riil yang tinggi.  Alhasil, Indonesia akan mengalami akselerasi pertumbuhan ekonomi menuju fase ekspansi di 2022. Proyeksi tersebut didukung oleh aktivitas ekonomi yang kembali dibuka, penularan Covid-19 reda, cakupan vaksinasi mencapai sekitar 70% dari populasi di kuartal II-2022 dan demografi Indonesia yang didominasi warga usia produktif.Katarina memproyeksikan pertumbuhan ekonomi di 2022 dalam kisaran 5%-5,4%. Sementara, inflasi di tahun depan, Katarina proyeksikan memang akan naik tetapi masih dalam batas yang relatif terjaga di rentang 3% ±1%. Sedangkan, rupiah ia proyeksikan melemah tipis di 2022 ke rentang Rp 14.500-Rp 14.800. Meski begitu, ketahanan fundamental yang baik akan menopang stabilitas rupiah. Sementara itu, proyeksi kinerja pasar saham juga ikut tersokong dari kondisi fundamental yang kuat. Samuel Kesuma, Senior Portfolio Manager, Equity MAMI memproyeksikan pertumbuhan profitabilitas perusahaan di 2022 bisa mencapai 12%. Selain itu, peluang pertumbuhan e-economy mendorong tingginya minat investor dan rencana IPO dari sektor tersebut semakin ramai di 2022.“Di tahun 2022, kami mempertahankan posisi overweight pada sektor inti yang mendapatkan manfaat dari perubahan struktural, seperti e-economy, green economy, dan telekomunikasi," kata Samuel.  Sementara itu, secara selektif MAMI mengambil posisi overweight pada beberapa sektor yang menjadi proxy pembukaan kembali  ekonomi, seperti finansial,  otomotif, dan properti. MAMI memperkirakan Indeks Harga Saham Gabungan (IHSG) akan berada di level 7.600 di tahun depan. Dari sisi pasar obligasi,  Ezra Nazula, Director &amp; Chief Investment Officer, Fixed Income MAMI menilai imbal hasil riil yang relatif tinggi dibandingkan kawasan lain, akan tetap membuat pasar obligasi Indonesia kuat menghadapi perubahan sentimen global di tahun depan. Selain itu, prospek pasokan yang terkendali dan permintaan domestik yang kuat, ditopang oleh laju pertumbuhan kredit yang masih relatif rendah dan imbal hasil obligasi yang menarik, dapat mendukung pergerakan obligasi Indonesia.  Ezra memperkirakan, imbal hasil obligasi pemerintah dengan durasi 10 tahun untuk tahun 2022 akan berada di level 6%-6,25%.</t>
  </si>
  <si>
    <t>https://investasi.kontan.co.id/news/kinerja-alam-sutera-realty-asri-terus-membaik-simak-rekomendasi-sahamnya</t>
  </si>
  <si>
    <t>Kinerja Alam Sutera Realty (ASRI) terus membaik, simak rekomendasi sahamnya</t>
  </si>
  <si>
    <t>Selasa, 07 Desember 2021 / 17:55 WIB</t>
  </si>
  <si>
    <t>KONTAN.CO.ID - JAKARTA. PT Alam Sutera Realty Tbk (ASRI) mulai mencatatkan perbaikan kinerja. Walaupun ASRI masih membukukan kerugian senilai Rp 139 miliar hingga akhir September 2021, catatan ini jauh lebih baik mengingat pada periode yang sama tahun sebelumnya kerugiannya mencapai Rp 1 triliun. Sementara dari sisi topline, emiten properti ini mencatatkan pendapatan sebesar Rp 1,77 triliun atau tumbuh 60,4% secara year on year. Analis Ciptadana Sekuritas Yasmin Soulisa dalam risetnya pada 10 November mengatakan perolehan tersebut sejalan dengan proyeksinya untuk tahun ini. “Secara kinerja, ASRI catatkan perbaikan karena penjualan rumah berhasil naik dari Rp 286 miliar menjadi Rp 1,15 triliun dan recurring income juga naik 15,9% yoy jadi Rp 291 miliar. Sayangnya, pendapatan bunga yang lebih rendah serta peningkatan beban bunga membuat ASRI catatkan rugi bersih,” tulis Yasmin dalam risetnya. Sementara analis BRIDanareksa Sekuritas Victor Stefano dalam risetnya pada 10 November menuliskan, perolehan laba bersih pada kuartal III-2021 jauh lebih rendah dari perkiraan karena semula ia mengekspektasikan pendapatan ASRI yang lebih tinggi sehingga diperkirakan labanya juga akan jauh lebih tinggi.Dengan demikian, ia menurunkan proyeksi laba bersih untuk ASRI pada tahun ini dari Rp 250 miliar menjadi Rp 170 miliar. Hal ini seiring dengan diturunkannya proyeksi pendapatan ASRI menjadi Rp 3,17 triliun. “Penurunan ini tidak terlepas dari lebih lambatnya pengakuan pendapatan serta adanya bunga atas kewajiban kontrak sebesar Rp 155 miliar,” imbuh Victor.Memasuki kuartal IV-2021, Yasmin melihat ASRI akan cukup kesulitan untuk mencapai target marketing sales di tahun ini yang sebesar Rp 3,2 triliun. Menurutnya, marketing sales pada kuartal III-2021 yang hanya Rp 573 miliar (turun 48,5% secara kuartalan) seiring adanya PPKM menjadi penyebab.  Walaupun bukan tidak mungkin, untuk bisa mencapai marketing sales sebesar RP 900 miliar pada kuartal IV-2021 akan menjadi tantangan besar bagi ASRI. Lebih lanjut, Yasmin menilai setidaknya segmen properti high end masih akan tetap atraktif dan jadi penopang kinerja ASRI. Terbaru, ASRI telah meluncurkan klaster mewah yakni Sutera Winona dengan harga rata-rata Rp 4 miliar per unitnya. Ia bilang, klaster ini punya kontribusi yang signifikan pada marketing sales sejauh ini dan diekspektasikan masih akan berlanjut di kuartal IV-2021. Ditambah lagi, rumah siap pakai di klaster seperti Paddington Heights dan Sutera Victoria. Sedangkan Victor meyakini kinerja ASRI pada kuartal IV-2021 akan kembali mencatatkan perbaikan dari kuartal sebelumnya. Hal ini seiring dengan ekspektasi adanya serah terima proyek perumahan milik ASRI, yakni Llyod yang diharapkan bisa menghasilkan pendapatan yang cukup besar. Sebagai gambaran, peluncuran pertama Llyod pada 2018 silam berhasil meraup marketing sales sebesar Rp 1 triliun.Oleh sebab itu, Victor masih mempertahankan proyeksi marketing sales ASRI pada tahun ini sebesar RP 3,1 triliun. Sementara untuk tahun depan, diperkirakan akan mencapai Rp 3,5 triliun. Marketing sales ASRI masih akan ditopang oleh penjualan dari rumah tapak dan ruko.Selain itu, Victor mempertahankan estimasi transaksi untuk tanah China FOrtune Land Development sebesar Rp 200 miliar untuk tahun ini dan tahun depan. Sementara dari recurring income, diproyeksikan bisa tumbuh 20% pada tahun depan seiring dengan adanya pelonggaran pembatasan sosial. Baik Victor dan Yasmin masih sama-sama mempertahankan rekomendasi beli untuk saham ASRI dengan target harga masing-masing Rp 230 dan Rp 220 per saham.</t>
  </si>
  <si>
    <t>https://investasi.kontan.co.id/news/dua-indeks-berbasis-esg-segera-meluncur-di-bursa</t>
  </si>
  <si>
    <t>Dua indeks berbasis ESG segera meluncur di bursa</t>
  </si>
  <si>
    <t>Selasa, 07 Desember 2021 / 17:39 WIB</t>
  </si>
  <si>
    <t xml:space="preserve">KONTAN.CO.ID - JAKARTA. Bursa Efek Indonesia (BEI) bekerjasama dengan Yayasan KEHATI akan meluncurkan dua indeks baru. Indeks berbasis Environmental, Social, and Governance (ESG) itu bernama ESG Sector Leaders IDX KEHATI (ESG Sector Leaders) dan ESG Quality 45 IDX KEHATI (ESGQ 45). "Senin (20/12) yang akan datang, BEI dengan Yayasan KEHATI berencana kembali meluncurkan dua indeks baru yang juga berbasis ESG," ujar Direktur Pengembangan BEI Hasan Fawzi dalam Edukasi Wartawan Pasar Modal terkait Rencana Peluncuran Indeks Baru BEI dengan Yayasan KEHATI yang digelar secara virtual, Selasa (7/12). Hasan mengungkapkan, peluncuran indeks baru itu mempertimbangkan investasi berbasis ESG yang kian menjadi perhatian, baik di pasar global maupun domestik. 
Menurutnya, investor dan manajer investasi mulai menerapkan aspek-aspek investasi yang bertanggung jawab dalam menyusun portofolionya, di samping memperhatikan aspek keuntungan finansial. Ia mencontohkan, di Eropa, seluruh manajer investasi wajib mengembangkan kebijakan integrasi risiko yang berkaitan dengan keberlanjutan atau sustainability dalam proses pengambilan keputusann investasi. Adapun dilihat dari dana kelolaan atau assets under management (AUM) manajer investasi besar yang tergabung dalam Principle for Responsible Investment (PRI), jumlahnya terus meningkat. Per Juli 2021, dana kelolaan mencapai US$ 121 juta dan terus bertumbuh rata-rata 15% setiap tahunnya. Sementara di domestik, per Oktober 2021, terdapat kurang lebih 15 produk reksadana dan ETF pasif atas indeks-indeks saham bertema ESG. Dana kelolaannya mencapai lebih dari Rp 3,38 triliun, jumlah ini meningkat drastis dibanding tahun 2017. Pada saat itu, tercatat ada 7 produk dengan dana kelolaan sebesar Rp 730 miliar. Hasan juga mengungkapkan, peluncuran indeks ini sesuai dengan roadmap keuangan berkelanjutan tahap II periode 2021 hingga 2025 yang sudah dikeluarkan Otoritas Jasa Keuangan (OJK) di awal tahun. Harapannya, kehadiran dua indeks baru ini bisa menjadi alternatif acuan investasi dan produk investasi berbasis ESG ke depan."Kami harapkan ada reksana baru maupun ETF baru berbasis indeks ini. Sehingga nantinya, investor akan lebih mudah dalam berinvestasi pada saham-saham yang terpilih, yang menerapkan aspek investasi bertanggung jawab dengan praktek ESG yang baik," imbuhnya. Sekadar informasi, kehadiran dua indeks itu akan melengkapi indeks berbasis ESG yang sudah ada di bursa sebelumnya, yakni IDX ESG Leaders (IDX ESGL) yang diluncurkan pada Desember 2020 dan SRI-KEHATI yang diluncurkan pada Juni 2009. </t>
  </si>
  <si>
    <t>https://investasi.kontan.co.id/news/saham-kras-dua-kali-arb-pasca-pernyataan-erick-thohir-investor-ritel-kecewa</t>
  </si>
  <si>
    <t>Saham KRAS dua kali ARB pasca pernyataan Erick Thohir, investor ritel kecewa</t>
  </si>
  <si>
    <t>Selasa, 07 Desember 2021 / 17:26 WIB</t>
  </si>
  <si>
    <t>KONTAN.CO.ID - JAKARTA. Pasca pernyataan Menteri BUMN Erick Thohir yang mengatakan Krakatau Steel bakal bangkrut pada akhir Desember, saham PT Krakatau Steel Tbk (KRAS) terpantau mengalami penurunan dalam 2 hari terakhir.Mengutip data dari laman Bursa Efek Indonesia (BEI), saham KRAS turun 6,67% ke posisi Rp 448 per saham atau menyentuh auto reject bawah (ARB) pada Senin, 6 Desember 2021, dan kembali mengalami ARB atau turun menjadi 6,70% ke posisi Rp 418 per saham pada Selasa, 7 Desember 2021.Menanggapi hal tersebut, Investor Ritel, Tasril Jamal mengungkapkan kekecewaannya atas pernyataan yang dilontarkan Erick Thohir tersebut. Menurutnya, sangat tidak bijak bila Erick Thohir sebagai Menteri BUMN mengatakan hal yang bisa memacu kepanikan di pasar modal.Tasril mengatakan, pernyataan Erick Thohir tersebut bisa memupuskan kerja keras yang dilakukan KRAS di tengah lesunya perekonomian yang terdampak Pandemi Covid-19 ini.Padahal, menurut data dan pemberitaan yang beredar sebelumnya, KRAS sukses meningkatkan kinerja keuangan perseroan pada Kuartal III-2021. “Yang dikhawatirkan bila hal ini terus berlanjut kan takutnya terjadi kepanikan di pasar modal, per hari ini saja saham Krakatau Steel terjun bebas sampai 6,70 persen,” kata Tasril dalam keterangannya, Selasa (7/12).Tasril menambahkan, kerugian yang dialami oleh negara dan juga investor yang jadi pemegang saham dengan turunnya harga saham KRAS sebanyak 13% dalam 2 hari terakhir mencapai Rp 1,35 triliun.“Ini kalau di Singapore Stock Exchange masuk kategori pidana. Tidak hanya investor, tapi Negara juga ikut dirugikan Rp 1,35 triliun itu jumlah yang tidak sedikit,“ ujar Tasril.Lebih lanjut, Tasril menghimbau kepada Otoritas Jasa Keuangan (OJK) untuk terus mengawal hal ini agar tidak terjadi kepanikan di pasar modal. Tujuannya adalah untuk membuat rasa aman sehingga masyarakat serta investor tidak panik dan kabur, agar saham KRAS tidak semakin turun lagi dan berangsur pulih dan membaik.“OJK harus ambil sikap dan mengawal ini terus, kalau dibiarkan bisa bahaya, nanti malah kabur itu investor dan juga masyarakat karena takut KRAS beneran default,” pungkasnya.</t>
  </si>
  <si>
    <t>https://investasi.kontan.co.id/news/asing-catat-net-sell-rp-5549-miliar-saat-ihsg-rebound-saham-saham-ini-banyak-dilego</t>
  </si>
  <si>
    <t>Asing catat net sell Rp 55,49 miliar saat IHSG rebound, saham-saham ini banyak dilego</t>
  </si>
  <si>
    <t>Selasa, 07 Desember 2021 / 17:06 WIB</t>
  </si>
  <si>
    <t xml:space="preserve">KONTAN.CO.ID -  JAKARTA. Indeks Harga Saham Gabungan (IHSG) kembali ditutup di zona hijau setelah kemarin mulai rebound pasca ambruk pada Jumat akhir pekan lalu. Kekhawatiran investor akan varian Omicron mulai mereda setelah para ahli mengatakan varian ini tidak begitu mematikan.Mengutip data Bursa Efek Indonesia (BEI) via RTI Business, pada perdagangan Selasa (7/12), IHSG menguat 55,45 poin atau 0,85% ke level 6.602.569. Penguatan IHSG ditopang delapan dari 11 sektor. Sektor yang menguat paling tinggi adalah sektor transportasi 2,44%, sektor perindustrian 2,43%, sektor barang konsumen nonprimer 1,53%, sektor keuangan 1,49%, sektor properti 0,97% dan sektor barang baku 0,79%.Sektor kesehatan juga menguat 0,25% dan sektor barang konsumen primer naik 0,19%. Sementara tiga sektor lainnya yang turun adalah sektor teknologi turun 0,56%, sektor energi 0,20% dan sektor infrastruktur 0,09%.Investor asing masih mencatat net sell sebesar Rp 55,49 miliar di seluruh pasar di tengah penguatan IHSG. Asing mencatat net sell terbesar pada saham PT Bukalapak.com Tbk (BUKA) sebesar Rp 96,0 miliar. Saham BUKA ditutup merosot 2,63% ke Rp 444 per saham. Total volume perdagangan saham BUKA Mencapai 110,46 juta dengan total nilai transaksi Rp 483,0 miliar. Saham PT Sinar Mas Multiartha Tbk (SMMA) dilego asing sebesar Rp 88,3 miliar. Saham SMMA ditutup flat di Rp 11.200 per saham. Total volume perdagangan saham SMMA mencapai 8,1 juta dengan total nilai transaksi Rp 90,8 miliar.Investor asing juga banyak menjual saham PT Semen Indonesia (persero) Tbk (SMGR) sebesar Rp 47,1 miliar. Saham SMGR ditutup melemah 0,62% ke Rp 8.075 per saham. Total volume perdagangan saham SMGR mencapai 16, juta dengan total nilai transaksi Rp 129,4 miliar.Berikut 20 saham net sell terbesar asing pada Selasa:1. BUKA Rp 96,0 miliar
2. SMMA Rp 88,3 miliar
3. SMGR Rp 47,1 miliar
4. TOWR Rp 21,7 miliar
5. ITMG Rp 16,0 miliar
6. JPFA Rp 14,6 miliar
7. INDF Rp 13,6 miliar
8. CTRA Rp 12,9 miliar
9. LINK Rp 11,7 miliar
10. BTPS Rp 11,5 miliar       </t>
  </si>
  <si>
    <t>https://investasi.kontan.co.id/news/strategi-jaya-swarasa-tays-bidik-kenaikan-pendapatan-40-pada-2022</t>
  </si>
  <si>
    <t>Strategi Jaya Swarasa (TAYS) bidik kenaikan pendapatan 40% pada 2022</t>
  </si>
  <si>
    <t>Rabu, 08 Desember 2021 / 22:07 WIB</t>
  </si>
  <si>
    <t>KONTAN.CO.ID -  JAKARTA. Produsen makanan ringan PT Jaya Swarasa Agung Tbk (TAYS) alias Tays Bakers menargetkan pendapatan Rp 338 miliar hingga akhir 2021 dengan margin laba bersih di atas 6%.Target tersebut naik 10% dibandingkan realisasi pendapatan tahun 2020 yang sebesar Rp 308,23 miliar.Direktur Utama Tays Bakers Alexander Anwar mengatakan, target tersebut telah mempertimbangkan kinerja perusahaan per bulan Juni 2021 dan kondisi pandemi yang masih berlangsung.Pada semester 1 2021, penjualan Tays Bakers turun 1,54% year on year (yoy) dari Rp 149,41 miliar menjadi Rp 147,11 miliar.Kemudian, untuk 2022, Tays Bakers memperkirakan, pertumbuhan pendapatan berada di kisaran 40%. "Perusahaan optimistis bahwa pandemi Covid-19 sudah dapat ditanggulangi oleh pemerintah Republik Indonesia maupun di negara-negara tujuan ekspor perusahaan," kata Alexander saat dihubungi Kontan.co.id, Rabu (8/12).Alexander meyakini, dengan penambahan kapasitas produksi dan peluncuran produk-produk baru pada 2022, Tays Bakers dapat mencapai target pertumbuhan tersebut.Rencananya, perusahaan akan membangun pabrik baru demi meningkatkan kapasitas produksi biskuit dan cracker menjadi 17.000 ton per tahun, dari saat ini 6.900 ton per tahun. Pasalnya, utilisasi produksi untuk kategori produk biskuit dan c racker saat ini sudah hampir 100% kapasitas."Dengan pembangunan pabrik baru, kapasitas tersebut akan bertambah menjadi 220%-250%. Hal ini dimungkinkan karena pabrik baru nanti akan memakai mesin yg lebih efektif dan efisien dengan proses yang lebih terotomasi," tutur Alexander.Pabrik baru tersebut akan dibangun di Sumedang, Jawa Barat. Pembangunannya terbagi dalam dua tahap, yaitu fase I pada Januari-Agustus 2022, kemudian dilanjutkan dengan fase II pada September-Desember 2022.Perusahaan akan menggunakan dana hasil initial public offering (IPO) untuk membangun pabrik baru tersebut. Berdasarkan prospektus, dari Rp 86,5 miliar dana IPO, sebesar 53,69% dimanfaatkan untuk pembangunan pabrik baru serta 38,29% untuk pembelian dan instalasi mesin-mesin produksi.Untuk mencapai pertumbuhan pendapatan 40%, Tays Bakers juga akan berinovasi dengan produk baru di kategori makanan ringan yang sehat. Makanan ringan ini menyasar kalangan dengan kebutuhan nutrisi khusus seperti vegetarian, gluten free, low sugar ataupun kalangan umum dengan kesadaran kesehatan yang tinggi.Sekadar informasi, Tays Bakers memulai usahanya dengan satu lini produksi wafer stick dengan merek dagang Nitchi pada tahun 1998. Kini, Tays Bakers berkembang terus dan memiliki empat kategori produk yaitu biscuit &amp; crackers, rolled wafer, extruded puff snack, dan chocolate confectionary dengan berbagai merek.Salah satu merek dagang yang cukup dikenal adalah produk Crisp Kentang Panggang TRICKS. Adapun produk-produk Tays Bakers telah diekspor ke mancanegara, seperti ASEAN, China, Taiwan, Korea, Australia, Timur Tengah, hingga Amerika Serikat.</t>
  </si>
  <si>
    <t>https://investasi.kontan.co.id/news/wall-street-dibuka-naik-didorong-dari-berita-pfizer-dan-biontech-soal-omicron</t>
  </si>
  <si>
    <t>Wall Street dibuka naik, didorong dari berita Pfizer dan BioNTech soal Omicron</t>
  </si>
  <si>
    <t>Rabu, 08 Desember 2021 / 21:58 WIB</t>
  </si>
  <si>
    <t>KONTAN.CO.ID - JAKARTA. Wall Street dibuka lebih tinggi pada perdagangan Rabu (8/12). Setelah Pfizer dan BioNTech mengatakan bahwa tiga dosis vaksin Covid-19 mereka terbukti memiliki efek penetral terhadap varian baru virus corona Omicron dalam tes laboratorium.Melansir Reuters, Dow Jones Industrial Average dibuka naik 2,58 poin atau 0,01% ke 35.716,85. Indeks S&amp;P 500 dibuka lebih tinggi sebesar 4,11 poin atau 0,09% pada 4.690,86 dan Nasdaq Composite naik 3,73 poin atau 0,02% menjadi 15.690,65 pada bel pembukaan.Saham Pfizer naik tipis setelah mengatakan tiga dosis vaksinnya efektif untuk menetralkan varian omicron. Pfizer mengatakan dua dosis masih dapat melindungi terhadap parahnya penyakit.Saham terkait perjalanan, yang telah mendorong lebih tinggi sepanjang minggu karena investor bertaruh pada pembukaan kembali ekonomi, melanjutkan relinya pada perdagangan pagi.Saham Delta dan American Airlines naik sekitar 1%. Royal Caribbean, Las Vegas Sands dan Expedia masing-masing naik sekitar 2%.Pada hari Selasa (7/12) kemarin, S&amp;P 500 dan Nasdaq Composite membukukan hari terbaik mereka sejak Maret.Dow Jones Industrial Average menguat 492 poin dibantu oleh kenaikan saham Apple, Salesforce, dan American Express. Indeks acuan S&amp;P 500 juga mencatat kenaikan 2,1%.Nasdaq Composite yang berfokus pada teknologi adalah pemain yang menonjol setelah naik lebih dari 3%.Semua 11 sektor positif pada hari Selasa, dipimpin oleh teknologi, naik 3,5%.Pasar saham telah pulih pekan ini dari penurunan pasar minggu lalu di tengah kekhawatiran varian omicron dan kemungkinan program pembelian obligasi Federal Reserve yang lebih cepat dari perkiraan.Dalam berita saham individu, saham Apple naik 0,8% meskipun ada laporan bahwa pembuat iPhone diperkirakan turun 15 juta unit dari target 230 juta unit tahun ini karena masalah rantai pasokan.Saham teknologi memimpin, dengan Nasdaq naik 4% sejak Senin. Dow dan S&amp;P 500 mencatat kenaikan dua hari terbesar sejak November 2020.Kepala Analis Pasar Global JPMorgan Marko Kolanovic mengatakan pada hari Selasa bahwa investor dapat mempercayai rebound saham ini.“Ketika berita Omicron diputar pada malam Thanksgiving, jelas ada reaksi berlebihan,” kata Kolanovic, Institutional Investor Hall of Fame strategis pada “Halftime Report” CNBC Selasa."Pasar terjual dengan sangat cepat karena berita yang tidak terlalu dapat diandalkan," tambahnya. “Dan sekarang pada dasarnya memulihkan.”Kenaikan pekan ini telah menempatkan rata-rata indeks acuan kembali dalam jarak yang sangat dekat dengan rekor tertinggi mereka. Dow adalah 2,3% dari rekornya, S&amp;P 500, dan Nasdaq masing-masing 1,2% dan 3,2% dari tertinggi sepanjang masa.Pada hari Rabu, Biro Statistik Tenaga Kerja akan merilis Lowongan Kerja dan Survei Perputaran Tenaga Kerja Oktober. Ekonom yang disurvei oleh Dow Jones memperkirakan ada 10,6 juta posisi terbuka di Oktober, naik dari 10,4 juta di September.</t>
  </si>
  <si>
    <t>https://investasi.kontan.co.id/news/kinerja-surya-semesta-ssia-tertekan-bagaimana-prospeknya-hingga-akhir-tahun</t>
  </si>
  <si>
    <t>Kinerja Surya Semesta (SSIA) tertekan, bagaimana prospeknya hingga akhir tahun?</t>
  </si>
  <si>
    <t>Rabu, 08 Desember 2021 / 21:07 WIB</t>
  </si>
  <si>
    <t>KONTAN.CO.ID -  JAKARTA. Wabah COVID-19 yang berkepanjangan di tahun 2021 berdampak pada tiga pilar bisnis PT Surya Semesta Internusa Tbk (SSIA). Akibatnya, rugi bersih perusahaan meningkat menjadi Rp 268,99 miliar hingga September 2021.Hingga September 2021, SSIA membukukan pendapatan konsolidasi sebesar Rp 1,39 triliun. Pendapatan ini mengalami penurunan sekitar 34,5% dari Rp 2,12 triliun di periode yang sama tahun lalu.VP Head of Investor Relation SSIA, Erlin Budiman menjelaskan penurunan ini terutama disebabkan oleh pendapatan konstruksi dan perhotelan yang masing-masing turun sebesar 38,9% dan 39,2%. Sementara itu, pendapatan segmen bisnis properti SSIA turun sekitar 2%.Seiring dengan itu, laba kotor perseroan turun 27,1% YoY menjadi Rp 246,9 miliar dari Rp 338,5 miliar di September 2020. Hal itu akibat dari penurunan laba kotor perhotelan sebesar 58,1%.EBITDA SSIA selama sembilan bulan kemarin turun 118,1% YoY menjadi minus Rp 7,2 miliar dari Rp 39,7 miliar di periode yang sama tahun lalu."Disebabkan karena penurunan EBITDA perhotelan sebesar 49,5%," ujarnya dalam keterbukaan informasi, Rabu (8/12).Akibatnya, bottom line Surya Semesta Internusa mencatatkan kenaikan rugi bersih menjadi Rp 268,99 miliar. Angka itu naik 35,94% dibandingkan September 2020 sebesar Rp 197,87 miliar.Erlin memaparkan, hasil tersebut terutama disebabkan oleh penurunan laba operasional sekitar 2,055,7% dari minus Rp 4 miliar pada September 2020 menjadi minus Rp 86,9 miliar pada September 2021.Dari sisi fundamental, kas perseroan per September 2021 mencapai Rp 665,1 miliar atau turun 37,4% dari posisi kas semester I 2021 sekitar Rp 1,06 triliun. Penurunan tersebut disebabkan oleh pembebasan lahan Subang Smartpolitan serta pengembangan pada periode kuartal III 2021 yaitu sekitar Rp 215 miliar.Sementara itu, utang kena bunga untuk periode sembilan kemarin sebesar Rp 2,5 triliun. Dengan begitu, menghasilkan rasio utang/ekuitas (gearing ratio) sebesar 63%.Erlin menilai hal tersebut mengakibatkan unit bisnis konstruksi diperkirakan membukukan pendapatan yang lebih rendah sepanjang tahun ini, sekitar 25% dari pendapatan tahun lalu. Sementara itu, segmen bisnis perhotelan juga akan membukukan pendapatan yang lebih rendah tahun ini terutama karena pendapatan perhotelan pada periode kuartal I 2020 belum memasuki dampak dari Covid-19.Lalu, prospek dari pendapatan penjualan lahan tahun ini juga akan lebih rendah sekitar 50% dibandingkan dengan penjualan lahan pada tahun lalu sebesar 78 hektar penjualan tanah dari Suryacipta City of Industry, Karawang atau setara dengan nilai Rp 329,2 miliar."Secara keseluruhan, prospek pendapatan tahun ini diperkirakan lebih rendah sekitar 25% dibandingkan dengan pendapatan tahun lalu," katanya.Untuk marketing sales, SSIA mencatat penjualan lahan seluas 8,8 hektar hingga September 2021. Dia bilang, penjualan dilakukan ke perusahaan teknologi regional dan perusahaan kimia dengan nilai total Rp 155,9 miliar."Naik sekitar 58,5% dibandingkan dengan penjualan tanah periode Januari-September 2020 sebesar 5,6 hektar," sebutnya.Hingga tutup tahun, SSIA berusaha meraih tambahan penjualan lahan sebesar 5 hektar. Penjualan tersebut diharapkan berasal dari Suryacipta City of Industry Karawang yang meskipun penjualan lahan melambat selama 1,5 tahun terakhir.Analis BCA Sekuritas, Achmad Yaki menyebutkan bahwa sepanjang tahun ini SSIA menargetkan penjualan sebanyak 20 ha lahan. "Namun, baru tercapai maksimal sekitar 50% - 60% sehingga tahun ini masih cukup berat. Hanya saja tahun depan potensi akan lebih baik dan ada komitmen penjualan dari Subang," ujarnya kepada Kontan.co.id, Rabu (8/12).Dia menilai bahwa saat ini secara sektor, kawasan industri masih lagging dan pergerakan harga juga cukup lagging. Karenanya, dia menyarankan investor untuk wait and see terlebih dahulu. Sementara jika ingin masuk, Yaki menyarankan lebih baik buy on weakness karena harga masih cenderung bearish.Untuk SSIA ia menilai target harga terdekat pada level Rp 486 dan NRCA di Rp 300. Pada akhir perdagangan Rabu (8/12) harga saham SSIA ditutup stagnan pada level Rp 468 dan NCRA ditutup melemah 0,70% ke level Rp 284.</t>
  </si>
  <si>
    <t>https://investasi.kontan.co.id/news/begini-strategi-emiten-mengantisipasi-fluktuasi-nilai-tukar-rupiah</t>
  </si>
  <si>
    <t>Begini strategi emiten mengantisipasi fluktuasi nilai tukar rupiah</t>
  </si>
  <si>
    <t>Rabu, 08 Desember 2021 / 19:05 WIB</t>
  </si>
  <si>
    <t>KONTAN.CO.ID -  JAKARTA. Nilai tukar rupiah Jisdor berada di level Rp 14.348 per dolar Amerika Serikat (AS) pada Rabu (8/12).Ini membuat rupiah Jisdor menguat 0,42% dibandingkan dengan hari sebelumnya Rp 14.408 per dolar AS. Pergerakan ini sejalan dengan rupiah spot yang sudah ditutup menguat 0,15% ke Rp 14.457 per dolar AS.Sebelumnya, Mata Uang Garuda tidak pernah menguat dalam 12 hari perdagangan. Pada 12 November, pairing USD/IDR berada di level 14.202, namun pada Senin (6/12) ditutup di level 14.442. Yang mana, dalam kurun waktu tersebut rupiah melemah 1,68% di hadapan dolar AS.Direktur Utama PT Kalbe Farma Tbk (KLBF) Vidjongtius menilai, sekarang ini nilai tukar rupiah relatif stabil, dan penurunan pada beberapa waktu lalu masih dalam kisaran tipis. Sehingga ia memperkirakan efeknya tidak akan signifikan terhadap Kalbe Farma.Lebih lanjut, Vidjong menerangkan bahwa saat ini 90% bahan baku Kalbe Farma masih harus impor. Guna mengantisipasi adanya fluktuasi nilai tukar rupiah, Kalbe Farma sudah menyiapkan strategi."Sudah ada policy untuk cadangan dana kas dalam mata uang asing di neraca untuk impor 3-5 bulan," jelas Vidjong kepada Kontan, Rabu (8/12).Ia menambahkan dengan demikian Kalbe Farma tidak perlu melakukan hedging lantaran sudah ada dana kas mata uang asing di neraca.Sementara itu, Head of Investor Relations PT Astra International Tbk (ASII) Tira Ardianti menyatakan, secara umum fluktuasi nilai tukar rupiah terhadap dolar AS memiliki dampak yang berbeda terhadap bisnis grup Astra.Misalnya saja pada bisnis otomotif, penguatan Dolar AS berdampak pada peningkatan biaya bahan mentah yang aebagian masih diimpor dari luar Indonesia. Sehingga akhirnya dapat berdampak pada peningkatan harga produk otomotif.“Tapi hal ini tentunya mempertimbangkan daya beli konsumen,” ujar Tira pada Kontan, Selasa (7/12).Di lain sisi, penguatan Dolar AS juga dapat meningkatkan kontribusi pendapatan dari ekspor, karena produk yang diekspor ketika dikonversi ke Rupiah nilainya menjadi lebih tinggi.Selain itu, penguatan Dolar AS juga menguntungkan sektor-sektor yang berbasis komoditas. Seperti contoh, pada anak usaha ASII yakni grup United Tractors, ketika harga batubara sedang baik seperti saat ini, bisnis UT diuntungkan karena sebagian besar pendapatan bisnis ini adalah dalam bentuk USD.“Sementara terkait hedging, Grup Astra memiliki kebijakan hedging yang disesuaikan dengan posisi aset dan liabilitas masing-masing bisnis,” tambah Tira.Yang jelas, sambungnya, Grup Astra akan selalu memonitor fluktuasi nilai tukar Rupiah-USD.</t>
  </si>
  <si>
    <t>https://investasi.kontan.co.id/news/baru-listing-berikut-target-pertumbuhan-kinerja-obm-drilchem-tahun-2021-dan-2022</t>
  </si>
  <si>
    <t>Baru listing, berikut target pertumbuhan kinerja OBM Drilchem tahun 2021 dan 2022</t>
  </si>
  <si>
    <t>Rabu, 08 Desember 2021 / 18:56 WIB</t>
  </si>
  <si>
    <t>KONTAN.CO.ID - JAKARTA. PT OBM Drilchem Tbk (OBMD) menargetkan dapat membukukan pendapatan sebesar Rp 62 miliar hingga akhir tahun 2021. Per September 2021, produsen bahan aditif untuk mencegah kerugian yang terjadi dalam aktivitas pengeboran dengan menggunaan teknologi serat ini mencatatkan penjualan Rp 46,88 miliar.Corporate Secretary OBM Drilchem Erik Jahja mengatakan, target pendapatan tahun 2021 sama dengan realisasi pendapatan tahun 2020. Pasalnya, pada tahun ini penjualan ekspor perusahaan masih terkendala logistik pengiriman."Perusahaan logistik baru memulai kembali rute perjalanan ke luar negeri sekitar bulan November 2021. Namun, jumlah pelayarannya masih sangat terbatas," kata Erik saat dihubungi Kontan.co.id, Rabu (8/12). Perlu diketahui, OBM Drilchem menjual produknya ke perusahaan lumpur dan operator pengeboran minyak dan gas di domestik maupun luar negeri.Selanjutnya, dari segi bottom line, OBM Drilchem menargetkan bisa meraih laba bersih Rp 7 miliar hingga akhir tahun 2021. Per September 2021, perusahaan ini memperoleh laba komprehensif tahun berjalan setelah pajak sebesar Rp 4,19 miliar.Perolehan laba tersebut merosot 67,15% year on year (yoy) dari Rp 12,75 miliar pada periode sama tahun lalu. Meskipun begitu, target sepanjang 2021 hanya sedikit lebih rendah dari realisasi laba bersih 2020 yang sebesar Rp 8,85 miliar.Kemudian, untuk tahun 2022, OBM Drilchem menargetkan pendapatan dan laba bersihnya dapat meningkat 20% dibanding target tahun ini. Untuk mencapainya, perusahaan akan menjalankan beberapa strategi bisnis.Pertama, OBM Drilchem akan menambah distributor hub untuk penjualan produk-produknya di luar negeri. "Kami sudah memiliki hub di Norwegia, Pakistan, India, dan Thailand. Saat ini, kami sedang melakukan set up hub baru di Abu Dhabi, Rusia, dan Arab Saudi dalam dua tahun ke depan," ungkap Erik.Kedua, tim research and development (R&amp;D) OBM Drilchem akan melakukan inovasi produk di pabrik demi menghasilkan produk yang memiliki efektivitas, efisiensi, dan produktivitas  yang tinggi. Dengan begitu, produk OBM Drilchem dapat memberikan keuntungan maksimal bagi konsumen.Ketiga, OBM Drilchem akan memaksimalkan utilisasi produksi menjadi 100%. Saat ini, utilisasi produksinya masih 80% dari kapasitas maksimal. Perusahaan memiliki dua mesin produksi dengan kapasitas 300.000 sak per tahun.Sebagai informasi, perusahaan yang berdiri sejak tahun 1996 ini menjual produk-produk yang mencegah kerugian saat pengeboran. Produk-produknya dapat mengurangi waktu non-produktif di site, membantu meningkatkan stabilitas sumur bor, mencegah kehilangan cairan pada sumur bor, mencegah penempelan diferensial, mengurangi torsi dan tarikan yang berlebihan, dan meningkatkan pembersihan lubang.OBM Drilchem juga menawarkan berbagai jenis jasa terkait kegiatan on-site dan off-site, meliputi pembuatan desain proposal teknis dan solusi sesuai dengan jenis sumur masing-masing, menyediakan jasa engineering dan pelatihan dalam pengggunaan produk-produk perusahaan on-site, dan menyediakan jasa custom desain dan produk sesuai dengan kebutuhan masing-masing pelanggan.Hari perdagangan perdanaOBM Drilchem resmi tercatat di Bursa Efek Indonesia (BEI) pada Rabu (8/12). Melalui initial public offering (IPO), OBM Drilchem melepas 182 juta saham ke publik atau setara 24,86% dari total modal ditempatkan dan disetor penuh setelah IPO.Menurut Erik, pada masa penawaran umum, saham OBMD menjaring minat yang sangat baik. "Hingga hari terakhir masa penawaran, permintaan yang masuk mencapai 2.000% atau kelebihan pesanan sebesar 20 kali dari jumlah saham yang kami tawarkan," ucap Erik.Meskipun begitu, pada perdagangan hari perdananya, OBMD ditutup turun 6,67% ke level Rp 168, dari harga IPO Rp 180 per saham.  Saham OBMD dibuka di level Rp 189 dan sempat menyentuh level tertinggi Rp 200 di awal perdagangan. Tercatat volume transaksi sebanyak 103,74 juta saham dengan nilai transaksi Rp 17,91 miliar dan frekuensi transaksi 9.655 kali.</t>
  </si>
  <si>
    <t>https://investasi.kontan.co.id/news/punya-kinerja-apik-royal-prima-prim-bidik-kenaikan-pendapatan-150-di-tahun-ini</t>
  </si>
  <si>
    <t>Punya kinerja apik, Royal Prima (PRIM) bidik kenaikan pendapatan 150% di tahun ini</t>
  </si>
  <si>
    <t>Rabu, 08 Desember 2021 / 18:44 WIB</t>
  </si>
  <si>
    <t xml:space="preserve">KONTAN.CO.ID - JAKARTA. PT Royal Prima Tbk (PRIM) membidik pertumbuhan pendapatan dan laba bersih yang signifikan sepanjang 2021. Emiten yang bergerak di jasa pelayanan kesehatan ini juga melancarkan ekspansi dan menyiapkan sejumlah strategi untuk menjaga keberlanjutan usahanya.Direktur Royal Prima Mok Siu Pen mengatakan, merujuk realisasi hingga kuartal III-2021, perusahaan optimistis bisa menumbuhkan kinerja secara signifikan hingga tutup tahun 2021.Asal tahu saja, PRIM mengejar pertumbuhan pendapatan sekitar 150%, dan membidik capaian laba bersih melesat 300% dibandingkan realisasi pada 2020."Kalau melihat laporan kuartal III-2021, kami memproyeksikan masih ada peningkatan. Secara bisnis, kami melihat kinerjanya terus tumbuh dengan bagus," ujar Mok Siu Pen dalam public expose yang digelar Rabu (8/12).PRIM mendapatkan margin yang lebih baik seiring dengan penyeimbangan komposisi antara segmen Jaminan Kesehatan Nasional (JKN) dan Non-JKN. Menurut Mok Siu Pen, segmen Non-JKN tercatat meningkat, yang menandakan semakin tingginya kepercayaan pasien terhadap kualitas pelayanan Rumah Sakit (RS) Royal Prima.Target PRIM untuk tahun 2021 tetap merupakan kombinasi antara segmen JKN dan Non-JKN, serta segmen Kemenkes dari pasien Covid-19. Adapun perkiraan kontribusi masing-masing segmen tersebut adalah 26%, 34%, dan 40%.Untuk mengantisipasi pengurangan pasien Covid-19, PRIM pun melanjutkan penguatan layanan pasien di segmen non-Covid-19. Terutama dari sisi perluasan layanan di trauma centre, heart centre, dan stroke centre."Ketiganya memang sudah dikembangkan sebelum pandemi ada. Tetapi saat ini akan semakin kami kuatkan. Sehingga semua pasien, umumnya masyarakat di Sumatra Utara akan dapat kami layani dengan lebih baik lagi," sambung Mok Siu Pen. Dalam upaya peningkatan layanan, PRIM juga melakukan upgrade alat kesehatan. Dengan begitu diharapkan dapat lebih memenuhi permintaan pasar akan layanan kesehatan yang modern dan menggunakan teknologi terkini.Sebagai strategi keberlanjutan usaha, PRIM juga terus melakukan ekspansi, baik dengan pengembangan bisnis eksisting, pembelian tanah di sekitar RS yang telah beroperasi, maupun dengan menjajaki akuisisi RS yang potensial untuk dikembangkan.Mengenai strategi ini, PRIM telah merampungkan akuisisi RS di Marelan. Dengan akuisisi ini, ada tambahan kapasitas tempat tidur hingga mencapai 200 bed. Selain itu, PRIM juga membangun gedung baru di kompleks RSU Royal Prima Medan, yang akan memberi tambahan kapasitas sekitar 210 bed untuk melayani naiknya permintaan layanan kesehatan.Pembangunan gedung baru di Royal Prima Medan diharapkan dapat selesai pada akhir tahun ini. Ekspansi gedung baru ini diharapkan bisa menyumbang tambahan pendapatan sekitar 5%-8%. Sedangkan untuk akuisisi RS Marelan, PRIM berharap RS tersebut bisa berkontribusi sekitar 10% terhadap total pendapatan.Sebagai informasi, PRIM memiliki tiga jaringan rumah sakit, yakni RSU Royal Prima Medan, RS Royal Prima Jambi, dan RS Royal Prima Marelan. Saat ini total kapasitas selusuh RS yang dimiliki PRIM mencapai sekitar 1.600 bed.Asal tahu saja, Royal Prima melantai di Bursa Efek Indonesia pada Mei 2018 lalu. Mok Siu Pen mengungkapkan, hingga akhir Mei 2021, PRIM telah menggunakan seluruh dana bersih yang didapatkan Perseroan dari initial public offering (IPO) sekitar Rp 579,18 miliar.Mok Siu Pen merinci, sebanyak 46,62% dari dana bersih hasil IPO atau setara Rp 270 miliar dipakai untuk mengakuisisi RS Marelan. Lalu, untuk pembelian alat kesehatan modern sebesar Rp 70 miliar atau 12,09% dari dana bersih.Selanjutnya, untuk pembelian tambahan tanah PRIM mengalokasikan Rp 100 miliar (17,27%). Kemudian untuk pembangunan gedung parkir dedicated dan ekspansi bangunan di RSU Royal Prima Medan sebanyak Rp 120 miliar (20,72%). Lalu untuk biaya operasional dan modal kerja dianggarkan sebesar Rp 19,18 miliar (3.31%).Saat ini, PRIM pun menjalankan aksi korporasi dengan melakukan pembelian kembali saham (buyback). PRIM mengalokasikan dana maksimal hingga Rp 10 miliar untuk buyback.Manajemen PRIM melakukan buyback di harga yang dianggap baik dan wajar dengan memperhatikan peraturan yang berlaku."PRIM mengadakan buyback saham yang beredar di market. Tujuannya, kami melihat prospek bisnis yang sangat bagus ke depannya," pungkas Mok Siu Pen. </t>
  </si>
  <si>
    <t>https://investasi.kontan.co.id/news/laba-bersih-melesat-711-simak-rekomendasi-saham-kimia-farma-kaef</t>
  </si>
  <si>
    <t>Laba bersih melesat 711%, simak rekomendasi saham Kimia Farma (KAEF)</t>
  </si>
  <si>
    <t>Rabu, 08 Desember 2021 / 17:55 WIB</t>
  </si>
  <si>
    <t xml:space="preserve">KONTAN.CO.ID - JAKARTA. PT Kimia Farma Tbk (KAEF) berhasil membukukan kinerja apik sepanjang sembilan bulan pertama 2021. Emiten farmasi ini membukukan laba bersih senilai Rp 301,9 miliar per kuartal III-2021. Jumlah ini melesat 711% dari laba bersih di periode yang sama tahun lalu sebesar Rp 37,19 miliar.Kenaikan laba bersih KAEF sejalan dengan kenaikan pendapatannya. Emiten pelat merah ini membukukan pendapatan senilai Rp 9.49 triliun, naik 34,7% dari pendapatan di kuartal III-2020 sebesar Rp 7,04 triliun.Analis Binaartha Sekuritas Lingga Pratiwi menilai, dengan melihat kinerja KAEF yang cukup baik , saham emiten pelat merah ini masih layak dijadikan investasi. Prospek KAEF dipercantik dengan rencana Kementerian BUMN, dimana KAEF akan menggelar rights issue guna memperkuat struktur permodalan dan bisnis.Penguatan modal KAEF ini sebagai salah satu upaya untuk mengurangi ketergantungan impor bahan baku obat yang saat ini masih tinggi.Lingga tidak menampik, fluktuasi nilai tukar rupiah terhadap dolar Amerika Serikat (AS) memang menjadi pemberat, jika emiten farmasi masih bergantung pada kebutuhan impor. Namun, adanya wacana dari Kementerian BUMN tentang industri kesehatan yang tidak ingin bergantung lagi dari luar negeri bisa menjadi penolong, dalam hal ini, KAEF fokus ke dalam produksi obat-obatan kimia. Analis Erdikha Elit Sekuritas Ivan Kasulthan mengatakan, dengan adanya varian baru Covid-19 jenis Omicron, diperkirakan membuat kebutuhan masyarakat untuk memenuhi kebutuhan vitamin dan obat-obatan bisa meningkat. “Sehingga dapat kembali mendongkrak dari pertumbuhan pendapatan KAEF nanti,” terang Ivan.Sayang, kinerja mentereng KAEF tidak disertai dengan pergerakan sahamnya yang mumpuni. Mengutip RTI, saham KAEF melemah 40,0% sejak awal tahun atau secara year-to-date (ytd). Dalam sepekan, saham KAEF bergeming alias tumbuh 0%.Secara teknikal, Ivan menyebut saham KAEF pada perdagangan hari ini (8/12) membentuk pola candle bullish engulfing dengan mencatatkan volume transaksi yang cukup ramai, dengan adanya potensi untuk terjadinya penguatan lanjutan dengan menguji level resistance yaitu di level Rp 2.650 – Rp 2.810.Ivan menyematkan rekomendasi beli saham KAEF dengan target harga pada level Rp 2.650 – Rp 2.810 untuk jangka pendek, dan stop loss kurang dari Rp 2.460.Sementara menurut Lingga, arah pergerakan saham KAEF dalam jangka menengah masih dalam sideways, dengan support Rp 2.508 dan resistance Rp 3.010. Analis Phillip Sekuritas Indonesia Dustin Dana Pramitha mengatakan, KAEF pada perdagangan hari ini (8/12) terlihat rebound di saat harga mendekati area support Rp 2.380 dengan indikator stochastic RSI bergerak mendekati area jenuh jual. Volume perdagangan kembali menunjukkan tanda-tanda akumulasi dari fase bearsih sebelumnya. Saham KAEF juga mampu tutup di atas dynamic resistance EMA 90.Namun yang perlu diwaspadai adalah historikal pola pergerakan KAEF dalam jangka menengah, yang sebenarnya masih tertahan di area EMA 90. Ditambah pada perdagangan hari ini, KAEF sempat menyentuh resistance fibo retracement di Rp 2.594.Menurut Dustin, adanya penembusan level dynamic resistance tadi perlu dicermati. Jika KAEF mampu tertahan di atasnya, maka ada peluang KAEF untuk melanjutkan bullish trend jangka pendek.“Namun kami rasa KAEF punya kecenderungan untuk koreksi setelah pencapaian 2 area resistance dynamic dan dari retracement,” terang Dustin. Adapun  level support dan resistance KAEF berada di Rp 2.380 dan Rp 2.640. </t>
  </si>
  <si>
    <t>https://investasi.kontan.co.id/news/wintermar-wins-rencanakan-ekspansi-di-tahun-depan-berikut-rencananya</t>
  </si>
  <si>
    <t>Wintermar (WINS) rencanakan ekspansi di tahun depan, berikut rencananya</t>
  </si>
  <si>
    <t>Rabu, 08 Desember 2021 / 17:38 WIB</t>
  </si>
  <si>
    <t xml:space="preserve">KONTAN.CO.ID - JAKARTA. PT Wintermar Offshore Marine Tbk (WINS) menilai dampak penyebaran varian omicron belum terlalu besar terhadap bisnisnya."Sementara masih belum ada dampak besar. kalau ada border closure mungkin bisa ganggu crew change," ujar Investor Relation WINS, Pek Swan Layanto kepada Kontan.co.id, Selasa (7/12).Oleh karenanya, perusahaan optimis pada kuartal IV ini masih dapat mencatatkan pertumbuhan. Dia berujar, sampai dengan kuartal III kemarin utilisasi meningkat menjadi 66% dibandingkan 63% periode yang sama tahun lalu."Sehingga target kami untuk utilisasi kuartal IV harusnya bisa tercapai, tetapi 2022 akan lebih baik lagi karena ada kontrak baru yang mulai tahun depan," katanya.Sekedar informasi, sampai dengan kuartal III 2021 perusahaan yang bergerak di bidang pelayaran dengan fokus pada kapal penunjang kegiatan angkutan lepas pantai bagi industri minyak dan gas bumi ini telah menggenggam kontrak sebesar US$ 64 juta.Berangkat dari hal itu, perusahaan berencana melakukan ekspansi di tahun depan. Pek Swan menuturkan, langkah ekspansi tersebut sudah mulai dijalani sejak tahun ini dengan menjual kapal tua. Hal itu lantaran perusahaan berkeinginan membeli kapal tipe lain dengan charter rate lebih tinggi untuk meningkatkan yield dari armada.Selain itu, WINS juga akan melakukan kerjasama dengan perusahaan lain untuk mencari kontrak di energi terbarukan. Kemudian, investasi di digitalisasi supaya meningkatkan standar efisiensi dan prosedur streamline.Karenanya, tahun depan perusahaan berencana menganggarkan belanja modal hingga US$ 8 juta setelah tahun ini perusahaan tidak menganggarkan belanja modal atawa capital expenditure (capex) akibat situasi Covid-19 yang masih tidak tentu. "Tahun depan ada rencana capex US$ 5 juta sampai US$ 8 juta," imbuhnya. </t>
  </si>
  <si>
    <t>https://investasi.kontan.co.id/news/transaksi-di-bursa-berjangka-jakarta-sudah-tembus-8-juta-lot-hingga-akhir-november</t>
  </si>
  <si>
    <t>Transaksi di Bursa Berjangka Jakarta sudah tembus 8 juta lot hingga akhir November</t>
  </si>
  <si>
    <t>Rabu, 08 Desember 2021 / 17:37 WIB</t>
  </si>
  <si>
    <t xml:space="preserve">KONTAN.CO.ID - JAKARTA. Di tengah booming-nya investasi aset kripto di Indonesia beberapa waktu terakhir, rupanya tidak banyak mempengaruhi jumlah transaksi komoditas konvensional di bursa berjangka. Hal ini disampaikan Direktur Utama Bursa Berjangka Jakarta alias Jakarta Future Exchange (JFX) Stephanus Paulus Lumintang. Ia bilang, kehadiran aset kripto bukan memberikan dampak negatif, melainkan justru bisa menjadi sebuah sinergi dan saling melengkapi dalam dunia investasi. Ia mengungkapkan, JFX justru merasakan dampak positif dari pertumbuhan asset digital tersebut.“Meskipun belum ada bursa khusus untuk aset kripto sehingga saat ini para nasabah bernaung di exchange masing-masing, adanya pertumbuhan nasabah di asset digital turut berdampak positif pada pertumbuhan nasabah di anggota JFX,” kata Stephanus ketika dihubungi Kontan.co.id, Rabu (8/12).Stephanus bilang, sejauh ini jumlah transaksi yang tercatat di JFX juga masih menunjukkan tren yang positif. Ia menyebut, jumlah transaksi sudah lebih dari 8 juta lot secara keseluruhan pada akhir November kemarin. Bahkan, angka tersebut diklaim masih akan terus bertambah ke depannya.Walaupun secara transaksi berada dalam tren positif, Stephanus menyebut JFX berada dalam posisi yang sulit untuk bisa mencapai target yang ditetapkan pada tahun ini, yakni sebanyak 11 juta lot. Namun, di sisa tahun ini, pihaknya akan memaksimalkan seluruh upaya agar bisa mencapai target tersebut. Salah satu caranya adalah menggenjot transaksi dengan turun ke bawah atau mendatang anggota bursa yang di daerah. Melalui cara tersebut, diharapkan secara akumulatif akan dapat mendongkrak realisasi transaksi di JFX sampai akhir tahun.Sementara dari seluruh kontrak yang ditransaksikan di JFX, Stephanus bilang kontrak emas Loco London masih yang paling mendominasi. Tak hanya itu, kontrak ini juga menunjukkan pertumbuhan yang signifikan. Ia juga menyebut kontrak olein serta kopi termasuk ke dalam kontrak yang ramai ditransaksikan pada tahun ini.“Kontrak-kontrak tersebut banyak diminati investor karena punya volatilitas harga yang tinggi. Ini menjadikan peluang bagi investor untuk mencari keuntungan,” imbuhnya. Dengan alasan yang sama, ia memperkirakan kontrak Loco London, olein, serta kopi masih akan jadi yang paling banyak ditransaksikan ke depannya. </t>
  </si>
  <si>
    <t>https://investasi.kontan.co.id/news/icdx-optimistis-bisa-catatkan-transaksi-bilateral-85-juta-lot-pada-akhir-2021-ini</t>
  </si>
  <si>
    <t>ICDX optimistis bisa catatkan transaksi bilateral 8,5 juta lot pada akhir 2021 ini</t>
  </si>
  <si>
    <t>Rabu, 08 Desember 2021 / 17:21 WIB</t>
  </si>
  <si>
    <t>KONTAN.CO.ID -  JAKARTA. Tahun 2021 ternyata menjadi tahun yang lebih baik bagi Indonesia Commodity and Derivative Exchange (ICDX). Pasalnya, ICDX mencatatkan kenaikan jumlah transaksi yang jauh lebih tinggi pada tahun ini.Vice President of Membership ICDX Yohanes F Silain mengatakan, secara umum kinerja ICDX pada tahun ini jauh lebih baik. Ia berkaca dari jumlah transaksi bilateral ICDX yang sudah menembus 8,02 juta lot per 6 Desember 2021. Jumlah itu disebut jauh lebih tinggi dibandingkan perolehan tahun lalu.“Produk yang menjadi incaran transaksi para investor di tahun ini adalah emas, valuta asing, dan crude oil. Dari ketiga itu, produk yang pertumbuhan transaksinya paling tinggi adalah crude oil, yang naik sekitar 50% dari tahun lalu,” kata Yohanes kepada Kontan.co.id, Rabu (8/12).Jika dirincikan, nilai transaksi terbesar di ICDX adalah emas yakni sebesar 3,94 juta lot settled. Berikutnya ada valuta asing yang yang sebesar 2,66 juta lot settled. Sementara untuk crude oil sebesar 593.527 lot settled.Menurut Yohanes tingginya minat investor terhadap tiga produk tersebut tidak terlepas dari tingginya volatilitas harga komoditas terkait pada tahun ini. Dengan adanya fluktuasi dalam pergerakan harga hariannya, investor yang bertujuan berspekulasi bisa mendapatkan peluang dari hal tersebut. Ke depan, ia menilai tiga produk tersebut masih akan menjadi yang paling banyak ditransaksikan di para pialang berjangka. Apalagi, dengan adanya varian baru Covid-19 omicron, fluktuasi harga pada ketiga komoditas masih akan berlanjut pada sisa akhir tahun ini dan awal tahun depan. Sementara pada tahun depan, pemulihan ekonomi akan jadi fokus utama pasar. “ICDX memperkirakan hingga akhir tahun, transaksi bilateral dapat mencapai 8,5 juta lot. Agar bisa mencapai target tersebut, kami akan fokus untuk pengembangan pasar dan sinergi industri,” imbuh Yohanes.Yohanes memastikan ICDX akan terus berkomitmen untuk mengembangkan ekosistem dan infrastruktur yang ada sehingga aksesibilitas produk komoditas semakin tinggi, dan mendorong pertumbuhan Perdagangan Berjangka Komoditi. Pihaknya juga akan bersinergi dengan regulator kami, BAPPEBTI, dalam memberikan edukasi dan sosialisasi, baik bagi para pialang dan investor</t>
  </si>
  <si>
    <t>https://investasi.kontan.co.id/news/ihsg-rawan-koreksi-pada-kamis-912-cermati-rekomendasi-saham-saham-ini</t>
  </si>
  <si>
    <t>IHSG rawan koreksi pada Kamis (9/12), cermati rekomendasi saham-saham ini</t>
  </si>
  <si>
    <t>Rabu, 08 Desember 2021 / 17:00 WIB</t>
  </si>
  <si>
    <t>KONTAN.CO.ID - JAKARTA. Indeks Harga Saham Gabungan (IHSG) menguat tipis 1,22 poin atau 0,02% ke level 6.603,79 pada penutupan perdagangan Rabu (8/12).Analis MNC Sekuritas Herditya Wicaksana mengatakan, pergerakan IHSG dipengaruhi pergerakan bursa global maupun bursa regional Asia yang kompak menguat.Di sisi lain, dari teknikal IHSG masih berpeluang untuk menguat meskipun terbatas dahulu. Ia memperkirakan, IHSG bakal rawan koreksi untuk menguji 6.560-6.580 untuk perdagangan Kamis (9/12)."Untuk besok kami memproyeksikan kurang lebih masih pergerakan IHSG masih dipengaruhi oleh sentimen dari omicron," terangnya pada Kontan, Rabu (8/12). Herditya merekomendaaikan pelaku pasar untuk dapat melakukan buy on weakness pada perdagangan Kamis (9/12).Analis Phintraco Sekuritas Valdy Kurniawan memperkirakan, IHSG akan kembali menguji level 6.630, jika bertahan diatas level psikologis 6.600 pada perdagangan Kamis (9/12). Secara teknikal, Stochastic RSI dan MACD mempertahankan positive slope, sejalan dengan pergerakan IHSG yang bergerak diatas MA50.Dari dalam negeri, IHSG ditopang kenaikan Indeks Keyakinan Konsumen (IKK) Indonesia yang naik ke level 118,5 pada November 2021 dari level 113,4 pada Oktober 2021. Level tersebut menunjukkan tingkat confidence masyarakat Indonesia mencapai level tertingginya sejak periode pandemi Covid-19 di Indonesia."Perbaikan sejumlah indikator makro tersebut menopang berlanjutnya rebound nilai tukar rupiah sebesar 0,14% ke level Rp14.355 per dolar AS di Rabu sore (8/12)," kata Valdy.Meski demikian, kata dia, perkembangan informasi terkait varian omicron diperkirakan dapat memicu fluktuasi IHSG dalam jangka pendek.Valdy bilang, pelaku pasar dapat mempertimbangkan peluang trading buy pada saham BBCA, BBRI dan BMRI yang berada di pivot area. Saham bank lain yang dapat dicermati adalah AGRO dan ARTO.Di luar saham bank, pelaku pasar dapat memperhatikan AGII, TLKM, TBIG dan KLBF pada perdagangan Kamis (9/12).</t>
  </si>
  <si>
    <t>https://investasi.kontan.co.id/news/usai-melantai-di-bursa-simak-rencana-bisnis-avia-avian-avia-ke-depan</t>
  </si>
  <si>
    <t>Usai melantai di bursa, simak rencana bisnis Avia Avian (AVIA) ke depan</t>
  </si>
  <si>
    <t>Rabu, 08 Desember 2021 / 16:57 WIB</t>
  </si>
  <si>
    <t>KONTAN.CO.ID - JAKARTA. PT Avia Avian Tbk (AVIA) telah menyiapkan sejumlah rencana bisnis ke depan, untuk menunjang prospek pertumbuhan kinerja. Hermanto Tanoko, Komisaris Utama AVIA mengatakan, AVIA melalui Avian Brands berkomitmen untuk mengembangkan kemampuan distribusi in-house-nya  dan menjejakkan kakinya di seluruh Indonesia, termasuk kota tier 1 hingga tier 4. Hal ini untuk memastikan produk-produk AVIA dapat menembus seluruh pasar domestik dan terjangkau bagi konsumenAVIA juga bermaksud untuk terus berinvestasi dalam produk-produk yang inovatif guna memperbesar portofolio solusi arsitekturalnya yang luas, meliputi Sun Guard All-in-One, Supersilk anti noda, Avitex, No Drop dan Avian.Selain itu, untuk terus mendukung prospek pertumbuhan dari lini bisnisnya, Avian Brands berencana untuk memulai pembangunan fasilitas manufaktur andalan barunya di Cirebon dengan operasi ditargetkan untuk dapat dimulai pada tahun 2025.Saat ini pun AVIA berhasil menjadi top leader di industri  cat. “Posisi nomor 1 kami di industri cat dekoratif adalah bukti atas kemampuan dari perusahaan lokal Indonesia untuk dapat berkembang di dalam negeri untuk menjadi pemimpin pasar dan menyediakan produk berkualitas untuk memenuhi aspirasi masyarakat yang kian bertumbuh,” terang Hermanto, Rabu (8/12).Ruslan Tanoko, Wakil Presiden Direktur AVIA menambahkan, Avian Brands telah mengukuhkan posisi dan keunggulannya dalam industri cat dekoratif di Indonesia. Ruslan menyampaikan apresiasinya kepada 7.210 karyawan AVIA yang senantiasa berinovasi sehingga bisa melayani 52.625 toko bahan bangunan.AVIA resmi melantai di Bursa Efek Indonesia (BEI) dan menjadi perusahaan tercatat ke-50 di Bursa Efek Indonesia sepanjang tahun 2021.Dalam penawaran umum perdana atau initial public offering (IPO), AVIA dan beberapa pemegang saham telah menawarkan total 11,77 miliar saham, yang terdiri dari sekitar 52,7% saham baru dan 47,3% dari saham yang ditawarkan oleh pemegang saham eksisting. Harga penawaran yang dipasang Rp 930 per lembar saham. Dus, AVIA mendapatkan dana segar senilai Rp 5,76 triliun atau setara US$ 400 juta.</t>
  </si>
  <si>
    <t>https://investasi.kontan.co.id/news/bei-hapus-kode-broker-ini-yang-dilakukan-perusahaan-sekuritas</t>
  </si>
  <si>
    <t>BEI hapus kode broker, ini yang dilakukan perusahaan sekuritas</t>
  </si>
  <si>
    <t>Rabu, 08 Desember 2021 / 16:45 WIB</t>
  </si>
  <si>
    <t>KONTAN.CO.ID -  JAKARTA. Penutupan informasi kode broker selama jam perdagangan bursa resmi diberlakukan oleh Bursa Efek Indonesia (BEI) mulai Senin (6/12) lalu. Hal ini disambut baik oleh sejumlah sekuritas.Co-Founder &amp; CEO Ajaib Group Anderson Sumarli mengatakan, kebijakan ini akan mendorong perusahaan-perusahaan sekuritas untuk aktif mengeluarkan riset saham.“Saya setuju ini (penutupan kode broker) akan mendorong para pelaku usaha pasar modal untuk lebih aktif melakukan riset terkait dengan fundamental saham” ujar Anderson dalam keterangan yang disampaikan kepada Kontan.co.id, Rabu (8/12).Di sisi lain, para pelaku usaha ini juga didorong untuk meningkatkan inklusi dan literasi keuangan.Menurut Anderson, hasil riset yang dikeluarkan perusahaan sekuritas akan memicu investor ritel untuk lebih mandiri dan mengerti proses berinvestasi di pasar modal. Apalagi, lanjut Anderson, sejak pandemi Covid-19, investor ritel khususnya milenial dan generasi Z sudah menyadari akan pentingnya kebebasan finansial.“Mereka memiliki rasa keingintahuan yang cukup kuat, diiringi dengan niat dan minat yang besar untuk mendalami lebih lanjut edukasi sehubungan dengan literasi dan inklusi keuangan. Besar harapan saya, para investor pemula menjadi lebih kuat secara fundemental maupun teknikalnya,” sambung dia.Anderson menuturkan, pihaknya memahami bahwa kebijakan ini diterbitkan untuk meminimalisasi dan mencegah adanya aksi ikut-ikutan membeli saham tertentu dari satu investor dengan investor lain sehingga market conduct menjadi lebih baik.Oleh sebab itulah, Anderson menyadari pentingnya edukasi inklusi dan literasi keuangan ini dilakukan.Para pelaku industri dipacu untuk dapat memaksimalkan peningkatan literasi keuangan sehingga pemahaman para investor khususnya para investor pemula, menjadi lebih kuat secara fundamental maupun teknikalnya.“Hal ini menjadikan keputusan investasi para investor sesuai dengan keputusan pribadi masing-masing,” imbuh dia.Senada, Analis Indo Premier Sekuritas, Mino, mengatakan bahwa kebijakan penutupan kode broker yang dilakukan bursa akan berdampak positif untuk membentuk kebiasaan baru bagi investor maupun trader. Mino bilang, penutupan kode broker akan berdampak positif untuk membentuk investor atau trader berkualitas.“Yaitu investor atau trader yang melakukan analisa dulu baik secara fundamental atau teknikal terhadap saham-saham yang menjadi incaran tidak sekedar ikut-ikutan (herding behavior)," kata dia.Sebelumnya, Direktur Perdagangan dan Pengaturan Anggota Bursa Laksono Widito Widodo menyebut, penutupan kode broker ini merupakan best practice yang telah diterapkan Bursa lain di mancanegara, dan secara umum telah memberikan banyak manfaat.Dia menjabarkan, adanya sejumlah tujuan dari penutupan kode broker. Pertama, penutupan kode broker bisa meningkatkan tata kelola pasar yaitu membangun market governance dengan mengurangi praktik herding behaviour atau menggiring pasar ke saham-saham tertentu.Kedua, mengarahkan investor untuk melakukan riset sebelum melakukan keputusan investasi dengan menggunakan filosofi analisis fundamental dan teknikal dalam pengambilan keputusan investasi saham.</t>
  </si>
  <si>
    <t>https://investasi.kontan.co.id/news/perkasa-rupiah-jisdor-menguat-ke-rp-14348-per-dolar-as-pada-rabu-812</t>
  </si>
  <si>
    <t>Perkasa, rupiah Jisdor menguat ke Rp 14.348 per dolar AS pada Rabu (8/12)</t>
  </si>
  <si>
    <t>Rabu, 08 Desember 2021 / 16:23 WIB</t>
  </si>
  <si>
    <t>KONTAN.CO.ID - JAKARTA. Nilai tukar rupiah di kurs tengah Bank Indonesia tampil dominan. Rabu (8/12), rupiah Jisdor berada di level Rp 14.348 per dolar Amerika Serikat (AS).Ini membuat rupiah Jisdor menguat 0,42% dibandingkan dengan hari sebelumnya Rp 14.408 per dolar AS. Pergerakan ini sejalan dengan rupiah spot yang sudah ditutup menguat 0,15% ke Rp 14.457 per dolar AS.Sementara itu, hingga pukul 16.07 WIB, mayoritas mata uang kawasan masih menguat. Baht Thailand menjadi mata uang dengan penguatan terbesar di Asia setelah melesat 0,58%.Selanjutnya, won Korea Selatan ditutup melonjak 0,31% dan yuan China terkerek 0,30%. Disusul, ringgit Malaysia terangkat 0,16%.Berikutnya, dolar Singapura dan peso Filipina yang sama-sama terapresiasi 0,12%. Lalu ada yen Jepang dan dolar Taiwan yang sama-sama menguat 0,04%.Sedangkan rupee India menjadi mata uang dengan pelemahan terdalam di Asia setelah turun 0,05%. Diikuti, dolar Hong Kong melemah tipis 0,005%.</t>
  </si>
  <si>
    <t>https://investasi.kontan.co.id/news/asing-banyak-melego-saham-saham-ini-saat-ihsg-rebound-pada-rabu-812</t>
  </si>
  <si>
    <t>Asing banyak melego saham-saham ini saat IHSG rebound pada Rabu (8/12)</t>
  </si>
  <si>
    <t>Rabu, 08 Desember 2021 / 16:17 WIB</t>
  </si>
  <si>
    <t xml:space="preserve">KONTAN.CO.ID -  JAKARTA. Indeks Harga Saham Gabungan (IHSG) tetap bertahan di zona hijau kendati sempat turun ke zona merah menjelang penutupan perdagangan.Mengutip data Bursa Efek Indonesia, via RTI Business, Rabu (8/12), IHSG menguat tipis 1,22 poin atau 0,02% ke level 6.603.798 pada penutupan perdagangan.Kenaikan IHSG ditopang menguatnya enam sektor dari 11 sektor di BEI. Sektor yang menguat paling tinggi adalah sektor teknologi 3,44%, sektor properti dan real estate 0,53%, transportasi 0,44%, keuangan 0,22%, sektor konsumer primer 0,11% dan sektor kesehatan 0,09%.Sementara sektor yang turun adalah sektor perindustrian 1,79%, sektor infrastruktur 0,88%, sektor barang baku 0,38%, sektor energi 0,30% dan sektor konsumer nonprimer 0,30%.Total volume perdagangan saham di BEI hari Rabu mencapai 31,30 miliar saham dengan total nilai transaksi Rp 20,41 triliun. Ada 240 saham yang menguat, 272 saham yang merosot dan 162 saham yang stagnan. Investor asing mencatat net buy sebesar Rp 2,54 triliun di seluruh pasar. Tapi asing juga mencatat net sell terbesar pada sejumlah saham ini saat IHSG menguat.Asing mencatat net sell terbesar pada saham PT Indocement Tunggal Prakasa Tbk (INTP) sebesar Rp 694,7 miliar. Namun saham INTP ditutup menguat 1,03% ke Rp 12.275 per saham. Total volume perdagangan saham INTP mencapai 62,43 juta dengan total nilai transaksi Rp 754,8 miliar.Saham PT Telkom Indonesia Tbk (TLKM) juga banyak dilego asing sebesar Rp 73,8 miliar. Saham TLKM ditutup merosot 1,45% ke Rp 4.090 per saham. Total volume perdagangan saham TLKM mencapai 114,20 juta dengan total nilai transaksi Rp 466,3 miliar. Kemudian saham PT Bank Negara Indonesia Tbk (BBNI) juga banyak dijual asing sebesar Rp 72,5 miliar. Saham BBNI ditutup turun 2,84% ke Rp 6.850 per saham. Total volume perdagangan saham BBNI mencapai 34,63 juta dengan total nilai transaksi Rp 238,9 miliar.Berikut 10 saham net sell  terbesar asing pada Rabu:1. INTP Rp 694,7 miliar
2. TLKM Rp 73,8 miliar
3. BBNI Rp 72,5 miliar
4. SMMA Rp 35,5 miliar
5. SKLT Rp 32,1 miliar
6. UNTR Rp 30,2 miliar
7. SMGR Rp 21,9 miliar
8. BBRI Rp 21,2 miliar
9. ENRG Rp 19,8 miliar
10. KLBF Rp 16,0 miliar </t>
  </si>
  <si>
    <t>https://investasi.kontan.co.id/news/ihsg-bertahan-di-zona-hijau-saham-saham-ini-paling-banyak-diborong-asing</t>
  </si>
  <si>
    <t>IHSG bertahan di zona hijau, saham-saham ini paling banyak diborong asing</t>
  </si>
  <si>
    <t>Rabu, 08 Desember 2021 / 16:05 WIB</t>
  </si>
  <si>
    <t>KONTAN.CO.ID -  JAKARTA. Indeks Harga Saham Gabungan (IHSG) tetap bertahan di zona hijau kendati sempat turun ke zona merah menjelang penutupan perdagangan. Mengutip data Bursa Efek Indonesia, via RTI Business, Rabu (8/12), IHSG menguat tipis 1,22 poin atau 0,02% ke level 6.603.798 pada penutupan perdagangan.Kenaikan IHSG ditopang menguatnya enam sektor dari 11 sektor di BEI. Sektor yang menguat paling tinggi adalah sektor teknologi 3,44%, sektor properti dan real estate 0,53%, transportasi 0,44%, keuangan 0,22%, sektor konsumer primer 0,11% dan sektor kesehatan 0,09%.Sementara sektor yang turun adalah sektor perindustrian 1,79%, sektor infrastruktur 0,88%, sektor barang baku 0,38%, sektor energi 0,30% dan sektor konsumer nonprimer 0,30%.Total volume perdagangan saham di BEI hari Rabu mencapai 31,30 miliar saham dengan total nilai transaksi Rp 20,41 triliun. Ada 240 saham yang menguat, 272 saham yang merosot dan 162 saham yang stagnan.  Investor asing mencatat net buy sebesar Rp 2,54 triliun.Investor asing mencatat net buy terbesar pada saham PT Avia Avian Tbk (AVIA) sebesar Rp 3,1 triliun. Namun saham AVIA ditutup merosot 6,99% di Rp 865 per saham. Total volume perdagangan saham AVIA mencapai 6,34 miliar dengan total nilai transaksi Rp 5,9 triliun.Kemudian asing juga banyak memborong saham PT Duta Pertiwi Tbk (DUTI) sebesar Rp 149,4 miliar. Saham DUTI ditutup merosot 0,31% ke Rp 3.240 per saham. Total volume perdagangan saham DUTI mencapai 57,46 juta dengan total nilai transaksi Rp 149,4 miliar.Asing juga banyak mengoleksi saham PT Bank Central Asia Tbk (BBCA) sebesar Rp 133,0 miliar. Saham BBCA ditutup menguat 1,02% ke Rp 7.425 per saham. Total volume perdagangan saham BBCA mencapai 76,66 juta dengan total nilai transaksi Rp 570,5 miliar. Berikut 10 saham net buy terbesar asing pada Rabu:1. AVIA Rp 3,1 triliun
2. DUTI Rp 149,4 miliar
3. BBCA Rp 133,0 miliar
4. EMTK Rp 48,0 miliar
5. BUKA Rp 41,0 miliar
6. CMRY Rp 35,8 miliar
7. BEBS Rp 35,4 miliar
8. ICBP Rp 26,3 miliar
9. ESSA Rp 4,8 miliar
10. BFIN Rp 4,7 miliar</t>
  </si>
  <si>
    <t>https://investasi.kontan.co.id/news/bisnis-logindo-lead-belum-terganggu-omicron-utilitas-kapal-di-atas-80</t>
  </si>
  <si>
    <t>Bisnis Logindo (LEAD) belum terganggu omicron, utilitas kapal di atas 80%</t>
  </si>
  <si>
    <t>Rabu, 08 Desember 2021 / 15:52 WIB</t>
  </si>
  <si>
    <t>KONTAN.CO.ID - JAKARTA. Penyebaran Covid-19 varian omicron yang terbilang pesat belum mengganggu bisnis PT Logindo Samudramakmur Tbk (LEAD).Sekretaris Perusahaan LEAD Adrianus Iskandar menuturkan, sejauh ini belum merasakan dampak dari varian omicron. Pada kuartal IV ini armadanya sudah memiliki kontrak semua."Tingkat utilisasi kapal telah di atas 80% karena setiap kapal memiliki jatah untuk maintenance atau docking," ujar Adrianus kepada Kontan.co.id, Senin (6/12).Asal tahu saja, per Agustus 2021 perusahaan telah menggenggam nilai kontrak baru sebesar US$ 15 juta.Padahal, pada semester I 2020 tingkat utilisasi kapal perusahaan baru di level 60%. Dengan demikian, Adrianus memaparkan saat ini tingkat utilisasi kapalnya secara tahunan di level 73%.Dia menuturkan, saat ini perusahaan tengah fokus memastikan operasional kapalnya berjalan lancar. Selain itu juga fokus mengikuti tender untuk periode awal tahun 2022."Kebanyakan kontrak yang sedang kami kejar adalah untuk kapal-kapal besar kami," imbuhnya tanpa membeberkan terkait target kontrak baru tahun depan.Berangkat dari sana, LEAD optimistis dapat mencapai target pendapatan tahun ini sebesar US$ 25 juta.Menilik laporan keuangan, sampai dengan September 2021 LEAD meraih pendapatan sebesar US$ 20,15 juta. Nilai tersebut tumbuh 8,21% dari periode yang sama tahun sebelumnya US$ 18,62 juta.Seiring kenaikan itu, LEAD berhasil memangkas rugi bersih sebesar 22,66% menjadi US$ 1,74 juta. Pada kuartal III-2020 rugi bersih Logindo Samudramakmur mencapai US$ 2,25 juta.</t>
  </si>
  <si>
    <t>https://investasi.kontan.co.id/news/didorong-pertumbuhan-organik-pendapatan-tower-bersama-tbig-naik-1586</t>
  </si>
  <si>
    <t>Didorong pertumbuhan organik, pendapatan Tower Bersama (TBIG) naik 15,86%</t>
  </si>
  <si>
    <t>Rabu, 08 Desember 2021 / 15:38 WIB</t>
  </si>
  <si>
    <t>KONTAN.CO.ID -  JAKARTA. Emiten penyedia menara PT Tower Bersama Infrastructure Tbk (TBIG) membukukan pendapatan Rp 4,56 triliun sepanjang sembilan bulan pertama 2021 atau meningkat 15,86% year on year (yoy).Bersamaan dengan itu, EBITDA TBIG naik sekitar 17% yoy menjadi Rp 3,99 triliun.Per 30 September 2021, TBIG memiliki 37.983 penyewaan dan 20.049 site telekomunikasi. Site telekomunikasi milik perusahaan terdiri dari 19.938 menara telekomunikasi dan 111 jaringan DAS.Direktur Utama TBIG, Hardi Wijaya Liong, mengatakan, pertumbuhan organik perusahaan terus kuat karena operator telekomunikasi memperkuat jaringannya di seluruh negeri.Dengan angka total penyewaan pada menara telekomunikasi sebanyak 37.872, maka rasio kolokasi (tenancy ratio) TBIG menjadi sebesar 1,90 kali."Pada kuartal ketiga tahun ini, kami menambahkan 801 penyewaan kotor organik yang terdiri dari 347 sites telekomunikasi dan 454 kolokasi," ucap Hardi dalam keterangan tertulisnya, Rabu (8/12).Dari segi utang, TBIG mencatatkan total pinjaman (debt) Rp 27,14 triliun dan total pinjaman senior ( gross senior debt) Rp 11,41 triliun per September 2021.Jumlah tersebut sudah memperhitungkan pinjaman dalam mata uang dollar Amerika Serikat (AS) yang telah dilindung nilai diukur dengan menggunakan kurs lindung nilainya.Dengan saldo kas sebesar Rp 842 miliar, maka total pinjaman bersih (net debt) menjadi Rp 26,3 triliun. Kemudian, total pinjaman senior bersih (net senior debt) menjadi Rp 10,57 triliun.Selanjutnya, dengan menggunakan EBITDA triwulan ketiga 2021 yang disetahunkan, yakni Rp 5,58 triliun, maka rasio pinjaman senior bersih terhadap EBITDA adalah 1,9 kali. Sementara itu, rasio total pinjaman bersih terhadap EBITDA adalah 4,7 kali.Direktur Keuangan TBIG Helmy Yusman Santoso mengatakan, perusahaan memiliki struktur utang yang sangat kuat."TBIG juga mempunyai sumber pendanaan yang terlindung nilai sepenuhnya dan terdiversifikasi, serta komitmen atas ketersediaan dari pinjaman yang belum ditarik," tutur Helmy.Pada akhir Oktober 2021, TBIG menetapkan penawaran surat utang sebesar US$ 400 juta dengan tingkat suku bunga 2,80%.Surat utang tanpa jaminan yang didahulukan tersebut menawarkan spread paling minimal dari obligasi korporasi non-BUMN Indonesia.TBIG juga secara reguler mengakses pasar obligasi rupiah melalui program Obligasi Berkelanjutan V dengan jumlah total hingga R b15 triliun yang berlaku sampai Agustus 2023.</t>
  </si>
  <si>
    <t>https://investasi.kontan.co.id/news/harga-saham-buka-menghijau-bbri-memerah-di-perdagangan-bursa-rabu-812</t>
  </si>
  <si>
    <t>Harga saham BUKA menghijau, BBRI memerah di perdagangan bursa Rabu (8/12)</t>
  </si>
  <si>
    <t>Rabu, 08 Desember 2021 / 15:33 WIB</t>
  </si>
  <si>
    <t>KONTAN.CO.ID - JAKARTA. Rabu (8/12), harga saham BUKA (PT Bukalapak.com Tbk) ditutup menghijau. Sedangkan saham BBRI (PT Bank Rakyat Indonesia (Persero) Tbk) ditutup memerah.Saat bursa menutup hari perdagangan, saham BUKA persis di harga penutupan Rp 488 per saham. Sementara saham BBRI persis di harga penutupan Rp 4.210 per saham.Dibandingkan dengan penutupan Selasa (7/12), harga saham BUKA naik 9,91% dari Rp 444. Saham BUKA dibuka di atas harga penutupan sehari sebelumnya, tepatnya pada harga Rp 452 per saham.Mencatatkan harga tertinggi Rp 496 dan harga terendah Rp 452, harga saham BUKA ditutup naik Rp 44 per saham dalam sehari.Pada saat penutupan, harga bid Rp 488 per saham. Di lain sisi, harga offer terendah di Rp 490 per saham.Kalau dihitung sejak 7 hari yang lalu (01 Desember 2021), harga saham BUKA hari ini turun 4,31 % dibanding harga saat itu (Rp 510).Bursa Efek Indonesia (BEI) mencatat total nilai transaksi saham BUKA mencapai Rp 683,30 miliar, sedangkan volume saham yang ditransaksikan mencapai 14.261.874 lot.Dengan earning per share (EPS) alias laba bersih per saham Rp -15, maka price to earning ratio (PER) saham ini -29,60 kali. Adapun price to book value-nya (PBV) 1,91 kali.Dari penutupan Selasa (7/12), harga saham BBRI turun 0,47% dari Rp 4.230. Saham BBRI dibuka di atas harga penutupan sehari sebelumnya, tepatnya pada harga Rp 4.250 per saham.Mencatatkan harga tertinggi Rp 4.250 dan harga terendah Rp 4.170, harga saham BBRI ditutup turun Rp 20 per saham dalam sehari.Pada saat penutupan, harga bid Rp 4.200 per saham. Di lain sisi, harga offer terendah di Rp 4.210 per saham.Bila dihitung sejak 7 hari yang lalu (01 Desember 2021), harga saham BBRI hari ini sudah naik 3,19% dibanding harga saat itu (Rp 4.080).Sejak setahun lalu (08 Desember 2020) harga saham BBRI turun 4,32% dari harga saat itu (Rp 4.400).Bursa Efek Indonesia (BEI) mencatat total nilai transaksi saham BBRI mencapai Rp 602,50 miliar, sedangkan volume saham yang ditransaksikan mencapai 1.432.302 lot.Dengan earning per share (EPS) alias laba bersih per saham Rp 169, maka price to earning ratio (PER) saham ini 25,03 kali. Adapun price to book value-nya (PBV) 2,31 kali.</t>
  </si>
  <si>
    <t>https://investasi.kontan.co.id/news/superlative-secret-society-dorong-seniman-game-dan-video-lokal-sadar-nft</t>
  </si>
  <si>
    <t>Superlative Secret Society dorong seniman game dan video lokal sadar NFT</t>
  </si>
  <si>
    <t>Kamis, 09 Desember 2021 / 22:58 WIB</t>
  </si>
  <si>
    <t>KONTAN.CO.ID -  JAKARTA. Meski sudah populer secara global, keberadaan Non-Fungible Token (NFT) terdengar asing bagi sebagian orang Indonesia. Padahal, NFT punya andil besar untuk meningkatkan nilai beragam karya dari para seniman. Superlative Secret Society, pendatang baru dunia cryptocurrency asli Indonesia, secara resmi memperkenalkan diri secara langsung pada kegiatan Urban Sneaker Society 2021.Secara teknis, NFT adalah aset digital yang menggambarkan obyek asli seperti karya seni atau karakter yang terdapat pada game dan video. Dalam bahasa sederhana, NFT mengubah aset digital dan jenis barang koleksi lainnya menjadi satu-satunya, sehingga karya seni tersebut bisa diverifikasi keasliannya dan mudah diperdagangkan melalui blockchain. Artinya, transaksi jual beli aset digital melalui NFT menggunakan mata uang kripto (cryptocurrency), yang pada akhirnya tetap bisa dikonversi menjadi mata uang konvensional.Atas setiap karya seni, hanya ada satu NFT dan hal itu ditunjukkan lewat kode identitas yang unik. Dengan cara kerja seperti itu, NFT bisa difungsikan sebagai penanda orisinalitas dari sebuah karya. Di sisi lain hasil karya seniman Indonesia sering kali dipandang sebelah mata. Seandainya mendapatkan pengakuan sekalipun, mahakarya mereka dengan mudah dibajak atau diduplikasi oleh oknum tidak bertanggung jawab. Dengan adanya NFT, karya seni sekaligus profesi seniman bisa lebih dihargai. Selain mendapatkan pengakuan, NFT juga membantu mereka untuk mendapatkan uang.Sadar betul dengan kondisi yang terjadi di Tanah Air, empat anak muda berinisiatif untuk mengelola NFT dalam sebuah payung bernama Superlative Secret Society (SuperlativeSS). CEO &amp; Founder Superlative Secret Society Prasetyo Budiman mengungkapkan, Indonesia sebenarnya memiliki potensi besar dalam melahirkan karya-karya seni, bahkan diminati mancanegara. "Kita itu mulai penjualan aset digital besar-besaran pada 22 September 2021. SuperlativeSS itu 100 persen buatan anak bangsa, founder-nya ada empat. Mulai dari artist, developer program, hingga community manager itu semua anak muda Indonesia," terang Prasetyo dalam keterangannya, Kamis (9/12).Prasetyo menambahkan, kebanyakan aset digital yang dipajang SuperlativeSS dipasarkan melalui platform Opensea.io yang saat ini termasuk salah satu marketplace NFT terbesar di dunia. "Bahkan artwork yang kita jual sudah laku semua dalam waktu cepat. Itu di luar ekspektasi kita," ujar Prasetyo.Meski baru berdiri dalam hitungan bulan, SuperlativeSS telah berkembang menjadi komunitas yang besar. Di platform Twitter, pengelola NFT asli Indonesia ini sudah punya lebih dari 36.000 pengikut.  Sedangkan dalam aplikasi Discord, komunitasnya sudah memiliki 67 ribuan anggota. Sayangnya, para kolektor yang berada di komunitas NFT ini masih didominasi oleh orang dari luar negeri.Komitmen SuperlativeSS untuk memperluas komunitasnya ditunjukkan dengan mengikuti Urban Sneaker Society 2021 yang berlangsung di JCC Senayan, Jakarta, beberapa waktu lalu.Di ajang tahunan tersebut, SuperlativeSS memajang aset mereka, sekaligus mengenalkan NFT kepada para pengunjung."Visi SuperlativeSS sebenarnya sederhana, ingin menjadi katalis seniman-seniman di Indonesia agar lebih dikenal dan dihargai," sambung Prasetyo.Menariknya, aksi SuperlativeSS dalam mengenalkan karya seni anak bangsa telah dimulai beberapa waktu lalu. Sebagai contoh, SuperlativeSS akan membuka galeri NFT pertama  di Indonesia yang terletak di kawasan Legian Bali, yang saat ini masih dalam tahap pembangunan.</t>
  </si>
  <si>
    <t>https://investasi.kontan.co.id/news/ihsg-terkoreksi-aum-industri-reksadana-tumbuh-karena-aksi-beli</t>
  </si>
  <si>
    <t>IHSG terkoreksi, AUM Industri reksadana tumbuh karena aksi beli</t>
  </si>
  <si>
    <t>Kamis, 09 Desember 2021 / 22:31 WIB</t>
  </si>
  <si>
    <t xml:space="preserve">KONTAN.CO.ID -  JAKARTA. Investor kembali memburu reksadana saham. Dana kelolaan industri reksadana atawa asset under management jadi naik tersokong aksi beli. Berdasarkan data Infovesta Utama, total AUM industri reksadana yang tidak termasuk reksadana penyertaan terbatas tumbuh 0,72% month on month (mom) di November menjadi Rp 537,92 triliun. Berdasarkan data Otoritas Jasa Keuangan (OJK), di periode yang sama unit penyertaan yang beredar juga naik 1,37%. Pertumbuhan dana kelolaan tertinggi dicatatkan reksadana indeks sebesar 5,73% mom menjadi Rp 914,6 triliun. Kompak, AUM reksadana saham naik 1,63% mom menjadi Rp 124,92 triliun. Head of Investment Research Infovesta Wawan Hendrayana mengatakan AUM reksadana indeks dan saham naik karena investor melakukan aksi beli saat IHSG sempat terkoreksi di November setelah mencetak rekor."Ketika IHSG terkoreksi dipandang lebih murah jadi investor masuk," kata Wawan, Kamis (9/12).Hal yang sama juga terjadi di Panin Asset Management. Rudiyanto Direktur Panin AM mengatakan banyak investornya yang memanfaatkan IHSG terkoreksi untuk membeli reksadana berbasis saham.  Namun, kenaikan AUM di reksadana indeks dan saham tidak diikuti oleh reksadana exchange traded fund (ETF). AUM reksadana tersebut turun paling dalam 4,98% mom menjadi Rp 14,27 triliun. Marsangap Parlindungan Tamba Direktur Utama Danareksa Investment Management mengatkan AUM reksadana ETF menurun karena terseret kinerja negatif dari maupun indeks LQ45.Di satu sisi Rudiyanto mengatakan ETF banyak dimiliki oleh investor institusi. Jika investor ritel bisa lebih fleksibel melakukan pembelian tepat saat pasar terkoreksi, hal ini berbeda dengan investor institusi dalam mengambil keputusan investasi cenderung lebih lama. Sedangkan, dana kelolaan reksadana pasar uang melemah tipis 0,62% mom menjadi Rp 106,32 triliun. Wawan dan Rudiyanto mengatakan penurunan reksadana pasar uang terjadi karena investor memindahkan dananya ke reksadana saham. Wawan mengamati pelaku pasar saat ini sudah lebih percaya diri masuk ke reksadana berbasis saham yang menawarkan imbal hasil lebih tinggi. Risiko yang menyelimuti reksadana saham juga semakin mereda. Faktor pendukung datang dari bahaya varian virus omicron yang parah seperti apa yang dikhawatirkan. Pemerintah jiga membatalkan penerapan PPKM level tiga di liburan Natal dan tahun baru. Rudiyanto menambahkan faktor window dressing juga akan menyokong pertumbuhan kinerja dan AUM.  Sentimen tersebut, Wawan proyeksikan juga mendukung pasar obligasi untuk bertumbuh. Tercatat AUM reksadana pendapatan tetap tumbuh 1,31% mom menjadi Rp 143,22 triliun. Kompak, AUM reksadana terproteksi juga tumbuh 13,8% mom menjadi Rp 97,9 triliun. Wawan mengatakan terkhusus produk terproteksi, di akhir tahun para perusahaan mulai percaya diri untuk tidak lagi menunda penerbitan obligasi. "Meski jumlah produk menurun, tetapi AUM tetap tumbuh itu artinya jumlah yang terbit saat ini nilainya besar," kata Wawan. Sementara, kenaikan AUM tertinggi kedua dicatatkan oleh reksadana global. Berdasarkan data OJK AUM reksadana global tumbuh 3,93% mom menjadi Rp 17,96 triliun. Wawan mengatakan investor mulai tertarik menambah investasinya ke reksadana tersebut di tengah penguatan dollar AS akibat sentimen tapering off.  </t>
  </si>
  <si>
    <t>https://investasi.kontan.co.id/news/wall-street-dibuka-jatuh-setelah-reli-tajam-pekan-ini</t>
  </si>
  <si>
    <t>Wall Street dibuka jatuh setelah reli tajam pekan ini</t>
  </si>
  <si>
    <t>Kamis, 09 Desember 2021 / 21:48 WIB</t>
  </si>
  <si>
    <t>KONTAN.CO.ID - JAKARTA. Wall Street dibuka tergelincir pada perdagangan Kamis (9/12), setelah mencatat kenaikan tiga hari beruntun. Fokus pasar sekarang beralih ke data ekonomi untuk mencari petunjuk tentang keputusan kebijakan Federal Reserve.Melansir Reuters, indeks Dow Jones Industrial Average turun 32,49 poin atau 0,09% pada pembukaan perdagangan ke level 35.722,26.Indeks S&amp;P 500 dibuka lebih rendah sebesar 10,21 poin atau 0,22% pada 4.691,00 dan Nasdaq Composite turun 66,45 poin atau 0,42% menjadi 15.720,54 pada bel pembukaan.Beberapa saham terkait perjalanan, yang memimpin pasar lebih tinggi sepekan ini, melemah pada Kamis pagi. Saham Carnival turun 2%, meskipun kedua saham masih mengungguli untuk minggu ini.Saham kasino Wynn Resorts dan Las Vegas Sands turun 1%. Saham United dan Delta Airlines juga turun 1%.Secara terpisah, saham Rent The Runway anjlok 12% setelah melaporkan kerugian yang membengkak dan lebih rendah dari pertumbuhan pelanggan pra-pandemi untuk kuartal terakhir.Namun, ada beberapa pergerakan pagi yang positif. Saham CVS naik 2% setelah mengeluarkan panduan optimistis menjelang Hari Investor.Saham Pengecer rumah RH melonjak sekitar 10% setelah melaporkan pendapatan yang meledak dan mengangkat ujung bawah dari prospek pendapatannya.Pergerakan itu terjadi sehari menjelang berita inflasi penting karena Departemen Tenaga Kerja pada hari Jumat merilis indeks harga konsumen untuk bulan November.Ekonom yang disurvei oleh Dow Jones memperkirakan tingkat pertumbuhan tahun-ke-tahun menjadi 6,7%. Jika itu masalahnya, itu akan menandai langkah terbesar sejak Juni 1982.Pejabat Federal Reserve diperkirakan akan bereaksi terhadap ledakan inflasi dengan mengumumkan minggu depan bahwa akan mulai menarik kembali bantuan ekonominya.Langkah pertama adalah mempercepat pengurangan pembelian obligasi bulanan bank sentral, dengan pasar mengharapkan The Fed menggandakan lancip menjadi US$30 miliar.Hal itu pada gilirannya dapat membuka jalan bagi kenaikan segera suku bunga setelah musim semi 2022 dan menandai poros kebijakan The Fed terbaru di bawah Ketua Jerome Powell.Pada hari Kamis Departemen Tenaga Kerja melaporkan klaim awal untuk asuransi pengangguran berjumlah 184.000, dibandingkan dengan 211.000 yang diperkirakan oleh ekonom yang disurvei oleh Dow Jones.</t>
  </si>
  <si>
    <t>https://investasi.kontan.co.id/news/dorong-unicorn-masuk-bursa-ojk-rilis-aturan-saham-dengan-hak-suara-multipel</t>
  </si>
  <si>
    <t>Dorong unicorn masuk bursa, OJK rilis aturan saham dengan hak suara multipel</t>
  </si>
  <si>
    <t>Kamis, 09 Desember 2021 / 21:38 WIB</t>
  </si>
  <si>
    <t>KONTAN.CO.ID - JAKARTA. Otoritas Jasa Keuangan (OJK) mengeluarkan Peraturan Otoritas Jasa Keuangan (POJK) Nomor 22/POJK.04/2021 tentang penerapan klasifikasi saham dengan hak suara multipel atau multiple voting shares (MVS) oleh emiten dengan inovasi dan tingkat pertumbuhan tinggi yang melakukan penawaran umum efek bersifat ekuitas berupa saham.Penerbitan POJK ini merupakan upaya mendorong pendalaman pasar keuangan, khususnya sektor pasar modal. Caranya dengan mengakomodasi perusahaan yang menciptakan inovasi baru dengan tingkat produktivitas dan pertumbuhan yang tinggi (new economy) untuk melakukan penawaran umum efek bersifat ekuitas berupa saham dan mencatatkan efeknya (listing) di bursa efek indonesia.POJK ini mengatur mengenai penerapan saham dengan hak suara multipel, yaitu satu saham memberikan lebih dari satu hak suara kepada pemegang saham yang memenuhi persyaratan tertentu.Tujuan pengaturan penerapan klasifikasi saham dengan hak suara multipel dalam POJK ini adalah untuk melindungi visi dan misi perusahaan sesuai dengan tujuan para pendiri (founders) dalam mengembangkan kegiatan usaha yang dijalankan perusahaan.“Kebijakan ini merespons policy pemerintah untuk mendorong perusahaan yang berkategori unicorn ataupun decacorn untuk mengakses pasar modal. Umumnya mereka punya tokoh-tokoh kunci yang tidak bisa dilepaskan antara pengelolaan dan kepemilikan saham perusahaannya,” terang Kepala Departemen Pengawas Pasar Modal 1A Otoritas Jasa Keuangan (OJK) Luthfi Zain Fuady, Kamis (9/12).Luthfi menekankan, dalam PJOK ini harus perusahaan yang mampu menciptakan inovasi produk yang dapat meningkatkan produktivitas pertumbuhan ekonomi serta memiliki kemanfaatan sosial yang luas.“Jadi mengukurnya dari kontribusi dia terhadap pertumbuhan ekonomi, itu nanti OJK ataupun Bursa melakukan asesmen kira-kira perusahaan yang akan menggunakan POJK ini memenuhi kreteria atau tidak,” jelasnya.Luthfi menambahkan, terkait hal pemanfaatan sosial yang diciptakan oleh perusahaan unicorn menjadi poin penting. Pasalnya, jika perusahaan tersebut tidak mampu bertumbuh maka akan menyebabkan masalah sosial akibat dari begitu banyak masyakarat yang sudah kadung bergantung pada ssstem yang diciptakan perusahaan tersebut. Sehingga, OJK menyiapkan akses pendanaannya melalui pasar modal.Di lain sisi, penerapan saham dengan hak suara multipel dilakukan dengan tetap memperhatikan pengaturan tentang perlindungan bagi pemegang saham public. Pertama, jangka waktu penerapan saham dengan hak suara multipel paling lama 10 tahun dan dapat diperpanjang satu kali dengan jangka waktu paling lama 10 tahun dengan persetujuan Pemegang Saham Independen dalam RUPS.Kedua, setiap pemegang saham dengan hak suara multipel dilarang untuk mengalihkan sebagian atau seluruh saham dengan hak suara multipel yang dimilikinya selama dua tahun setelah pernyataan pendaftaran menjadi efektif.Ketiga, saham dengan hak suara multipel memiliki hak suara yang setara dengan saham biasa pada mata acara tertentu dalam RUPS. Terakhir, dalam setiap penyelenggaraan RUPS, jumlah saham biasa yang hadir dalam RUPS paling rendah mewakili 1/20 dari jumlah seluruh hak suara dari saham biasa yang dimiliki pemegang saham selain pemegang saham dengan hak suara multipel.</t>
  </si>
  <si>
    <t>https://investasi.kontan.co.id/news/window-dressing-cenderung-terbatas-saham-saham-ini-bisa-dicermati</t>
  </si>
  <si>
    <t>Window dressing cenderung terbatas, saham-saham ini bisa dicermati</t>
  </si>
  <si>
    <t>Kamis, 09 Desember 2021 / 20:59 WIB</t>
  </si>
  <si>
    <t xml:space="preserve">KONTAN.CO.ID - JAKARTA. Pergerakan harga saham biasanya menggeliat di akhir tahun. Akan tetapi, untuk akhir tahun ini, potensi kenaikan harga saham diproyeksi cenderung terbatas. Investment Information Team Mirae Asset Sekuritas Martha Christina mengungkapkan, terbatasnya window dressing di bulan Desember ini disebabkan saham-saham yang sudah meningkat cukup tinggi sejak bulan Oktober 2021. "Indeks kita mulai naik sejak bulan Oktober, sudah naik cukup kencang dan juga adanya informasi mengenai varian Omicron akan semakin membatasi pergerakan saham," ujarnya dalam Mirae Asset Day yang digelar secara virtual Kamis (9/12). Lebih lanjut dijelaskan, kabar mengenai varian baru virus corona membuat ketidakpastian di pasar meningkat. Oleh karenanya, pelaku pasar cenderung menanti kabar mengenai efektivitas vaksin untuk mencegah penularan varian baru. Selama belum ada konfirmasi mengenai hal tersebut, potensi penguatan harga saham cenderung terbatas. Head of Investment Information PT Mirae Asset Sekuritas Indonesia Roger M.M menambahkan, potensi penguatan harga saham memang ada, tetapi tidak seluruh sektor mengalaminya. Penguatan  cenderung ditopang oleh saham-saham yang terpengaruh positif terkait perkembangan kasus corona. Adapun Mirae Asset Sekuritas memproyeksikan, IHSG di bulan Desember 2021 akan bergerak di rentang terbatas dengan target di 6.591. Adapun level support-nya berada di support di 6.394 hingga 6.480, sementara level resistance-nya di 6.618 hingga 6.687. Salah satu sektor yang masih menjadi pilihan Mirae Asset Sekuritas adalah perbankan. Martha mencermati, sepanjang November Desember ini kinerja perbankan terakselerasi sejalan dengan pertumbuhan kredit. Asal tahu saja, per Oktober 2021, pertumbhan kredit naik 0,1% secara month on month (mom) atau 3,2% secara year on year (yoy). Capaian ini menjadi yang tertinggi sejak April 2020. Di sisi lain, pertumbuhan Dana Pihak Ketiga (DPK) lebih tinggi dibanding kredit yang membuat Loan to Deposit Ratio (LDR) berada di level 79%. Beberapa saham yang disarankannya ada BBCA dengan target harga Rp 8.350 per saham, BBRI dengan target harga Rp 5.425 per saham, BMRI dengan target ahrga Rp 9.975 per saham, dan BBNI dengan target harga Rp 9.000 per saham. Selain itu ada UNTR juga dapat menjadi pilihan dengan target harga Rp 30.000 per saham. Adapun UNTR tertopang oleh penjualan alat berat di bulan Oktober 2021 yang naik 30% secara mom atau 93% secara yoy. Kinerjanya membaik seiring dengan peningkatan permintaan dari sektor pertambangan, konstruksi, dan perkebungan. UNTR pun optimistis penjualan alat berat  akan meningkat 20% tahun depan. Saham-saham lain yang layak dicermati ada ASII. Perpanjangan diskon Pajak Penjualan atas Barang Mewah Ditanggung Pemerintah (PPnBM DTP)hingga akhir tahun menjadi katalis positif. Di samping itu, penjualan otomotif bulan November 2021 juga sudah medekati angka normal seperti saat 2019, yakni 90.000 unit per bulan. Selain ASII, saham-saham infrastruktur, khsusunya telekomunikasi, seperti TLKM, ISAT dan EXCL bisa dicermati. Sementara, Analis Jasa Utama Capital Sekuritas Cheryl Tanuwijaya mengamati, pergerakan saham yang menyentuh level tertinggi akhir-akhir ini sebenarnya tidak terlepas dari window dressing. Adapun hingga akhir tahun, ia memprediksi IHSG bisa menyentuh level 6.800. Salah satu sentimen yang akan membantu adalah pembatalan rencana PPKM level III saat libur natal dan tahun baru. Sentimen ini mulai tercermin dari adanya rally selama empat hari berturut-turut sejak pembatalan tersebut di umumkan oleh pemerintah. Menyikapi kenaikan harga saham yang masih akan berlanjut hingga akhir tahun, ia menyarankan investor tetap mengikuti saham-saham yang prospektif dengan peluang kinerja positif yang besar di masa mendatang. Beberapa saham yan disarankannya adalah saham batubara, transportasi, dan keuangan seperti ADRO, ASSA, dan BBRI. </t>
  </si>
  <si>
    <t>https://investasi.kontan.co.id/news/ini-kriteria-investor-strategis-yang-dibidik-dian-swastatika-saat-private-placement</t>
  </si>
  <si>
    <t>Ini kriteria investor strategis yang dibidik Dian Swastatika saat private placement</t>
  </si>
  <si>
    <t>Kamis, 09 Desember 2021 / 19:55 WIB</t>
  </si>
  <si>
    <t xml:space="preserve">KONTAN.CO.ID - JAKARTA. PT Dian Swastatika Sentosa (DSSA) berencana menggelar Penambahan Modal Tanpa Hak Memesan Efek Terlebih Dahulu (PMTHMETD) atau private placement. Emiten grup Sinarmas ini akan menerbitkan sebanyak-banyaknya 10% dari jumlah seluruh saham yang ditempatkan dan disetor.Ini berarti, DSSA akan menerbitkan 770,55 juta saham dengan nilai nominal Rp 25 apabila private placement digelar setelah pelaksanaan pemecahan nilai saham atau stock split. Atau, DSSA akan menerbitkan sebanyak-banyaknya 77,05 juta saham dengan nilai nominal Rp 250 apabila private placement digelar sebelum atau tanpa stock split. Adapun DSSA berencana untuk melakukan stock split dengan perbandingan 1:10.Susan Chandra, Sekretaris Perusahaan Dian Swastatika Sentosa menyebut, penambahan modal akan dilakukan melalui private placement, dimana penawaran saham akan dilakukan kepada investor strategis potensial.Susan mengatakan, kriteria dari investor strategis yang diharapkan DSSA, tentunya yang memiliki kesamaan visi dan misi dalam menunjang pengembangan bisnis energi, teknologi, dan infrastruktur. “Agar dengan demikian bisa sejalan dalam merealisasikan rencana masa depan dan memberikan nilai tambah kepada Perseroan,” terang Susan saat dihubungi Kontan.co.id, Kamis (9/12).Susan membeberkan, dana hasil penambahan modal, setelah dikurangi biaya-biaya terkait, rencananya akan digunakan untuk mendukung pengembangan usaha, membiayai proyek-proyek baru yang dilakukan oleh DSAA dan/atau entitas anak, dan/atau memperkuat struktur modal, termasuk melunasi sebagian pinjaman DSSA. Aksi korporasi ini menyebabkan efek dilusi kepemilikan sebanyak-banyaknya 9,09% terhadap pemegang saham. Untuk memuluskan rencana ini, DSSA akan menggelar rapat umum pemegang saham luar biasa (RUPSLB) pada 22 Desember 2021 mendatang.DSSA pun siap melanjutkan sejumlah rencana bisnisnya tahun depan. Sejak dilakukannya pengalihan 75% saham entitas anak yang menjalankan operasional IPP PLTU pada Desember 2020 lalu, DSSA terus berupaya menjajaki peluang pengembangan dan diversifikasi usaha di bisnis teknologi dan bisnis energi terbarukan untuk mendiversifikasi risiko usaha dan memperkuat kontribusi pendapatan usaha dari setiap bisnis usaha miliknya. </t>
  </si>
  <si>
    <t>https://investasi.kontan.co.id/news/kreditur-setujui-skema-restrukturisasi-pan-brothers-jatuh-tempo-utang-diperpanjang</t>
  </si>
  <si>
    <t>Kreditur setujui skema restrukturisasi Pan Brothers, jatuh tempo utang diperpanjang</t>
  </si>
  <si>
    <t>Kamis, 09 Desember 2021 / 19:22 WIB</t>
  </si>
  <si>
    <t>KONTAN.CO.ID - JAKARTA. Produsen garmen PT Pan Brothers Tbk (PBRX) telah menyelesaikan pemungutan suara (voting) terhadap para kreditur dalam rangka restrukturisasi utang perusahaan. Hasil voting yang berakhir pada 7 Desember 2021 pukul 22.00 waktu Singapura tersebut memperlihatkan, mayoritas kreditur setuju dengan term sheet yang diajukan Pan Brothers.Jumlah kreditur yang menyetujui juga sudah melewati batas minimal 75% yang diwajibkan dalam Singapore Scheme. Sekretaris Perusahaan Pan Brothers Iswar Deni mengatakan, setelah ini, perusahaan akan mengajukan sidang di Pengadilan Tinggi Singapura untuk mengesahkan skema restrukturisasi ini.Menurut Iswar, skema restrukturisasi masih sama dengan yang diinformasikan sebelumnya. Dalam term sheet restrukturisasinya, Pan Brothers meminta perpanjangan jatuh tempo dua tahun untuk kredit bilateral aktif dan sindikasi, serta tiga tahun untuk kredit bilateral pasif."Setelah pengesahan Pengadilan Tinggi Singapura, selanjutnya kami akan membuat perjanjian kredit dengan para pihak. Sementara untuk pemegang obligasi, tinggal kasih informasi melalui SGX dan Clearing Office," tutur Iswar saat dihubungi Kontan.co.id, Kamis (9/12).Sebagai pengingat, restrukturisasi utang Pan Brothers bermula ketika perusahaan terlambat membayar pinjaman sindikasi yang jatuh tempo pada 27 Januari 2021. Nilainya sebesar US$ 138,5 juta. Pada awalnya, Pan Brothers berniat melunasi pinjaman sindikasi tersebut melalui penerbitan obligasi global senilai US$ 350 juta. Selain untuk mendanai pelunasan pinjaman sindikasi, dana hasil penerbitan obligasi global tersebut akan digunakan untuk melunasi obligasi yang diterbitkan PB International B.V. senilai US$ 171 juta yang akan jatuh tempo pada Januari 2022. Namun, karena kondisi pasar yang tidak mendukung, Pan Brothers menunda penerbitan obligasi tersebut. Sebagai gantinya, Pan Brothers mengajukan perpanjangan jatuh tempo pinjaman sindikasi. Maklum, kondisi likuiditas Pan Brothers sedang tidak bagus karena dampak pandemi Covid-19. Pada awal Februari 2021, pemberi pinjaman telah memberikan persetujuan penundaan jatuh tempo (standstill) pinjaman hingga 12 Februari 2021. Persetujuan standstill ini juga berisi perpanjangan penundaan otomatis (long-stop) hingga persetujuan utang sindikasi baru disetujui oleh kedua belah pihak.Sembari bernegosiasi dengan pemberi pinjaman terkait fasilitas kredit sindikasi, Pan Brothers juga berupaya menggelar restrukturisasi atas obligasi senilai US$ 171 juta yang akan jatuh tempo pada Januari 2022. Pada 1 Juni lalu, Pan Brothers mengajukan permohonan di Pengadilan Tinggi Singapura untuk meminta moratorium atas surat utangnya. Permohonan ini dimaksudkan untuk melindungi selama proses restrukturisasi yang diusulkan. Berdasarkan permohonan sementara yang didengar pada 4 Juni 2021, Pengadilan Singapura memberikan moratorium untuk Pan Brothers dan anak usahanya hingga 1 Juli 2021.  Kemudian, pada 28 Juni 2021, Pengadilan Tinggi Singapura memperpanjang moratorium untuk Pan Brothers dan anak usahanya hingga 28 Desember 2021. Di tengah proses restrukturisasi yang dijalani, sejumlah pemberi pinjaman menghentikan fasilitas kredit yang digunakan Pan Brothers sebagai sumber modal kerjanya. Hal ini membuat kondisi arus kas perusahaan menjadi sangat tertekan.Akan tetapi, menurut Iswar, kegiatan operasional Pan Brothers tetap berjalan normal berkat kepercayaan serta dukungan para pembeli dan suplier. "Para suplier kami memberikan jangka waktu kredit yang lebih panjang, sementara para pembeli membayar lebih cepat jadi itu yang membantu kami," ungkap Iswar.Menurut Iswar, hal tersebut menunjukkan bahwa pembeli dan suplier percaya dengan kondisi perusahaan. Begitu juga bank-bank yang menyetujui term sheet restrukturisasi perusahaan memperlihatkan bahwa kreditur mempercayai fundamental perusahaan yang masih terjaga.</t>
  </si>
  <si>
    <t>https://investasi.kontan.co.id/news/heru-hidayat-dituntut-hukuman-mati-dalam-kasus-asabri-begini-kata-ojk-dan-bei</t>
  </si>
  <si>
    <t>Heru Hidayat dituntut hukuman mati dalam kasus Asabri, begini kata OJK dan BEI</t>
  </si>
  <si>
    <t>Kamis, 09 Desember 2021 / 19:12 WIB</t>
  </si>
  <si>
    <t>KONTAN.CO.ID - JAKARTA. Presiden Komisaris PT Trada Alam Minera Heru Hidayat dituntut hukuman mati terkait kasus dugaan korupsi PT Asuransi Angkatan Bersenjata Indonesia atau Asabri (Persero).Terkait hal tersebut, Kepala Departemen Pengawas Pasar Modal 1A Otoritas Jasa Keuangan (OJK) Luthfi Zain Fuady mengatakan, pihaknya akan memperbaiki regulasinya guna mencegah hal serupa terjadi lagi.Lebih lanjut ia menjelaskan, reulator bersama-sama akan mencoba merumuskan reguliasi untuk perusahaan yang berada di dua kaki, dalam hal ini di pasar modal dan asuransi. Selain itu, pihaknya juga akan meninjau lagi dari aspek kebijakan investasinya.“Pengelolaanya akan dilihat lagi lebih dalam, pertanggungjawabnya seperti apa. Kemudian juga kebijakan investasinya karena ada sebagian asset mereka yang dikelola di pasar modal, governancenya harus bagus harus clear, itu harus dilakukan OJK di kemudian hari,” papar Luthfi, Kamis (9/12).Direktur Utama Bursa Efek Indonesia Inarno Djajadi berharap agar tidak ada lagi kasus serupa di pasar modal. “Kita sama-sama berharap mudah-mudahan itu kasus terakhir di pasar modal dan tidak akan ada lagi yang semacam itu,” jelasnya.Sebelumnya, Kasus dugaan korupsi PT Asuransi Angkatan Bersenjata Indonesia (Persero) atau Asabri telah memasuki persidangan tuntutan oleh Jaksa Penuntut Umum (JPU) Kejaksaan Agung, Senin (6/12). Dalam persidangan tersebut, JPU menuntut salah seorang terdakwa Presiden Komisaris PT Trada Alam Minera, Heru Hidayat dengan hukuman mati.JPU menilai Presiden Komisaris PT Trada Alam Minera itu terbukti melakukan korupsi dan pencucian uang yang merugikan negara hingga Rp 22,7 triliun.</t>
  </si>
  <si>
    <t>https://investasi.kontan.co.id/news/bawa-dampak-positif-penutupan-kode-broker-bisa-cegah-perilaku-ikut-ikutan-investor</t>
  </si>
  <si>
    <t>Bawa dampak positif, penutupan kode broker bisa cegah perilaku ikut-ikutan investor</t>
  </si>
  <si>
    <t>Kamis, 09 Desember 2021 / 18:07 WIB</t>
  </si>
  <si>
    <t>KONTAN.CO.ID - JAKARTA. PT Bursa Efek Indonesia (BEI) telah menerapkan penyesuaian sistem perdagangan bursa, salah satunya penutupan informasi kode broker selama jam perdagangan Bursa. Penutupan kode broker ini diterapkan mulai perdagangan Senin (9/12).Menanggapi aturan anyar tersebut, CEO Big Alpha Tirta Prayudha mengatakan, kebijakan penutupan kode broker merupakan salah satu bentuk perhatian dari Bursa kepada investor ritel. Menurut Tirta, penerapan kebijakan penutupan kode broker sebenarnya merupakan sebuah tanda bahwa otoritas Bursa memperhatikan kondisi dan isu-isu di lapangan.“Terutama terkait tindakan herding behavior (ikut-ikutan) para investor ritel yang terjadi di perdagangan saham,” ujar Tirta dalam keterangan resmi yang diterima Kontan.co.id, Kamis (9/12).Menurut Tirta, jika mempertimbangkan pertumbuhan investor yang cukup pesat dalam satu tahun terakhir, kebijakan tersebut merupakan langkah yang tepat. Kebijakan ini juga bertujuan sebagai insentif agar investor melakukan pekerjaan rumahnya sendiri sebelum memutuskan untuk membeli atau menjual saham. Terutama bagi para investor pemula yang baru terjun ke pasar modal dalam negeri.“Perlu diketahui, herding behavior di Bursa bisa memicu tindakan-tindakan yang bersifat spekulatif dan membuat pasar menjadi lebih tidak stabil dan memang sebaiknya diminimalisir,” ungkapnya.Dengan diterapkannya kebijakan ini, Tirta berharap investor ritel bisa lebih bijak dalam bertransaksi saham, baik jika menggunakan analisa fundamental maupun analisa teknikal. Ia menambahkan, ada banyak sekali informasi lain yang bisa digunakan sebagai data points dalam menganalisa sebuah saham yang sudah tersedia luas.Sebaiknya, investor ritel yang baru masuk ke Bursa bisa menggunakan informasi-informasi ini ketimbang sekadar mengikuti siapa membeli saham apa, tanpa tahu lebih dalam mengenai emiten tersebut. Meskipun pelaku pasar bisa mengtahui broker mana dan membeli saham apa, tentu akan jauh lebih sulit untuk mengetahui motif, alasan, serta kepentingan mereka membeli saham-saham tersebut.Sementara itu, Founder &amp; CEO Investabook Muhammad Alfisyahrin mengatakan, penutupan kode broker merupakan kebijakan yang positif untuk ekosistem pasar yang lebih sehat. Menurut dia, investor ritel harus sadar bahwa mereka memiliki keunggulan yang tidak dimiliki investor besar.“Kita bisa berinvestasi di perusahaan bagus yang masih kecil dan belum terlalu likuid perdagangan sahamnya. Strategi mengekor investor besar dengan membaca kode broker justru berpotensi menjebak kita pada saham yang kita sebenarnya tidak benar-benar yakin dengan prospeknya,” pungkas dia.Sebelumnya, Direktur Perdagangan dan Pengaturan Anggota Bursa BEI Laksono Widito Widodo menyebut, penutupan kode broker ini merupakan best practice yang telah diterapkan Bursa lain di mancanegara, dan secara umum telah memberikan banyak manfaat.Dia menjabarkan, adanya sejumlah tujuan dari penutupan kode broker. Pertama, penutupan kode broker bisa meningkatkan tata kelola pasar yaitu membangun market governance dengan mengurangi praktik herding behaviour atau menggiring pasar ke saham-saham tertentu.Kedua, mengarahkan investor untuk melakukan riset sebelum melakukan keputusan investasi dengan menggunakan filosofi analisis fundamental dan teknikal dalam pengambilan keputusan investasi saham.</t>
  </si>
  <si>
    <t>https://investasi.kontan.co.id/news/naik-empat-hari-berturut-turut-ihsg-diprediksi-lanjut-menguat-pada-jumat-1012</t>
  </si>
  <si>
    <t>Naik empat hari berturut-turut, IHSG diprediksi lanjut menguat pada Jumat (10/12)</t>
  </si>
  <si>
    <t>Kamis, 09 Desember 2021 / 17:47 WIB</t>
  </si>
  <si>
    <t xml:space="preserve">KONTAN.CO.ID - JAKARTA. Indeks Harga Saham Gabungan (IHSG) tercatat naik 0,61% ke level 6.643,93 pada perdagangan Kamis (9/12). Dengan begitu, IHSG sudah empat hari berturut-turut ditutup di zona hijau dengan akumulasi kenaikan 1,61%.  Analis Indo Premier Sekuritas Mino mengatakan, kenaikan IHSG hari ini didorong oleh keyakinan pelaku pasar bahwa dampak negatif Covid-19 varian omicron tidak begitu mengkhawatirkan seperti dugaan sebelumnya. Sentimen positif juga berasal dari naiknya beberapa harga komoditas dan aksi window dressing. Untuk perdagangan Jumat (10/12), Mino memprediksi IHSG akan kembali menguat dengan resistance di level 6.665 dan support di 6.605. 
"Sentimennya masih berasal dari semakin meredanya kekhawatiran investor terhadap varian baru omicron," ucap Mino saat dihubungi Kontan.co.id, Kamis (9/12).Analis Phintraco Sekuritas Valdy Kurniawan juga memperkirakan, IHSG akan lanjut menguat ke kisaran 6.650-6.680 jika bertahan di atas MA20 pada kisaran level 6.630 di akhir pekan ini (10/12). Support IHSG esok hari diprediksi berada di level 6.580 dengan resistance 6.680. Secara teknikal, pelebaran positive slope pada Stochastic RSI dan MACD menjadi sinyal kuat potensi rebound lanjutan tersebut. Sementara secara fundamental, katalis positif eksternal berasal dari inflasi China pada November 2021 yang sebesar 2,3% year on year (yoy), lebih rendah dari perkiraan 2,5% yoy.Selain itu, China juga mencatatkan penurunan Producer Prices Index dari 13,5% yoy pada Oktober 2021 menjadi 12,9% yoy di November 2021. "Kedua data tersebut dapat menjadi sinyal bahwa tekanan inflasi akibat global supply chain disruption mulai mereda," tutur Valdy.Data lain yang mendukung sinyal tersebut adalah kenaikan nilai ekspor impor Jerman bulan Oktober 2021. Tercatat, ekspor Jerman tumbuh 4,1% month to month (mom) dan impornya terkerek 5% mom.Selanjutnya, dari dalam negeri, pelaku pasar mengantisipasi data penjualan retail yang diperkirakan membaik di Oktober 2021, sejalan dengan kenaikan Indeks Keyakinan Konsumen (IKK) ke level 113,4 di Oktober 2021 dari 95,5 di September 2021. Sebagai informasi, IKK Indonesia kembali naik ke level 118,5 di November 2021.Untuk perdagangan Jumat (10/12), Valdy menyarankan pelaku pasar untuk mencermati saham-saham yang berkaitan dengan konsumsi masyarakat, seperti ACES, ERAA, INDF, TLKM, dan SIDO, serta BBKP, HRUM, TINS, TOWR, dan SCMA. Sementara Mino merekomendasikan buy saham TLKM, ICBP, dan ASII, serta buy on weakness BBRI.  </t>
  </si>
  <si>
    <t>https://investasi.kontan.co.id/news/menanti-data-inflasi-as-rupiah-berpotensi-melemah-pada-jumat-1012</t>
  </si>
  <si>
    <t>Menanti data inflasi AS, rupiah berpotensi melemah pada Jumat (10/12)</t>
  </si>
  <si>
    <t>Kamis, 09 Desember 2021 / 17:29 WIB</t>
  </si>
  <si>
    <t>KONTAN.CO.ID - JAKARTA. Berbagai rilis data ekonomi Amerika Serikat (AS) akan jadi penentu arah pergerakan rupiah pada perdagangan Jumat (10/12). Data tersebut menjadi penting karena dinilai akan mempengaruhi sikap The Fed ke depan.Ekonom Sucor Sekuritas Ahmad Mikail menjelaskan, data pertama yang akan jadi perhatian para pelaku pasar adalah rilis initial jobless claim AS pada Kamis (8/12) malam. Ia memperkirakan, angkanya masih akan cenderung stabil seperti minggu-minggu sebelumnya. Menurutnya, hal tersebut bisa menjadi sentimen negatif bagi rupiah karena akan memperkuat pandangan The Fed mengenai pulihnya ekonomi AS. Hal ini dapat berujung pada keputusan The Fed untuk mempercepat tapering dan menaikkan suku bunga acuan lebih cepat dari perkiraan.“Data kedua yang dinantikan adalah data inflasi (CPI) AS yang diproyeksikan akan naik 6,9% secara yoy. Tingginya angka inflasi ini seiring dengan harga komoditas energi yang tinggi dan jelang pergantian tahun,” ujar Ahmad ketika dihubungi Kontan.co.id, Kamis (9/12).Lebih lanjut, Ahmad juga menyebut sentimen negatif untuk rupiah bisa berasal dari negeri tirai bambu. Pasalnya, China dikabarkan akan memberikan stimulus ekonomi yang bisa memicu yuan melemah. Ia bilang, ketika yuan melemah, ada kecenderungan rupiah juga ikut melemah.Oleh karena itu, ia memperkirakan rupiah pada perdagangan Jumat (10/12) akan cenderung melemah. Proyeksinya, rupiah akan bergerak di kisaran Rp 14.360 - Rp 14.400 per dolar AS. Adapun, pada perdagangan hari ini, Kamis (9/12), rupiah di pasar spot ditutup di level Rp 14.367 per dolar AS atau melemah tipis 0,07%. 
Pelemahan tipis juga terjadi di kurs referensi Jisdor Bank Indonesia (BI), setelah mata uang Garuda ini terdepresiasi 0,02% ke level Rp 14.351 per dolar AS.</t>
  </si>
  <si>
    <t>https://investasi.kontan.co.id/news/aturan-saham-hak-suara-multiple-shsm-diberlakukan-apa-kata-goto-dan-blibli</t>
  </si>
  <si>
    <t>Aturan saham hak suara multiple (SHSM) diberlakukan, apa kata GoTo dan Blibli?</t>
  </si>
  <si>
    <t>Kamis, 09 Desember 2021 / 17:26 WIB</t>
  </si>
  <si>
    <t>KONTAN.CO.ID -  JAKARTA. Otoritas Jasa Keuangan (OJK) resmi menerbitkan Peraturan Otoritas Jasa Keuangan (POJK) Nomor 22/POJK.04/2021 tentang penerapan klasifikasi saham dengan hak suara multiple (SHSM) atau multiple voting shares (MVS).OJK menyebut, tujuan pengaturan penerapan klasifikasi multiple voting shares(MVS) dalam POJK ini adalah untuk melindungi visi dan misi perusahaan sesuai dengan tujuan para pendiri (founders) dalam mengembangkan kegiatan usaha yang dijalankan perusahaan. Dus, aturan ini digadang-gadang bisa memuluskan  langkah perusahaan unicorn untuk melantai di bursa.Sejumlah perusahaan ecommerce turut menanggapi pemberlakuan aturan ini. Nila Marita, Chief Corporate Affairs GoTo mengapresiasi langkah OJK dalam menerbitkan aturan yang mengakomodir lebih banyak perusahaan melantai di pasar modal Indonesia. Nila melanjutkan, initial public offering (IPO) menjadi salah satu langkah untuk mendukung pertumbuhan perusahaan ke tahap selanjutnya. “Kami akan sampaikan perkembangan rencana dalam waktu yang tepat,” terang Nila kepada Kontan.co.id, Kamis (9/12).Perusahaan ecommerce yang sempat dikabarkan bakal IPO, yakni Blibli, juga menanggapi aturan MVS ini. Eric A. Winarta, Director dan Corporate Secretary PT Global Digital Niaga (Blibli) mengatakan, sebagai e-commerce asli Indonesia dan perusahaan berbasis teknologi, dirinya meyakini keputusan pemerintah dengan penerbitan aturan ini telah mempertimbangkan berbagai faktor.Hal ini terutama dalam mengakomodasi perusahaan berbasis teknologi yang menciptakan inovasi baru dengan tingkat produktivitas dan pertumbuhan tinggi untuk melakukan penawaran umum efek bersifat ekuitas berupa saham dan mencatatkan efeknya (listing) di Bursa Efek Indonesia.Blibli mengapresiasi dan sangat terbuka untuk senantiasa menjadi mitra diskusi bagi Pemerintah, yang telah secara konsisten menunjukkan dukungannya terhadap ekosistem industri berbasis teknologi. “Kami berharap setiap kebijakan yang dikeluarkan dapat mengoptimalkan inovasi sekaligus menciptakan iklim usaha yang seimbang,” terang Eric, Kamis (9/12).Lebih lanjut, Blibli fokus dalam mewujudkan komitmen bisnis dengan opsi terbaik yang dapat mempercepat pengembangan ekosistem dalam memberikan solusi inovasi dan layanan omnichannel terintegrasi.Eric menekankan, terpenting adalah proses yang berkelanjutan, agar tidak hanya bertahan, tapi juga terus berkembang dan memberikan dampak positif bagi pelanggan, mitra bisnis dan Indonesia. “Untuk itu, hingga kini, Blibli masih beroperasi dengan model pendanaan yang ada saat ini,” kata dia.</t>
  </si>
  <si>
    <t>https://investasi.kontan.co.id/news/rupiah-ditutup-melemah-tipis-ke-rp-14367-per-dolar-as-kamis-912-ini-penyebabnya</t>
  </si>
  <si>
    <t>Rupiah ditutup melemah tipis ke Rp 14.367 per dolar AS Kamis (9/12), ini penyebabnya</t>
  </si>
  <si>
    <t>Kamis, 09 Desember 2021 / 17:05 WIB</t>
  </si>
  <si>
    <t>KONTAN.CO.ID - JAKARTA. Rupiah mengakhiri perdagangan hari ini, Kamis (9/12) dengan lesu. Pasalnya, di pasar spot, rupiah mencatatkan pelemahan tipis 0.07% dan ditutup di level Rp 14.367 per dolar Amerika Serikat.Sementara di kurs referensi Jisdor Bank Indonesia (BI), tren negatif juga terjadi. Mata uang Garuda ini berada di level Rp 14.351 alias terdepresiasi 0,02% jika dibandingkan dengan penutupan sebelumnya.Analis Global Kapital Investama Alwi Assegaf menerangkan, pergerakan rupiah hari ini cenderung melemah karena investor saat ini tengah menanti data inflasi (CPI) AS pada akhir pekan ini.Data ini diperkirakan akan mempengaruhi keputusan The Fed ketika mereka akan menggelar rapatnya pada pekan depan.Sementara untuk perdagangan besok, Jumat (10/12), posisi investor masih akan belum berubah menanti rilis data CPO AS. Namun, konsensus memperkirakan angka inflasi untuk bulan Oktober akan naik 6,8% secara year on year.“Tingginya angka inflasi tersebut, semakin mendukung pernyataan Powell yang tak lagi menggunakan kata transitory dan mendukung percepatan tapering, yang kemudian menaikkan suku bunga juga lebih cepat dari perkiraan,” kata Alwi kepada Kontan.co.id, Kamis (9/12).Menurutnya, kondisi ini mungkin akan memperberat rupiah. Sementara dari dalam negeri, akan ada rilis data retail sales, yang diperkirakan tumbuh tajam 15,8% di Oktober.Angka tersebut mencerminkan daya beli makin kuat setelah dilonggarkannya PPKM yang bisa jadi sentimen positif buat rupiah.Dengan beragamnya sentimen tersebut, Alwi melihat pergerakan rupiah akan kembali flat dengan kecenderungan melemah yang didukung oleh teknikal rebound dolar AS.Berdasarkan hitungannya, rupiah berpotensi diperdagangkan pada rentang Rp 14.370 - Rp 14.395 per dolar AS.</t>
  </si>
  <si>
    <t>https://investasi.kontan.co.id/news/penerbitan-mtn-di-2022-diprediksi-menurun-ini-sebabnya</t>
  </si>
  <si>
    <t>Penerbitan MTN di 2022 diprediksi menurun, ini sebabnya</t>
  </si>
  <si>
    <t>Kamis, 09 Desember 2021 / 17:04 WIB</t>
  </si>
  <si>
    <t xml:space="preserve">KONTAN.CO.ID - JAKARTA. Penerbitan surat utang jangka menengah atawa medium term notes (MTN) di tahun ini berpotensi menurun, meski kebutuhan pendanaan sektor riil tinggi. Direktur Pefindo Hendro Utomo memproyeksikan penerbitan MTN hingga akhir tahun ini masih relatif rendah dibandingkan akhir tahun lalu. 
Berdasarkan data penerbitan surat utang korporasi, penerbitan MTN hingga 30 November 2021 baru mencapai Rp 2,7 triliun. Jumlah tersebut masih lebih rendah dari penerbitan MTN di akhir tahun lalu sebesar Rp 6,75 triliun. Sedangkan, data mandat penerbitan MTN hingga 15 November 2021 sebesar Rp 3,18 triliun. Jika mandat yang ada teralisasi terbit di tahun ini, jumlah penerbitan MTN di tahun ini masih sekitar Rp 5,88 triliun tetap lebih rendah dari penerbitan di tahun lalu. Dilihat dari sisi nilai jatuh tempo, di Desember 2021, ada sebesar Rp 3,99 triliun. Sebagai perbandingan nilai jatuh tempo MTN di 2020 sebesar Rp 27,59 triliun. Sementara total jumlah jatuh tempo di 2021 sebesar Rp 22,40 triliun. Sedangkan,  per 31 Oktober 2021 nilai jatuh tempo di 2022 mencapai Rp 14,54 triliun. Untuk 2022, Hendro memproyeksikan penerbitan MTN masih relatif rendah. "Meski kebutuhan pendanaan sektor riil tinggi seiring pemulihan ekonomi, tetapi dari sisi permintaan diperkirakan masih akan terbatas," kata Hendro. Selain itu, regulasi Otoritas Jasa Keuangan (OJK) terkait dengan MTN yang tidak lagi boleh menjadi  underlying asset di reksadana diperkirakan masih mempengaruhi permintaan, mengingat sebagian besar MTN saat ini masih dibungkus sebagai reksadana. Porsi kepemilikan MTN yang dipegang reksadana kurang lebih 28,5% dari total outstranding sebesar Rp 39,6 triliun. "Aturan tersebut membatasi penyerapan MTN oleh manajer investasi untuk dijadikan underlying asset reksadana, karena permintaan cenderung rendah beberapa emiten cenderung enggan untuk menerbitkannya, kecuali mereka memang memiliki kualitas di atas yang dipersyarakatkan peraturan," kata Hendro. </t>
  </si>
  <si>
    <t>https://investasi.kontan.co.id/news/penggalangan-dana-ipo-tahun-ini-yang-tertinggi-selama-10-tahun-terakhir</t>
  </si>
  <si>
    <t>Penggalangan dana IPO tahun ini yang tertinggi selama 10 tahun terakhir</t>
  </si>
  <si>
    <t>Kamis, 09 Desember 2021 / 17:03 WIB</t>
  </si>
  <si>
    <t>KONTAN.CO.ID - JAKARTA. Dari awal tahun hingga Kamis (9/12), Bursa Efek Indonesia mencatat sudah ada 51 perusahaan yang melakukan penawaran umum perdana saham atau initial public offering (IPO). Teranyar, PT Indo Pureco Pratama Tbk (IPPE) berhasil melantai di Bursa Efek Indonesia pada Kamis (9/12).Penghimpunan dana melalui IPO pada tahun ini tercatat lebih baik dari realisasi pada tahun lalu. Direktur Utama BEI Inarno Djajadi mengatakan, penghimunan dana melalui IPO tumbuh positif.Mengutip data BEI per 8 Desember 2021, sudah ada sebanyak 51 emiten yang menggelar IPO pada tahun ini dengan total penghimpunan dana sebesar Rp 62,08 triliun. Jika dibandingkan dengan tahun lalu, ada sebanyak 51 perusahaan IPO dengan total penghimpunan dana senilai Rp 5,58 triliun pada tahun 2020.Penggalangan dana melalui IPO tahun ini juga menjadi yang tertinggi sepanjang 10 tahun terakhir. Rekor sebelumnya pada tahun 2011 terdapat 25 emiten yang IPO dengan total penghimpunan dana sebesar Rp 19,6 triliun.Di samping itu, sambung Inarno, sekarang ini masih ada 26 perusahaan yang masuk dalam pipeline IPO. “Dengan begitu, menempatkan Indonesia dengan pertumbuhan tertinggi yakni 40% ketimbang negara-negara di ASEAN,” kata Inarno, Kamis (9/12).Dengan demikian, total perusahaan tercatat di Indonesia ada sebanyak 762 perusahaan. Adapun peningkatan penambahan perusahaan terbuka selanjutnya diikuti oleh bursa Vietnam dengan pertumbuhan 26% dengan jumlah emiten 404, kemudian ada bursa Thailand dengan pertumbuhan 17% menjadi 767 emiten ketimbang realisasi pada 2016.Sementara itu, bursa Malaysia mencatat pertumbuhan 4,8% menjadi 946 emiten pada periode yang sama, dan bursa Filipina mengalami kenaikan 3% menjadi 273 perusahaan, sementara Singapura mengalami penurunan 11,4%.Direktur Penilaian Perusahaan BEI I Gede Nyoman menambahkan, Bursa Efek Indonesia membuka diri untuk semua sektor perusahaan tercatat. Ia bilang, sekarang ini sektor teknologi secara tren mendapatkan perhatian lebih dari para investor. Selanjutnya sektor berbasis energi baru terbarukan juga memiliki tren yang positif tahun depan.“Karena nanti salah satu perhatian para investor di perusahaan-perusahaan yang memoerhatikan environment, social, and governance. Jadi harapannya, semua sektor kami akan akomodasi,” tambah Nyoman.Tak hanya itu, Bursa Efek Indonesia juga mencatatkan pertumbuhan yang signifikan pada jumlah investor. Hingga akhir November 2021, tercatat penambahan 3,31 juta investor pasar modal baru menjadi 7,15 juta investor atau meningkat 84% dari tahun lalu atau meningkat 8 kali lipat sejak 2016 yang sebanyak 894 ribu investor.</t>
  </si>
  <si>
    <t>https://investasi.kontan.co.id/news/kinerja-diprediksi-lanjutkan-tren-positif-simak-rekomendasi-saham-bbca-berikut-ini</t>
  </si>
  <si>
    <t>Kinerja diprediksi lanjutkan tren positif, simak rekomendasi saham BBCA berikut ini</t>
  </si>
  <si>
    <t>Kamis, 09 Desember 2021 / 16:50 WIB</t>
  </si>
  <si>
    <t>KONTAN.CO.ID - JAKARTA. Kinerja emiten perbankan makin membaik. Analis Ciptadana Sekuritas Ernie Siahaan dalam risetnya pada 2 Desember mengatakan, empat bank terbesar telah melewati ekspektasi konsensus seiring dengan perbaikan net interest margin (NIM) dan credit of cost (CoC). PT Bank Central Asia Tbk (BBCA) misalnya, yang berhasil mencatatkan laba bersih sebesar Rp 27,09 triliun pada periode Januari - Oktober.Laba tersebut naik 18,70% dibandingkan periode sama tahun lalu sebesar Rp 22,83 triliun. Ernie menyebut, laba BBCA tersebut di atas ekspektasinya karena telah memenuhi 89% dari proyeksi tahun ini. “Hasil kinerja BBCA yang berhasil mengungguli proyeksi didorong oleh efisiensi operating expenditure (opex) serta CoC yang lebih rendah secara bulanan,” tulis Ernie dalam risetnya. Sementara sepanjang kuartal IV-2021 ini, Head of Research RHB Sekuritas Andrey Wijaya meyakini, BBCA bisa mencatatkan pemulihan NIM. Perkiraannya, NIM BBCA bisa kembali naik ke level 5,4% pada akhir tahun 2021. Adapun, pada kuartal III-2021 NIM BBCA memang turun 20 bps secara kuartalan menjadi 5%. Namun, jika dihitung sejak awal tahun hingga akhir September, NIM BBCA berada di level 5,2%. “Kami yakin pemulihan akan datang dari funding cost yang lebih rendah seiring BBCA memperlihatkan pertumbuhan yang solid pada deposit CASA. Pertumbuhan (deposit CASA) didorong oleh limit transaksi aplikasi mobile yang ditingkatkan serta kehadiran pengguna baru pada bank digital BCA,” ujar Andrey ketika dihubungi Kontan.co.id, Kamis (9/12).Pada kuartal IV-2021 ini, Andrey juga optimistis pertumbuhan kredit bisa kembali mencatatkan angka yang kuat seiring dengan membaiknya aktivitas ekonomi serta penanganan pandemi Covid-19 yang lebih baik. Menurutnya, pertumbuhan kredit BBCA pada tahun ini akan sesuai dengan target yang sudah ditetapkan manajemen, yakni sekitar 4%-6%.Selain itu, ia juga menyebut, pertumbuhan kredit yang lebih baik pada kuartal IV-2021 juga akan berdampak pada membaiknya asset yield BBCA secara keseluruhan. Andrey bilang, pihaknya menaikkan proyeksi laba bersih BBCA pada tahun ini sebesar 8% menjadi Rp 29,78 triliun seiring dengan proyeksi net interest income (NII) yang juga lebih tinggi imbas dari pertumbuhan kredit dan NIM yang lebih tinggi. Ia memperkirakan NII BBCA pada 2021 mencapai Rp 53,78 triliun.Pada tahun depan, menurutnya, katalis yang berpotensi mengangkat harga saham BBCA adalah rebound permintaan kredit yang kuat, credit cost yang jauh lebih rendah, serta potensi dari bank digital BCA, yakni Blu. Terkait BCA Digital, Ernie bilang, performanya sejauh ini sudah memuaskan sejak diluncurkan pada awal kuartal III-2021. Hingga pertengahan Oktober 2021, setidaknya jumlah pelanggan yang sudah menyelesaikan proses KYC menyentuh 215.000 pengguna. Total dana yang dikumpulkan sudah sekitar Ro 800 miliar mengimplikasikan rata-rata saldo sebesar Rp 4 juta per akun. “Namun, salah satu metrik yang dijadikan patokan utama adalah angka transaksi, di mana pada akhir Oktober jumlahnya sebesar Rp 100.000 per hari dan masih akan tumbuh kuat ke depannya,” tambah Ernie. Saat ini, Andrey memberikan rekomendasi beli untuk saham BBCA dengan target harga Rp 8.700 per saham. Sementara Ernie memberi rating hold dengan target harga Rp 7.950 per saham.Hal tersebut tidak terlepas dari valuasi saham BBCA  yang sudah sebesar 4x PBV untuk 2022 sudah mendekati dengan target Ciptadana Sekuritas yang sebesar 4,3x.</t>
  </si>
  <si>
    <t>https://investasi.kontan.co.id/news/asing-banyak-melego-saham-saham-big-cap-ini-saat-ihsg-rebound</t>
  </si>
  <si>
    <t>Asing banyak melego saham-saham big cap ini saat IHSG rebound</t>
  </si>
  <si>
    <t>Kamis, 09 Desember 2021 / 16:41 WIB</t>
  </si>
  <si>
    <t xml:space="preserve">KONTAN.CO.ID -  JAKARTA. Indeks Harga Saham Gabungan (IHSG) ditutup di zona hijau pada perdagangan Kamis (9/12). Mengutip data Bursa Efek Indonesia (BEI) via RTI Business, IHSG menguat 40,13 poin atau 0,61% ke level 6.643.932.Penguatan IHSG ditopang 10 sektor dari total 11 sektor. Sektor yang menguat paling tinggi adalah sektor barang konsumer non primer 1,96%, kemudian sektor perindustrian 1,65%, teknologi 1,37%, transportasi 1,16%, sektor barang konsumer primer 1,07%.Kemudian ada juga sektor energi 0,77%, sektor keuangan 0,47%, sektor kesehatan 0,43%, sektor infrastruktur 0,42% dan sektor properti dan real estate 0,15%. Hanya sektor barang baku yang turun 0,03%.Total volume perdagangan saham di BEI hari Kamis mencapai 31,29 miliar saham dengan total nilai transaksi Rp 15,15 triliun. Ada 304 saham yang menguat, 227 saham yang merosot dan 146 saham yang flat.Investor asing mencatat net buy sebesar Rp 2,56 triliun di seluruh pasar. Namun sejumlah saham big cap ini banyak dijual asing pada perdagangan Kamis.Asing mencatat net sell terbesar pada saham PT Bank Central Asia Tbk (BBCA) sebesar Rp 131,1 miliar. Saham BBCA ditutup turun 1,01% ke Rp 7.350 per saham. Total volume perdagangan saham BBCA mencapai 56,89  juta dengan total nilai transaksi Rp 420,1 miliar. Saham PT Bank Sinarmas Tbk (BSIM) juga banyak dilego asing sebesar Rp 97,5 miliar. Saham BSIM ditutup merosot 2,14% ke Rp 915 per saham. Total volume perdagangan saham BSIM mencapai 106,81 juta dengan total nilai transaksi Rp 97,7 miliar.Investor asing juga banyak menjual saham PT Bank Rakyat Indonesia Tbk (BBRI) sebesar Rp 69,7 miliar. Saham BBRI ditutup melemah 0,48% ke Rp 4.190 per saham. Total volume perdagangan saham BBRI mencapai 98,30 juta dengan total nilai transaksi Rp 411,9 miliar.Berikut 10 saham net sell terbesar asing pada Kamis:1. BBCA Rp 131,1 miliar
2. BSIM Rp 97,5 miliar
3. BBRI Rp 69,7 miliar
4. SMGR Rp 48,7 miliar
5. SMMA Rp 43,2 miliar
6. BUKA Rp 21,1 miliar
7. UNTR Rp 13,0 miliar
8. AVIA Rp 12,1 miliar
9. PTBA Rp 10,5 miliar
10. INTP Rp 7,9 miliar  </t>
  </si>
  <si>
    <t>https://investasi.kontan.co.id/news/perolehan-kinerja-bbca-di-atas-konsensus-intip-rekomendasi-sahamnya-berikut</t>
  </si>
  <si>
    <t>Perolehan kinerja BBCA di atas konsensus, intip rekomendasi sahamnya berikut</t>
  </si>
  <si>
    <t>Kamis, 09 Desember 2021 / 16:37 WIB</t>
  </si>
  <si>
    <t>KONTAN.CO.ID - JAKARTA. PT Bank Central Asia Tbk (BBCA) berhasil catatkan kinerja yang mentereng sepanjang Januari - Oktober tahun ini. Hal ini dapat terlihat dari kinerja emiten perbankan ini yang berhasil melampaui ekspektasi pasar. Tercatat, pada periode tersebut, BBCA berhasil mengantongi Net Interest Income (NII) sebesar Rp 43,92 triliun atau pada run-rate 86,6%.Analis Sucor Sekuritas Edward Lowis mengamini bahwa kinerja BBCA sejauh ini memang sudah cukup bagus dan cenderung di atas ekspektasi konsensus. Menurutnya, terdapat dua hal utama yang mendongkrak kinerja BBCA pada tahun ini.“BBCA berhasil mencatatkan penurunan di cost of fund yang menjaga net interest income untuk tetap stabil di tengah penurunan asset yield. Selain itu, Cadangan Kerugian Penurunan Nilai (CKPN) yang turun juga turut menjadi faktor yang mendongkrak kinerja BBCA,” kata Edward kepada Kontan.co.id, Kamis (9/12).Tak hanya itu, Edward juga menyoroti penyaluran kredit BBCA yang sudah mulai tumbuh positif sejak bulan Juli kemarin. Bahkan, per akhir Oktober kemarin, angkanya sudah mencapai +5,4%. Ia mengekspektasikan penyaluran kredit akan terus tumbuh baik di kuartal IV-2021 dan sepanjang tahun depan.Menurutnya, hal tersebut akan didukung oleh perbaikan dari sisi makro yang membuat kualitas aset kredit semakin sehat, kenaikan inflasi, serta posisi likuiditas yang cukup tinggi. Untuk tahun depan, dia cukup yakin pertumbuhan kredit bisa mencapai high single digit atau bahkan mendekati double digit.“Perbaikan makro dan pasar saham secara keseluruhan pada tahun depan akan jadi sentimen yang mendongkrak kinerja saham. Lalu, kenaikan kinerja atau laba di 2022 yang didukung oleh kenaikan pertumbuhan kredit, penurunan CKPN, dan NIM yang cenderung stabil juga akan memberikan sentimen positif ke BBCA,” imbuh Edward.  Selain itu, kenerja saham BBCA juga dinilai akan mendapat katalis positif dari perkembangan bank digital BBCA, yakni Blu. Walaupun dari sisi kontribusi masih sangat kecil, dengan perkembangan yang cukup pesat di segmen digital diharapkan bisa memberi dampak positif ke BBCA ke depannya. Terlebih lagi, kinerja Blu dalam beberapa bulan terakhir juga membukukan kinerja yang cukup baik. Terutama dari dari sisi dana pihak ketiga (DPK) yang terus mengalami pertumbuhan. Di sisi lain, Blu juga diterima cukup baik oleh pasar dengan jumlah downloads yang sudah hampir mencapai 1 jutaEdward memasang target harga saham BBCA sebesar Rp 7.200 per saham dengan rekomendasi hold.</t>
  </si>
  <si>
    <t>https://investasi.kontan.co.id/news/sambut-window-dressing-saham-saham-ini-yang-banyak-diborong-asing-kamis-912</t>
  </si>
  <si>
    <t>Sambut window dressing, saham-saham ini yang banyak diborong asing, Kamis (9/12)</t>
  </si>
  <si>
    <t>Kamis, 09 Desember 2021 / 16:32 WIB</t>
  </si>
  <si>
    <t>KONTAN.CO.ID -  JAKARTA. Indeks Harga Saham Gabungan (IHSG) ditutup di zona hijau pada perdagangan Kamis (9/12). Mengutip data Bursa Efek Indonesia (BEI) via RTI Business, IHSG menguat 40,13 poin atau 0,61% ke level 6.643.932.Penguatan IHSG ditopang 10 sektor dari total 11 sektor. Sektor yang menguat paling tinggi adalah sektor barang konsumer non primer 1,96%, kemudian sektor perindustrian 1,65%, teknologi 1,37%, transportasi 1,16%, sektor barang konsumer primer 1,07%.Kemudian ada juga sektor energi 0,77%, sektor keuangan 0,47%, sektor kesehatan 0,43%, sektor infrastruktur 0,42% dan sektor properti dan real estate 0,15%. Hanya sektor barang baku yang turun 0,03%.Total volume perdagangan saham di BEI hari Kamis mencapai 31,29 miliar saham dengan total nilai transaksi Rp 15,15 triliun. Ada 304 saham yang menguat, 227 saham yang merosot dan 146 saham yang flat.Investor asing mencatat net buy sebesar Rp 2,56 triliun di seluruh pasar.Asing mencatat net buy terbesar pada saham PT Bantoel International Inv. Tbk (RMBA) sebesar Rp 2,7 triliun. Saham RMBA ditutup flat di Rp 306 per saham. Total volume perdagangan saham RMBA mencapai 2,71 miliar dengan total nilai transaksi Rp 2,7 triliun.Saham PT Bank Mandiri Tbk (BMRI) juga banyak dikoleksi asing sebesar Rp 73,7 miliar. Saham BMRI ditutup menguat 2,80% ke Rp 7.350 per saham. Total volume perdagangan saham BMRI mencapai 25,92 juta dengan total nilai transaksi Rp 187,6 miliar. Investor asing juga memborong saham PT Astra International Tbk (ASII) sebesar Rp 61,8 miliar. Saham ASII ditutup menguat 3,45% ke Rp 6.000 per saham. Total volume perdagangan saham ASII mencapai 38,22 juta dengan total nilai transaksi Rp 225,7 miliar.Berikut 10 saham net buy terbesar asing pada Kamis:1. RMBA Rp 2,7 triliun
2. BMRI Rp 73,7 miliar
3. ASII Rp 61,8 miliar
4. ICBP Rp 41,8 miliar
5. SKLT Rp 32,1 miliar
6. BBNI Rp 15,1 miliar
7. JKBF Rp 10,2 miliar
8. DMAS Rp 6,5 miliar
9. INDF Rp 6,4 miliar
10. MTDL Rp 6,2 miliar</t>
  </si>
  <si>
    <t>https://investasi.kontan.co.id/news/menakar-efektivitas-aturan-saham-dengan-hak-suara-multipel-untuk-ipo-domestik</t>
  </si>
  <si>
    <t>Menakar efektivitas aturan saham dengan hak suara multipel untuk IPO domestik</t>
  </si>
  <si>
    <t>Kamis, 09 Desember 2021 / 16:26 WIB</t>
  </si>
  <si>
    <t>KONTAN.CO.ID - JAKARTA. Otoritas Jasa Keuangan (OJK) resmi menerbitkan peraturan terkait multiple voting shares (MVS) alias saham dengan hak suara multipel (SHSM). Aturan ini bertujuan mengakomodir initial public offering (IPO) perusahaan startup.Namun, aturan bertajuk POJK Nomor22/POJK.04/2021 tentang penerapan klasifikasi SHSM ini sepertinya tak lantas menggiring startup, terutama yang berstatus unicorn atau di atasnya, berbondong-bondong menghelat IPO.Berkaca dari sejumlah negara di Asia Pasifik yang telah lebih dulu menerapkan aturan sejenis, jumlah IPO startup relatif lebih sedikit. Sebut saja Hong Kong yang bursa sahamnya (HKEX) menerapkan aturan MVS pada 2018.Sejak periode tersebut hingga tahun lalu, baru ada 9 pencatatan saham atawa listing yang menggunakan skema MVS. Jumlah ini hanya sekitar 1% dari jumlah listing selama periode yang sama, sebanyak 555 IPO.Bursa Singapura (SGX) bahkan lebih sedikit. SGX menerapkan aturan MVS pada 2018. Sejak periode ini hingga tahun lalu, hanya ada satu listing menggunakan aturan MVS. Listing ini  berasal dari secondary IPO.Berbeda dengan Amerika Serikat (AS) yang sudah jauh lebih dulu memiliki aturan MVS. Selama periode 2018-2020, ada 54 listing dengan MVS dari total 310 listing. Jumlah 54 listing tidak termasuk IPO dengan skema special purpose acquisition company (SPAC) dan real estate investment trust (REITs).Head of Research Trimegah Sekuritas Willinoy Sitorus menjelaskan, Aturan MVS di Asia Pasifik termasuk Indonesia memang mengadopsi aturan serupa di negara barat yang sudah bertahun-tahun menerapkan aturan ini. Tidak seperti negara Asia Pasifik termasuk Indonesia yang baru saja menerapkan aturan serupa, MVS di AS lebih longgar."Sementara, di Asia Pasifik, aturannya jauh lebih spesifik hingga sepaket dengan perlindungan investor. Ini menyebabkan listing menggunakan MVS di kawasan Asia Pasifik masih relatif lebih rendah," terang Willinoy, Kamis (9/12).Di Indonesia, POJK soal SHSM juga bertujuan untuk menyaring startup yang sudah dalam fase dewasa. Ini tercermin salah satu syarat, yakni startup yang memiliki aset minimal Rp 2 triliun yang berhak menggunakan skema SHSM. "Nilai aset Rp 2 triliun tergolong besar bagi startup yang cenderung memiliki light asset," imbuh Willinoy.Meski begitu, lanjut Willinoy, regulasi yang berlaku efektif mulai 1 Desember ini merupakan tahap awal untuk rencana jangka panjang. Regulasi ini akan bermanfaat di masa mendatang, terutama ketika investor domestik sudah mulai familiar dan memahami investasi di saham perusahaan startup.Pertimbangan startup sekelas unicorn dan seterusnya untuk menghelat IPO sejatinya tidak hanya menyoal aturan SHSM. Lokasi IPO turut menjadi pertimbangan.Misalnya, GoTo yang sempat dikabarkan bakal IPO di dua lokasi, bursa Amerika Serikat (AS) dan bursa domestik. Traveloka juga berencana IPO di luar negeri meski belum mengeliminasi rencana IPO di Bursa Efek Indonesia (BEI). IPO Traveloka kemungkinan besar hanya tinggal menunggu waktu. Namun, fokus Traveloka saat ini adalah memperkuat kinerja yang sempat terdampak pandemi Covid-19. William Setjoadi, Deputy Head of Research RHB Sekuritas menilai, wajar jika startup sekelas GoTo atau Traveloka mempertimbangkan listing di luar negeri. Bukan hanya masalah likuiditas yang lebih besar, tapi juga image dari IPO sendiri.IPO bisa saja dilakukan lebih dulu di bursa domestik sembari membawa investor strategis. Namun, jika harga saham setelah listing justru anjlok, ini berpotensi menjadi preseden kurang baik di mata investor asing."Kalau ada second funding, IPO di negara kedua, mereka harus memastikan IPO di negara pertama sukses. Kalau pun di negara pertama oversubscribed tapi kemudian harganya dibanting, dikhawatirkan IPO di negara kedua tidak ada yang mau ikut lagi," terang Michael kepada KONTAN belum lama ini.</t>
  </si>
  <si>
    <t>https://investasi.kontan.co.id/news/wall-street-dibuka-naik-akhir-pekan-ini-angka-inflasi-november-sesuai-ekspektasi</t>
  </si>
  <si>
    <t>Wall Street dibuka naik akhir pekan ini, angka inflasi November sesuai ekspektasi</t>
  </si>
  <si>
    <t>Jumat, 10 Desember 2021 / 22:01 WIB</t>
  </si>
  <si>
    <t>KONTAN.CO.ID - JAKARTA. Wall Street dibuka lebih kuat pada perdagangan Jumat (10/12), melanjutkan relinya pekan ini. Setelah data ekonomi terbaru menunjukkan harga konsumen naik sebagian besar sejalan dengan perkiraan bulan lalu, meskipun inflasi mencapai level tertinggi 39 tahun.  Melansir Reuters, Dow Jones Industrial Average dibuka naik 75,86 poin atau 0,21% ke level 35.830,55. Indeks S&amp;P 500 dibuka lebih tinggi 20,19 poin atau 0,43% pada 4.687,64.Sedangkan Nasdaq Composite naik 112,22 poin atau 0,72% menjadi 15.629,59 pada bel pembukaan.Departemen Tenaga Kerja merilis, inflasi pada November melonjak 6,8% yoy ke tingkat tertinggi sejak 1982. Angka tersebut sedikit lebih tinggi dari perkiraan Dow Jones 6,7%. Indeks harga konsumen, yang mengukur biaya sekeranjang barang, naik 0,8% untuk bulan tersebut.Core CPI, yang tidak termasuk harga makanan dan energi, naik 0,5% untuk bulan ini dan 4,9% dari tahun lalu, sesuai dengan perkiraan.Beberapa investor mungkin telah mengantisipasi rilis angka inflasi. Jeffrey Gundlach dari DoubleLine mengatakan bahwa dia khawatir inflasi akan segera mencapai 7%.“Angka CPI hari Jumat mungkin menunjukkan inflasi terbesar dalam beberapa dekade, tetapi masih tepat seperti yang diharapkan. Ini sebenarnya hal yang baik, karena pasar telah memperhitungkan inflasi yang lebih tinggi, jadi ini bisa dianggap melegakan,” kata Ryan Detrick, kepala analis pasar di LPL Financial.Titik terang dari laporan CPI adalah bahwa kenaikan mobil bekas, penginapan, dan tiket pesawat semuanya lebih rendah dari yang diharapkan, kata Detrick.Investor juga waspada bahwa rilis angka inflasi yang tinggi dapat mendorong Federal Reserve mempercepat program pembelian obligasi bulanan senilai US$120 miliar.Saham Oracle melonjak lebih dari 19%, sehari setelah perusahaan membukukan hasil kuartalan yang lebih baik dari perkiraan.Maskapai saham penerbangan berdetak lebih rendah pada hari Jumat. Southwest Airlines turun 2,5% menyusul penurunan peringkat lainnya di Wall Street, kali ini dari Goldman Sachs. Saham United Airlines turun 1% dan Delta Air Lines turun 1,2%.Asal tahu, tiga indeks acuan Wall Street berada pada jalur kenaikan pekan ini. Dow naik 3,8% minggu ini. S&amp;P 500 dan Nasdaq Composite masing-masing naik sekitar 3,5% sejak Senin.</t>
  </si>
  <si>
    <t>https://investasi.kontan.co.id/news/harga-emas-spot-ke-us178391-kekhawatiran-inflasi-menjadi-pusat-perhatian</t>
  </si>
  <si>
    <t>Harga emas spot ke US$1.783,91, kekhawatiran inflasi menjadi pusat perhatian</t>
  </si>
  <si>
    <t>Jumat, 10 Desember 2021 / 21:38 WIB</t>
  </si>
  <si>
    <t>KONTAN.CO.ID - JAKARTA. Harga emas naik pada perdagangan hari Jumat (10/12), kenaikan harga konsumen Amerika Serikat (AS) pada bulan November mendorong daya tarik emas sebagai bantalan terhadap inflasi.Meskipun ada ekspektasi bahwa data ekonomi tersebut dapat mendorong Federal Reserve untuk mempercepat kenaikan suku bunga.Melansir Reuters pukul 21.24 WIB, harga emas spot naik 0,5% menjadi US$1.783,91 per ons troi pada 09:10 ET (1410 GMT). Sedangkan harga emas berjangka AS naik 0,6% menjadi US$1.786,90."Potensi kenaikan suku bunga memang menyeret pasar emas, tetapi tema fundamental yang mendasarinya adalah tekanan inflasi," kata David Meger, direktur perdagangan logam di High Ridge Futures.Emas juga mendapat dorongan dari sedikit penurunan dolar setelah data menunjukkan harga konsumen AS meningkat lebih lanjut pada November, mengarah ke kenaikan tahunan terbesar sejak 1982."Pasar tampaknya menyerap gagasan pengurangan pembelian obligasi yang lebih cepat. Mereka sudah matang dan premis yang mendasarinya adalah tekanan inflasi ini tidak akan hilang dalam waktu dekat," tambah Meger.Meskipun emas dianggap sebagai lindung nilai inflasi, pengurangan stimulus dan kenaikan suku bunga cenderung mendorong imbal hasil obligasi pemerintah naik, meningkatkan biaya peluang emas batangan yang tidak berbunga.Fokus sekarang pada pertemuan kebijakan The Fed pada pekan depan pada 14-15 Desember.Vincent Tie, manajer penjualan di dealer Silver Bullion di Singapura mengatakan emas juga melihat permintaan dari "investor yang didorong oleh nilai yang rata-rata memiliki biaya dolar dengan harga turun di bawah $ 1.800."Di tempat lain, harga perak spot naik 0,9% menjadi US$22,12 per ons troi. Platinum naik 0,7% menjadi US$941,37 per ons troi dan berada pada jalur untuk kenaikan mingguan pertama dalam empat sesi. Palladium turun 2,7% menjadi US$1.763,07.</t>
  </si>
  <si>
    <t>https://investasi.kontan.co.id/news/investor-lebih-melirik-produk-reksadana-dibanding-saham-dan-deposito</t>
  </si>
  <si>
    <t>Investor lebih melirik produk reksadana dibanding saham dan deposito</t>
  </si>
  <si>
    <t>Jumat, 10 Desember 2021 / 21:34 WIB</t>
  </si>
  <si>
    <t>KONTAN.CO.ID - JAKARTA. Produk reksadana menjadi pilihan utama masyarakat untuk berinvestasi. Jumlah investor reksadana pun mengalahkan jumlah investor saham dan pertumbuhan dana pihak ketiga (DPK) perbankan. Berdasarkan data PT Kustodian Sentral Efek Indonesia, hingga November jumlah investor reksadana naik 104,77% secara year to date (ytd) menjadi 6,5 juta SID. Sebagai perbandingan, julah investor saham naik 95,49% ytd menjadi rp 3,31 juta SID. Sementara kenaikan DPK 9,60% yean on year per Oktober menjadi Rp 6.979,8 triliun. Sedangkan jumlah nasabah perbankan niak 11,27% yoy menjadi 378,57 rekening. Perencana keuangan dari Finansia Consulting Eko Endarto mengatakan investor lebih banyak memilih reksadana karena memiliki risiko yang lebih terukur dari pada saham. 
"Dana investor dikelola oleh manajer investasi, biasanya masyarakat dari yang biasanya menaruh dana di deposito akan mencoba reksadana sebelum saham," kata Eko, Jumat (12/10). Selain itu, Eko mengamati saat ini masyarakat cenderung memilih reksadana daripada saham karena kondisi ekonomi masih bergejolak dengan pengaruh kenaikan suku bunga AS dan pandemi. Sementara itu, Head of Investment Research Infovesta Wawan Hendrayana mengatakan pertumbuhan jumlah investor reksadana jauh lebih tinggi dari saham karena generasi Z yang saat ini cukup banyak mendominasi pertumbuhan investor lebih nyaman masuk ke reksadana pasar uang. Hal ini tercermin dari pertumbuhan dana kelolaan reksadana pasar uang melebihi pertumbuhan DPK.  Berdasarkan Otoritas Jasa Keuangan, dana kelolaan reksadana pasar uang hingga Oktober tumbuh 20,82% secara yoy. Sementara, di periode yang sama pertumbuhan DPK hanya 9,6% yoy. Namun, memang di satu sisi secara total dana kelolaan reksadana masih minus, penyebabnya Wawan katakan karena dana dari Badan Pengelola Keuangan Haji di reksadana keluar sekitar Rp 30 triliun. Selain itu, AUM di reksadana terproteksi juga menurun akibat insentif pajak yang sudah tidak ada. Sementara itu, Wawan mengapresiasi jumlah nasabah perbankan tumbuh cukup tinggi karena di sokong oleh kehadiran bank digital. Eko memproyeksikan di tahun depan produk di luar perbankan akan terus meningkat peminatnya. Sebab, saat ini masyarakat sudah jauh lebih melek investasi. Produk yang ditawarkan pasar modal dan industri reksadana pun kini beragam. Sementara, masyarakat sudah semakin mengerti bahwa produk perbankan bukanlah produk investasi yang memberikan imbal hasil tinggi. Akses investasi di luar perbankan yang semakin mudah dan murah juga mendukung minat investor pada investasi di luar produk perbankan akan naik.</t>
  </si>
  <si>
    <t>https://investasi.kontan.co.id/news/harga-gas-alam-turun-seiring-suhu-bumi-yang-semakin-hangat</t>
  </si>
  <si>
    <t>Harga gas alam turun seiring suhu bumi yang semakin hangat</t>
  </si>
  <si>
    <t>Jumat, 10 Desember 2021 / 20:08 WIB</t>
  </si>
  <si>
    <t>KONTAN.CO.ID - JAKARTA. Harga gas alam cenderung menurun. Proyeksi suhu bumi yang semakin hangat membuat permintaan gas alam menurun. Mengutip Bloomberg, Jumat (12/10), harga gas alam kontrak Januari 2022 di Commodity Exchange naik 0,89% ke US$ 3,84 per mmbtu. Namun, dalam sepekan harga gas alam merosot 6,87%.Jelang akhir tahun biasanya musim dingin datang. Namun, musim dingin saat ini tidak sedingin dulu. 
Founder Traderinco.com Wahyu Tribowo Laksono mengatakan suhu bumi yang lebih hangat membuat permintaan gas alam menurun. Sementara pasokan dan produksi gas alam masih tinggi, sehingga membuat harga menurun. Wahyu mengatakan harga gas alam biasanya mengikuti pergerakan harga minyak dunia. Jika tren komoditas energi mereda secara umum harga gas alam akan rentang kembali banjlok dekati US$ 3 per mmbtu bahkan bisa menurun ke US$ 2 per mmbtu. Namun, potensi penurunan harga terbut  Wahyu proyeksikan belum akan terjadi di akhir tahun ini. Wahyu mengaati pergerakan harga gas alam memang sangat volatil. Di satu sisi harga gas alam berpotensi kembali naik ke US$ 4-US$ 5 per mmbtu jika pasokan dan distribusi gas dari Rusia ke kasawan Eropa terganggu. 
"Badai pasokan yang menurun, kurangnya persediaan yang cukup dan sikap geopolitik antara Rusia dan UE menganggu pasokan gas alam," kata Wahyu. Namun, harga gas alam Wahyu perhitungkan rentan terkoreksi jika menyentuh US$ 4,5 per bmmbtu. "Harga gas alam bisa naik atau turun yang sangat besar pada suatu waktu sebelum akhirnya konsolidasi," kata Wahyu. Wahyu menyimpulkan saat harga gas alam mendekati US$ 2 per mmmbtu investor bisa melakukan peluang buy on weakness. Namun, jika harga di atas US$ 4 per mmbtu maka rekomendasinya adalah sell on strength. Sementara itu, konsolidasi harga di level US$ 3 per mmbtu juga sangat terbuka seperti saat ini. HARGA EMAS ANTAM HARI INI 23 MARET 2022: TURUN Rp 5.000 PER GRAM</t>
  </si>
  <si>
    <t>https://investasi.kontan.co.id/news/bakrie-brothers-bnbr-optimistis-bisa-catat-kinerja-lebih-baik-di-tahun-2022</t>
  </si>
  <si>
    <t>Bakrie &amp; Brothers (BNBR) optimistis bisa catat kinerja lebih baik di tahun 2022</t>
  </si>
  <si>
    <t>Jumat, 10 Desember 2021 / 19:35 WIB</t>
  </si>
  <si>
    <t>KONTAN.CO.ID - JAKARTA. PT Bakrie &amp; Brothers Tbk (BNBR) optimistis bisa mencatat kinerja lebih baik pada tahun depan seiring dengan perbaikan ekonomi. Pada tahun ini, kinerja BNBR masih mencatat penurunan hingga kuartal III-2021.Anindya Novyan Bakrie, Direktur Utama PT Bakrie &amp; Brothers Tbk mengatakan, tekanan ekonomi akibat Covid-19 menjadikan tahun 2021 sebagai tahun yang penuh tantangan bagi BNBR.Pendapatan BNBR turun 21% menjadi Rp 1,57 triliun pada kuartal III tahun 2021, dibanding periode yang sama tahun 2020 sebesar Rp 1,98 triliun. Meski demikian, pada kuartal III tahun 2021 ini perusahaan mencatatkan EBITDA positif sebesar Rp 78 miliar. Nilai ini naik signifikan jika dibandingkan EBITDA periode yang sama di tahun 2020 yang sebesar Rp 17 miliar.Menurut Anindya, hal ini menunjukkan upaya positif dan resiliensi BNBR dalam melakukan efisiensi dan cost control yang berakibat baik untuk kinerja. BNBR juga berhasil menurunkan rugi bersih dibanding periode yang sama tahun 2020 sebesar Rp 240 miliar, menjadi sebesar Rp 45 miliar di kuartal III tahun 2021.Hingga kuartal III-2021, total aset BNBR tercatat sebesar Rp 15,12 triliun, naik dari Rp 13,99 triliun pada akhir tahun 2020. Nilai aset yang meningkat pada sembilan bulan pertama tahun 2021 ini adalah dampak dari kenaikan investasi jangka pendek dan piutang usaha pihak ketiga.Guna memacu kinerja pada tahun depan, BNBR berupaya untuk menggenjot seluruh lini bisnisnya. Selain memperkuat bisnis barunya, perusahaan ini juga terus meningkatkan pendapatan dari bisnis eksisting.Dalam bisnis proyek infrastruktur, perusahaan ini bekerjasama dengan PT Waskita Toll Road. Jalan tol ini telah mulai beroperasi pada tanggal 10 November 2020, diawali dengan Seksi I Junction Cimanggis-On/Off Ramp Jatikarya dan terhubung dengan tol Cinere-Jagorawi dan tol Jagorawi.Hingga 7 November 2021 jumlah rata-rata kendaraan yang melalui Seksi I mencapai 30.748 kendaraan per hari. Seksi II telah mencapai 87% pembebasan lahan dan 70% konstruksi, dengan target penyelesaian konstruksi pada pertengahan tahun 2022.Kemudian, dari bisnis infrastruktur teknologi di bawah PT Multi Kontrol Indonesia (MKN), unit usaha BNBR ini berfokus pada bisnis infrastruktur teknologi informasi dan telekomunikasi. Saat ini MKN mengembangkan dan menerapkan teknologi IOT tehadap beberapa perusahaan tambang dan industry manufacturing lainnya untuk meningkatkan efisiensi di pengelolaan tambang maupun pabrik.“Selain itu MKN juga menjalankan beberapa proyek, di antaranya menjadi salah satu kontraktor untuk proyek Palapa Ring, proyek Pemerintah untuk pembangunan infrastruktur jaringan telekomunikasi dan internet di seluruh Indonesia,” pungkasnya.BNBR Gandeng Transjakarta Kembangkan Ekosistem Bus Listrik</t>
  </si>
  <si>
    <t>https://investasi.kontan.co.id/news/fundamental-kuat-rupiah-sukses-menguat-di-pekan-ini</t>
  </si>
  <si>
    <t>Fundamental kuat, rupiah sukses menguat di pekan ini</t>
  </si>
  <si>
    <t>Jumat, 10 Desember 2021 / 18:46 WIB</t>
  </si>
  <si>
    <t>KONTAN.CO.ID - JAKARTA. Nilai tukar rupiah akhirnya kembali menguat di pekan ini. Fundamental dalam negeri yang solid dan mereda-nya kekhawatiran terhadap varian virus corona omicron menjadi sentimen positif bagi rupiah.Mengutip Bloomberg, Jumat (10/12), rupiah ditutup melemah tipis 0,03% ke Rp 14.371 per dolar Amerika Serikat (AS). Namun, dalam sepekan, rupiah spot masih menguat 0,33%.Kompak, kurs Jisdor Bank Indoensia (BI) juga melemah 0,19% setelah berada di level Rp 14.378 per dolar AS pada hari ini. Walau begitu, rupiah Jisdor masih menguat 0,21% dalam seminggu terakhir.Analis DC Futures Lukman Leong mengatakan, di awal pekan rupiah sempat melemah karena tertekan pernyataan hawksih Gubernur Federal Reserve (The Fed) Jerome Powell terkait inflasi AS yang tinggi dan proses tapering serta kenaikan suku bunga AS yang lebih cepat.  Di sisi lain, Ekonom Bank Mandiri Reny Eka Putri mengatakan, cadangan devisa Indonesia yang tetap tinggi berhasil menjaga rupiah dari sentimen eksternal yang negatif. Dari cadangan devisa yang tinggi Indonesia juga jadi memiliki amunisi untuk menstabilkan nilai tukar rupiah."Kebijakan BI yang akomodatif dan pro pertumbuhan ekonomi juga mendukung stabilisasi di pasar keuangan dan positif buat rupiah," kata Reny, Jumat (10/12).Lukman menambahkan, rupiah juga berangsur menguat karena risk on kembali terjadi setelah bahaya varian omicron tidak separah seperti apa yang dibayangkan. Pengetatan PPKM level 3 yang pemerintah batal terapkan juga menjadi sentimen positif bagi rupiah."Tekanan memang cukup tinggi dari The Fed di awal pekan tetapi melihat fundamental Indonesia yang kuat dan kekhawatiran omicron menurun, rupiah jadi menguat," kata Reny.Untuk pekan depan, Reny memproyeksikan rupiah berada dalam rentang Rp 14.280 per dolar AS-Rp 14.378 per dolar AS. Sementara, Lukman menebak, rupiah berada dalam kisaran Rp 14.250 per dolar AS-Rp 14.600 per dolar AS untuk minggu depan.</t>
  </si>
  <si>
    <t>https://investasi.kontan.co.id/news/cetak-kinerja-positif-hingga-november-simak-rekomendasi-saham-bukit-asam-ptba</t>
  </si>
  <si>
    <t>Cetak kinerja positif hingga November, simak rekomendasi saham Bukit Asam (PTBA)</t>
  </si>
  <si>
    <t>Jumat, 10 Desember 2021 / 18:45 WIB</t>
  </si>
  <si>
    <t xml:space="preserve">KONTAN.CO.ID -  JAKARTA. PT Bukit Asam Tbk (PTBA) mencetak kinerja yang memuaskan sejak awal tahun hingga November 2021. Emiten pertambangan plat merah itu mengantongi laba bersih hingga Rp 7 triliun di periode tersebut. "Sampai dengan November saja, Bukit Asam  berhasil membukukan keuntungan sebesar Rp 7 triliun. Ini adalah keuntungan tertinggi yang pernah dicapai seumur hidup Bukit Asam," ungkap Direktur Utama PT Bukit Asam Tbk Suryo Eko Hadianto dalam konferensi pers yang digelar secara virtual, Jumat (10/12). Capaian laba bersih ini tertopang oleh pendapatan usahanya yang mencapai Rp 26,2 triliun. Seiring dengan pencapaian laba bersih tersebut, PTBA juga mencatat kenaikan total aset dari sebesar Rp 24,1 triliun per 31 Desember 2020 menjadi sebesar Rp 35,2 triliun per 30 November 2021 atau naik 46%Analis  Samuel Sekuritas Indonesia Dessy Lapagu mencermati, dibanding kinerja yang dibukukan sepanjang sembilan bulan pertama tahun 2021, kinerja PTBA hingga akhir November ini mengalami kenaikan cukup signifikan. Asal tahu saja, di akhir September PTBA membukukan pendapatan hingga Rp 19,4 triliun dan net profit Rp 4,8 triliun. "Kami lihat, faktor harga batubara global yang masih uptrend serta porsi ekspor PTBA yang cukup substansial menjadi faktor utama pendorong kinerja yang sangat baik pada tahun ini," ujar Dessy kepada Kontan.co.id, Jumat (10/12). Sebagai catatan, total produksi batubara PTBA sampai dengan akhir November 2021 mencapai 28 juta ton dengan penjualan sebanyak 25,8 juta ton. Adapun PTBA menargetkan kenaikan volume produksi batubara dari 24,8 juta ton pada tahun 2020 menjadi 30 juta ton pada tahun 2021. Di sisi lain, PTBA juga menargetkan kenaikan porsi ekspor batubara sebagai upaya pemanfaatan momentum kenaikan harga batubara internasional. PTBA menargetkan porsi ekspor batu bara hingga akhir tahun 2021 mencapai 47%. Dessy menambahkan, melihat produktivitas yang masih bertumbuh, target PTBA memproduksi 30 juta ton batubara itu kemungkinan besar akan tercapai. Kenaikannya pun diprediksi masih akan berlanjut di tahun depan.  Mengingat, permintaan domestik dan global masihbertumbuh, sehingga berpotensi mendorong produksi serta penjualan batubara PTBA secara jangka panjang. Walau begitu, penurunan harga batubara global menjelang akhir tahun dan tahun depan diperkirakan akan membayangi kinerja nantinya. Adapun penurunan ini seiring dengan kenaikan supply yang mulai terjadi.Dengan asumsi manajemen beban yang konsisten, permintaan domestik yang masih kuat, serta langkah jangka panjang perusahaan untuk mendorong hilirasi, Samuel Sekuritas masih optimistis terhadap prospek saham PTBA. Dessy merekomendasikan buy saham  PTBA dengan target harga Rp 3.500 per saham. Sementara itu, RHB Sekuritas merekomendasikan netral saham PTBA dari sebelumnya trading buy. Target harganya menjadi Rp 2.900 per saham. Analis RHB Sekuritas Ryan Santoso dalam risetnya menjelaskan, harga batubara cenderung sideways tahun depan. Dalam jangka pendek, komitmen China meningkatkan pasokan domestik dengan menaikkan produksi akan menekan harga batubaranya. Oleh karena itu, China akan mengurangi ketergantungan pada  impor batubara. Kondisi ini  menjadikan permintaan regional sebagai penopang utama harga dan berisiko terjadi  penurunun dalam jangka menegah.Di tengah tantangan itu, PTBA optimistis mampu meningkatkan produksinya hingga 23% tahun depan. PTBA  juga berupaya meningkatkan ekspor dengan mengejar lebih banyak pesanan luar negeri terutama dari pelanggan di Asia Tenggara, yang mana transisi menuju energi terbarukan belum agresif."Hal ini dilakukan dengan harapan mendapatkan campuran harga jual yang lebih baik ke depan," tulis Ryan dalam riset.  </t>
  </si>
  <si>
    <t>https://investasi.kontan.co.id/news/gunung-raja-paksi-ggrp-anggarkan-capex-us-54-juta-us-72-juta-tahun-di-2022</t>
  </si>
  <si>
    <t>Gunung Raja Paksi (GGRP) anggarkan capex US$ 54 juta - US$ 72 juta tahun di 2022</t>
  </si>
  <si>
    <t>Jumat, 10 Desember 2021 / 18:15 WIB</t>
  </si>
  <si>
    <t>KONTAN.CO.ID - JAKARTA. PT Gunung Raja Paksi Tbk (GGRP) sudah siap menghadapi tahun 2022. Bahkan, perusahaan sudah memiliki sejumlah agenda ekspansi untuk tahun depan.Direktur Gunung Raja Paksi Harianto mengatakan, perusahaan menganggarkan belanja modal alias capital expenditure (capex) sebesar US$ 54 juta - US$ 72 juta untuk tahun buku 2022.“Sumber pendanaan di ekspektasi dari kombinasi financing dari bank dan dana kas internal perseroan sendiri,” ujar Harianto dalam acara paparan publik virtual yang digelar Jumat (10/12).Beberapa agenda ekspansi yang tengah GGRP kawal di antaranya yakni ekspansi fasilitas Light Section Mill (LSM) dan  Medium Section Mill. Fasilitas LSM GGRP menghasilkan produk  produk-produk baja I dan H section (produk I Beam dan H Beam).Melalui ekspansi fasilitas, GGRP merencanakan kenaikan kapasitas produksi fasilitas LSM dari semula sekitar 480.000 ton per tahun menjadi 980.000 ton per tahun. Target GGRP, pengerjaan konstruksi untuk proyek ekspansi LSM bisa rampung pada paruh pertama tahun 2022. Saat ini, kemajuan pengerjaan konstruksi ini sudah mencapai 90%.Sementara itu, Proyek MSM merupakan proyek peremajaan mesin pada fasilitas Medium Section Mill. Proyek ini bakal meningkatkan kapasitas produksi fasilitas MSM dari semula 400.000 ton per tahun menjadi 600.000 ton per tahun.“Kami harapkan MSM bisa memasuki tahap commissioning pada tahun 2023,” ujar Direktur GGRP, Biplab Kumar Dutta yang turut hadir dalam acara paparan publik.Sedikit informasi, kapasitas produksi baja dan turunan GGRP berjumlah 2,2 juta ton per tahun. Emiten baja yang telah melantai sejak tahun 2019 di Bursa Efek Indonesia (BEI) ini memiliki lebih dari 30 produk terspesialisasi pada semua kategori seperti flat, long, medium, light weight, dan sebagainya.</t>
  </si>
  <si>
    <t>https://investasi.kontan.co.id/news/ini-penyebab-saham-bank-of-india-indonesia-bswd-tak-kunjung-delisting</t>
  </si>
  <si>
    <t>Ini penyebab saham Bank of India Indonesia (BSWD) tak kunjung delisting</t>
  </si>
  <si>
    <t>Jumat, 10 Desember 2021 / 18:10 WIB</t>
  </si>
  <si>
    <t>KONTAN.CO.ID - JAKARTA. Saham PT Bank of India Indonesia Tbk (BSWD) telah disuspensi oleh BEI sejak 2018. Tiga tahun berselang, saham ini tak kunjung delisting dari bursa saham.I Gede Nyoman Yetna, Direktur Penilaian Perusahaan Bursa Efek Indonesia (BEI) menyebut, bursa memang telah melakukan suspensi atas saham BSWD sejak 12 Februari 2018. Suspensi ini dilakukan atas permintaan perusahaan terkait rencana penghapusan sukarela atawa voluntary delisting.Dari sisi waktu, saham BSWD telah memenuhi kriteria untuk delisting lantaran sudah lebih dari dua tahun. Namun, ini tidak bisa dilakukan. "Karena hingga saat ini perusahaan belum menyampaikan tata cara pembelian kembali saham perusahaan," ujar Nyoman, Jumat (10/12).Asal tahu saja, perusahaan tercatat yang delisting wajib melakukan pembelian kembali (buyback) saham dari pemegang saham yang tidak menyetujui keputusan rapat. Rapat umum pemegang saham (RUPS) terkait voluntary delisting BSWD telah dilakukan pada 26 Maret 2018.Nyoman menambahkan, otoritas bursa telah melakukan dengar pendapat dan permintaan penjelasan terkait tindak lanjut rencana delisting. 
Berdasarkan keterbukaan informasi yang disampaikan perusahaan, saat ini BSWD sedang menunggu keputusan dari pengendali, Bank of India mengenai tindak lanjut rencana delisting. BSWD sejauh ini masih menjalankan kegiatan operasional perbankan secara normal. Karena masih berstatus sebagai perusahaan tercatat, BSWD juga secara berkala tetap menyampaikan keterbukaan informasi kepada publik.</t>
  </si>
  <si>
    <t>https://investasi.kontan.co.id/news/harga-emas-melemah-ke-level-terendah-dalam-1-minggu-jelang-data-inflasi-as</t>
  </si>
  <si>
    <t>Harga emas melemah ke level terendah dalam 1 minggu jelang data inflasi AS</t>
  </si>
  <si>
    <t>Jumat, 10 Desember 2021 / 17:35 WIB</t>
  </si>
  <si>
    <t xml:space="preserve">KONTAN.CO.ID - BEIJING. Jelang data harga konsumen Amerika Serikat (AS) bulan November, harga emas jatuh ke level terendah dalam satu minggu. Kini beberapa investor mengharapkan inflasi yang lebih tinggi dapat mendorong Federal Reserve untuk memulai pengurangan stimulus dan kenaikan suku bunga lebih awal dari yang diantisipasi.Jumat (10/12) pukul 17.10 WIB, harga emas spot turun 0,2% menjadi US$ 1.770,90 per ons troi. Serupa, harga emas berjangka untuk kontrak pengiriman Februari 2021 juga melemah 0,3% menjadi ke US$ 1.771,10 per ons troi."Fokusnya adalah pada data inflasi dan jika kita akan mendapatkan angka yang kuat maka dolar AS akan terapresiasi, imbal hasil obligasi harus naik, mungkin pasar saham juga bisa naik, tetapi harga emas mungkin akan turun sebagai tanggapannya," kata Analis Commerzbank Daniel Briesemann.Ada ekspektasi bahwa angka inflasi November bisa lebih dari 6,8% dan pasti akan meningkatkan tekanan pada The Fed untuk mengakhiri tapering lebih cepat dan mulai menaikkan suku bunga, Briesemann menambahkan.Emas ditetapkan untuk penurunan mingguan keempat, karena investor berhati-hati sebelum laporan Indeks Harga Konsumen AS, yang akan dirilis pada hari ini dan pertemuan kebijakan The Fed yang digelar minggu depan."Emas mempertahankan ujung bawah kisaran US$ 1.770-US$ 1.810 per ons troi karena investor khawatir tentang poros The Fed yang hawkish. Tetapi masih ada cukup ketidakpastian di sekitar varian Omicron, yang dapat menunda siklus kenaikan suku bunga, untuk mendukung emas," jelas Stephen Innes, Managing partner di SPI Asset Management.Meskipun emas dianggap sebagai lindung nilai inflasi, pengurangan stimulus dan kenaikan suku bunga cenderung mendorong imbal hasil obligasi pemerintah naik, meningkatkan biaya peluang emas batangan yang tidak berbunga. </t>
  </si>
  <si>
    <t>https://investasi.kontan.co.id/news/tower-bersama-tbig-rampungkan-penerbitan-obligasi-rp-145-triliun</t>
  </si>
  <si>
    <t>Tower Bersama (TBIG) rampungkan penerbitan obligasi Rp 1,45 triliun</t>
  </si>
  <si>
    <t>Jumat, 10 Desember 2021 / 17:00 WIB</t>
  </si>
  <si>
    <t>KONTAN.CO.ID - JAKARTA. PT Tower Bersama Infrastructure Tbk (TBIG) telah menyelesaikan penerbitan Obligasi Berkelanjutan V Tahap II Tahun 2021 senilai Rp 1,45 triliun. Obligasi ini memiliki tenor 370 hari dengan bunga tetap 3,60% per tahun yang dibayarkan secara kuartalan.Surat utang tersebut merupakan bagian dari program obligasi senilai Rp 15 triliun. Obligasi TBIG V Tahap II ini akan dicatatkan di Bursa Efek Indonesia pada tanggal 13 Desember 2021.Direktur Keuangan TBIG Helmy Yusman Santoso mengatakan, setelah dikurangi biaya penerbitan, dana obligasi bakal digunakan untuk membayar sebagian kewajiban anak usaha TBIG. Sebut saja Fasilitas Pinjaman Revolving US$ 200 juta dan Fasilitas Pinjaman Revolving US$ 375 juta dari Credit Facilities yang ada.Setelah penerbitan ini TBIG masih memiliki Rp 12,34 triliun yang tersedia dalam program ini dan berlaku sampai Agustus 2023. "Bisnis kami memiliki visibilitas arus kas yang kuat dan pertumbuhan yang kuat dan kami berharap dapat secara reguler mengakses pasar obligasi rupiah seiring dengan pertumbuhan bisnis kami," tutur Helmy dalam keterangan tertulisnya, Jumat (10/12).Per 30 September 2021, total pinjaman (debt) TBIG, jika pinjaman dalam mata uang dollar Amerika Serikat (AS) yang telah dilindung nilai diukur dengan menggunakan kurs lindung nilainya adalah sebesar Rp 27,14 triliun dan total pinjaman senior (gross senior debt) sebesar Rp 11,42 triliun.Dengan saldo kas yang mencapai Rp 842 miliar, maka total pinjaman bersih (net debt) menjadi Rp 26,3 triliun dan total pinjaman senior bersih (net senior debt) menjadi Rp 10,58 triliun.Menggunakan EBITDA triwulan ketiga 2021 yang disetahunkan, maka rasio pinjaman senior bersih terhadap EBITDA adalah 1,9 kali dan total pinjaman bersih terhadap EBITDA adalah 4,7 kali.Gelar Tender Offer, Pemerintah Beli Kembali Sembilan Seri Global Bond</t>
  </si>
  <si>
    <t>https://investasi.kontan.co.id/news/baterai-kendaraan-listrik-bisa-menjadi-sektor-unggulan-aneka-tambang-antm</t>
  </si>
  <si>
    <t>Baterai kendaraan listrik bisa menjadi sektor unggulan Aneka Tambang (ANTM)</t>
  </si>
  <si>
    <t>Jumat, 10 Desember 2021 / 16:18 WIB</t>
  </si>
  <si>
    <t>KONTAN.CO.ID -  JAKARTA. PT Aneka Tambang Tbk (ANTM) mendukung upaya pemerintah yang menargetkan produksi massal baterai kendaraan listrik atau electric vehicle (EV) pada 2025. Antam mendukung Indonesia menjadi produsen utama baterai, karena di negeri ini terdapat cadangan nikel yang sangat besar dan berkualitas.Pengamat Hukum Energi dan Pertambangan Universitas Tarumanegara Ahmad Redi mengapresiasi dukungan Antam tersebut. Menurutnya, dukungan itu sangat penting dalam menyukseskan program produksi massal EV yang dicanangkan pemerintah dalam lima tahun ke depan ini. Redi menilai, Indonesia tidak hanya mampu menjadi produsen, tetapi juga sangat memenuhi syarat untuk menjadi pemain global dalam industri ini. “Bahan baku untuk baterai kendaraan listrik itu kita sangat kaya raya. Sehingga sudah semestinya Indonesia menjadi pemain global di sektor baterai mobil listrik ini,” kata Redi dalam keterangannya, Jumat (10/12).Salah satu syaratnya kata dia, semua stakeholders, terutama empat BUMN yakni Antam, Industri Pertambangan Mind ID (Inalum), PT Pertamina (Persero), dan PT PLN (Persero) dapat memaksimalkan perannya masing-masing. Terlebih lagi menurutnya Antam. Perusahaan pelat merah tersebut tepat jika terlibat penuh, mengingat bahwa Antam bergerak di sektor tambang, dan menghasilkan bijih nikel yang merupakan bahan baku dari EV. Bahkan, Redi juga mendukung jika EV ini nantinya bisa menjadi leading sektor Antam.“Menteri BUMN sudah membentuk Indonesia Battery Corporation ya. Di situ ada Mind ID, Pertamina, PLN, dan Antam. Nah, karena ini terkait dengan komoditas tambang, maka PT Antam punya legal standing karena memiliki sumber baku EV ini, sehingga ini bisa menjadi leading sector Antam, karena EV itu memang berkaitan dengan bijih nikel,” jelasnya.Apalagi, kata Redi, yang mesti dilakukan Antam, termasuk perusahaan BUMN lainnya, adalah  bagaimana meningkatkan nilai tambah.  “Yang harus dipikirkan adalah bagaimana menciptakan nilai tambah. Saya kira Antam bisa terlibat dan memaksimalkan upaya nilai tambah ini, serta turut menjadi pemain global, karena kita punya bahan bakunya,” tambahnya. Redi juga menegaskan bahwa ini momentum yang sangat baik bagi bangsa ini. Sehingga jangan sampai Indonesia melepaskan momentum ini. “Pemerintah ya harus lebih cepat lagi geraknya, DPR juga pengawasannya harus lebih maksimal, dan tentu manajemen dan direksi dari BUMN yang terlibat, agar bekerja keras.Jadi kita harus jadi raja baterai listrik apalagi permintaan baterai listrik ini makin hari kan makin tinggi seiring dengan meningkatnya industri mobil listrik. Jadi EV ini sudah menjadi kebutuhan otomotif sedunia ini,” tandasnya.Redi juga setuju dengan UU Minerba yang melarang ekspor bijih nikel keluar negeri. Hal itu kata dia, juga merupakan momentum agar keberadaannya di dalam negeri lebih dimaksimalkan lagi. “Karena kalau kita lama-lama ekspor bijih nikel keluar, malah bisa jadi negara lain yang memanfaatkan dari sumber daya Indonesia. Sama seperti dulu, sumber daya kita diekspor ke luar negeri, dan oleh negara lain diolah kembali, sehingga kita hanya jadi penonton. Jadi menurut saya kuncinya kita perlu manajemen yang lebih baik lagi dan juga harus ada insentif dari pemerintah.”Sebelumnya, Indonesia Battery Corporation (IBC) menyatakan sudah menyiapkan berbagai tahapan untuk memproduksi massal EV pada 2025. Mulai tahap penambangan (mining) hingga prasarana untuk daur ulang (recycle) baterai diprediksi siap pakai pada 2025.IBC menyatakan, pada tahap awal, membutuhkan waktu 4-5 tahun untuk memproduksi EV. Dalam tahapan itu, IBC juga melakukan kajian dan membangun smelter, membuat Rotary Kiln Electric Furnace (RKEF) dan High Pressure Acid Leaching (HPAL), hingga menyiapkan pabrik daur ulang.Seluruh proses itu ditargetkan akan selesai pada 2025. Sementara menunggu proses tersebut rampung IBC juga berupaya meningkatkan daya jual EV di masyarakat, serta mengoptimalkan pasar motor listrik karya anak bangsa, Gesits.Sebagai informasi, holding baterai kendaraan listrik ini dibangun oleh empat BUMN yakni Industri Pertambangan Mind ID (Inalum), PT Aneka Tambang Tbk (Antam), PT Pertamina (Persero), dan PT PLN (Persero). Komposisi saham masing-masing sebesar 25%.INCO dan ANTM Ngegas Produksi Nikel</t>
  </si>
  <si>
    <t>https://investasi.kontan.co.id/news/bakrie-brothers-bnbr-siapkan-belanja-modal-rp-500-miliar-untuk-tahun-2022</t>
  </si>
  <si>
    <t>Bakrie &amp; Brothers (BNBR) siapkan belanja modal Rp 500 miliar untuk tahun 2022</t>
  </si>
  <si>
    <t>Jumat, 10 Desember 2021 / 15:54 WIB</t>
  </si>
  <si>
    <t>KONTAN.CO.ID - JAKARTA. PT Bakrie &amp; Brothers Tbk (BNBR) terus berupaya untuk memperkuat bisnis eksisting dan juga bisnis yang baru dirintis, seperti elektrifikasi dan energi baru terbarukan.Guna melancarkan rencana pengembangan bisnisnya, BNBR sudah menyiapkan belanja modal sebesar Rp 500 miliar untuk tahun depan. Anindya Novyan Bakrie, Direktur Utama PT Bakrie &amp; Brothers Tbk mengatakan, belanja modal akan digunakan untuk menjalankan pengembangan bisnis ke depan.Ia bilang, BNBR mengalokasikan belanja modal untuk pengembangan seluruh bisnisnya agar memberikan kinerja keuangan yang positif ke depannya. “Belanja modal kombinasi untuk bisnis eksisting dan bisnis yang sedang kami rintis. Kami mencanangkan Rp 500 miliar untuk capex dan investasi pada bisnis-bisnis kami ke depannya,” jelas Anin dalam paparan publik, Jumat (10/12).Salah satu yang tengah menjadi fokus BNBR yakni pengembangan industri kendaraan listrik dan energi baru terbarukan. Selain itu, emiten ini juga terus melakukan penjajakan beberapa bisnis berbasis teknologi yang dilakukan antara lain bersama-sama dengan perusahaan venture capital dan private equity, Quantum Venture Fund.Sejak tiga tahun terakhir, perusahaan menjalin kerja sama dengan BYD Auto untuk mengembangkan industri kendaraan listrik khususnya bus di Indonesia. Bus listrik Bakrie Autoparts-BYD adalah electric bus pertama di Indonesia yang lulus seluruh ketentuan proses homologasi dan pemenuhan ketentuan legalitas dan teknis untuk diujicoba secara komersial oleh Transjakarta.Bakrie Autoparts telah memasok 30 unit bus listrik melalui salah satu operator Transjakarta dan akan segera dioperasikan dalam waktu dekat ini.Melalui anak usaha PT Bakrie Power, BNBR belum lama ini juga menyepakati kerja sama dengan PT PLN (Persero) dalam proyek pengadaan dan pemasangan Pembangkit Listrik Tenaga Surya (PLTS) Hybrid di Desa Parak, Bontomanai, Selayar, Sulawesi Selatan berkapasitas sebesar 1,3 Mega Watt peak, dan diproyeksikan akan mulai beroperasi secara resmi pada akhir tahun ini."Proyek-proyek di bawah PT Bakrie Power ini dikerjakan oleh PT Helio Synar Energi. Selain Selayar, dua jenis proyek EBT berikutnya yang akan kami fokuskan di antaranya adalah de-dieselisasi (de-dieselization) dan PLTS Atap (C&amp;I Rooftop PV). De-dieselisasi market size-nya cukup besar, yakni sebesar US$ 2 miliar dan PLTS Atap sebesar US$ 650 juta,” tutur Anin.Lebih jauh, Direktur Utama PT Bakrie Power, Dody Taufiq Wijaya menyatakan bahwa PLTS Hybrid Selayar merupakan proyek penting yang menandai dimulainya era konversi pembangkit diesel ke pembangkit renewable yang lebih bersih.“Di seluruh Indonesia ini masih ada ratusan pembangkit listrik bertenaga diesel yang kini dioperasikan PLN. Ini menjadi potensi amat besar untuk dapat dikonversi menjadi pembangkit EBT, seperti yang kami lakukan di PLTS Hybrid Selayar ini,” jelas Dody.</t>
  </si>
  <si>
    <t>https://investasi.kontan.co.id/news/tak-berdaya-rupiah-jisdor-melemah-ke-rp-14378-per-dolar-as-pada-jumat-1012</t>
  </si>
  <si>
    <t>Tak berdaya, rupiah Jisdor melemah ke Rp 14.378 per dolar AS pada Jumat (10/12)</t>
  </si>
  <si>
    <t>Jumat, 10 Desember 2021 / 15:32 WIB</t>
  </si>
  <si>
    <t>KONTAN.CO.ID - JAKARTA. Nilai tukar rupiah di kurs tengah Bank Indonesia koreksi pada perdagangan akhir pekan ini. Jumat (10/12), rupiah Jisdor berada di level Rp 14.378 per dolar Amerika Serikat (AS).Ini membuat rupiah Jisdor melemah 0,19% dibandingkan dengan hari sebelumnya di Rp 14.351 per dolar AS. Pergerakan ini sejalan dengan rupiah spot yang sudah ditutup melemah 0,03% ke Rp 14.371 per dolar AS.Pergerakan ini pun sejalan dengan mata uang di kawasan. Hingga pukul 15.25 WIB, yuan China masih menjadi satu-satunya mata uang yang berada di zona merah setelah menguat 0,15%.Sementara itu, won Korea Selatan tetap menjadi mata uang dengan pelemahan terdalam di Asia setelah ditutup ambles 0,61%. Diikuti, rupee India yang anjlok 0,39%.Berikutnya, baht Thailand yang terkikis 0,21% dan peso Filipina yang sudah ditutup terdepresiasi 0,15%. Lalu, dolar Taiwan koreksi 0,12%.Selanjutnya, yen Jepang dan dolar Singapura yang tertekan, masing-masing 0,08% dan 0,07%. Disusul, dolar Hong Kong yang turun 0,04%.Kemudian ada ringgit Malaysia yang melemah tipis 0,02% terhadap the greenback.</t>
  </si>
  <si>
    <t>https://investasi.kontan.co.id/news/ihsg-naik-014-ke-6652-pada-akhir-perdagangan-jumat-1012-asing-lepas-saham-bank</t>
  </si>
  <si>
    <t>IHSG naik 0,14% ke 6.652 pada akhir perdagangan Jumat (10/12), asing lepas saham bank</t>
  </si>
  <si>
    <t>Jumat, 10 Desember 2021 / 15:16 WIB</t>
  </si>
  <si>
    <t xml:space="preserve">KONTAN.CO.ID - JAKARTA. Indeks Harga Saham Gabungan (IHSG) ditutup menguat 8,99 poin atau 0,14% ke 6.652,92 pada akhir perdagangan Jumat (10/12). Sebanyak 252 saham naik, 260 saham turun dan 164 saham stagnan.Tujuh indeks sektoral menguat, mengikuti kenaikan IHSG. Sedangkan tiga indeks sektoral lainnya tergelincir ke zona merah.Indeks sektoral dengan kenaikan tertinggi adalah IDX Sektor Transportasi yang naik 1,59%, IDX Sektor Energi naik 0,87% dan IDX Sektor Teknologi yang naik 0,69%.Sedangkan indeks sektoral yang melemah adalah IDX Sektor Properti yang turun 0,33%, IDX sektor Keuangan turun 0,24% dan IDX Sektor Barang Baku yang turun 0,12%.Total volume perdagabgan saham di bursa hari ini mencapai 27,58 miliar saham dengan total nilai Rp 13,11 triliun.Top gainers LQ45 hari ini adalah:1. PT Indah Kiat Pulp and Paper Tbk (INKP) (3,23%)
2. PT United Tractors Tbk (UNTR) (3,02%)
3. PT Bukalapak.com Tbk (BUKA) (3,00%)Top losers LQ45 hari ini adalah:1. PT Merdeka Copper Gold Tbk (MDKA) (-4,39%)
2. PT Indo Tambangraya Megah Tbk (ITMG) (-3,13%)
3. PT Bank Mandiri (Persero) Tbk (BMRI) (-2,04%)Investor asing mencatatkan penjualan bersih Rp 721,50 miliar di seluruh pasar.Saham-saham dengan penjualan bersih terbesar asing adalah PT Bank Central Asia Tbk (BBCA) Rp 279,1 miliar, PT Bank Rakyat Indonesia Tbk (BBRI) Rp 204,7 miliar dan PT Bank Mandiri (Persero) Tbk (BMRI) Rp 174,6 miliar.Sedangkan saham-saham dengan pembelian bersih terbesar asing adalah PT Bank Jago Tbk (ARTO) Rp 106,3 miliar, PT Bank Neo Commerce Tbk (BBYB) Rp 101,7 miliar dan PT Sinar Mas Multiartha Tbk (SMMA) Rp 46,4 miliar.  </t>
  </si>
  <si>
    <t>https://investasi.kontan.co.id/news/loyo-rupiah-spot-ditutup-melemah-ke-rp-14371-per-dolar-as-pada-hari-ini-1012</t>
  </si>
  <si>
    <t>Loyo, rupiah spot ditutup melemah ke Rp 14.371 per dolar AS pada hari ini (10/12)</t>
  </si>
  <si>
    <t>Jumat, 10 Desember 2021 / 15:04 WIB</t>
  </si>
  <si>
    <t>KONTAN.CO.ID - JAKARTA. Kurs rupiah di pasar spot kembali loyo di akhir perdagangan hari ini. Jumat (10/12), rupiah spot ditutup di level Rp 14.371 per dolar Amerika Serikat (AS).Ini membuat rupiah melemah tipis 0,03% dibandingkan dengan penutupan hari sebelumnya di Rp 14.367 per dolar AS. Pergerakan rupiah ini pun sejalan dengan sebagian besar mata uang di Asia.Hingga pukul 15.00 WIB, hanya yuan China yang masih tampil perkasa dengan menguat 0,16% terhadap the greenback.Sementara itu, won Korea Selatan menjadi mata uang dengan pelemahan terdalam di Asia setelah ditutup anjlok 0,61%. Disusul, rupee India yang ambles 0,38%.Berikutnya, baht Thailand koreksi 0,26% serta peso Filipina sudah ditutup terjerembab 0,15%. Lalu, ada dolar Taiwan yang tertekan 0,12%.Selanjutnya, dolar Singapura dan yen Jepang sama-sama terkikis 0,08%. Diikuti, dolar Hong Kong yang turun 0,04%.Kemudian ada ringgit Malaysia yang juga melemah tipis 0,03% terhadap dolar AS pada perdagangan sore ini.HARGA EMAS ANTAM HARI INI 25 MARET 2022: NAIK Rp 6.000 PER GRAM</t>
  </si>
  <si>
    <t>https://investasi.kontan.co.id/news/prospek-menarik-simak-rekomendasi-saham-perbankan-big-cap-berikut-ini</t>
  </si>
  <si>
    <t>Prospek menarik, simak rekomendasi saham perbankan big cap berikut ini</t>
  </si>
  <si>
    <t>Jumat, 10 Desember 2021 / 14:07 WIB</t>
  </si>
  <si>
    <t>KONTAN.CO.ID - JAKARTA. Saham-saham emiten bank besar dinilai memilik prospek yang apik pada tahun depan. Analis Pilarmas Investindo Okie Setya Ardiastama menilai, saham sektor perbankan mempunyai prospek menarik, khususnya saham-saham big cap.Okie menjelaskan, hal tersebut sejalan dengan pemulihan kinerja pada tahun depan yang diproyeksi dapat lebih baik sehingga memicu perbaikan pada kualitas dari kredit.Jika melihat dari historis, dalam 10 tahun terakhir PT Bank Central Asia Tbk (BBCA) terpantau mengalami kenaikan sebanyak 5x, kemudian PT Bank Rakyat Indonesia Tbk (BBRI) 9x, selanjutnya PT Bank Negara Indonesia Tbk (BBNI) tumbuh 5x, dan PT Bank Mandiri Tbk (BMRI) dengan kenaikan 7x.“Secara garis besar, ada potensi January effect masih dapat didominasi oleh saham-saham perbankan, namun pelaku pasar akan lebih terfokus pada kinerja emiten menjelang akhir tahun, dimana non performing loan (NPL) masih menjadi perhatian utama,” paparnya, Jumat (10/12).Selain itu, sektor perbankan masih harus menghadapi tantangan yang cukup besar mengingat adanya ketidakpastian dari penanganan pandemi dan kebijakan dari suku bunga acuan pada tahun depan. Okie bilang, ada potensi kenaikan suku bunga acuan di tahun 2022. “Di satu sisi, apabila konsumsi tidak dapat naik hal tersebut tentu akan membebani kinerja dari sektor,” tambah Okie.Secara valuasi, saat ini saham BBNI diperdagangkan relatif lebih rendah ketimbang dibandingkan P/B industri dan juga peers. Melihat data RTI, sekarang ini saham BBNI diperdagangkan dengan PBV 1,06 kali, selanjutnya ada BMRI dengan PBV di 1.7 kali.Secara keseluruhan saham-saham perbankan big cap masih menarik untuk dikoleksi. Okie memasang target harga BBCA di Rp 9.150 per saham, kemudian BMRI di Rp 8.150 per saham, BBNI di Rp 7.275 per saham, dan BBRI dengan target Rp 4.690 per saham.“Untuk target dari BBNI kami belum memasukkan adanya risiko dari dilusi pasca rights issue. Sehingga asumsinya masih sama seperti saat ini,” pungkas Okie.</t>
  </si>
  <si>
    <t>https://investasi.kontan.co.id/news/phapros-peha-dan-asdp-jalin-kerjasama-pasokan-obat</t>
  </si>
  <si>
    <t>Phapros (PEHA) dan ASDP jalin kerjasama pasokan obat</t>
  </si>
  <si>
    <t>Jumat, 10 Desember 2021 / 13:36 WIB</t>
  </si>
  <si>
    <t>KONTAN.CO.ID - JAKARTA. PT Phapros Tbk (PEHA) dan PT ASDP Indonesia Ferry menandatangani nota kesepahaman dalam rangka meningkatkan sinergi antara BUMN serta membuka peluang yang lebih luas dalam upaya menyehatkan bangsa.Direktur Pemasaran Phapros Tri Andayani mengatakan, sebagai salah satu perusahaan farmasi nasional, terus gencar melakukan ekspansi meski masih di tengah pandemi Covid-19. Salah satu ekspansi yang dilakukan adalah dengan melakukan penandatanganan nota kesepahaman (MoU) dengan PT ASDP Indonesia Ferry (Persero).“Sinergi tersebut sangat dibutuhkan oleh Phapros, karena dengan menguatkan sinergi antarperusahaan atau anak perusahaan BUMN, akan membuka peluang usaha yang lebih luas lagi untuk membantu pemerintah dalam menyehatkan masyarakat, utamanya di masa pandemi Covid-19 seperti saat ini,” ujarnya dalam keterangan resmi, Jumat (10/12).Melalui kerja sama ini, lanjut Anda, panggilan akrab Tri Andayani, Phapros berpeluang memasok kebutuhan vitamin dan obat-obatan, termasuk Antimo, kepada penumpang feri milik ASDP. Selain itu, Phapros juga dapat melakukan branding produk pada moda transportasi laut ini.Direktur Komersial dan Pelayanan ASDP Indonesia M. Yusuf Hadi menyambut baik kerja sama dengan Phapros, yang sudah dikenal luas oleh masyarakat Indonesia sebagai perusahaan yang fokus pada pengembangan dan produksi obat-obatan.“Harapan kami, kerja sama dalam peningkatan branding ini menjadi semangat baru, baik bagi ASDP maupun Phapros untuk bersama-sama mengembangkan pasar. Apalagi, di tengah pandemi Covid-19 saat ini, kebutuhan distribusi obat relatif tinggi,” kata Yusuf.ASDP berharap, dapat mendukung pendistribusian produk farmasi Phapros.  Sebagai BUMN yang menyediakan jasa penyeberangan, ASDP melayani pengguna jasa dari ujung paling timur hingga paling barat Indonesia."Tentunya menjadi jembatan bagi pendistribusian logistik di Tanah Air, dan juga sebagai bentuk peningkatan pelayanan ASDP di sektor kesehatan,” imbuh Yusuf.Ini Skema Tarik Investor Untuk Biayai Proyek Ibu Kota Negara</t>
  </si>
  <si>
    <t>https://investasi.kontan.co.id/news/bukit-asam-ptba-realisasikan-produksi-28-juta-ton-batubara-hingga-november-2021</t>
  </si>
  <si>
    <t>Bukit Asam (PTBA) realisasikan produksi 28 juta ton batubara hingga November 2021</t>
  </si>
  <si>
    <t>Jumat, 10 Desember 2021 / 13:34 WIB</t>
  </si>
  <si>
    <t>KONTAN.CO.ID - JAKARTA. PT Bukit Asam Tbk (PTBA) merealisasikan produksi 28 juta ton batubara sejak awal tahun hingga November 2021. Sementara, penjualan emiten pertambangan pelat merah itu telah mencapai 25,8 juta ton batubara. Adapun sejak awal tahun hingga November 2021, PTBA telah membukukan pendapatan usaha hingga Rp 26,2 triliun. Sementara, laba bersihnya tercatat Rp 7 triliun. Asal tahu saja, capaian ini diklaim menjadi yang tertinggi sejak PTBA berdiri. Seiring dengan pencapaian laba bersih tersebut, perusahaan juga mencatat kenaikan total aset dari sebesar Rp 24,1 triliun per 31 Desember 2020 menjadi sebesar Rp 35,2 triliun per 30 November 2021 atau naik 46%. PTBA akan terus memantau fluktuasi harga komoditas batubara dengan memanfaatkan momentum kenaikan harga secara optimal, sekaligus tetap waspada untuk menjaga kinerja perusahaan. Di sisi lain, PTBA akan melakukan upaya efisiensi secara berkelanjutan di setiap lini kegiatan, sebagai langkah antisipasi menghadapi volatilitas harga batubara. Sehingga, apabila terjadi penurunan harga, tidak berdampak signifikan terhadap kinerja perseroan dan tetap dapat membukukan kinerja positif. Asal tahu saja, PTBA membidik target produksi hingga 30 juta ton sepanjang tahun 2021 ini. PTBA juga menargetkan porsi ekspor mencapai 47% hingga akhir tahun. Pihak PTBA memasang kenaikan porsi ekspor sebagai upaya pemanfaatan momentum kenaikan harga batubara internasional. Direktur Utama Bukit Asam Suryo Eko Hadianto pun optimistis outlook di tahun 2022 masih akan positif. Mengingat, harga batubara diprediksi masih akan bertahan di posisi yang cukup tinggi seperti sekarang ini. "Dengan outlook yang masih akan stabil seperti saat ini, maka kinerjanya akan terjadi kenaikan," ungkapnya dalam konferensi pers kinerja Bukit Asam yang digelar secara virtual, Jumat (10/12). Sekadar informasi, menurut catatan Kontan sebelumnya, PTBA memasang target produksi hingga 37 juta ton batubara tahun depan. Angka itu naik  23% dibanding target tahun 2021 ini. Dia menambahkan, kinerja yang positif sejauh ini meyakinkan PTBA untuk pendanaan dalam rangka transformasi Bukit Asam ke depan. EBITDA Bukit Asam sudah menembus Rp 10 triliun saat ini. "Secara best practice, dengan EBITDA Rp 10 triliun, sebetulnya mampu untuk generate pendanaan kurang lebih Rp 50 triliun-Rp 60 triliun," ujar Suryo. Kemampuan inilah yang membuat Bukit Asam optimistis mampu membiayai transformasi bisnis ke depan. Asal tahu saja, PTBA tengah menyiapkan langkah dan strategi untuk mewujudkan visi menjadi perusahaan energi dan kimia kelas dunia yang peduli lingkungan. Transformasi ini dilakukan guna mendukung Net zero Emission (NZE) di tahun 2060. Destinasi pertama PTBA adalah perusahaan berbasis bisnis energi pada tahun 2026 dengan target pendapatan dari sektor energi sebesar 50% dan bisnis batubara 50%.Adapun beberapa strategi telah disiapkan untuk mencapai tujuan itu. Pertama, peningkatan portofolio pembangkit listrik berbasis Energi Baru dan Terbarukan. Kedua, proyek hilirisasi batu bara dan chemical industry development dengan menyiapkan kawasan ekonomi khusus di Tanjung Enim, Sumatra Selatan sebagai area untuk pengembangan bisnis. Ketiga, Carbon Management Program yaitu integrasi target pengurangan karbon dalam operasional pertambangan PTBA.Kinerja PTBA Istimewa, Laba Bersih Terbang 230%</t>
  </si>
  <si>
    <t>https://investasi.kontan.co.id/news/litedex-protokol-sebagai-the-bridge-of-metaverse-wealth-raih-dukungan-dari-wamendag</t>
  </si>
  <si>
    <t>Litedex Protokol sebagai The Bridge of Metaverse Wealth raih dukungan dari Wamendag</t>
  </si>
  <si>
    <t>Sabtu, 11 Desember 2021 / 16:46 WIB</t>
  </si>
  <si>
    <t>KONTAN.CO.ID - JAKARTA. Inovasi Facebook yang meluncurkan konsep Metaverse membuat para developer teknologi mulai mengarahkan fokus ke konsep serupa. Teknologi yang menghadirkan realitas virtual 3D ini turut menyeret para developer aset kripto untuk masuk ke dalam ekosistem metaverse.Melihat peluang tersebut, Litedex Protocol siap menjadi media sekaligus fasilitator bagi para trader lokal maupun global, untuk meraih manfaat dari hadirnya dunia Metaverse. Teknologi yang diusung Mark Zuckerberg ini dinilai akan menjadi teknologi masa depan dalam berinteraksi.Ceo Litedex Protocol, Andrew Suhalim mengatakan, dunia Metaverse ini akan memberikan perubahan yang sangat besar bagi manusia dalam berinteraksi.Apalagi di tengah pandemi saat ini, conventional meeting sudah berubah menjadi online meeting, dengan menggunakan zoom atau google meet.Dengan begitu, tidak menutup kemungkinan di masa yang akan datang yakni 10 sampai dengan 15 tahun ke depan, konsep berinteraksi antara manusia tidak harus lagi bertemu di dunia nyata, dimana dunia digital sudah bisa merepresentasikan keberadaan eksistensi kita dan ini hanya menunggu waktu saja.Kehadiran dunia metaverse ini membuka peluang bagi industri komoditas crypto untuk menjadikan aset crypto sebagai pilihan utama dalam bertransaksi di dunia Virtual tersebut."Konsep untuk mengubah mata uang konvensional menjadi mata uang yang bisa di pakai di dunia metaverse adalah pondasi dasar fitur Bridge," kata Andrew dalam keterangan resminya, Sabtu (11/12).Sementara itu, Wakil Menteri Perdagangan, Jerry Sambuaga mengatakan, konsep metaverse yang ditawarkan Facebook menjadi tantangan sekaligus peluang bagi masyarakat.Dengan hadirnya Litedex Protocol diharapkan bisa menjadi jembatan penghubung bagi masyarakat Indonesia untuk merasakan langsung seperti apa teknologi dunia metaverse."Tak hanya itu, projek-projek yang ditawarkan Litedex juga sangat relevan dengan pesatnya perkembangan teknologi aset digital, sehingga harus didukung, demi kemajuan industri kripto dalam negeri," kata Jerry Sambuaga.Dengan hadirnya Platform Decentralized Finance, seperti Litedex Protocol, Investor pasar komoditas Crypto akan diberikan kesempatan untuk mengakses dan melakukan investasi sejak awal, namun analisa atas prospek sebuah aset kripto tetap harus dilakukan secara komprehensif.“Untuk mengakomodir antusiasme masyarakat yang begitu besar terhadap aset kripto ini, Litedex protocol akan meluncurkan berbagai fitur terdesentralisasi, seperti, swap, Liquidity Pool, stacking, farming, lending, borrowing, Nft market place dan sudah pastinya Bridge”, ujar Andrew.Sesuai dengan project dan konsep yang diusung Litedex Protocol, The Bridge of Metaverse Wealth siap menjadi leader Decentralized Finance di Indonesia, sebagai media bagi masyarakat untuk masuk ke dunia Metaverse.</t>
  </si>
  <si>
    <t>https://investasi.kontan.co.id/news/penguatan-rupiah-berpotensi-lanjut-pekan-depan</t>
  </si>
  <si>
    <t>Penguatan rupiah berpotensi lanjut pekan depan</t>
  </si>
  <si>
    <t>Sabtu, 11 Desember 2021 / 12:40 WIB</t>
  </si>
  <si>
    <t>KONTAN.CO.ID - JAKARTA. Kurs rupiah menguat dalam sepekan terakhir. Fundamental dalam negeri yang solid dan meredanya kekhawatiran terhadap varian virus corona omicron menjadi sentimen positif bagi rupiah.Mengutip Bloomberg, Jumat (10/12), rupiah ditutup melemah tipis 0,03% ke Rp 14.371 per dolar Amerika Serikat (AS). Namun, dalam sepekan, rupiah spot masih menguat 0,33%.Kompak, kurs Jisdor Bank Indoensia (BI) juga melemah 0,19% setelah berada di level Rp 14.378 per dolar AS pada hari ini. Walau begitu, rupiah Jisdor masih menguat 0,21% dalam seminggu terakhir.Untuk pekan depan, Ekonom Bank Mandiri Reny Eka Putri memproyeksikan rupiah berada dalam rentang Rp 14.280 per dolar AS-Rp 14.378 per dolar AS. Sementara, Analis DC Futures Lukman Leong menebak, rupiah berada dalam kisaran Rp 14.250 per dolar AS-Rp 14.600 per dolar AS untuk minggu depan."Kebijakan BI yang akomodatif dan pro pertumbuhan ekonomi juga mendukung stabilisasi di pasar keuangan dan positif buat rupiah," kata Reny, Jumat (10/12).Lukman menambahkan, rupiah juga berangsur menguat karena risk on kembali terjadi setelah bahaya varian omicron tidak separah seperti apa yang dibayangkan. Pengetatan PPKM level 3 yang pemerintah batal terapkan juga menjadi sentimen positif bagi rupiah."Tekanan memang cukup tinggi dari The Fed di awal pekan tetapi melihat fundamental Indonesia yang kuat dan kekhawatiran omicron menurun, rupiah jadi menguat," kata Reny.</t>
  </si>
  <si>
    <t>https://investasi.kontan.co.id/news/optimalkan-hasil-investasi-raymond-sutanto-berani-menaruh-telur-dalam-satu-keranjang</t>
  </si>
  <si>
    <t>Optimalkan hasil investasi, Raymond Sutanto berani menaruh telur dalam satu keranjang</t>
  </si>
  <si>
    <t>Sabtu, 11 Desember 2021 / 11:20 WIB</t>
  </si>
  <si>
    <t>KONTAN.CO.ID - JAKARTA. Menyadari pentingnya investasi untuk menambah pundi-pundi, Raymond Sutanto memulai perjalanan investasinya. Ketika usianya memasuki 24 tahun, Co-Founder Zipmex Indonesia ini mencoba menjadi seorang trader.Saat itu, instrumen saham dan forex jadi pilihannya untuk mendulang cuan. Berbekal dari berbagai buku analisa teknikal yang dibelinya, perjalanannya sebagai trader pun dimulai. Teknik-teknik membaca candlestick dan berbagai indikator teknikal lainnya pun dipelajari.“Sayangnya gak langsung berbuah manis karena memang enggak ada arahan saat itu. Pada akhirnya jadi momen untuk learning by doing dan cari pengalaman, karena saya merasa penting untuk segera mengenal dunia investasi saat itu,” kenang Raymond kepada Kontan.co.id belum lama ini. Pada 2011, ia menemukan sebuah teknologi bernama Bitcoin melalui forum-forum online. Sejak saat itu, Raymond langsung tertarik.dan mulai mencari tahu lebih jauh soal Bitcoin dengan membaca seluk-beluk project yang dibuat Satoshi Nakamoto melalui whitepaper. Ia dibuat kagum ketika sudah lebih memahami konsep, cara kerja, dan tujuan dibuatnya Bitcoin. Menurut Raymond, Bitcoin hadirkan dobrakan karena memiliki konsep desentralisasi dan bisa menjadi uang inklusif bagi semua orang. Menyadari potensi Bitcoin di masa yang akan datang, pria berusia 41 tahun ini pun mulai coba mengoleksi Bitcoin. Ia mengisahkan, saat itu membeli Bitcoin masih sangat merepotkan karena belum ada exchange seperti sekarang ini. Dia pun memutuskan untuk melakukan mining langsung menggunakan komputernya atau membeli melalui forum. Raymond ingat ketika itu sekali melakukan mining, ia bisa memperoleh lebih dari 50 Bitcoin dan membeli di forum bermodalkan beberapa dolar sudah bisa dapet Bitcoin.Selepas 2013, sosok yang meraih gelar Bachelor of Business Administration ini bilang sudah tidak terlalu intens ke Bitcoin dan membiarkannya. Ia baru kembali lagi ke dunia Bitcoin pada 2017 ketika harga Bitcoin sudah mulai naik. Sayangnya, kenaikan harga tersebut bukan memberi hasil yang manis baginya, alih-alih, justru kenangan pahit yang terukir. “Ternyata wallet yang saya gunakan untuk menyimpan Bitcoin sudah tidak lagi bisa diakses karena penyedianya yang sudah tidak beroperasi. Alhasil, seluruh Bitcoin yang dipunyai harus direlakan hilang begitu saja,” ujarnya. Walau merugi, pria lulusan Bond University Australia ini justru semakin yakin dengan potensi dan prospek Bitcoin. Ia pun mulai membangun lagi portofolio Bitcoinnya melalui mekanisme arbitrage, yakni beli Bitcoin dari luar negeri untuk kemudian dijual di Indonesia. Ia melakukan ini lantaran saat itu, harga Bitcoin di market luar negeri dan market Indonesia bisa berbeda di mana harga beli di luar negeri jauh lebih murah.Selisih perbedaan harga antara market luar negeri dan dalam negeri itulah yang menjadi profit bagi Raymond. Sejak saat itu hingga sekarang, Raymond masih terus menambah portofolio Bitcoinnya. Bahkan, ia mengaku 90% portofolio investasinya merupakan Bitcoin. Sementara sisanya pada properti dan aset lain. Baginya, menyimpan telur dalam beberapa keranjang tidak cocok dengan cara investasinya. “Jika return ingin optimal, justru harus menyimpan telur dalam satu keranjang, harus agresif,” kata pria kelahiran Jakarta ini Bicara soal aset kripto, Raymond justru tidak begitu tertarik pada aset selain Bitcoin. Walaupun keuntungan aset lain bisa lebih menjanjikan dari Bitcoin, ia merasa return dari Bitcoin sudah menjanjikan. Toh dalam beberapa tahun terakhir, instrumen investasi konvensional tidak ada yang memiliki kinerja lebih baik dibanding Bitcoin. Dia mengingatkan tidak ada salahnya bagi para investor untuk memburu aset kripto selain Bitcoin, bahkan koin micin sekalipun. Namun, terdapat beberapa hal yang harus dimiliki sebelum berinvestasi pada alt coin. Pertama adalah harus bisa melihat tren dan momentum harga sebuah aset kripto. Kedua, perhatikan pertumbuhan komunitas aset tersebut. Ketiga, analis teknikal maupun on-chain.“Tapi perlu diingat, aset kripto risikonya juga sangat tinggi, jadi ketika semakin tinggi risiko sebuah koin, sebaiknya alokasinya juga jangan terlalu besar. Jangan lupa juga untuk selalu hold Bitcoin,” tambahnya. Selain itu, dia juga mengingatkan prinsip yang tak kalah penting dalam berinvestasi adalah mempunyai preparsi, dalam hal ini exit strategy. Raymond menyarankan investor untuk punya target harga, jadi harus disiplin mengikutinya. Bisa menggunakan metode Dollar Cost Averaging (DCA) baik untuk masuk maupun keluar. Berdasarkan pengalamannya, investor sebaiknya tidak terburu nafsu. Umumnya, ketika pasar bullish dan green candle sudah terlalu tinggi, investor justru nafsu untuk masuk. Menurut dia, hal itu kurang bijak, karena pada satu titik, candle tersebut akan jatuh. Sehingga jauh lebih baik untuk bersabar dan masuk pada momentum berikutnya.“Dari semua hal, yang paling penting adalah melakukan due diligence dan riset terhadap sebuah instrumen. Pastikan sudah tahu mendetail sebuah instrumen investasi, baik itu kripto maupun instrumen lainnya, sebelum memulai investasi,” tutup pria berzodiak Leo ini.</t>
  </si>
  <si>
    <t>https://investasi.kontan.co.id/news/inflasi-as-rekor-harga-bitcoin-berayun-dari-keuntungan-ke-kerugian</t>
  </si>
  <si>
    <t>Inflasi AS rekor, harga Bitcoin berayun dari keuntungan ke kerugian</t>
  </si>
  <si>
    <t>Sabtu, 11 Desember 2021 / 09:31 WIB</t>
  </si>
  <si>
    <t>KONTAN.CO.ID - Harga Bitcoin berayun dari keuntungan ke kerugian pada Sabtu (11/12), justru setelah laporan inflasi AS menunjukkan harga konsumen naik pada November ke laju tercepat dalam 39 tahun terakhir.Fluktuasi pasar membuat harga Bitcoin berada di jalur untuk penurunan mingguan keempat berturut-turut.Alhasil, mengutip CoinDesk, perkiraan bisa menyentuh US$ 100.000 pada akhir tahun, bahkan kembali ke level tertinggi sepanjang masa di US$ 69.000, sekarang terlihat jauh lebih kecil kemungkinannya.Sejatinya, para trader kripto menunggu rilis indeks harga konsumen (CPI) AS, karena banyak investor melihat Bitcoin sebagai lindung nilai yang berpotensi berguna terhadap inflasi. Laporan CPI AS menunjukkan, indeks untuk semua item naik 6,8% year on year pada November 2021, level tertinggi sejak Mei 1982 yang ketika itu berada di angka 6,9%. Peningkatan biaya hidup sejalan dengan perkiraan rata-rata ekonom dalam survei Reuters dan lebih tinggi dari kenaikan 6,2% pada Oktober.Harga Bitcoin sempat menembus US$ 50.000 setelah laporan inflasi AS. Tapi, dengan cepat menyerahkan keuntungan dan diperdagangkan di zona merah, bahkan sempat menyentuh level US$ 46.000.Mengacu data CoinDesk, harga Bitcoin pada Sabtu (11/12) pukul 09.25 ada di US$ 48.051,94 atau turun 1,09% dibanding posisi 24 jam sebelumnya. Para analis melompat ke kesimpulan logis, tingkat inflasi yang tinggi mungkin memberikan motivasi yang cukup untuk bank sentral AS, Federal Reserve (The Fed) untuk mempercepat penarikan stimulus moneter pada pertemuannya minggu depan.“Jika pasar keuangan menjadi gugup, The Fed mungkin memiliki siklus pengetatan yang agresif, dan hal pertama yang dijual adalah aset berkinerja terbaik Anda dan itu akan menjadi kripto bagi banyak pedagang,” kata Edward Moya, Analis Pasar Senior Oanda, kepada CoinDesk.</t>
  </si>
  <si>
    <t>https://investasi.kontan.co.id/news/bakrie-brothers-bnbr-makin-fokus-pada-bisnis-elektrifikasi-dan-green-energy</t>
  </si>
  <si>
    <t>Bakrie &amp; Brothers (BNBR) makin fokus pada bisnis elektrifikasi dan green energy</t>
  </si>
  <si>
    <t>Sabtu, 11 Desember 2021 / 09:10 WIB</t>
  </si>
  <si>
    <t>KONTAN.CO.ID - JAKARTA. PT Bakrie &amp; Brothers Tbk (BNBR) makin mempercepat transisi bisnis dengan fokus pada pengembangan di bidang elektrifikasi. Selain itu, perusahaan juga melakukan energy transition menuju green energy.Alhasil, BNBR pun tengah mengembangkan industri kendaraan listrik serta mulai merambah industri energi baru dan terbarukan (EBT).Anindya Novyan Bakrie, Direktur Utama Bakrie &amp; Brothers menjelaskan, strategi baru dari perusahaan ini pada dasarnya merupakan langkah lanjutan, amplifikasi dan pengembangan bisnis sebelumnya yang lebih mengandalkan bidang industri manufaktur dan infrastruktur sebagai pilar utamanya.Selain itu, sambungnya, BNBR merasa perlu untuk terus bertransformasi. Lebih lanjut Anin bilang, dunia berubah total ketika perubahan iklim, digitalisasi, dan pandemi Covid-19 terjadi. Sehingga perusahaan terus memanfaatkan peluang bisnis yang ada di tengah perubahan tersebut.“Saat ini pun kami masih berada dalam krisis, dan baru mau memulai upaya pemulihan ekonomi. Transformasi yang kali ini kami jalani dengan demikian menjadi langkah penting bagi perusahaan untuk menyiasati dan mengubah situasi krisis ini menjadi peluang dan kesempatan untuk berkembang,”</t>
  </si>
  <si>
    <t>https://investasi.kontan.co.id/news/gelar-gatf-2021-garuda-giaa-proyeksi-peningkatan-wisatawan-domestik-pada-2022</t>
  </si>
  <si>
    <t>Gelar GATF 2021, Garuda (GIAA) proyeksi peningkatan wisatawan domestik pada 2022</t>
  </si>
  <si>
    <t>Sabtu, 11 Desember 2021 / 08:50 WIB</t>
  </si>
  <si>
    <t>KONTAN.CO.ID - JAKARTA. PT Garuda Indonesia Tbk (GIAA) bersama dengan Bank Negara Indonesia (BNI) resmi menggelar Garuda Indonesia Travel Fair (GATF) 2021 secara hybrid. Gelaran offline dilaksanakan mulai Jumat hingga Minggu, 10–12 Desember 2021 di The Hall Senayan City.Adapun gelaran online dilaksanakan bersamaan mulai hari ini, Jumat hingga Kamis, 10–16 Desember 2021 melalui website www.GATF2021.com.Pembukaan GATF 2021 dihadiri langsung oleh Menteri Pariwisata &amp; Ekonomi Kreatif Republik Indonesia Sandiaga Salahuddin Uno, bersama - sama dengan Direktur Utama Garuda Indonesia Irfan Setiaputra dan Wakil Direktur Utama BNI Adi Sulistyowati di The Hall Senayan City, Jakarta (10/12).Dalam sambutannya, Menteri Pariwisata &amp; Ekonomi Kreatif Republik Indonesia Sandiaga Salahuddin Uno menyambut baik sinergi antara Garuda Indonesia dan BNI dalam mendukung pemulihan sektor pariwisata. Sandiaga bilang, pandemi Covid-19 yang telah terjadi selama hampir 2 tahun belakangan ini tentunya menjadi tantangan yang tidak mudah bagi pelaku industri pariwisata."Kami tentunya akan terus mendukung berbagai inisiasi positif dari Garuda Indonesia dan BNI dalam mendorong pemulihan pariwisata nasional yang tentunya juga harus diimbangi dengan penerapan protokol kesehatan pada seluruh aspek operasional kepariwisataan," papar Sandiaga dalam siaran pers, Jumat (10/12).Sementara itu, Direktur Utama Garuda Indonesia Irfan Setiaputra menjelaskan bahwa penyelenggaraan GATF ini merupakan upaya dukungan serta komitmen Garuda Indonesia untuk turut serta dalam pemulihan perekonomian nasional khususnya melalui sektor pariwisata. Hal ini turut sejalan dengan upaya proaktif kami dalam menjawab kebutuhan masyarakat terhadap moda transportasi yang aman dan nyaman di era kenormalan baru, ditengah meningkatnya confidence masyarakat untuk kembali terbang.“Selaras dengan upaya kami mengoptimalkan aksesibilitas penerbangan melalui added value dan promo khusus pada program GATF yang periode perjalanannya berlaku hingga November 2022, kiranya dapat menghadirkan ragam pilihan kepada masyarakat untuk merencanakan perjalanan sedini mungkin, khususnya bagi mereka yang berencana melakukan perjalanan wisata di tahun 2022 mendatang," kata Irfan.Oleh karenanya, hadirnya promo khusus GATF diproyeksikan dapat meningkatkan trafik pergerakan penumpang yang akan melaksanakan kegiatan berwisata di tahun depan.Sementara itu, pada kesempatan yang sama Wakil Direktur Utama BNI, Adi Sulistyowati mengatakan bahwa sinergi BNI dengan Garuda Indonesia pada penyelenggaraan GATF 2021 ini merupakan bentuk dukungan BNI terhadap pemulihan sektor pariwisata sejalan dengan semakin meningkatnya kesadaran atas penerapan protokol kesehatan pada seluruh lini industri pariwisata.Pada gelaran GATF 2021 ini Garuda Indonesia menghadirkan berbagai memberikan ragam pilihan tiket penerbangan dan paket perjalanan wisata domestik dan internasional, dengan penawaran menarik, yang salah satunya melalui penawaran diskon tiket penerbangan hingga 80 % di sejumlah rute pilihan. Melalui program “Best Deal”, GATF 2021 menawarkan diskon tiket hingga  80% untuk penerbangan dari Jakarta menuju 11 destinasi domestik, seperti Manado, Sorong, Labuan Bajo, Medan, Denpasar, Surabaya, Yogyakarta, Lombok, hingga Semarang mulai dari Rp 900 ribuan.Lebih lanjut, berbagai program diskon/cashback hingga Rp 1,75 Juta, gratis voucher hingga Rp.500rb dengan BNI Reward Points serta cicilan 0% hingga 12 bulan pun ditawarkan dalam event GATF 2021. Selain itu terdapat juga bonus konversi 4x Miles (termasuk fitur 2x bonus Miles bagi pemegang Kartu Kredit Co-Brand Garuda BNI Signature dan Platinum), Bonus 30.000 Miles dan Auto Upgrade menjadi Platinum GarudaMiles bagi Top Spender Kartu Kredit Co-Brand Garuda BNI selama periode GATF Hybrid (Offline dan Online) dan juga Gift e-voucher e-commerce hingga Rp 500 ribu dengan mekanisme Wheels of Fortune pada Booth GarudaMiles.</t>
  </si>
  <si>
    <t>https://investasi.kontan.co.id/news/harga-emas-antam-naik-rp-3000-ke-rp-930000-per-gram-pada-hari-ini-1012</t>
  </si>
  <si>
    <t>Harga emas Antam naik Rp 3.000 ke Rp 930.000 per gram pada hari ini (10/12)</t>
  </si>
  <si>
    <t>Sabtu, 11 Desember 2021 / 08:24 WIB</t>
  </si>
  <si>
    <t>KONTAN.CO.ID - JAKARTA. Harga emas batangan bersertifikat Antam keluaran Logam Mulia PT Aneka Tambang Tbk (ANTM) naik pada Sabtu (11/12).Mengutip situs Logam Mulia, harga pecahan satu gram emas Antam berada di Rp 930.000. Harga emas Antam ini naik Rp 3.000 jika dibandingkan dengan harga Jumat (10/12) yang berada di level Rp 927.000 per gram.Sementara harga buyback emas Antam berada di level Rp 824.000 per gram. Harga tersebut naik Rp 4.000 ketimbang harga buyback pada Jumat (10/12) yang ada di Rp 820.000 per gram.Berikut harga emas batangan Antam dalam pecahan lainnya per Sabtu (11/12) dan belum termasuk pajak:Keterangan:Logam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t>
  </si>
  <si>
    <t>https://investasi.kontan.co.id/news/harga-emas-stabil-di-tengah-inflasi-tinggi-as</t>
  </si>
  <si>
    <t>Harga emas stabil di tengah inflasi tinggi AS</t>
  </si>
  <si>
    <t>Sabtu, 11 Desember 2021 / 07:01 WIB</t>
  </si>
  <si>
    <t>KONTAN.CO.ID - JAKARTA. Harga emas cenderung stabil pada pekan ini. Meski menguat di perdagangan terakhir, harga emas spot justru turun tipis dalam sepekan.Jumat (10/12), harga emas spot menguat 0,42% ke US$ 1.82,84 per ons troi. Dalam sepekan, harga emas spot melemah tipis 0,02% dari US$ 1.783,29 per ons troi pada pekan lalu.Sedangkan harga emas kontrak Februari 2022 di Commodity Exchange menguat 0,45% ke US% 1.784,80 per ons troi pada perdagangan kemarin. Dalam sepekan, harga emas berjangka ini menguat tipis 0,05% dari US$ 1.783,90 per ons troi.Harga emas menguat pada hari Jumat karena daya tarik safe-haven didorong oleh kenaikan harga konsumen AS. Taruhan untuk kenaikan suku bunga yang agresif mereda karena lonjakan inflasi tidak sebesar yang diharapkan."Laporan inflasi terbaru tidak sepanas yang diperkirakan dan itu akan menjaga ekspektasi kenaikan suku bunga Federal Reserve antara dua atau tiga kenaikan suku bunga pada 2022," kata Edward Moya, analis pasar senior di broker OANDA kepada Reuters. Harga emas juga mendapat kekuatan dari pelemahan dolar AS yang meningkatkan daya tariknya bagi pembeli luar negeri. Imbal hasil Treasury AS turun setelah data menunjukkan harga konsumen AS meningkat lebih lanjut pada November. Inflasi tahunan bulan November mencapai angka terbesar sejak 1982.Meskipun emas dianggap sebagai lindung nilai inflasi, pengurangan stimulus dan kenaikan suku bunga cenderung mendorong imbal hasil obligasi pemerintah naik. Alhasil, daya tarik emas turun karena safe haven ini tidak menawarkan imbal hasil."Potensi kenaikan suku bunga memang menyeret pasar emas, tetapi tema fundamental yang mendasarinya adalah tekanan inflasi, yang akan mendukung," kata David Meger, direktur perdagangan logam di High Ridge Futures. Fokus pasar sekarang adalah pada pertemuan kebijakan Fed pada 14-15 Desember.</t>
  </si>
  <si>
    <t>https://investasi.kontan.co.id/news/harga-minyak-mencatat-kenaikan-mingguan-terbesar-sejak-agustus</t>
  </si>
  <si>
    <t>Harga minyak mencatat kenaikan mingguan terbesar sejak Agustus</t>
  </si>
  <si>
    <t>Sabtu, 11 Desember 2021 / 06:37 WIB</t>
  </si>
  <si>
    <t>KONTAN.CO.ID - JAKARTA. Harga minyak menguat dalam sepekan terakhir karena kekhawatiran varian corona omicron mereda. Jumat (10/12), harga minyak WTI kontrak Januari 2022 di New York Mercantile Exchange menguat 1,03% ke US$ 71,67 per barel. Dalam sepekan, harga minyak WTI melonjak 8,16%.Sejalan, harga minyak brent kontrak Februari 2022 di ICE Futures menguat 0,98% ke US$ 75,15 per barel pada Jumat kemarin. Dalam sepekan, harga minyak acuan internasional ini menguat 7,54%.Harga minyak mencatat kenaikan mingguan terbesar sejak akhir Agustus. Sentimen pasar didukung oleh berkurangnya kekhawatiran atas dampak varian virus corona Omicron pada pertumbuhan ekonomi global dan permintaan bahan bakar."Pedagang minyak keluar dari keterkejutan mereka dan merasa lebih bullish karena mereka mengkalibrasi ulang ekspektasi permintaan mereka setelah variasi omicron dari virus corona," kata Phil Flynn, kelompok analis harga berjangka senior di Chicago kepada Reuters.Harga konsumen AS naik lebih lanjut pada bulan November dan mencatat kenaikan tahunan terbesar sejak 1982. Data inflasi yang dirilis kemarin menambah sentimen bullish pada permintaan minyak.Awal pekan ini, pasar minyak telah memulihkan sekitar setengah dari kerugian yang diderita sejak wabah omicron pada 25 November. Harga terangkat oleh studi awal yang menunjukkan bahwa tiga dosis vaksin Covid-19 Pfizer menawarkan perlindungan terhadap varian Omicron.</t>
  </si>
  <si>
    <t>https://investasi.kontan.co.id/news/wall-street-menguat-sp-500-mencatat-penutupan-tertinggi-sepanjang-masa</t>
  </si>
  <si>
    <t>Wall Street menguat, S&amp;P 500 mencatat penutupan tertinggi sepanjang masa</t>
  </si>
  <si>
    <t>Sabtu, 11 Desember 2021 / 05:41 WIB</t>
  </si>
  <si>
    <t>KONTAN.CO.ID - JAKARTA. Wall Street menguat pada hari Jumat dan S&amp;P 500 mencatat penutupan tertinggi sepanjang masa. Pelaku pasar mencerna angka inflasi yang sejalan dengan konsensus, tetapi juga menandai kenaikan tahunan terbesar harga konsumen dalam hampir empat dekade.Jumat (10/12), Dow Jones Industrial Average menguat 0,61% atau 216,30 poin ke 35.970,99. Indeks S&amp;P 500 menguat 0,95% atau 44,57 poin ke 4.712,02. Sedangkan Nasdaq Composite menguat 0,73% atau 113,23 ke 15.630,60.Ketiga indeks Wall Street naik, dengan saham teknologi menopang pasar. Semua indeks mengakhiri sesi lebih tinggi dari penutupan pekan lalu. S&amp;P 500 membukukan kenaikan persentase mingguan terbesar sejak Februari. Meredanya kegelisahan atas varian virus corona omicron membantu memicu reli luas di awal minggu.Sebuah laporan dari Departemen Tenaga Kerja Amerika Serikat (AS) menunjukkan harga konsumen melonjak bulan lalu ke tingkat pertumbuhan tahunan 6,8%. Ini adalah angka tertinggi dalam lebih dari 39 tahun.Chuck Carlson, chief executive officer di Horizon Investment Services di Hammond, Indiana mengatakan bahwa pasar mengabaikan angka CPI. "Pasar selalu melihat ke depan dan mungkin pembacaan hari ini merupakan indikasi puncak versus level berkelanjutan," kata dia seperti dikutip ReutersInflasi yang terus-menerus karena tantangan rantai pasokan yang sedang berlangsung menunjukkan bahwa Federal Reserve AS dapat mulai memperketat kebijakan moneter akomodatifnya lebih cepat dari yang diharapkan banyak orang."Tapi tampaknya masalah rantai pasok ini bisa mereda, dan seiring waktu kita akan melihatnya menjadi moderat. Dan itu akan menghilangkan akselerator inflasi," kata Tim Ghriskey, ahli strategi portofolio senior di Inverness Counsel di New York.Jajak pendapat ekonom Reuters melihat bank sentral menaikkan suku bunga utama 25 basis point dari mendekati nol menjadi 0,25%-0,50% pada kuartal ketiga tahun depan, diikuti 25 basis point lagi pada kuartal keempat.The Fed akan mengadakan pertemuan minggu depan untuk pertemuan kebijakan moneter dua hari. Pelaku pasar akan mencari petunjuk mengenai kenaikan suku bunga tersebut bersama dengan potensi percepatan pengurangan pembelian obligasi (tapering).</t>
  </si>
  <si>
    <t>https://investasi.kontan.co.id/news/dalam-sepekan-rata-rata-volume-transaksi-harian-bursa-meningkat-1160</t>
  </si>
  <si>
    <t>Dalam sepekan, rata-rata volume transaksi harian bursa meningkat 11,60%</t>
  </si>
  <si>
    <t>Sabtu, 11 Desember 2021 / 05:27 WIB</t>
  </si>
  <si>
    <t xml:space="preserve">KONTAN.CO.ID - JAKARTA. Data perdagangan Bursa Efek Indonesia selama sepekan ini ditutup bervariasi. Kenaikan tertinggi terjadi pada rata-rata volume transaksi harian Bursa sebesar 11,60% menjadi 25,657 miliar saham dari 22,990 miliar saham sepekan sebelumnya.Kemudian, kapitalisasi pasar selama sepekan meningkat sebesar 2,97% menjadi Rp 8.338,964 triliun dari Rp 8.098,623 triliun pada penutupan pekan yang lalu.Indeks Harga Saham Gabungan (IHSG) ditutup meningkat 1,75% di level 6.652,922 pada pekan ini dari posisi 6.538,506 sepekan yang lalu.Sedangkan rata-rata nilai transaksi harian Bursa mengalami penurunan 1,77% menjadi Rp 15,030 triliun dari Rp 15,301 triliun pada penutupan pekan lalu."Rata-rata frekuensi harian Bursa turut berubah 2,76% menjadi 1.322.238 kali transaksi dari 1.359.699 kali transaksi selama sepekan yang lalu," kata P.H. Sekretaris Perusahaan PT Bursa Efek Indonesia Aulia Novia Utami Putri dalam keterangan tertulisnya, Jumat (10/12).Investor asing pada Jumat (10/12) mencatatkan nilai jual bersih sebesar Rp 721,50 miliar dan sepanjang tahun 2021 investor asing mencatatkan beli bersih sebesar Rp 39,604 triliun.Selama sepekan, PT Bursa Efek Indonesia (BEI) diramaikan dengan 8 pencatatan perdana saham dan 1 obligasi.Dimulai pada Senin (6/12), terdapat 4 pencatatan saham baru, di antaranya adalah PT Wira Global Solusi Tbk (WGSH) yang resmi tercatat di papan akselerasi BEI dan merupakan Perusahaan Tercatat ke-44 pada tahun 2021.WGSH bergerak pada sektor technology dengan sub sektor software &amp; IT services. Adapun Industri dan sub industri WGSH adalah Software.Kemudian PT Cisarua Mountain Dairy Tbk (CMRY) yang tercatat di papan utama sebagai perusahaan tercatat ke-45 di BEI pada tahun 2021. CMRY bergerak pada sektor consumer non-cyclicals dengan sub sektor food &amp; beverage. Adapun Industri dari CMRY adalah processed foods dengan sub industri dairy products.Pada hari yang sama, PT Widodo Makmur Perkasa Tbk (WMPP) mencatatkan sahamnya di Papan Utama dan menjadi Perusahaan Tercatat ke-46 di BEI pada tahun 2021. WMPP bergerak pada sektor consumer non-cyclicals dengan sub sektor food &amp; beverage. Adapun industri dari WMPP adalah agricultural products dengan sub industri fish, meat, &amp; poultry.Selanjutnya, PT Jaya Swarasa Agung Tbk (TAYS) mencatatkan sahamnya di papan pengembangan sebagai perusahaan percatat ke-47 di BEI pada tahun 2021. TAYS bergerak pada sektor consumer mon-cyclicals dengan sub sektor Food &amp; Beverage. Adapun Industri dan Sub Industri dari TAYS adalah processed foods.Hari selanjutnya, tepatnya pada Selasa (7/12), saham PT RMK Energy Tbk (RMKE) tercatat di papan utama BEI. RMKE merupakan Perusahaan Tercatat ke-48 yang tercatat di BEI pada tahun 2021. RMKE bergerak pada sektor energy dengan sub sektor oil, gas, and coal. Adapun industri RMKE adalah coal dengan sub industri coal distribution.PT OBM Drilchem Tbk (OBMD) dan PT Avia Avian Tbk (AVIA) tercatat di BEI pada Rabu (8/12) sebagai perusahaan tercatat ke-49 dan ke-50 di tahun 2021. OBMD yang tercatat di papan pengembangan serta AVIA di papan utama bergerak pada sektor dan sub sektor basic materials.Adapun industri OBMD dan AVIA adalah Chemicals dengan sub industri Specialty Chemicals. Pada Kamis (9/12), PT Indo Pureco Pratama Tbk (IPPE) mencatatkan sahamnya di Papan Pengembangan BEI.IPPE menjadi Perusahaan Tercatat ke-51 yang tercatat di BEI pada tahun 2021. IPPE bergerak pada sektor consumer nonyclicals dengan sub sektor food &amp; beverage. Adapun industri IPPE adalah agricultural products dengan sub industri plantations &amp; crops. </t>
  </si>
  <si>
    <t>https://investasi.kontan.co.id/news/kripto-nft-indonesia-terus-bertambah-ini-daftar-enam-marketplace-nft-lokal</t>
  </si>
  <si>
    <t>Kripto NFT Indonesia terus bertambah, ini daftar enam marketplace NFT lokal</t>
  </si>
  <si>
    <t>Minggu, 12 Desember 2021 / 23:03 WIB</t>
  </si>
  <si>
    <t xml:space="preserve">KONTAN.CO.ID - JAKARTA.  Non fungible token (NFT) mungkin terdengar asing bagi sebagian orang Indonesia. Padahal, NFT punya andil besar meningkatkan nilai beragam karya dari para seniman. Gampangnya, NFT adalah aset digital yang menggambarkan obyek asli seperti karya seni atau karakter pada game dan video. Dalam bahasa sederhana, NFT mengubah aset digital dan jenis barang koleksi menjadi satu-satunya. Sehingga karya seni tersebut bisa diverifikasi keasliannya dan mudah diperdagangkan melalui blockchain.Dan sudah banyak NFT karya anak bangsa.,  Terbaru, empat anak muda Indonesia berinisiatif mengelola NFT dalam sebuah payung bernama Superlative Secret Society (SuperlativeSS).CEO &amp; Founder Superlative Secret Society, Prasetyo Budiman mengungkapkan, Indonesia memiliki potensi besar dalam melahirkan karya-karya seni. Bahkan diminati mancanegara. “Kita mulai penjualan aset digital besar-besaran pada 22 September 2021. SuperlativeSS itu 100% buatan anak bangsa, founder-nya ada empat. Mulai dari artist, developer program, hingga community manager itu semua anak muda Indonesia,” terang Prasetyo, pekan lalu,. Sebelumnya salah satu digital artist Indonesia bernama Bentara  (Begawan Network Nusantara) meluncurkan NFT lukisan bersejarah Wali Songo. Lukisan tersebut menggambarkan masing-masing Wali Songo sedang menunggang kuda dengan latar belakang Masjid Agung Demak dan benuansa subuh.
“NFT dapat menjadi solusi atau kesempatan besar bagi para seniman lokal di Indonesia untuk berkarya dan dapat membantu perekonomian bagi para seniman lokal tersebut,” ujar Chairwoman Asosiasi Blockchain Indonesia, Asih Karnengsih.Nah, tak Cuma NFT,, anak muda Indonesia membuat platform e-commerce aset digital yang disebut dengan NFT Marketplace. Setidaknya sudah ada enam  NFT marketplace buatan Indonesia.Gampangnya NFT marketplace ini seperti Shopee, Lazada, Tokopedia dan lainnya, hanya saja yang diperjualbelikan adalah aset kripto. Berikut beberapa marketplace NFT asli Indonesia- TokoMall
Tokomall adalah salah satu pelopor NFT di Indonesia yang mempunyai konsep unik dan sebagai jembatan dunia digital dengan dunia nyata.  NFT ini mendukung para artis, creator dan merek lokal untuk menduniakan produk mereka. Sesuai dengan motonya yakni jembatan dunia digital dan dunia nyata, TokoMall membuat NFT dapat menebus barang fisik dari mitra eksklusifnya. - Paras.id
Marketplace NFT ini dibangun di atas teknologi blockchain yang menawarkan kepemilikan sejati dan kelangkaan digital. Paras menggunakan cryptocurrency NEAR sebagai media pertukaran antara pencipta dan kolektor untuk mendukung transaksi lintas batas. Total pendanaan awal Paras Digital sebesarUS $5 juta atau Rp 7,18 miliar. Adapun investor yang ikut terlibat dalam pendanaan tersebut adalah Black Dragon Capital, Dragonfly Capital, Moonwhale Capital, Digital Renaissance, GFS Ventures, Global Coin Research, OKEx Blocdream Ventures, serta beberapa venture capital dan angel investor lainnya.- Enevti
Enevti adalah platform terdesentralisasi yang dapat membantu para penggemar berhubungan nyata dengan para influencer mereka. Di Enevti, NFT bisa ditebus dengan protocol pembiayaan creator. Dengan adanya Enevti, hubungan fans dengan creator favorit mereka menjadi lebih dalam dan nyata. - Kolektibel
Jika Anda adalah penggemar atau pemain basket maka, pilihlah IBL NFT Marketplace. NFT IBL (Indonesia Basketball League) adalah suatu platform dokumentasi dari aksi-aksi terbaik dari para pemain basket IBL selama berlaga di lapangan pada kompetisi musim 2021. Nah, aksi-aksi ini nantinya dikelola lalu dijadikan sebagai merchandise. Setiap produk NFT IBL mempunyai keunikan dan karakteristik sendiri. - Baliola
Baliola adalah proyej kepeng.io cryptocurrency berbasis teknologi blockchain yang menjual berbagai produk seniman Bali dengan mekanisme NFT. Baliola ini diinkubasi oleh Badan Ekonomi Kreatif Denpasar. Nantinya, Baliola di desain tidak hanya menjual produk seniman saja melainkan juga setiap user yang menjadi penjual akan divalidasi terlebih dahulu dan dibuatkan halaman sendiri. Sehingga, para penjual bisa membuat etalase produk-produknya sendiri. Situs resminya ada di babiola.com- Artsky
Terakhir ada Artsky, platform NFT Marketplace terdesentralisasi yang menghubungkan antara penjual dan pembeli secara langsung. Artsky sangat mendukung banyak orang yang mempunyai ide-ide dan ketrampilan digital kreatif untuk menghasilkan uang. 
Artsky menaungi berbagai bidang seni yaitu gravity, digital art, video, music, painting, photo dan masih banyak lagi. Untuk mendukung marketplacenya, Artsky selain masuk ke NFT,  juga mengerjakan beberapa proyek gim, DeFi, metaverse dan juga decommerce.  </t>
  </si>
  <si>
    <t>https://investasi.kontan.co.id/news/kinerja-emiten-farmasi-plat-merah-naik-hingga-kuartal-iii-simak-rekomendasi-sahamnya</t>
  </si>
  <si>
    <t>Kinerja emiten farmasi plat merah naik hingga kuartal III, simak rekomendasi sahamnya</t>
  </si>
  <si>
    <t>Minggu, 12 Desember 2021 / 20:13 WIB</t>
  </si>
  <si>
    <t xml:space="preserve">KONTAN.CO.ID - JAKARTA. Emiten farmasi plat merah mencetak pertumbuhan kinerja yang memuaskan sepanjang sembilan bulan pertama tahun 2021. PT Indofarma Tbk (INAF) dan PT Kimia Farma Tbk (KAEF) kompak mengalami kenaikan signifikan baik dari sisi top line maupun bottom line. Mengutip laporan keuangannya, INAF mengalami pertumbuhan penjualan bersih hingga 99,91% secara tahunan atau year on year (yoy) menjadi Rp 1,49 triliun. Asal tahu saja, pada periode yang sama tahun sebelumnya, penjualan bersih INAF tercatat Rp 749,25 miliar. Adapun kenaikan dari sisi top line ini mendorong INAF mencetak laba yang dapat diatribusikan kepada pemilik entitas induk hingga Rp 2,82 miliar. Padahal pada periode yang sama tahun lalu, INAF menanggung rugi hingga Rp 18,88 miliar. Sementara itu, penjualan bersih KAEF terkerek 34,74% yoy menjadi Rp 9,49 triliun. Pada kuartal yang sama tahun lalu, KAEF mengantongi penjualan bersih Rp 7,04 triliun. Pertumbuhan dari sisi top line ini turut mengerek bottom line-nya menjadi Rp 301,93 miliar dari Rp 37,19 miliar pada periode yang sama tahun sebelumnya.Akan tetapi, pertumbuhan kinerja keuangan yang positif ini tidak beriringan dengan pergerakan sahamnya. Mengutip catatan RTI Business, pergerakan saham INAF melorot 41,44% sejak awal tahun atau year to date (ytd) menjadi Rp 2.360 per saham pada penutupan perdagangan Jumat (10/12). Sementara itu, saham KAEF tertekan 40,47% ytd menjadi Rp 2.530 per saham. Analis Phillip Sekuritas Indonesia Dustin Dana Pramitha berpendapat, pergerakan saham INAF dan KAEF memang cenderung sideways dan tertekan karena sudah mengalami kenaikan harga yang tinggi tahun sebelumnya. Kenaikan harga ini tidak terlepas dari sentimen pandemi Covid-19 yang masih mengkhawatirkan tahun lalu. Di tahun 2021, dengan adanya distribusi vaksin yang berjalan dan penanganan Covid-19 yang lebih baik, ekpektasi pelaku pasar terhadap emiten farmasi menurun. Di sisi lain, proyeksi pemulihan ekonomi mendorong pelaku pasar beralih ke sektor-sektor potensial dengan harga yang masih terdiskon. Untuk saat ini, secara teknikal dua saham itu berpeluang melanjutkan fase sideways dan pelaku pasar perlu mewaspadai peluang penembusan area support. "Salah satu indikasinya, emiten-emiten itu masih bergerak di bawah area EMA 90 menjadi dynamic resistance kuat dan swing high yang lebih rendah. Dua indikasi tersebut menunjukkan tekanan yang dapat berlanjut hingga berpeluang tembus area support,"  jelasnya kepada Kontan.co.id, Minggu (12/12). Oleh karenanya, investor disarankan menunggu KAEF di area support 2.380 untuk kembali spekulasi beli. Sementara untuk INAF, bisa juga  menunggu di area support 2.210. Target harganya, perhatikan area resistance 2.730 untuk KAEF dan 2.530 untuk INAF. Adapun varian baru Covid-19 dan dan vaksin dosis ketiga atau vaksin booster akan menjadi sentimen bagi saham-saham farmasi plat merah ke depan. Khususnya untuk vaksin booster yang saat ini mulai terlihat kebutuhannya. Ini menjadikan emiten farmasi sebagai sektor pilihan menarik tahun depan. Sementara itu, Analis MNC Sekuritas Herditya Wicaksana melihat, pergerakan KAEF diperkirakan masih cenderung sideways dari bulan Agustus 2021. Ini juga tampak dari pergerakan MACD-nya, walaupun dilihat dari pergerakan stochastic-nya menunjukkan tanda-tanda awal penguatan. Hal serupa juga terjadi pada INAF,  MACD-nya masih menunjukkan tanda-tanda sideways dengan stochastic yang menunjukkan awal penguatan."Investor dapat melakukan buy on weakness pada KAEF dan INAF dengan target menguji resistance 2.810 untuk KAEF dan 2.650 untuk INAF,"  jelas Herditya. </t>
  </si>
  <si>
    <t>https://investasi.kontan.co.id/news/rupiah-pada-awal-pekan-berpotensi-melemah-setelah-inflasi-as-naik</t>
  </si>
  <si>
    <t>Rupiah pada awal pekan berpotensi melemah setelah inflasi AS naik</t>
  </si>
  <si>
    <t>Minggu, 12 Desember 2021 / 18:36 WIB</t>
  </si>
  <si>
    <t xml:space="preserve">KONTAN.CO.ID - JAKARTA. Inflasi Amerika Serikat (AS) naik di atas prediksi pelaku pasar. Dollar AS berpotensi menguat dan menekan nilai tukar rupiah.  Mengutip Bloomberg, indeks harga konsumen AS mengalami inflasi 0,8% secara bulanan di periode November.Angka tersebut berada di atas proyeksi pelaku pasar yang sebesar 0,7% secara bulanan. Secara tahunan, inflasi AS naik 6,8% sentuh kenaikan tertinggi sejak 1982. Ekonom Bank Mandiri Reny Eka Putri mengatakan data inflasi AS yang tinggi berpotensi memberi tekanan pada nilai tukar rupiah. Senada, Research &amp; Education Coordinator Valbury Asia Futures, Nanang Wahyudin mengatakan inflasi AS yang menguat makin menguatkan The Federal Reserve (The Fed) untuk menentukan sikap hawkish dalam percepatan pengurangan pembelian obligasi (tapering off). Selanjutnya, The Fed juga akan semakin cepat melakukan normalisasi suku bunga acuan. Sementara dari dalam negeri, di pekan depan Indonesia akan merilis neraca perdagangan yang diperkirakan akan mengalami defisit di November dari US$ 5,47 miliar ke US$ 4,28 miliar. Selain itu, jelang window dressing rupiah berpotensi melemah apalagi memasuki pembayaran utang berserta bunga yang dilakukan pemerintah di bulan ini. Permintaan dollar AS jadi naik dan rupiah cenderung melemah. Nanang memproyeksikan rentang rupiah di awal pekan (13/12), berada Rp 14.300 per dollar AS-Rp 14.450 per dollar AS. Sementara, Reny memproyeksikan rentang rupiah di Rp 14.290 per dollar AS-Rp 14.377 per dollar AS. Akhir pekan lalu, rupiah melemah 0,03% ke Rp 14.371 per dollar AS. Namun, dalam sepekan rupiah menguat 0,33% dari Rp 14.420 per dollar AS. </t>
  </si>
  <si>
    <t>https://investasi.kontan.co.id/news/ihsg-diprediksi-kembali-melanjutkan-penguatan-pada-senin-1312</t>
  </si>
  <si>
    <t>IHSG diprediksi kembali melanjutkan penguatan pada Senin (13/12)</t>
  </si>
  <si>
    <t>Minggu, 12 Desember 2021 / 17:51 WIB</t>
  </si>
  <si>
    <t>KONTAN.CO.ID - JAKARTA. Indeks Harga Saham Gabungan (IHSG) akhir pekan kemarin berakhir di zona hijau. Indeks ditutup menguat 8,99 poin atau 0,14% ke 6.652,92 pada akhir perdagangan Jumat (10/12). Sebanyak 252 saham naik, 260 saham turun dan 164 saham stagnan. Tujuh indeks sektoral menguat, mengikuti kenaikan IHSG. Sedangkan tiga indeks sektoral lainnya tergelincir ke zona merah.Total volume perdagangan saham di bursa kemarin mencapai 27,58 miliar saham dengan total nilai Rp 13,11 triliun. Investor asing mencatatkan penjualan bersih Rp 721,50 miliar di seluruh pasar.IHSG sejatinya bergerak di teritori negatif hampir sepanjang perdagangan Jumat. Ini merupakan dampak kekhawatiran pasar atas kebijakan moneter The Fed yang lebih agresif.Namun, sejumlah data ekonomi domestik positif. Indeks Keyakinan Konsumen (IKK) November naik ke level 118,5 dari sebelumnya 113,4 pada bulan sebelumnya. "Data-data ini meningkatkan optimisme pelaku pasar terhadap outlook ekonomi Indonesia," ujar Valdy Kurniawan, analis Phintraco Sekuritas.Oleh sebab itu, menurut Valdy, tekanan di akhir pekan lalu hanya bersifat sementara. Ia memperkirakan, indeks pada perdagangan esok hari berpeluang menguat dengan kisaran level 6.660-6.680.Analis Artha Sekuritas Indonesia Dennies Christoper Jordan menyebut, pergerakan IHSG sepanjang pekan ini sejatinya minim sentimen. Namun, aksi profit taking yang menekan IHSG akhir pekan lalu membentuk candlestick higher high dan low. Indikator stochastic juga melebar setelah membentuk golden cross.Menurut Dennies, pola teknikal tersebut membuka peluang IHSG bakal menguat pada perdagangan awal pekan. Rentang pergerakan diperkirakan di level 6.620-6.667.Sejumlah saham layak untuk dicermati. Beberapa diantaranya seperti CTRA, MIKA, dan SMGR.</t>
  </si>
  <si>
    <t>https://investasi.kontan.co.id/news/wira-global-wgsh-bidik-pertumbuhan-pendapatan-30-pada-tahun-2022</t>
  </si>
  <si>
    <t>Wira Global (WGSH) bidik pertumbuhan pendapatan 30% pada tahun 2022</t>
  </si>
  <si>
    <t>Minggu, 12 Desember 2021 / 16:51 WIB</t>
  </si>
  <si>
    <t>KONTAN.CO.ID - JAKARTA. Sektor teknologi masih menjadi buruan investor sepanjang tahun ini. Berdasarkan data Bursa Efek Indonesia (BEI), sejak awal tahun IDX Sector Technology telah menguat 701,10%.Hal tersebut juga berpengaruh pada saham PT Wira Global Solusi Tbk (GWSH). Emiten ini merupakan perusahaan venture builder atau pabrik pembuat startup yang melalui HAKI perangkat lunak, sumber daya manusia tenaga ahli teknologi, dan ekosistemnya menelurkan perusahaan rintisan (startup) bersama mitra-mitra strategis.Mengutip RTI, sejak melantai di BEI pada Senin (6/12) dalam sepekan harga saham WGSH naik 58,57%. Sementara, pada perdagangan Jumat (10/12) harga sahamnya ditutup menguat 20 poin atau 9,90% ke harga Rp 222.Sekedar mengingatkan, saat penawaran saham perdana atau initial public offering (IPO), WGSH melepas tiap sahamnya di harga Rp 140. Emiten yang tercatat di papan akselerasi itu menawarkan 208,5 juta saham biasa atau sebanyak-banyaknya 20% dari modal ditempatkan dan disetor perseroan.Dengan demikian, melalui gelaran IPO, perusahaan bisa mengantongi dana segar hingga Rp 29,19 miliar. Menurut rencana, seluruh dana yang terhimpun akan digunakan sebagai modal kerja.CEO WGSH, Edwin Pramana menjelaskan, saat IPO WGSH mengalami oversubscribe hingga 19x. Menurutnya, hal itu membuktikan animo masyarakat mengenai Industri ini cukup besar."Tentunya kami berharap bahwa para investor kami merupakan investor jangka panjang sehingga mereka dapat menikmati hasil kinerja kami di masa yang akan datang," ujarnya kepada Kontan.co.id, Kamis (11/12).Emiten ke 44 yang melantai di BEI tahun ini meyakini, kendati pandemi Covid-19 membayangi dunia usaha, pihaknya melihat Covid-19 memberikan dampak positif terhadap GWSH. Sebabnya, pandemi Covid-19 telah mengubah seluruh aspek kehidupan. Mulai dari cara bekerja, belajar, hingga berbelanja.Lanjutnya, segala jenis bentuk usaha baik itu korporasi, SME atau family business saat ini mau tidak mau harus berubah dan memulai transformasi digital organisasinya. "Tanpa mengurangi rasa hormat, Covid-19 secara langsung atau tidak langsung telah memberikan dampak positif kepada WGSH yang bergerak dalam Industri Digital," jelasnya.Sebagai perusahaan venture builder, WGSH telah memiliki beberapa portofolio yang sudah aktif. Antara lain, Internet of Things (IoT) sandbox.co.id, Luxury Social Commerce Whizliz.com, Industrial Education Techpolitan.co, dan Software as a Service Pagii.co.Terbaru, perusahaan juga telah menelurkan perusahaan rintisan baru lainnya dengan kehadiran kolaborasi terbarunya bersama co-fitness space TweakIndonesia.com.Edwin menuturkan perusahaan juga sudah memiliki pipeline untuk merilis startup baru lainnya. Hanya saja, dirinya belum bisa membeberkan rinciannya.Selain merilis startup baru, perseroan mengandalkan jasa pemrograman dan jasa konsultasi IT yang tersebar di tiga anak usahanya, yaitu PT Kirana Tama Teknologi, PT Smooets Teknologi Outsourcing, dan PT Qorser Teknologi.Bahkan, ke depan WGSH akan ada tambahan captive revenue stream signifikan dari startup subsidiary milik sendiri. Selain itu, startup subsidiary yang membukukan keuntungan dapat memberikan dividend income, sedangkan startup subsidiary yang memiliki valuasi tinggi, pihaknya dapat capture fair value adjustment-nya dalam buku.Sampai dengan semester I 2021, WGSH membukukan pendapatan sebesar Rp 10,55 miliar. Angka itu meroket tajam dibandingkan periode yang sama tahun lalu sebesar Rp 808,40 juta.Kenaikan itu didorong dari segmen jasa pemrograman yang mencatatkan pendapatan Rp 9,17 miliar. Padahal periode yang sama tahun lalu WGSH tidak membukukan pendapatan dari segmen tersebut.Di sisi lain, jasa konsultasi IT juga mencatatkan pertumbuhan 70,67% menjadi Rp 1,37 miliar hingga Juni 2021. Pada periode yang sama tahun sebelumnya pendapatan segmen ini tercatat sebesar Rp 808,40 juta.Alhasil, laba tahun berjalan yang dapat diatribusikan kepada pemilik entitas induk tercatat sebesar Rp 1,82 miliar. Angka itu juga tumbuh signifikan dibandingkan periode yang sama tahun lalu sebesar Rp 267,79 juta.Hingga akhir tahun, Edwin belum membeberkan terkait target kinerja perusahaan. "Kami masih dalam perhitungan, tetapi untuk 2022 kami menargetkan 30% pertumbuhan pendapatan yang berasal dari jasa pemrograman dan jasa konsultasi IT," jelasnya.Edwin melanjutkan, di luar itu WGSH juga berencana mendapatkan equity di empat startup baru. "Sehingga kami bukan hanya bisa membukukan income tambahan dari startup tersebut. Contoh, melalui penjualan SaaS, IoT Sandbox.co.id, namun juga bisa meng-capture fair-value adjustment dari peningkatan valuasi mereka," imbuhnya.</t>
  </si>
  <si>
    <t>https://investasi.kontan.co.id/news/ingin-bebas-pajak-dividen-simak-beberapa-langkah-yang-perlu-dipahami</t>
  </si>
  <si>
    <t>Ingin bebas pajak dividen? Simak beberapa langkah yang perlu dipahami</t>
  </si>
  <si>
    <t>Minggu, 12 Desember 2021 / 16:12 WIB</t>
  </si>
  <si>
    <t>KONTAN.CO.ID -  JAKARTA. Mendekati akhir tahun, saatnya merekap portofolio yang dikumpulkan sepanjang tahun ini. Kabar baik bagi investor yang mendapat cuan dari dividen, Direktorat Jendral Pajak (DJP) tidak mengenakan pajak untuk instrumen investasi jenis ini.Dengan kata lain, dividen bebas pajak penghasilan (PPh). Namun, tentu ada sejumlah persiapan supaya dividen yang diterima tidak dikenakan pajak.Perlu diketahui, dividen akan dibebaskan dari pajak jika hasil dividen itu diinvestasikan kembali. "Misal dibelikan kembali untuk surat berharga negara," ujar salah seorang investor bernama Stefanus.Hal itu sejalan dengan langkah yang perlu dilakukan investor penerima dividen seperti yang dijabarkan dalam situs resmi DJP.Setidaknya ada 12 instrumen investasi yang bisa dimanfaatkan supaya dividen bebas pajak, mulai dari penyertaan modal hingga yang paling mudah dan sederhana seperti emas batangan.Namun, sebelum menentukan target investasi ulang, investor perlu menyampaikan laporan realisasi investasi. Laporan harus disampaikan setiap tahun selama jangka waktu investasi, paling lambat 31 Maret tahun berikutnya.Pelaporan bisa dilakukan secara online, bahkan melalui smartphone, melalui pajak.go.id. Investor perlu mengaktifkan fitur eReporting Investasi sebelum melakukan pelaporan realisasi investasi.Setelah proses itu rampung, investor bakal diarahkan ke bagian laporan dividen dan penghasilan lain. Karena yang diincar adalah dividen, maka menu laporan dividen yang dipilih. Setelah ini, investor cukup mengikuti instruksi yang diberikan.Selain laporan realisasi investasi, dividen juga wajib dilaporkan dalam surat pemberitahuan (SPT) tahunan supaya dividen yang diterima bebas PPh. Pelaporannya dicatat di bagian penghasilan tidak termasuk objek pajak.Semua pelaporan investasi itu memang investor lakukan secara mandiri. Pasalnya, perusahaan sekuritas hanya membantu sampai tahap penyajian data investasi. Seperti Indopremier Sekuritas misalnya."Kami bantu sajikan data berapa dividen yang telah diterima investor selama satu tahun. Data ini bisa diakses melalui aplikasi IPOT di bagian Robo Advisor," terang Head of Marketing &amp; Retail Indo Premier Sekuritas Paramita Sari.</t>
  </si>
  <si>
    <t>https://investasi.kontan.co.id/news/aksi-jual-perbankan-dinilai-punya-dampak-yang-minim-ke-pasar-sbn</t>
  </si>
  <si>
    <t>Aksi jual perbankan dinilai punya dampak yang minim ke pasar SBN</t>
  </si>
  <si>
    <t>Minggu, 12 Desember 2021 / 14:41 WIB</t>
  </si>
  <si>
    <t>KONTAN.CO.ID - JAKARTA. Penyaluran kredit dari perbankan mulai berangsur pulih. Tercatat, kredit perbankan nasional berhasil tumbuh sebesar 3,24% secara year on year atau senilai Rp 5,65 triliun per Oktober 2021.Dengan ekspektasi pemulihan ekonomi ke depan, penyaluran kredit diprediksi semakin tumbuh. Ada kekhawatiran ketika perbankan mulai salurkan kredit, pasar obligasi negara akan kena imbas dari aksi jual kelompok perbankan. Apalagi, saat ini kepemilikan perbankan di SBN yang dominan. Merujuk data Direktorat Jenderal Pembiayaan dan Pengelolaan Risiko Kementerian Keuangan (DJPPR), pada awal tahun 2021, kepemilikan bank di SBN mencapai 36,62%. Namun, per 9 Desember sudah menyusut menjadi 35,26%.Fixed Income Portfolio Manager Sucorinvest Asset Management Gama Yuki mengatakan, penyaluran kredit yang mulai lancar merupakan hal positif untuk perbankan dan perekonomian. Pasalnya, hal tersebut menunjukkan bisnis kembali berjalan dan berdampak positif bagi perekonomian.Gama tak menampik bahwa seiring penyaluran kredit yang mulai lancar, para perbankan akan mulai menjual kepemilikan SBN mereka. Kendati begitu, ia meyakini aksi jual para perbankan tidak akan memberi dampak yang signifikan ke pasar obligasi. 
Pasalnya, kenaikan deposito masih cenderung lebih tinggi dibandingkan dengan penyaluran kredit, hal ini menunjukkan likuiditas di perbankan masih akan cukup banyak.“Market domestik masih mampu menyerap SBN yang dijual oleh perbankan, sehingga pasar obligasi masih tetap stabil. Di sisi lain yield dari obligasi pemerintah masih cukup menarik,” kata Gama kepada Kontan.co.id, Jumat (10/12).Selain itu, Gama juga menyebut Bank Indonesia juga masih akan menjadi standby buyer jika memang terjadi aksi jual dari kelompok perbankan. Pasalnya BI dan pemerintah masih melanjutkan komitmen kebijakan burden sharing pada tahun depan sebagai cara untuk menjaga pasar obligasi.Oleh sebab itu, secara outlook, menurut dia, obligasi negara pada tahun depan kondisinya tidak akan jauh berbeda dari tahun ini. Salah satu yang patut dicermati adalah potensi tekanan bagi pasar obligasi dari inflasi serta kenaikan suku bunga. Walau demikian, dengan likuiditas yang masih cukup baik, lalu yield masih cukup menarik, serta rupiah yang stabil, seharusnya kenaikan yield dari obligasi negara juga tidak akan terlalu signifikan. “Untuk akhir 2022 obligasi pemerintah tenor 10 tahun akan berada pada kisaran yield 6,2-6,5%,” tutup Gama.</t>
  </si>
  <si>
    <t>https://investasi.kontan.co.id/news/menebak-arah-pergerakan-ihsg-pekan-saat-ada-rdg-bi-dan-fomc-the-fed</t>
  </si>
  <si>
    <t>Menebak arah pergerakan IHSG pekan, saat ada RDG BI dan FOMC The Fed</t>
  </si>
  <si>
    <t>Minggu, 12 Desember 2021 / 14:31 WIB</t>
  </si>
  <si>
    <t>KONTAN.CO.ID - JAKARTA. Pekan depan, Bank Indonesia akan menggelar menggelar rapat dewan gubernur (RDG) terakhir di tahun 2021. Pekan depan pula, bank sentral Amerika Serikat, Federal Reserve (The Fed) juga akan menghelat federal open market committee (FOMC) meeting. Analis Phillip Sekuritas Indonesia Dustin Dana Pramitha menilai keputusan dari dua agenda ini dinilai memberikan dampak yang cukup minim terhadap pasar saham di sisa tahun ini. Dustin meyakini, pelaku pasar masih yakin dengan kebijakan yang belum  akan berubah.Dustin memproyeksi, BI masih berpeluang menahan tingkat suku bunga di RDG pekan depan. Sejumlah faktor dinilai bisa menjadi pertimbangan, di antaranya masih perlunya BI memberikan stimulus kepada beberapa sektor.Sementara itu, kebijakan tapering The Fed masih akan tetap berjalan seperti sebelumnya, dengan rencana pengurangan anggaran pembelian surat utang negara secara gradual (bertahap).Dustin menilai, perubahan tingkat suku bunga belum akan terjadi secepat itu. Dustin masih memproyeksikan perubahan tingkat suku bunga lebih berpotensi terjadi di tahun depan.Di sisi lain, pasar saham diguyur sejumlah sentimen yang lebih positif bagi pergerakan IHSG di sisa tahun ini, seperti beberapa data ekonomi yang menunjukkan perbaikan. Ditambah adanya perubahan peraturan pemberlakukan pembatasan kegiatan masyarakat (PPKM) di libur Natal dan tahun baru (Nataru). Hal ini dirasa bisa mendukung konsumsi masyarakat untuk tumbuh.Salah satu contohnya adalah jam operasional pusat perbelanjaan yang tetap dipertahankan dengan jumlah kunjungan yang lebih longgar. Hal ini akan memberikan keleluasaan terhadap mobilitas masyarakat di momen libur akhir tahun ini, walaupun memang pemerintah masih membatasi perjalanan antar kota dan dari luar negeri.“Namun yang perlu diwaspadai adalah lonjakan kasus Covid-19 setelah libur akhir tahun, ditambah varian baru omicron yang masih mengintai,” terang Dustin kepada Kontan.co.id, Minggu (12/12).Sepanjang pekan depan, Dustin menilai IHSG punya peluang kembali menguji resistance 6.755 dengan support yang bisa dicemati di 6.485.Analis Binaartha Sekuritas Lingga Pratiwi menilai, pasar masih bersikap wait and see terhadap  hasil RDG BI. Meskipun demikian, peluang daripada aksi window dressing masih tetap ada. “BI masih menahan dan terus memantau dinamika perkembangan global, seperti dinamika kebijakan pengetatan moneter The Fed,” terang Lingga.Adapun level support IHSG pekan depan berada di level 6.561-6.578 dengan resistance 6.661-6.678. Di pekan RDG dan FOMC ini, Lingga merekomendasikan pelaku pasar tetap mengakumulasi saham-saham big caps yang bisa mempengaruhi pergerakan IHSG secara signifikan pada Desember ini.Saaham-saham yang dimaksud seperti PT Indocement Tunggal Prakarsa Tbk (INTP), PT Semen Indonesia Tbk (SMGR), PT Indah Kiat Pulp &amp;Paper Tbk (INKP), PT Bank Rakyat Indonesia Tbk (BBRI), PT Telkom Indonesia Tbk (TLKM),PT Bank Central Asia Tbk (BBCA), PT Tower Bersama Infrastructure Tbk (TBIG), PT Kalbe Farma Tbk (KLBF), PT London Sumatra Indonesia Plantation Tbk (LSIP), dan PT United Tractors Tbk (UNTR).Sementara Dustin menilai, saham sektor konsumen non primer menarik untuk dicermati pelaku pasar, terutama yang berkaitan dengan perdagangan eceran, sektor konsumen primer, dan beberapa emiten properti yang memiliki lini bisnis pusat perbelanjaan.</t>
  </si>
  <si>
    <t>https://investasi.kontan.co.id/news/bumi-resources-minerals-brms-siapkan-us-123-juta-untuk-ekspansi-hingga-2024</t>
  </si>
  <si>
    <t>Bumi Resources Minerals (BRMS) siapkan US$ 123 juta untuk ekspansi hingga 2024</t>
  </si>
  <si>
    <t>Minggu, 12 Desember 2021 / 14:21 WIB</t>
  </si>
  <si>
    <t xml:space="preserve">KONTAN.CO.ID -  JAKARTA. PT Bumi Resources Minerals Tbk (BRMS) serius menggarap portofolio bisnis tambang mineralnya di Palu dan Gorontalo. Keseriusan ini tercermin dari belanja modal atawa capital expenditure (capex) jangka panjang yang telah disiapkan.Perusahaan milik Grup Bakrie tersebut menyiapkan capex US$ 123 juta atau setara Rp 1,76 triliun hingga 2024."Capex akan kami fokuskan untuk membangun pabrik kedua dan ketiga baik di Palu," ujar Direktur &amp; Investor Relations BRMS Herwin Hidayat kepada KONTAN belum lama ini.Secara rinci, BRMS bakal membangun pabrik pengolahan bijih emas di Palu dengan kapasitas 4.000 ton per hari.Perusahaan membutuhkan investasi US$ 48 juta untuk pembangunan pabrik ini. Pembangunan telah dilakukan sejak pertengahan tahun lalu dan ditargetkan rampung Maret Tahun depan.BRMS juga mengalokasikan jumlah yang sama seperti pabrik kedua untuk pembangunan pabrik ketiga di Palu. Pabrik ini memiliki kapasitas yang sama, 4.000 ton per hari.Alokasi capex sebesar US$ 23 juta akan diperuntukan untuk pengeboran empat prospek emas demi menambah cadangan 20 juta ton bijih emas di Palu. Sisa dana sebesar US$ 5 juta akan dialokasikan untuk pengeboran prospek emas di Gorontalo.Menyoal sumber dana, BRMS mengkombinasikan pinjaman dan dana hasil rights issue April kemarin senilai Rp 1,6 triliun. Namun, BRMS belum berhenti mencari pendanaan segar untuk menopang ekspansinya.Perusahaan berencana kembali menggelar rights issue tahap kedua. BRMS bakal melepas 23,7 miliar saham di harga Rp 70 per saham. Artinya, BRMS berpotensi meraup dana segar Rp 1,6 triliun.Sudah ada dua pembeli siaga atawa standby buyer dalam rights issue tersebut, yakni Summer Ace Ventures dan HArtman International Pte. Ltd. Rights issue bertajuk penawaran umum terbatas (PUT) II ini ditargetkan rampung kuartal pertama tahun depan.BRMS mengalokasikan US$ 29 juta  dari hasil rights issue tersebut untuk pembangunan pabrik pengolahan bijih emas berkapasitas 2.000 ton per hari. Kemudian, sebesar US$ 45 juta digunakan untuk pembangunan fasilitas pendukung pabrik dan pengeboran prospek emas di Gorontalo.Untuk infrastruktur jalan tambang dan fasilitas pengolahan limbah, total investasi yang disiapkan sebesar US$ 34 juta. Sisa dana hasil PUT II akan digunakan untuk modal kerja.Dessy Lapagu, analis Samuel Sekuritas memasang sikap bullish untuk BRMS. Fokus perusahaan untuk memperbaiki fundamental tercermin dari hasil kinerja.Sepanjang sembilan bulan pertama tahun ini, BRMS mencatat kenaikan laba bersih hingga 154% secara tahunan menjadi US$ 6,2 juta. Kenaikan ini tak lepas dari kenaikan produksi emas 188,2% secara tahunan menjadi 98 kilogram (kg)."Kami memperkirakan volume produksi emas BRMS akan meningkat jadi 37.000 oz tahun depan dan 55.000 oz pada 2023. Volume ini jauh lebih besar dibanding estimasi volume produksi tahun ini, 2.600 oz," terang Dessy dalam riset.Mempertimbangkan prospek BRMS, ia merekomendasikan buy dengan target harga Rp 200 per saham. Meski begitu, produksi yang lebih rendah dari perkiraan dan perkembangan ekspansi yang lebih lambat tetap menjadi faktor risiko prospek ke depan. </t>
  </si>
  <si>
    <t>https://investasi.kontan.co.id/news/ihsg-diprediksi-lanjutkan-penguatan-pada-awal-pekan-saham-saham-ini-bisa-dilirik</t>
  </si>
  <si>
    <t>IHSG diprediksi lanjutkan penguatan pada awal pekan, saham-saham ini bisa dilirik</t>
  </si>
  <si>
    <t>Minggu, 12 Desember 2021 / 14:07 WIB</t>
  </si>
  <si>
    <t xml:space="preserve">KONTAN.CO.ID - JAKARTA. Indeks Harga Saham Gabungan (IHSG) ditutup di zona hijau pada perdagangan pekan lalu, Jumat (10/12). IHSG terkerek 0,14% atau 8,99 poin ke level 6.652,92. Mengutip catatan Bursa Efek Indonesia (BEI) mayoritas sektor di bursa bergerak menghijau kemarin Jumat. Penguatan paling signifikan dialami oleh sektor barang konsumen non-primer hingga 2,17%. Setelahnya ada sektor transportasi dan logistik yang menguat 1,59%, serta sektor energi yang meningkat 0,87%. Analis Phintraco Sekuritas Valdy Kurniawan mengungkapkan, IHSG yang akhirnya ditutup menguat setelah hampir seharian bergerak di area negatif itu mengindikasikan antisipasi pelaku pasar terhadap kenaikan inflasi Amerika Serikat (AS) ke level 6,80% yoy di November 2021. Data terebut memperkuat keyakinan pengetatan kebijakan moneter yang agresif oleh The Fed. Asal tahu saja, The Fed dijadwalkan akan membahas hal tersebut dalam FOMC pada 14-15 Desember 2021. Di tengah isu tersebut, pelemahan nilai tukar rupiah cenderung terbatas yaitu 0,14% ke level Rp 14.370 per US dolar pada Jumat sore. Adapun nilai tukar rupiah tertopang data positif domestik. Terbaru, ada kenaikan retail sales sebesar 6,50% yoy di Oktober 2021. Sebelumnya, consumer confidence index naik ke 118,5 di November 2021 dari 113,4 di Oktober 2021. Data-data ini meningkatkan optimisme pelaku pasar terhadap outlook ekonomi Indonesia."Oleh sebab itu, tekanan di Jumat diperkirakan bersifat sementara. IHSG berpeluang menguat ke kisaran 6.660-6.680 di perdagangan Senin," jelasnya dalam riset yang diterima Kontan.co.id, Jumat (10/12). Lebih lanjut diungkapkan, secara teknikal terdapat pelebaran positive slope pada Stochastic RSI dan MACD. IHSG diproyeksi akan memiliki level support di 6.580 dan resistance di 6.680. Mempertimbangkan kondisi tersebut, Valdy menyarankan investor untuk mencermati saham-saham terkait dengan konsumsi masyarakat, terutama ASII, TLKM, TOWR, UNVR, dan INDF. Adapun saham perbankan seperti BBCA juga bisa diperhatikan. </t>
  </si>
  <si>
    <t>https://investasi.kontan.co.id/news/penyaluran-kredit-mulai-tumbuh-investor-perbankan-keluar-dari-pasar-sbn</t>
  </si>
  <si>
    <t>Penyaluran kredit mulai tumbuh, investor perbankan keluar dari pasar SBN?</t>
  </si>
  <si>
    <t>Minggu, 12 Desember 2021 / 13:01 WIB</t>
  </si>
  <si>
    <t>KONTAN.CO.ID - JAKARTA. Pemulihan aktivitas ekonomi seiring meredanya penyebaran kasus Covid-19 telah membuat penyaluran kredit dari perbankan mulai tumbuh. Penyaluran kredit perbankan nasional tercatat tumbuh 3,24% secara year on year atau senilai Rp 5,65 triliun per Oktober 2021.Dengan ekspektasi pemulihan ekonomi ke depan, artinya penyaluran kredit akan semakin tumbuh. Hal ini dikhawatirkan akan memberi dampak pada obligasi negara.Maklum, perbankan saat ini menjadi salah satu investor yang punya porsi kepemilikan SBN yang dominan. Terlebih lagi, porsi kepemilikan bank di SBN kini mulai turun.Merujuk data Direktorat Jenderal Pembiayaan dan Pengelolaan Risiko Kementerian Keuangan (DJPPR), pada awal tahun 2021, kepemilikan bank di SBN mencapai 36,62%. Namun, per 9 Desember sudah menyusut menjadi 35,26%. Head of Fixed Income Bank Negara Indonesia Fayadri membenarkan bahwa ada peningkatan pencairan fasilitas kredit pada perbankan. Hal ini tidak terlepas dari aktivitas ekonomi dan sosial yang mulai bangkit seiring dengan mulai meredanya pandemi Covid-19. Ia bilang, selain memberikan imbal hasil (bunga) yang lebih tinggi dibanding obligasi, penyaluran kredit juga dapat jadi pintu masuk bank untuk memperoleh pendapatan fee dari berbagai layanan perbankan lainnya yang dapat ditawarkan kepada debitur mereka. Fayadri mengingatkan, Covid-19 ini belum sepenuhnya hilang. Kemunculan varian baru masih mungkin terjadi dan berpotensi untuk kembali menahan pemulihan perekonomian. Karena itu, menurutnya dari sisi nasabah tentu akan memperhitungkan perkembangan pandemi ini serta dampaknya terhadap kegiatan bisnisnya sebelum mengajukan pembiayaan/kredit kepada perbankan.“Sebenarnya, tren penurunan kepemilikan SBN di perbankan saat ini tidak hanya dipengaruhi oleh mulai meningkatnya penyaluran kredit. Proyeksi perubahan arah kebijakan suku bunga secara global juga menjadi salah satu faktor yang mempengaruhinya,” kata Fayadri ketika dihubungi Kontan.co.id, Jumat (10/12).Menurutnya, potensi kenaikan suku bunga acuan di tahun depan mulai diantisipasi investor dengan meminta imbal hasil yang lebih tinggi. Hal ini telah memberikan dampak berupa kenaikan tingkat imbal hasil SBN dalam beberapa minggu terakhir.Fayadri juga bilang, sejauh ini bukan hanya perbankan yang mulai keluar dari SBN, namun investor asing pun juga keluar. Dari data DJPPR, per 30 Desember 2020 porsi kepemilikan asing sebanyak 25,16% dan porsi kepemilikan domestik sebesar 74,84%. Sementara per 9 Desember 2021 porsi kepemilikan asing turun menjadi 19,93% dan porsi kepemilikan domestik meningkat menjadi 80,07%. “Kalau kita perhatikan sepanjang tahun ini, arus keluar dari pemodal asing ini masih dapat diimbangi oleh pemodal domestik yang memang dalam kondisi likuiditas sangat kuat,” imbuhnya. Terlebih lagi dengan adanya kesepakatan burden sharing antara Departemen Keuangan dengan Bank Indonesia. Selain sebagai salah satu strategi penanganan dampak Covid-19 oleh Pemerintah,strategi ini terbukti juga memberikan dampak positif guna menopang pasar SBN. Fayadri meyakini, dengan masih kuatnya kondisi likuiditas serta kelanjutan kesepakatan burden sharing diperkirakan masih akan menjadi kekuatan utama investor dalam negeri pada pasar SBN. Hal ini tentunya dapat menjaga keyakinan investor terhadap kestabilan dan likuiditas pasar SBN.Sementara untuk tahun depan, menurutnya, pasar obligasi sepertinya masih akan dipengaruhi oleh isu yang sama dengan tahun ini. Isu-isu meliputi proyeksi kenaikan inflasi seiring pemulihan ekonomi, perubahan kebijakan arah suku bunga, serta perkembangan penanganan pandemi Covid-19. “Dari porsi kepemilikan obligasi, tahun depan dominasi investor domestik sepertinya masih akan berlanjut terutama ditopang oleh kondisi likuiditas yang cukup kuat,” tutupnya.</t>
  </si>
  <si>
    <t>https://investasi.kontan.co.id/news/tiga-faktor-ini-membuat-aset-kripto-memerah-dalam-sebulan-terakhir</t>
  </si>
  <si>
    <t>Tiga faktor ini membuat aset kripto memerah dalam sebulan terakhir</t>
  </si>
  <si>
    <t>Minggu, 12 Desember 2021 / 12:12 WIB</t>
  </si>
  <si>
    <t>KONTAN.CO.ID - JAKARTA. Pasar aset kripto dalam sebulan terakhir tengah mendapatkan rapor merah. Merujuk Coinmarketcap, kelima aset kripto dengan kapitalisasi terbesar semuanya mengalami koreksi harga sebesar dua digit.Binance Coin (BNB) menjadi aset yang koreksinya tidak terlalu dalam dengan hanya turun 11,12% dalam sebulan terakhir. Sementara Ethereum (ETH), koreksi harganya menyentuh 15,35%. Lalu, untuk Bitcoin (BTC) dan Solana (SOL) masing-masing mengalami penurunan 24,35% dan 27,72%. Cardano (ADA) jadi aset yang koreksinya paling dalam, yakni 34,72%CEO Triv Gabriel Rey meyakini tertekannya kinerja Bitcoin dan aset kripto secara keseluruhan dalam sebulan terakhir tidak terlepas dari adanya tiga kejadian besar. Pertama, keputusan The Fed yang mempercepat proses tapering sehingga berpotensi mempercepat kenaikan suku bunga acuan. Mengingat hal ini tidak diantisipasi pasar, efeknya menjadi sentimen negatif bagi beragam aset investasi, termasuk kripto.Berikutnya, perkembangan terbaru dari kasus Evergrande yang resmi menyatakan tidak sanggup melunasi kewajibannya alias default. Menurut Gabriel, hal ini berpotensi memberikan trickle down effect sehingga menekan Bitcoin dan aset kripto. Terlebih lagi, Tether berpotensi terbawa dalam pusaran kasus Evergrande ini.“Ketiga, angka inflasi Amerika Serikat yang tetap tinggi, bahkan jauh lebih tinggi dari level pre-pandemi. Hal ini membuat sentimen risk-off sehingga aset-aset berisiko seperti aset kripto, termasuk Bitcoin jadi dijauhi terlebih dahulu,” jelas Gabriel ketika dihubungi Kontan.co,id, Minggu (10/12).Lebih lanjut, ia juga melihat dalam jangka pendek ini pasar kripto belum dinaungi sentimen positif yang bisa mengangkat harga Bitcoin. Apalagi, belum lama Securities and Exchange Commission telah menolak ETF Bitcoin spot Vaneck.Oleh sebab itu, Gabriel menyebut bulan Desember yang biasanya jadi periode hijau aset kripto, bisa saja tidak terjadi pada tahun ini. Oleh karena itu, ia menyebut investor sebaiknya wait and see dan berhati-hati dulu menginat ada tiga kejadian besar yang tengah menyelimuti pasar kripto. Sementara untuk Bitcoin, ia merekomendasikan bagi para investor jangka pendek sebaiknya untuk berhati-hati karena volatilitas harga Bitcoin akan tinggi dalam waktu dekat.Sedangkan untuk investor yang percaya Bitcoin secara jangka panjang, menurutnya momentum koreksi harga Bitcoin bisa dimanfaatkan untuk melakukan dollar cost averaging (DCA).  “Ketika harga turun mendekati US$ 40.000 bisa dimanfaatkan melakukan aksi beli, lalu jika berhasil tembus US$ 50.000 atau malah US$ 60.000 bisa lakukan profit taking,” tutup Gabriel.</t>
  </si>
  <si>
    <t>https://investasi.kontan.co.id/news/komoditas-minyak-punya-prospek-cerah-simak-rekomendasi-saham-emiten-perminyakan</t>
  </si>
  <si>
    <t>Komoditas minyak punya prospek cerah, simak rekomendasi saham emiten perminyakan</t>
  </si>
  <si>
    <t>Minggu, 12 Desember 2021 / 11:14 WIB</t>
  </si>
  <si>
    <t xml:space="preserve">KONTAN.CO.ID - JAKARTA. Komoditas minyak diproyeksi masih punya prospek yang cerah. Analis NH Korindo Sekuritas Indonesia Samuel Glenn memprediksi harga minyak mentah akan stabil di kisaran US$ 70 –US $75 per barrel sampai kuartal I-2022. Namun, jika permintaan terhadap minyak masih tinggi, seperti kebutuhan dari sektor industri di China dan Amerika Serikat (AS), Glenn mengestimasikan di pertengahan tahun 2022, harga  minyak bisa kembali naik ke level US$ 80 per barrel.Glenn menyebut, harga minyak mentah sempat turun di awal Desember 2021, yang disebabkan oleh sentimen penyebaran varian Covid-19 omicron yang dikhawatirkan mengganggu permintaan minyak untuk kegiatan industri dan transportasi.Anggota organisasi eksportir minyak (OPEC), khususnya Rusia dan Arab Saudi menyetujui untuk meningkatkan output minyak di Januari. Hal ini memberi efek psikologis pasar bahwa supply akan menumpuk.Namun, yang menarik adalah AS selaku pemilik cadangan minyak terbanyak di dunia, diperkirakan belum menaikkan output minyak harian sebanyak 13 juta barel per hari (yang merupakan level sebelum Covid-19). Hal ini menjadi efek conundrum (kebingungan) di pasar, karena Presiden AS menekan OPEC untuk menaikkan output, bukan produksi di negaranya sendiri.Sementara itu, dalam risetnya tertanggal 1 Desember 2021, Analis Mirae Asset Sekuritas Juan Harahap menyebut, sentimen di industri migas juga datang dari potensi naiknya permintaan minyak, khususnya dari China. Juan memperkirakan permintaan migas dari China akan naik seiring dengan meredanya dampak Covid-19 yang mendorong pemulihan kegiatan ekonomi disertai kuota impor yang lebih tinggi.Adapun impor minyak mentah China menurun 7,9% secara month-on-moth (Mom) pada Oktober 2021 menjadi 8,9 juta barel per hari. Level ini merupakan yang terendah sejak September 2018, karena kenaikan harga membuat perusahaan penyulingan milik negara menahan pembelian minyak mentah.Di sisi lain, penyulingan independen terkendala kuota impor yang terbatas. Impor minyak China kemungkinan akan meningkat setelah bulan Oktober karena pemerintah China telah mengeluarkan tambahan kuota 3,6 juta barel per hari.Juan mempertahankan rating netral di sektor minyak dan gas Indonesia. Rekomendasi ini didasarkan pada pasokan minyak mentah yang lebih tinggi dari OPEC karena pemangkasan produksi pada 2022 akan berkurang, meningkatnya aktivitas pengeboran minyak dan gas di AS, dan permintaan minyak mentah yang lebih tinggi didukung oleh aktivitas ekonomi yang lebih tinggi.“Kami memilih PT Medco Energy Tbk (MEDC) sebagai pilihan utama (top picks) karena kami melihat potensi pertumbuhan laba bersih dari kenaikan harga minyak dan diversifikasi pendapatan melalui usaha ketenagalistrikan dan komoditas mineral,” tulis Juan dalam riset, Rabu (1/12).Juan merekomendasikan beli saham MEDC dengan target harga Rp 870. Risiko rekomendasi ini diantaranya harga minyak mentah yang lebih rendah dari perkiraan dan perubahan regulasi. </t>
  </si>
  <si>
    <t>https://investasi.kontan.co.id/news/bitcoin-terjungkal-28-dalam-sebulan-terakhir-efek-tapering-dan-kasus-evergrande</t>
  </si>
  <si>
    <t>Bitcoin terjungkal 28% dalam sebulan terakhir, efek tapering dan kasus Evergrande</t>
  </si>
  <si>
    <t>Minggu, 12 Desember 2021 / 11:10 WIB</t>
  </si>
  <si>
    <t xml:space="preserve">KONTAN.CO.ID - JAKARTA. Sebulan terakhir rupanya bukan jadi periode yang baik bagi Bitcoin. Dalam kurun waktu tersebut, aset kripto dengan kapitalisasi terbesar tersebut terus berada dalam tekanan. Merujuk Coinmarketcap, pada 11 November silam, Bitcoin berada di level US$ 68.365 per Btc. Namun, pada hari ini, Minggu (12/12) pukul 10.15 WIB, harga Bitcoin terjungkal di level US$ 49.102 per Btc. Artinya, Bitcoin sudah melemah 28,18% dalam periode tersebut.Co-founder CryptoWatch dan Pengelola Channel Duit Pintar Christopher Tahir mengatakan, ada dua faktor utama yang menyebabkan koreksi harga Bitcoin saat ini. Pertama adalah potensi percepatan tapering dan kenaikkan suku bunga acuan dari The Fed. Kedua, adanya potensi terseretnya Tether dalam kasus Evergrande, raksasa properti China yang baru saja diumumkan default.“Tapi, kedua sentimen ini sebenarnya hanyalah noise yang dibuat oleh pasar. Pasalnya, jika dilihat data, akumulasi justru masih dilakukan oleh beberapa pihak whales,” kata Christopher ketika dihubungi Kontan.co.id, Jumat (10/12).Menurut Christopher, tren koreksi yang terjadi saat ini masih ada potensi berlanjut dan bergerak ke kisaran US$ 42.000 - US$ 45.000. Walau begitu, ia yakin koreksi kali ini tidak akan bertahan lama karena ketika sentimen negatif seperti ini sering dihembuskan ke pasar, lama-kelamaan pasar justru akan makin kebal dengan sentimen sejenis.Namun, ke depan, Christopher belum melihat akan ada sentimen maupun katalis positif baru yang secara signifikan bisa mengangkat harga Bitcoin. Sentimen positif yang mungkin membuat harga Bitcoin naik masih akan seputar adopsi penggunaan Bitcoin dari investor institusi seperi korporasi besar maupun negara.“Untuk saat ini, bagi investor jangka panjang, bisa memanfaatkan penurunan sebagai peluang beli di harga yang lebih murah. Sementara bagi investor jangka pendek, pastikan adanya pembentukan base dan tren yang lebih nyata dulu sebelum melakukan transaksi,” imbuhnya.Berdasarkan hitungannya, saat ini level support Bitcoin berada di level US$ 43.500, sedangkan untuk resistance-nya ada di kisaran US$ 53.500. </t>
  </si>
  <si>
    <t>https://investasi.kontan.co.id/news/saham-emiten-cpo-kompak-turun-simak-prospek-dan-rekomendasi-saham-dari-analis</t>
  </si>
  <si>
    <t>Saham emiten CPO kompak turun, simak prospek dan rekomendasi saham dari analis</t>
  </si>
  <si>
    <t>Minggu, 12 Desember 2021 / 11:00 WIB</t>
  </si>
  <si>
    <t>KONTAN.CO.ID - JAKARTA. Saham-saham produsen crude palm oil (CPO) mayoritas tercatat turun dalam sebulan ke belakang. Sebagai contoh, sampai dengan Jumat (10/12), PT Astra Agro Lestari Tbk (AALI) terkoreksi 7,48%, PT PP London Sumatra Indonesia Tbk (LSIP) minus 10,14%, PT Salim Ivomas Pratama Tbk (SIMP) turun 3,72%, dan PT Sawit Sumbermas Sarana Tbk (SSMS) merosot 11,11%.Analis Pilarmas Investindo Sekuritas Okie Ardiastama menilai, melemahnya saham-saham CPO disebabkan oleh penurunan harga acuan CPO. Kondisi tersebut berdampak pada turunnya ekspektasi pelaku pasar pada saham CPO dalam jangka pendek.Bernada serupa, Analis Phillip Sekuritas Michael Filbery berpendapat, terkoreksinya harga saham-saham CPO dipengaruhi tren penurunan harga CPO dalam jangka pendek. Hal ini sejalan dengan ekspektasi turunnya tingkat ekspor CPO Malaysia di Desember 2021 serta cadangan akhir CPO yang lebih tinggi dibandingkan beberapa bulan sebelumnya.Sentimen negatif lainnya juga berasal dari melemahnya harga minyak kedelai sehingga berpengaruh pada potensi pelemahan harga CPO. Di samping itu, virus Covid-19 varian omicron yang sudah mulai memasuki kawasan Asia dinilai bisa menurunkan permintaan terhadap CPO.Meskipun begitu, menurut Michael, harga saham-saham CPO yang sudah terkoreksi cukup dalam masih bisa diperhatikan. Valuasinya juga dinilai cukup menarik.Apalagi, prospek CPO pada tahun depan diperkirakan masih akan positif. Hal ini didukung potensi meningkatnya permintaan CPO dalam negeri berkat peningkatan permintaan biodiesel."Konsumsi domestik yang masih kuat di tahun depan dapat mengimbangi prospek peningkatan suplai CPO di tahun depan," kata Michael saat dihubungi Kontan.co.id, Jumat (10/12).
Menurut dia, sejauh ini, blended ratio produk biodiesel di Indonesia sudah mencapai 30%, lebih tinggi dibandingkan beberapa negara lain yang juga menerapkan program biodiesel.Okie pun menilai, penurunan harga saham CPO dalam jangka waktu pendek dapat menjadi momentum pembelian. Pasalnya, ia meyakini harga CPO masih berpeluang naik hingga kuartal II-2022, berkat kenaikan permintaan dan terbatasnya produksi.Hal ini dinilai dapat menjadi penopang kinerja emiten sawit pada semester I 2022. "Kami memproyeksikan harga acuan sawit dapat mencapai MYR 5.384 per ton. Namun kami memproyeksikan harga mulai stabil pada kuartal III dan IV 2022 dimana permintaan dan penawaran dinilai sudah kembali normal," tutur Okie.Upaya pemerintah dalam mendorong industri hilirisasi guna meningkatkan kualitas ekspor juga dapat mendorong aliran investasi yang lebih tinggi pada tahun depan. Risiko dari tarif pajak progresif, perubahan regulasi perdagangan, dan naiknya inflasi sebagai dampak dari kenaikan harga sawit juga menjadi risiko pada pertimbangan Pilarmas Investindo Sekuritas.Saat ini, valuasi saham CPO dianggap relatif murah, mengingat harga acuan CPO sepanjang tahun 2021 lebih tinggi dan telah berkontribusi pada kenaikan pendapatan yang cukup signifikan."Kami merekomendasikan buy AALI dengan target harga Rp 13.975 per saham, LSIP Rp 1.400, dan SIMP Rp 560 per saham. Target tersebut untuk 12 bulan berjalan," ucap Okie.Ketiga emiten itu dipilih karena memiliki potensi yang cukup kuat, baik dari kenaikan harga sawit acuan maupun pengembangan industri hilirisasi ke depan. Michael juga merekomendasikan buy tiga saham tersebut karena mencatatkan kinerja yang sangat positif pada tahun ini.Michael menetapkan target harga untuk AALI di Rp 12.000 per saham, LSIP Rp 1.400, dan SIMP Rp 600 per saham. Pada perdagangan Jumat (10/12), AALI ditutup di level Rp 9.900 per saham, LSIP Rp 1.240, dan SIMP 466 per saham.</t>
  </si>
  <si>
    <t>https://investasi.kontan.co.id/news/permintaan-diprediksi-terus-tumbuh-berikut-rekomendasi-saham-mark-dynamics-mark</t>
  </si>
  <si>
    <t>Permintaan diprediksi terus tumbuh, berikut rekomendasi saham Mark Dynamics (MARK)</t>
  </si>
  <si>
    <t>Minggu, 12 Desember 2021 / 09:57 WIB</t>
  </si>
  <si>
    <t>KONTAN.CO.ID - JAKARTA. PT Mark Dynamics Indonesia Tbk (MARK) siap mempercepat rencana ekspansi peningkatan kapasitas produksi. Semula, emiten produsen porselen cetakan tangan ini menargetkan pembangunan pabrik ke 3 akan dilakukan di 2024. Namun, seiring permintaan hand former yang mengalami peningkatan cukup signifikan selama pandemi, pembangunan pabrik ke 3 telah beroperasi pada akhir Maret 2021. Produksi MARK memang tercatat meningkat ke level rata-rata 1,6 juta unit per bulan pada tahun ini. Padahal, pada tahun lalu, produksinya baru 740.000 per bulan. Tak hanya itu, jumlah ini juga sudah melebihi target awal tahun ini yang sebesar 1,3 juta per bulan. Analis Panin Sekuritas Jonathan Guyadi dalam risetnya pada 8 Desember menuliskan, di tengah ekspansi yang sudah dilakukan, MARK sejatinya masih punya ruang untuk kembali ekspansi. Pasanya, perseroan masih memiliki sisa land bank sebesar 40% yang dapat digunakan untuk melakukan ekspansi 2 pabrik baru. “Ruang untuk neraca dalam melakukan ekspansi masih besar, di mana hingga akhir September 2021, net gearing MARK masih terjaga pada level 0,21x (2020: 0,30x). Hal ini membuat MARK masih memiliki ruang untuk meningkatkan leverage jika dibutuhkan untuk ekspansi ke depannya,” tulis Jonathan.Apalagi, ia juga melihat permintaan diekspektasikan masih positif. Hal ini terlihat dari MARK yang telah mengamankan kontrak hingga semester I-2021, dan telah mencatatkan nilai kontrak sebesar US$ 80 juta hingga akhir tahun ini. Menurutnya, tren pendapatan MARK ke depannya masih akan positif seiring selama pandemi permintaan dari penggunaan sarung tangan tercatat mengalami peningkatan. Ia menyebut pertumbuhan pendapatan MARK selama pandemi juga diproyeksikan tumbuh dengan pertumbuhan rerata tahunan sebesar: 11,4% year on year. Padahal pertumbuhan rerata tahunan dalam kondisi normal hanya 7,9% YoY. Jonathan bilang pertumbuhan tersebut juga didukung oleh penggunaan sarung tangan perkapita di negara berkembang yang tercatat masih di bawah rata-rata negara maju. Alhasil, ini memberikan ruang pertumbuhan yang cukup positif untuk pendapatan MARK ke depan, terlebih penjualan MARK didominasi oleh negara berkembang.Namun, Jonathan memperkirakan marjin MARK di tahun depan berpotensi turun mengingat harga bahan baku utama, yakni porcelain tercatat terus mengalami peningkatan setiap tahunnya. Kenaikan ini disebabkan oleh tingginya permintaan untuk sarung tangan secara global.  “Selain itu, patut dicermati terkait dengan shipping cost, yang diproyeksikan akan tetap tinggi di 2022 serta gangguan supply chain yang dapat berakibat terkendalanya pengiriman inventory, yang dapat menekan gross dan operating margin ke depannya,” imbuh Jonathan. Namun, secara keseluruhan Jonathan masih meyakini MARK punya outlook yang positif ke depannya. Ia pun merevisi naik estimasi pendapatan dan laba bersih MARK di 2021 menjadi Rp 1,23 triliun dan Rp 375 miliar dan di 2022 sebesar Rp 1,61 triliun dan Rp 473 miliar. Sejalan dengan hal tersebut, Panin Sekuritas masih merekomendasikan beli untuk saham MARK dengan target harga Rp 1.400 yang mencerminkan PE sebesar 11,2x di 2022.</t>
  </si>
  <si>
    <t>https://investasi.kontan.co.id/news/nft-kian-tren-semakin-luas-dan-bisa-masuk-ke-dalam-berbagai-aset-komoditas</t>
  </si>
  <si>
    <t>NFT kian tren, semakin luas dan bisa masuk ke dalam berbagai aset komoditas</t>
  </si>
  <si>
    <t>Minggu, 12 Desember 2021 / 09:06 WIB</t>
  </si>
  <si>
    <t>KONTAN.CO.ID - JAKARTA. Saat ini Non Fungible Token (NFT) semakin menjadi tren di Indonesia. Sebab, NFT bisa menjadi instrumen menarik yang bisa mendigitalisasi aset karya seni atau lainnya. Tak hanya itu, NFT juga mirip dengan aset crypto yang dapat diperjualbelikan sehingga bisa berpeluang menjadi investasi di sistem blockchain.Pembeda uang crypto dengan NFT yakni pada limitasi-nya. Jika uang crypto berupa koin yang diperdagangkan dengan jumlah tertentu, sedangkan NFT merupakan nilai karya seni digital dengan jumlah terbatas dibandingkan crypto. Tentu saja, pemiliknya mendapatkan eksklusivitas tersendiri terhadap karya seni digital yang dipunya.Di sisi lain, pemanfaatan NFT kini semakin luas dan bisa masuk ke dalam berbagai aset komoditas sehingga membuatnya semakin fleksibel. NFT juga dikenal sebagai salah satu crypto yang bisa memiliki banyak manfaat ke berbagai industri, di antaranya pertanian.Potensi yang besar ini juga memiliki dampak signifikan terhadap kehidupan masyarakat Indonesia. Melalui Meta Forest Society hasil kolaborasi On Us Asia, Hara Token, dan Nice to Meet You Studio kini NFT bisa memberi dampak nyata buat para petani untuk bisa survive di kala pandemi.Hal ini membuktikan, NFT tak hanya bermanfaat buat pemiliknya, namun memiliki implikasi positif untuk kemajuan bangsa.Program Manager Meta Forest Society, Tiffany Setiadharma mengatakan, keberadaan NFT yang dimiliki harus punya manfaat buat orang di sekeliling.Melalui program Metaforest dengan HARA pihaknya berupaya membangkitkan potensi perempuan di sektor pertanian lewat komoditas Jahe dengan PERTAHARA (Perempuan Tani Harapan Rakyat) sebagai payungnya.“Kami memiliki kewajiban kepada pemegang NFT untuk memenuhi janji sesuai dengan roadmap kami dan memikirkan cara kreatif serta inovatif lainnya untuk memberikan nilai positif kepada pemegang NFT dan komunitas kami,” ujarnya, dalam keterangannya, Minggu (12/12).Sampai sekarang, pihaknya juga menjamin bahwa para pemilik NFT yang sudah dibeli tidak bisa dipalsukan dan bisa sangat mudah dilacak siapa pencipta dan kepemilikan asalnya.Sehingga bisa aman untuk dijadikan aset investasi ke depan. Karena bisa mengurangi peran pihak ketiga, sehingga seniman bisa mendapatkan royaltinya tanpa khawatir karyanya ditiru.Dikutip dari DappRadar penjualan NFT mengalami peningkatan signifikan di kuartal III 2021. Nilai transaksi yang dicatat menembus delapan kali lipat dibandingkan kuartal II 2021. Semula 1,3 miliar dollar AS atau sekitar Rp18,5 triliun melonjak hingga 10,7 miliar dollar AS atau sekitar Rp152 triliun.NFT Bantu Kesejahteraan Petani melalui HARALalu, bagaimana NFT membantu kesejahteraan petani? Melalui Hara Token, pihaknya membuktikan bahwa blockchain bisa bermanfaat untuk kepentingan sosial. Dari Hara Token, sekitar 20 persen pendapatan dari NFT digunakan untuk membantu petani jahe dan keluarganya.Caranya, token yang ada di Hara Token dikembangkan untuk mendukung pertukaran data berbasis blockchain untuk sektor pertanian dan pangan. Data-data yang dikumpulkan lantas akan disimpan dalam database, lalu dienkripsi dengan sistem blockchain yang dapat ditinjau dan diakses oleh para petani.Ada lima kategori data yang HARA punya agar bisa digunakan para pengguna. Di antaranya data umum (identitas dan latar belakang petani), data geo tagging, data aktivitas sektor pertanian, data yang terkait dengan ekologi dan terkait pasar, harga, hingga, transaksi hasil panen.HARA mengklaim kalau data-data yang mereka kumpulkan bisa dimanfaatkan sektor dan industri lain untuk memenuhi target tertentu. Sebagai contoh, lembaga keuangan yang ingin memberikan pinjaman usaha kepada petani. Dalam hal ini adalah para petani jahe yang berusaha menghasilkan jahe lokal terbaik dengan harga yang kompetitif di pasaran.</t>
  </si>
  <si>
    <t>https://investasi.kontan.co.id/news/harga-emas-antam-tetap-di-rp-930000-per-gram-pada-minggu-1212</t>
  </si>
  <si>
    <t>Harga emas Antam tetap di Rp 930.000 per gram pada Minggu (12/12)</t>
  </si>
  <si>
    <t>Minggu, 12 Desember 2021 / 08:15 WIB</t>
  </si>
  <si>
    <t>KONTAN.CO.ID - JAKARTA. Harga emas batangan bersertifikat Antam keluaran Logam Mulia PT Aneka Tambang Tbk (ANTM) tak bergerak atau stagnan pada Minggu (12/12).Mengutip situs Logam Mulia, harga pecahan satu gram emas Antam berada di Rp 930.000. Harga emas Antam ini tak bergerak jika dibandingkan dengan harga Sabtu (12/12) yang berada di level Rp 930.000 per gram.Sementara harga buyback emas Antam berada di level Rp 824.000 per gram. Harga tersebut juga stagnan ketimbang harga buyback pada Sabtu (11/12) yang ada di Rp 824.000 per gram.Berikut harga emas batangan Antam dalam pecahan lainnya per Minggu (12/12) dan belum termasuk pajak:Keterangan:Logam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t>
  </si>
  <si>
    <t>https://investasi.kontan.co.id/news/ihsg-menguat-175-dalam-sepekan-kapitalisasi-pasar-naik-297</t>
  </si>
  <si>
    <t>IHSG menguat 1,75% dalam sepekan, kapitalisasi pasar naik 2,97%</t>
  </si>
  <si>
    <t>Minggu, 12 Desember 2021 / 06:30 WIB</t>
  </si>
  <si>
    <t>KONTAN.CO.ID - JAKARTA. Indeks Harga Saham Gabungan (IHSG) ditutup naik 1,75% di level 6.652,922 pada pekan ini dari posisi 6.538,506 sepekan yang lalu.Data perdagangan Bursa Efek Indonesia menyebutkan,  kapitalisasi pasar selama sepekan naik 2,97% menjadi Rp 8.338,964 triliun dari Rp 8.098,623 triliun pada penutupan pekan yang lalu.Selama sepekan, rata-rata volume transaksi harian bursa naik sebesar 11,60% menjadi 25,657 miliar saham dari 22,990 miliar saham.Sedangkan rata-rata nilai transaksi harian bursa turun 1,77% menjadi Rp 15,030 triliun dari Rp 15,301 triliun pada penutupan pekan lalu. "Rata-rata frekuensi harian bursa turun 2,76% menjadi 1.322.238 kali transaksi dari 1.359.699 kali transaksi selama sepekan yang lalu," kata P.H. Sekretaris Perusahaan PT Bursa Efek Indonesia Aulia Novia Utami Putri dalam keterangan tertulisnya, Jumat (10/12).Investor asing pada Jumat (10/12) mencatatkan nilai jual bersih sebesar Rp 721,50 miliar dan sepanjang tahun 2021 investor asing mencatatkan beli bersih sebesar Rp 39,604 triliun.Selama sepekan, PT Bursa Efek Indonesia (BEI) diramaikan dengan 8 pencatatan perdana saham dan 1 obligasi.Dimulai pada Senin (6/12), terdapat 4 pencatatan saham baru, di antaranya adalah PT Wira Global Solusi Tbk (WGSH) yang resmi tercatat di papan akselerasi BEI dan merupakan Perusahaan Tercatat ke-44 pada tahun 2021. WGSH bergerak pada sektor technology dengan sub sektor software &amp; IT services. Adapun Industri dan sub industri WGSH adalah Software.Kemudian PT Cisarua Mountain Dairy Tbk (CMRY) yang tercatat di papan utama sebagai perusahaan tercatat ke-45 di BEI pada tahun 2021. CMRY bergerak pada sektor consumer non-cyclicals dengan sub sektor food &amp; beverage. Adapun Industri dari CMRY adalah processed foods dengan sub industri dairy products.Pada hari yang sama, PT Widodo Makmur Perkasa Tbk (WMPP) mencatatkan sahamnya di Papan Utama dan menjadi Perusahaan Tercatat ke-46 di BEI pada tahun 2021. WMPP bergerak pada sektor consumer non-cyclicals dengan sub sektor food &amp; beverage. Adapun industri dari WMPP adalah agricultural products dengan sub industri fish, meat, &amp; poultry.Selanjutnya, PT Jaya Swarasa Agung Tbk (TAYS) mencatatkan sahamnya di papan pengembangan sebagai perusahaan percatat ke-47 di BEI pada tahun 2021. TAYS bergerak pada sektor consumer mon-cyclicals dengan sub sektor Food &amp; Beverage. Adapun Industri dan Sub Industri dari TAYS adalah processed foods.Hari selanjutnya, tepatnya pada Selasa (7/12), saham PT RMK Energy Tbk (RMKE) tercatat di papan utama BEI. RMKE merupakan Perusahaan Tercatat ke-48 yang tercatat di BEI pada tahun 2021. RMKE bergerak pada sektor energy dengan sub sektor oil, gas, and coal. Adapun industri RMKE adalah coal dengan sub industri coal distribution.PT OBM Drilchem Tbk (OBMD) dan PT Avia Avian Tbk (AVIA) tercatat di BEI pada Rabu (8/12) sebagai perusahaan tercatat ke-49 dan ke-50 di tahun 2021. OBMD yang tercatat di papan pengembangan serta AVIA di papan utama bergerak pada sektor dan sub sektor basic materials. Adapun industri OBMD dan AVIA adalah Chemicals dengan sub industri Specialty Chemicals. Pada Kamis (9/12), PT Indo Pureco Pratama Tbk (IPPE) mencatatkan sahamnya di Papan Pengembangan BEI.IPPE menjadi Perusahaan Tercatat ke-51 yang tercatat di BEI pada tahun 2021. IPPE bergerak pada sektor consumer nonyclicals dengan sub sektor food &amp; beverage. Adapun industri IPPE adalah agricultural products dengan sub industri plantations &amp; crops.</t>
  </si>
  <si>
    <t>https://investasi.kontan.co.id/news/on-us-asia-akuisisi-ananta-kreasi-indonesia-51</t>
  </si>
  <si>
    <t>On Us Asia akuisisi Ananta Kreasi Indonesia 51%</t>
  </si>
  <si>
    <t>Senin, 13 Desember 2021 / 21:47 WIB</t>
  </si>
  <si>
    <t>KONTAN.CO.ID - JAKARTA. On Us Asia, perusahaan agency yang telah terlatih dalam pengerjaan event offline maupun online serta kebutuhan kegiatan komunikasi lainnya.Kini, On Us Asia mengembangkan bisnisnya yang tidak hanya bergerak di dunia event management, digital agency dan consultant communication, tetapi juga merambah dunia seni digital atau yang biasa disebut dengan Non Fungible Token (NFT) lewat proyek kolaborasi dengan berbagai pihak.Dalam penjelasan sederhana, NFT merupakan token digital, tidak dapat dipertukarkan namun dapat diperjualbelikan Dengan demikian secara prinsip, semua aset dapat menjadi NFT, baik berupa seni, game, video, musik, dan lainnya.Nilai plus pada NFT juga bisa terlihat bagaimana asset ini mampu menjadi jembatan digital dengan dunia nyata. Sebab NFT bisa menjadi semakin popular dan bernilai sehingga bisa semakin cepat diterima oleh masyarakat umum.Selain perambahan sektor bisnis, On Us Asia sudah selesai melakukan proses akuisisi saham Ananta Kreasi Indonesia sebanyak 51 persen saham.Adapun, proses pengambilalihan saham tersebut ditandai dengan penandatanganan akta pengambilalihan pada 30 September 2021 oleh On Us Asia sebagai pemegang saham.Melalui kemitraan strategis antara On Us Asia dan Ananta Kreasi Indonesia dengan kekuatan visi dan misi yang begitu kuat, akan benar-benar mampu mendorong kemajuan digital event.Beragam konten, produk serta pelayanan menarik serta berkualitas akan dihadirkan dari sinergi tersebut.“Akan lebih banyak produk kolaborasi yang inovatif.dan langkah tersebut akan sangat menguntungkan bagi kedua perusahaan dalam mengembangkan bisnisnya," ujar CEO On Us Asia, Seno Adhi Damono, dalam keterangannya, Senin (13/12/2021).Ia menambahkan, pihaknya bekerja sama dengan Ananta Kreasi Indonesia untuk menambah jumlah pangsa pasar di masa mendatang. Jadi dampak untuk keduanya yaitu kerja sama yang solid antar bisnis untuk meningkatkan kualitas dan pangsa pasar keduanya."Kami yakin Ananta Kreasi Indonesia sebagai mitra strategis membawa kemampuan teknis, dan pengalaman yang diperlukan untuk mendukung On Us Asia dalam memenuhi tujuannya di pengembangan digital event, hybrid event maupun event konvensional lainnya serta bisnis yang lebih luas," terang Seno.</t>
  </si>
  <si>
    <t>https://investasi.kontan.co.id/news/wall-street-tertekan-pada-awal-perdagangan-senin-1312</t>
  </si>
  <si>
    <t>Wall Street tertekan pada awal perdagangan Senin (13/12)</t>
  </si>
  <si>
    <t>Senin, 13 Desember 2021 / 21:42 WIB</t>
  </si>
  <si>
    <t>KONTAN.CO.ID - JAKARTA. Wall Street turun pada awal perdagangan Senin (13/12). Pasar saham tertahan jelang rapat Federal Reserve yang akan berlangsung pekan ini.Senin (13/12) pukul 21.35 WIB, Dow Jones Industrial Average turun 0,22% ke 35.894. Nasdaq Composite turun 0,16% ke 15.607.Indeks utama Wall Street pekan lalu telah memulihkan sebagian besar penurunannya dari akhir November setelah varian baru Omicron dari virus corona terdeteksi. Indeks S&amp;P 500 mencapai penutupan tertinggi sepanjang masa pada hari Jumat.Pelaku pasar telah membeli saham perusahaan pertumbuhan mega-cap, bersama dengan banyak pemimpin industri dan saham berorientasi nilai. Para analis merekomendasikan beli setelah aksi jual curam yang disebabkan oleh kekhawatiran Omicron.Keputusan kebijakan The Fed masih tetap menjadi peristiwa utama bagi pasar, dengan taruhan tinggi bahwa bank sentral AS akan mengisyaratkan pengurangan pembelian aset yang lebih cepat dan awal yang lebih awal untuk menaikkan suku bunga. Jajak pendapat ekonom Reuters melihat bank sentral menaikkan suku bunga utama dari mendekati nol menjadi 0,25%-0,50% pada kuartal ketiga tahun depan, diikuti oleh kenaikan 25 bps pada kuartal keempat.Pembaruan positif vaksin Covid untuk memerangi varian baru, bersama dengan pembacaan inflasi baru-baru ini yang sejalan dengan konsensus, juga membuat sentimen tetap bertahan. Namun, saham terkait perjalanan turun pada hari Senin setelah setidaknya satu pasien meninggal di Inggris setelah tertular varian Omicron dari virus corona.Saham Carnival Corp dan American Airlines masing-masing turun lebih dari 1% memimpin penurunan di antara operator pelayaran dan maskapai penerbangan."Kita belum tahu bagaimana omicron dapat mempengaruhi pasar dan ekonomi tetapi selama ketidakpastian itu ada, volatilitas mungkin akan tetap lebih tinggi," kata Randy Frederick, direktur pelaksana perdagangan dan derivatif di Charles Schwab kepada Reuters.</t>
  </si>
  <si>
    <t>https://investasi.kontan.co.id/news/usai-ipo-wahana-inti-makmur-nasi-targetkan-penjualan-2022-tumbuh-35</t>
  </si>
  <si>
    <t>Usai IPO, Wahana Inti Makmur (NASI) targetkan penjualan 2022 tumbuh 35%</t>
  </si>
  <si>
    <t>Senin, 13 Desember 2021 / 20:39 WIB</t>
  </si>
  <si>
    <t>KONTAN.CO.ID - JAKARTA. Produsen dan pemasok beras PT Wahana Inti Makmur Tbk (NASI) menargetkan pendapatan tahun 2022 dapat meningkat 30%-35%. Target kenaikan tersebut didukung oleh sejumlah katalis positif, kondisi ekonomi Indonesia yang membaik, serta berlanjutnya pemulihan daya beli masyarakat.Sekretaris Perusahaan Wahana Inti Makmur Heldy Arifien mengatakan, perusahaan juga akan mengalokasikan belanja modal untuk peningkatan utilisasi produksi dan perluasan jaringan distribusi. Sumber dana belanja modal tersebut berasal dari hasil inital public offering (IPO) yang secara total mencapai Rp 31 miliar.Menurutnya, kapasitas mesin terpasang saat ini sekitar 10.000 ton per tahun, tetapi saat ini utilisasi kapasitas mesin baru sekitar 300 ton per bulan atau 3.600 ton per tahun. "Kami optimistis akan mencapai target produksi akhir tahun di 4.000 ton per tahun," ucap Heldy saat dihubungi Kontan.co.id, Senin (13/12).Ia menyampaikan, produk-produk Wahana Inti Makmur sudah tersebar di kota-kota besar di Indonesia seperti Surabaya, Medan, Batam, Bali, dan Pontianak. Akan tetapi, pulau Jawa tetap menjadi tulang punggung pemasaran perusahaan.Perusahaan yakin, pendapatan dapat meningkat sesuai target, sebab porsi penjualan sudah kembali tumbuh sejak kasus Covid-19 melandai. Pemulihan daya beli juga mulai terlihat sehingga pihaknya optimistis masih bisa mencatatkan kenaikan pendapatan hingga akhir tahun."Setidaknya dari label utama produk kami, yakni Dua Tani masih memiliki ruang untuk mencatatkan perolehan tambahan sekitar 20%-25% lagi di akhir tahun 2021 ini," kata Heldy.Sebagai gambaran, sepanjang semester I 2021, pendapatan perusahaan tumbuh 7,88% year on year (yoy), dari Rp 20,93 miliar menjadi Rp 22,58 miliar. Jika disetahunkan, maka pendapatan Wahana Inti Makmur hingga akhir 2021 berpotensi mencapai Rp 45,16 miliar atau naik 11,4% yoy dari realisasi pendapatan 2020 yang sebesar Rp 40,54 miliar.Wahana Inti Makmur resmi tercatat di Bursa Efek Indonesia (BEI) pada Senin (13/12). Menurut Heldy, pada masa penawaran umum yang berlangsung pada 7-9 Desember 2021, saham NASI mendapat respons yang sangat positif dari para investor."Meskipun tidak mengalami oversubscribed atau kelebihan permintaan, setidaknya target perolehan dana segar yang kami tentukan sejak pra-IPO dapat sepenuhnya terpenuhi," ucap Heldy.Melalui IPO, Wahana Inti Makmur melepas 200 juta saham ke publik atau setara 24,77% dari total modal ditempatkan dan disetor penuh setelah IPO. Pada perdagangan hari perdana, saham NASI ditutup melesat 34,19% menjadi Rp 208 per saham dari harga IPO Rp 155 per saham.Saham NASI dibuka di level Rp 156 dan sempat menyentuh level terendah di Rp 150 pada awal perdagangan. Tercatat volume transaksi sebanyak 105,45 juta saham dengan nilai transaksi Rp 21,07 miliar dan frekuensi transaksi 7.927 kali.</t>
  </si>
  <si>
    <t>https://investasi.kontan.co.id/news/gts-internasional-gtsi-siap-mengoperasikan-fsru-jawa-satu</t>
  </si>
  <si>
    <t>GTS Internasional (GTSI) siap mengoperasikan FSRU Jawa Satu</t>
  </si>
  <si>
    <t>Senin, 13 Desember 2021 / 20:00 WIB</t>
  </si>
  <si>
    <t>KONTAN.CO.ID - JAKARTA. Emiten distribusi gas alam dan buatan serta angkutan laut dalam negeri PT GTS Internasional Tbk (GTSI) mengaku siap dalam mengoperasikan dan menjalankan Floating Storage Regassification Unit (FSRU) Jawa Satu.Dalam keterbukaan informasi yang dipublikasikan pada Senin (13/12), Sekretaris GTSI Dandun Widodo mengatakan, FSRU Jawa Satu berhasil mentransfer LNG ke kapal LNGC Triputra, milik GTS Internasional berukuran kecil, yang memiliki kapasitas angkut LNG sebesar 22.500 cbm.Kapal ini mengangkut LNG dari FSRU Jawa Satu pada 30 November-1 Desember 2021 yang lalu untuk selanjutnya ditransfer ke PLTG Benoa, Bali.Dia menambahkan bahwa GTSI siap dan sanggup menjadi penyuplai LNG ke PLTG berkapasitas kecil yang terletak di daerah pelosok. Akan tetapi upaya ini pun harus diimbangi dengan kebutuhan LNG pada PLTG Jawa Satu Power yang disokong oleh FSRU Jawa Satu.Dandun menambahkan posisi FSRU Jawa Satu jadi hub atau titik muat dan bongkar. Nanti apabila PLN butuh kargo, bisa ambil dari Jawa Satu. Hal ini memungkinkan karena ada beberapa titik di Kepmen dari total 30 titik yang akan disuplai ke Sulawesi, Kalbar, hingga Kalsel, sangat dekat dengan posisi FSRU Jawa Satu.Sebagai informasi, FSRU Jawa Satu sejak awal didesain untuk menaikkan kargo LNG ke kapal yang lebih kecil sesuai permintaan PLN agar ke depan FSRU ini menjadi hub LNG sehingga utilisasi LNG selain pasok ke pembangkit Jawa Satu Power, juga bisa memasok ke pembangkit kecil di seputar Sulawesi, Kalimantan bagian selatan dan bagian barat, bahkan hingga ke Bali serta Lombok.Perusahaan ini mengempit kepemilikan sebesar 25% saham PT Jawa Satu Regas yang memiliki FSRU Jawa Satu. Pengoperasian FSRU Jawa Satu yang sejak awal sudah berbendera Indonesia, hampir seluruhnya menggunakan tenaga kerja lokal.“PT GTS Internasional mendapat kepercayaan dari berbagai pihak termasuk pemegang dalam mengoperasikan dan menjalankan FSRU Jawa Satu dan LNGC Triputra dalam kondisi aman dan lancar selama melaksanakan kegiatan bongkar muat dan pengapalan,” ujar Dandun dalam keterbukaan informasi, Senin (13/12).</t>
  </si>
  <si>
    <t>https://investasi.kontan.co.id/news/permintaan-dari-china-merangkak-naik-harga-batubara-kembali-memanas</t>
  </si>
  <si>
    <t>Permintaan dari China merangkak naik, harga batubara kembali memanas</t>
  </si>
  <si>
    <t>Senin, 13 Desember 2021 / 19:40 WIB</t>
  </si>
  <si>
    <t>KONTAN.CO.ID - JAKARTA. Setelah sempat turun di bawah level US$ 140 per ton, harga batubara berhasil kembali naik. Kini harga batubara kontrak pengiriman Februari di ICE Newcastle pada Senin (13/12) berada di level US$ 157,55 per ton.Padahal, harga batubara sudah sempat menyentuh level US$ 139,35 per ton pada awal bulan ini. Artinya, sejak titik tersebut, batubara telah mengalami penguatan 13,06%.Direktur TRFX Garuda Berjangka Ibrahim mengatakan, batubara masih mengalami penguatan lantaran secara historis periode saat ini, yakni periode musim dingin memang periode positif untuk harga batubara. “Dengan demikian, permintaan akan batubara masih terjaga sehingga harganya kemungkinan besar masih akan terjaga pada kisaran saat ini,” kata Ibrahim kepada Kontan.co.id, Senin (13/12).Selain itu, merujuk pemberitaan Reuters, melonjaknya harga batubara dalam beberapa hari terakhir seiring dengan tingginya permintaan dari China. Pada November 2021, tercatat, impor batubara China mencapai 35,05 juta ton batubara, tertinggi sepanjang tahun ini.Adapun, pada periode Januari-November 2021, impor batubara China tercatat 292,32 juta ton. Catatan tersebut tumbuh 10,6% dari periode yang sama tahun sebelumnya. Dengan China merupakan konsumen batubara terbesar di dunia, ketika konsumsi batubara China naik, dengan sendirinya harga batubara akan ikut terbawa naik. Namun, ia menyebut saat ini China terus meningkatkan eksplorasi dan jumlah produksi mereka guna mengintervensi kenaikan harga batubara agar tidak berlanjut. Oleh karena itu, ketika periode musim dingin mulai berakhir, yakni di kisaran akhir kuartal pertama 2022, menurutnya harga batubara perlahan akan mulai melandai. Akibat kenaikan supply dan demand yang turun, menurutnya harga batubara bisa turun ke ke kisaran US$ 110 per ton. Sementara memasuki kuartal kedua dan ketiga 2022, harganya akan kembali turun seiring dengan produksi yang stabil, lalu pertumbuhan ekonomi juga sudah pulih pada tahun ini. Dengan kondisi tersebut, harga batubara diperkirakan akan melandai ke kisaran US$ 90 dan US$ 70 per ton untuk kuartal kedua dan ketiga 2022.“Apalagi, krisis energi seharusnya sudah tidak akan terjadi di tahun depan. Jadi secara umum, harga batubara pada tahun depan memang tidak akan setinggi tahun lalu,” ungkapnya. Walaupun terkoreksi pada kuartal kedua dan ketiga, Ibrahim menyebutkan harga batubara akan kembali naik ketika memasuki kuartal IV-2022 seiring tibanya musim dingin. Pada periode ini, proyeksi harga batubara bisa bergerak menuju US$ 100 per ton. Sementara jika secara rata-rata, pada tahun depan harga batubara akan ada di kisaran US$ 80 per ton-US$ 90 per ton.Dengan berbagai pertimbangan tersebut, ia pun merekomendasikan bagi para investor yang memegang batubara di level tertinggi, secepatnya melakukan aksi jual sebelum tren melandai terjadi.</t>
  </si>
  <si>
    <t>https://investasi.kontan.co.id/news/harga-batubara-kembali-menembus-level-us-150-per-ton</t>
  </si>
  <si>
    <t>Harga batubara kembali menembus level US$ 150 per ton</t>
  </si>
  <si>
    <t>Senin, 13 Desember 2021 / 19:06 WIB</t>
  </si>
  <si>
    <t xml:space="preserve">KONTAN.CO.ID - JAKARTA. Bara api dari batubara rupanya masih tetap panas. Setelah sempat turun di bawah level US$ 150 per ton, kini harga batubara kembali berada di atas US$ 150 per ton. Harga batubara kontrak pengiriman Februari di ICE Newcastle pada Senin (13/12) berada di level US$ 157,55 per ton.Padahal, harga batubara sudah sempat menyentuh level US$ 139,35 per ton pada awal bulan ini. Artinya, sejak titik tersebut, batubara telah menguat 13,06%.Analis komoditas dan Founder Traderindo.com Wahyu Laksono menjelaskan, kenaikan harga batubara tidak terlepas dari data PMI Manufaktur China dan PPI China yang membaik. Dengan ekonomi China yang membaik, hal ini akan semakin mendorong konsumsi batu bara sebagai energi pembangkit listrik.a“Selain itu, kekhawatiran soal varian Covid-19 yang baru, omicron juga semakin mereda sehingga ketakutan akan potensi permintaan yang turun secara drastis tidak akan terjadi. Apalagi, stok batubara di China saat ini masih memadai,” kata Wahyu kepada Kontan.co.id Senin (12/13).Dia menjelaskan, saat ini China memang tengah mendorong para produsen batubara lokal untuk meningkatkan produksi dan mendorong ekspor agar harga batubara bisa stabil dan tetap memastikan pasokan masih memenuhi selama periode musim dingin. Tapi, dengan periode Desember merupakan puncak tingginya permintaan batubara khususnya di China Utara akan menghadirkan sedikit ketidakpastian mengenai keberadaan pasokan batubara. Walau demikian, Wahyu menyebut harga batubara saat ini memang masih terlalu tinggi sehingga potensi koreksi masih akan terbuka. Kendati begitu, saat ini baik dari sisi fundamental maupun teknikal masih konsolidasi dan belum tertutup peluang untuk kembali menguat. Oleh sebab itu, menurutnya pada tahun depan harga batubara baru akan mengalami konsolidasi. Ia meyakini, faktor intervensi China dengan meningkatkan produksi dan menjaga supply-demand bisa membuat harga batubara bergerak turun ke bawah US$ 100 per ton.Tapi di satu sisi, permasalahan krisis energi yang berpotensi berlanjut seiring renewable energy masih terkendala bisa menjaga harga batubara untuk berada di atas US$ 100 per ton. Apalagi, dengan inflasi yang naik tinggi, bisa membuat komoditas energi kembali mengalami penguatan.“Selain itu, semenjak pandemi berlangsung, kondisi supply-chain cukup terganggu dan potensi untuk berlanjut di tahun depan masih ada. Walau demikian, yang jelas harga batubara pada tahun depan tidak akan setinggi tahun ini,” imbuhnya. Berdasarkan proyeksi Wahyu, pada tahun depan, harga batubara masih akan cukup sulit untuk menembus di bawah US$ 100 per ton maupun di atas US$ 200 per ton. Oleh karena itu, ia merekomendasikan untuk buy on weakness ketika harganya di bawah US$ 150 dan sell on strength ketika harganya mendekati US$ 200 per ton. </t>
  </si>
  <si>
    <t>https://investasi.kontan.co.id/news/bursa-asia-mayoritas-menghijau-investor-fokus-ke-pertemuan-bank-sentral-pekan-ini</t>
  </si>
  <si>
    <t>Bursa Asia mayoritas menghijau, investor fokus ke pertemuan bank sentral pekan ini</t>
  </si>
  <si>
    <t>Senin, 13 Desember 2021 / 18:36 WIB</t>
  </si>
  <si>
    <t xml:space="preserve">KONTAN.CO.ID - JAKARTA. Bursa utama Asia mayoritas ditutup menguat pada perdagangan Senin (13/12). Indeks Nikkei 225 dan Indeks Shanghai Composite masing-masing naik 0,71% dan 0,40%. Dari dalam negeri, Indeks Harga Saham Gabungan (IHSG) menguat  0,15% ke level 6.662,871.Tim Riset Phillip Sekuritas Indonesia mengatakan, mayoritas indeks saham di Asia yang ditutup naik seiring fokus perhatian investor yang tertuju pada pertemuan kebijakan sekitar 20 bank sentral di dunia  pekan ini. Investor tampak yakin pasar akan mampu menerima apapun hasil pertemuan kebijakan bank-bank sentral itu, termasuk penarikan (tapering) paket stimulus moneter yang lebih cepat oleh bank sentral AS (Federal Reserve)Reaksi dingin pasar terhadap rilis data inflasi atau consumer price index (CPI) AS pada Jumat (10/12) lalu memberi indikasi bahwa investor sudah mempertimbangkan (priced in) normalisasi kebijakan moneter di sebagian besar negara di dunia. Namun, dengan banyaknya pertemuan kebijakan yang berlangsung pekan ini, tentunya selalu ada risiko terjadinya kejutan dari satu atau dua bank sentral.Selain itu, investor juga mencermati sinyal Pemerintah China yang akan mengambil langkah kebijakan untuk menopang laju pertumbuhan ekonomi. Partai Komunis China ingin menghindari kelesuan parah aktivitas ekonomi (hard landing) menjelang pergantian kepemimpinan pada pertemuan tahun depan.Untuk itu, para pejabat China menjanjikan potongan pajak (tax cut) dan berbagai kebijakan yang mendukung pertumbuhan (pro-growth) pada acara perencanaan tahunan dengan penekanan pada mempertahankan stabilitas pasca penurunan laju pertumbuhan ekonomi pada kuartal ketiga 2021.Dari sisi makroekonomi, data Tankan Large Manufacturer Index yang di rilis oleh Bank of Japan (BOJ) bertahan di level 18 pada kuartal keempat 2021. Angka ini tidak berubah dari level pada kuartal sebelumnya, namun berada di bawah ekspektasi pasar, yakni sebesar 19. Ini merupakan tanda bahwa lonjakan harga bahan mentah telah menghalangi pemulihan ekonomi Jepang dari hantaman pandemi.Perusahaan manufaktur raksasa Jepang juga meyakini kondisi ke depan akan semakin memburuk karena tingginya harga bahan bakar minyak (BBM) dan pelemahan nilai tukar mata uang yen Jepan (JPY) akan membuat biaya impor menjadi lebih mahal. Akibatnya, bahwa Jepang akan mempertahankan dukungan fiskal dan moneter yang berskala masif untuk menopang pemulihan ekonomi yang masih rentan juga semakin besar. </t>
  </si>
  <si>
    <t>https://investasi.kontan.co.id/news/rupiah-diproyeksi-melemah-pada-selasa-1412-pasar-menanti-pertemuan-fomc</t>
  </si>
  <si>
    <t>Rupiah diproyeksi melemah pada Selasa (14/12), pasar menanti pertemuan FOMC</t>
  </si>
  <si>
    <t>Senin, 13 Desember 2021 / 17:57 WIB</t>
  </si>
  <si>
    <t>KONTAN.CO.ID - JAKARTA. Nilai tukar rupiah berpotensi bergerak terbatas pada perdagangan Selasa (14/12). Pelaku pasar wait and see jelang rapat Federal Open Market Committee (FOMC) yang digelar Kamis (16/12).Mengutip Bloomberg, Senin (13/12), rupiah spot ditutup menguat 0,28% ke Rp 14.331 per dolar Amerika Serikat (AS). Sementara, kurs JISDOR Bank Indonesia (BI) menguat 0,22% ke Rp 14.346 per dollar AS.Analis Monex Investindo Futures Faisyal memproyeksikan, pergerakan rupiah selanjutnya cenderung terbatas. Penyebabnya, pelaku pasar cenderung bersikap wait and see dalam menanti hasil rapat FOMC.Sementara, dengan tingginya inflasi AS yang rilis di akhir pekan lalu, berpotensi membuat Federal Reserve (The Fed) semakin agresif dalam melakukan tapering off.Alhasil, Faisyal memproyeksikan rupiah besok masih berpotensi melemah di rentang Rp 14.300 per dolar AS-Rp 14.380 per dolar AS.Kompak, Kepala Ekonom Bank Permata Josua Pardede bilang, pergerakan rupiah cenderung melemah jelang rapat FOMC terakhir di tahun ini."Namun, tidak menutup kemungkinan bila hasil keputusan FOMC tidak ada perubahan yang signifikan maka risk on bisa kembali dan rupiah berpotensi menguat," kata Josua.Meski begitu untuk perdagangan besok, Josua memproyeksikan rupiah cenderung melemah disebabkan juga karena naiknya infeksi virus korona varian omicron di Inggris.Josua memproyeksikan rentang rupiah di Rp 14.300 per dolar AS-Rp 14.425 per dolar AS pada Selasa (14/12).</t>
  </si>
  <si>
    <t>https://investasi.kontan.co.id/news/naik-enam-hari-berturut-turut-ihsg-rawan-koreksi-pada-selasa-1412</t>
  </si>
  <si>
    <t>Naik enam hari berturut-turut, IHSG rawan koreksi pada Selasa (14/12)</t>
  </si>
  <si>
    <t>Senin, 13 Desember 2021 / 17:49 WIB</t>
  </si>
  <si>
    <t>KONTAN.CO.ID - JAKARTA. Indeks Harga Saham Gabungan (IHSG) ditutup menguat 0,15% ke level 6.662,87 pada perdagangan Senin (13/12). Kenaikan ini menggenapkan gerak positif IHSG yang sudah berlangsung selama enam hari perdagangan terakhir dengan akumulasi peningkatan 1,9%.Akan tetapi, Analis Phintraco Sekuritas Valdy Kurniawan memprediksi, IHSG rawan terkoreksi ke kisaran pivot 6.630-6.650 pada perdagangan Selasa (14/12). Support IHSG diperkirakan berada di level 6.600 dengan resistance 6.680.Secara teknikal, terbentuk pola inverted dragonfly doji yang diikuti net sell investor asing pada perdagangan Senin (13/12). "Pola tersebut mengindikasikan tekanan jual yang cukup besar," kata Valdy kepada Kontan.co.id, Senin (13/12).Secara fundamental, potensi koreksi IHSG juga didasari proyeksi kecenderungan sikap wait and see pelaku pasar jelang pengumuman hasil pertemuan Federal Open Market Committee (FOMC) The Fed pada 14-15 Desember 2021. Dalam kesempatan tersebut, The Fed diperkirakan bakal mengumumkan peningkatan pengurangan pembelian obligasi menjadi US$ 30 miliar per bulan.The Fed juga diperkirakan memberikan petunjuk mengenai time frame normalisasi suku bunga acuannya di tahun 2022. "Dengan demikian, jangan terlalu agresif melakukan akumulasi beli," ucap Valdy.Menurut Valdy, pelaku pasar dapat mempertimbangkan trading buy pada saham-saham dengan potensi rebound teknikal atau yang berkaitan dengan konsumsi. Sebut saja ACES, AMRT, ERAA, TLKM, BSDE, dan PWON.</t>
  </si>
  <si>
    <t>https://investasi.kontan.co.id/news/gencar-ekspansi-berikut-rekomendasi-saham-bumi-resources-mineral-brms</t>
  </si>
  <si>
    <t>Gencar ekspansi, berikut rekomendasi saham Bumi Resources Mineral (BRMS)</t>
  </si>
  <si>
    <t>Senin, 13 Desember 2021 / 17:28 WIB</t>
  </si>
  <si>
    <t>KONTAN.CO.ID - JAKARTA. PT Bumi Resources Minerals Tbk (BRMS) serius menggarap portofolio bisnis pertambangan mineral. Hal ini terindikasi dari alokasi belanja modal anggaran alias capital expenditure (capex) yang tebal. Tercatat, emiten pertambangan milik grup Bakrie ini sudah menganggarkan capex sebesar US$ 123 juta untuk 2021-2023.   Analis Samuel Sekuritas Dessy Lapagu dalam riset pada 8 Desmeber 2021 menuliskan, alokasi tersebut akan digunakan untuk mendukung pembangunan pabrik kedua dan ketiga di Poboya senilai US$ 95 juta. Selain itu, BRMS juga akan menyiapkan US$ 28 juta untuk pengeboran enam prospek emas sebagai langkah untuk menambah cadangan emas.“Dana capex tersebut berasal dari hasil rights issue pertama (PUT I) yang telah dilakukan BRMS pada Maret 2021 dengan total perolehan dana sebesar Rp 1,6 triliun (US$ 111 juta) serta fasilitas utang dari BNI dan AP Investment sebesar US4 47 juta,” tulis Dessy dalam risetnya.Untuk menyiapkan sisa capex yang diperlukan, Dessy menyebut BRMS akan melakukan rights issue tahap kedua, dengan mengeluarkan 23,7 miliar saham baru pada harga pelaksanaan IDR 70/saham. Lewat aksi korporasi ini, ia memproyeksikan BRMS akan memperoleh dana tambahan sekitar Rp 1,66 triliun (US$ 114 juta). Nantinya, mayoritas dana akan difokuskan untuk pengembangan Gorontalo Minerals. Adapun, terdapat dua pembeli siaga pada rights issue kedua ini, yakni Summer Ace Ventures Ltd (~76%) dan Hartman International Pte Ltd (~24%). “Rights issue tahap kedua ini diperkirakan akan selesai pada kuartal pertama 2022,” imbuh Dessy.Dari sisi produksi, Dessy meyakini BRMS mempunyai potensi pertumbuhan produksi yang positif. Asal tahu saja, hingga akhir September kemarin, total produksi emas BRMS telah mencapai 98 kg atau tumbuh 188,2% secara year on year. Apalagi, pabrik kedua BRMS di Poboya yang diproyeksikan beroperasi pada kuartal II-2022 punya kapasitas 4.000 ton/hari akan semakin menambah kapasitas pengolahan BRMS. Adapun, saat kapasitas pengolahan BRMS baru sebesar 500 ton/hari. “Samuel Sekuritas memproyeksikan produksi emas BRMS pada 2022/2023/2024 akan mencapai 37.000/55.000/92.000 k/oz. Hal ini didukung dengan rencana ekspansi perseroan ke depan serta rencana pembangunan pabrik ketiga dengan kapasitas 4.000 ton/hari pada kuartal pertama 2024,” ungkap Dessy. Saat ini Samuel Sekuritas masih mempertahankan rekomendasi beli untuk saham BRMS dengan target harga Rp 200 per saham.</t>
  </si>
  <si>
    <t>https://investasi.kontan.co.id/news/sah-aturan-mvs-ojk-dinilai-positif-untuk-ipo-unicorn-dan-investor</t>
  </si>
  <si>
    <t>Sah! Aturan MVS OJK Dinilai Positif untuk IPO Unicorn dan Investor</t>
  </si>
  <si>
    <t>Senin, 13 Desember 2021 / 17:14 WIB</t>
  </si>
  <si>
    <t xml:space="preserve">KONTAN.CO.ID- JAKARTA. Baru-baru ini Otoritas Jasa Keuangan mengeluarkan Peraturan OJK Nomor 22 Tahun 2021 tentang Penerapan Klasifikasi Saham dengan Hak Suara Multipel (SHSM) oleh Emiten dengan Inovasi dan Tingkat Pertumbuhan Tinggi yang Melakukan Penawaran Umum Efek Bersifat Ekuitas Berupa Saham. Aturan ini untuk mengakomodasi pencatatan saham perdana atau IPO perusahaan teknologi di Indonesia.Ketentuan SHSM dapat mengakomodasi kepentingan para pendiri perusahaan demi mendorong pertumbuhan. Caranya adalah dengan memberikan para pendiri yang menjadi bagian dari manajemen perusahaan hak suara lebih besar dalam pengambilan keputusan, meskipun dengan kepemilikan saham minoritas pasca IPO.Analis pasar modal dan ekonom Indonesia, Lucky Bayu Purnomo mejelaskan visi misi pendiri, kata menjadi sangat penting dan dapat menjadi acuan secara fundamental kinerja unicorn tersebut oleh karena visi misi tersebut akan berkaitan dengan kinerja, nilai buku, kemudian valuasi dan proyeksi di masa yang akan datang. “Visi misi akan menjadi landasan utama bagi para investor untuk melihat bagaimanakah unicorn menjadi pilihan transaksi,” jelasnya.Aturan yang lazim dikenal dengan istilah multi voting shares pun disambut baik oleh berbagai pihak dan menunjukkan regulator adaptif dalam menangkap perubahan menuju new economy. Lucky menjelaskan aturan tersebut  cukup baik dan terintegrasi dengan keadaan economy menjadi new economy. Terlebih dalam beberapa hari belakangan sudah ada beberapa perusahaan teknologi yang gencar untuk melakukan proses initial public offering atau penawaran melalui proses go public.Penerapan dari hak suara multipel oleh emiten dengan inovasi dan pertumbuhan tinggi pada saat melakukan penawaran umum terbatas, menurut Lucky, sudah menjadi kebutuhan.“Peraturan tersebut menjadi satu hal yang harus diakomodasi baik secara jangka pendek, menengah dan panjang karena dinamika kinerja sektor teknologi yang dinamis. Saya melihat OJK melakukan suatu langkah strategis untuk mengakomodasi kepentingan supply side dan demand side,” jelas Lucky. Lucky memandang regulator sangat adaptif dalam menangkap perubahan dari konsep economy menjadi new economy. Dalam lima tahun terakhir, regulasi juga telah mengalami penyesuaian untuk beradaptasi dengan perubahan tersebut dan berdampak pada perusahaan new economy. Tidak hanya OJK yang dipandang adaptif, Bursa Efek Indonesia (BEI) juga dianggap cukup adaptif dengan mengadakan proses inkubasi untuk perusahaan-perusahaan yang memiliki orientasi IPO. Adapun inkubasi tersebut tentu menjadi salah satu bagian penting untuk melakukan akselerasi perusahaan-perusahaan yang memang secara bersungguh-sungguh ingin melantai di bursa.Aturan SHSM dilatarbelakangi oleh kisah sukses beberapa bursa efek global, di antaranya Bursa Efek New York (NYSE) dan NASDAQ, Bursa Efek Singapura (SGX) dan Bursa Efek Hong Kong (SEHK). Ini guna mendorong semakin banyaknya perusahaan-perusahaan yang mengandalkan teknologi inovatif dalam bisnisnya untuk menjadi peserta bursa. </t>
  </si>
  <si>
    <t>https://investasi.kontan.co.id/news/strategi-astra-otoparts-auto-mengerek-kinerja-2022</t>
  </si>
  <si>
    <t>Strategi Astra Otoparts (AUTO) mengerek kinerja 2022</t>
  </si>
  <si>
    <t>Senin, 13 Desember 2021 / 17:06 WIB</t>
  </si>
  <si>
    <t>KONTAN.CO.ID - JAKARTA. Kementerian Perindustrian mencatat rata-rata utilisasi industri komponen otomotif telah mencapai 70% pada September 2021, kenaikan ini didorong relaksasi Pajak Penjualan atas Barang Mewah (PPnBM). Selain itu, dari sisi pertumbuhan industrinya juga naik 44% yoy.PT Astra Otoparts Tbk (AUTO) sebagai salah satu emiten komponen otomotif juga mencatat utilisasi cukup tinggi. Direktur Astra Otoparts Wanny Wijaya mengatakan, Astra Otoparts memiliki utilisasi yang bervariasi pada kuartal ketiga 2021 dengan rata-rata utilisasi di kisaran 80%-90%.Ia menjelaskan melihat siklus yang sudah ada, pada awal tahun permintaan original equipment manufacturer (OEM) cenderung rendah, kemudian meningkat menjelang lebaran. “Lalu biasanya menurun lagi dalam beberapa bulan setelahnya, namun untuk mengimbangi hal tersebut, pada akhir tahun biasanya OEM mengejar target,” ujarnya pada Kontan belum lama ini.Pada tahun depan, Wanny bilang, AUTO menghadapi beberapa masalah, di antaranya kebijakan PPnBM yang tidak diperpanjang lagi oleh pemerintah, kenaikan PPN, dan pajak karbon. Meski demikian, AUTO optimistis pada tahun depan berada dalam tahap pemulihan setelah tekanan pandemi.Selain itu, sambungnya, sebagian pelaku industri juga optimistis tren 2022 ke depan akan positif. S`setelah pandemi Covid-19 semua orang menghadapi euforia untuk melakukan aktivitas yang sebelumnya tidak dapat dilakukan. Oleh karena itu, AUTO optimistis tahun depan akan positif dan bertumbuh dari tahun 2021.Tapi, Wanny tidak menyebutkan target pertumbuhan kinerja pada tahun depan. Guna mencapai pertumbuhan kinerja tahun 2022, AUTO tetap mengimplementasikan strategi yang berfokus pada operational excellence dalam mencapai cost leadership dan efisiensi melalui mengoptimalkan portofolio produk, perbaikan terhadap proses, dan automasi serta leverage trading business.“Kami juga melakukan percepatan digitalisasi baik di sisi trading maupun manufacturing,” tambahnya.Di bisnis trading, Wanny bilang, AUTO melakukan optimalisasi dengan platform digital yang dimiliki yaitu www.astraotoshop.com. Hal itu dilakukan untuk menjangkau customer B2B maupun B2C dalam skup yang lebih luas lagi.Selanjutnya, AUTO juga berupaya untuk terus meningkatkan kualitas layanan baik pada outlet retail dan juga di bisnis baru yaitu Astra Otoservice. Dari sisi manufacturing, AUTO akan lebih mengoptimalkan industry 4.0 untuk mencapai smart factory sehingga proses produksi yang berjalan akan lebih efektif dan efisien.“Kami juga akan terus melakukan inovasi seperti yang telah kami mulai sejak tahun 2020, dengan memproduksi non automotive product,” kata Wanny.Adapun untuk target penjualan tentunya akan mengacu ke target dari asosiasi, dimana pada tahun 2022 nanti, kendaraan roda empat diperkirakan di angka 940.000 unit dan kendaraan roda dua ditargetkan 5,6 juta unit.</t>
  </si>
  <si>
    <t>https://investasi.kontan.co.id/news/bumi-resources-bumi-targetkan-produksi-batubara-hingga-90-juta-ton-pada-tahun-depan</t>
  </si>
  <si>
    <t>Bumi Resources (BUMI) targetkan produksi batubara hingga 90 juta ton pada tahun depan</t>
  </si>
  <si>
    <t>Senin, 13 Desember 2021 / 16:50 WIB</t>
  </si>
  <si>
    <t xml:space="preserve">KONTAN.CO.ID - JAKARTA. PT Bumi Resources Tbk (BUMI) berencana untuk menggenjot angka produksinya tahun depan. Direktur dan Sekretaris Perusahaan Bumi Resources Dileep Srivastava mengatakan pihaknya memang belum menyelesaikan proyeksi anggaran kinerja untuk tahun 2022.Namun, Dileep menilai cukup masuk akal  bagi BUMI untuk merencanakan produksi sebesar 85 juta ton sampai 90 juta ton tahun depan. Sejumlah faktor seperti cuaca akan mempengaruhi produksi BUMI tahun depan. Selain itu Dileep memperkirakan adanya faktor permintaan batubara yang lebih tinggi seiring pemulihan pertumbuhan ekonomi pasca pandemi  dan kembali normalnya pasar China dan India.Sebagai perbandingan, BUMI merevisi panduan produksi tahun ini sebesar 80 juta ton sampai 82 juta ton. Perubahan ini sebagian besar disebabkan karena faktor geopolitik dan pasar. Namun yang terpenting adalah faktor curah hujan yang sangat deras yang telah mempengaruhi tingkat produksi di sepanjang tahun ini.Dileep meyakini permintaan batubara tahun depan masih cukup panas. Permintaan energi  listrik di pasaran akan meningkat terutama didorong prospek pemulihan pascapandemi hingga normalisasi pasar batubara. Selain itu, aspek pengamanan dari energi terbarukan yang andal untuk menggantikan bahan bakar fosil. Juga masih menjadi tantangan“Prakiraan kondisi La Nina pada kuartal I-2022 dapat menghambat produksi yang berpotensi menyebabkan ketidakseimbangan pasokan yang dapat meningkatkan harga batubara,” kata Dileep kepada Kontan.co.id, Senin (13/12).Institusi pemberi dana dan bank yang semakin menjauhi memberi pendaan untuk perusahaan batubara berpotensi membuat pasokan batubara akan tetap rendah.BUMI cukup menikmati berkah kenaikan harga batubara. Hal ini tercermin dari kinerja per kuartal III-2021, dimana BUMI membukukan laba bersih senilai US$ 243,3 juta. Realisasi ini berbalik dari kondisi rugi bersih US$ 94,1 juta pada periode yang sama tahun lalu.Dari sisi topline, emiten terafiliasi Grup Bakrie ini mengantongi pendapatan US$ 666,18 juta, naik 13,31% dari pendapatan di periode yang sama tahun lalu yakni sebesar US$ 587,88juta.BUMI pun telah menyiapkan sejumlah strategi untuk menyokong kinerja tahun ini, seperti meningkatkan produksi batubara berkualitas tinggi untuk meningkatkan realisasi kinerja hingga melakukan semua langkah optimasi biaya dan efisiensi.Kemudian dengan memaksimalkan tingkat produksi, mempercepat pembayaran utang untuk mengurangi biaya bunga, hingga memaksimalkan keuntungan. “Kami mengutamakan pasokan batubara untuk kebutuhan dalam negeri daripada untuk ekspor,” pungkas Dileep. </t>
  </si>
  <si>
    <t>https://investasi.kontan.co.id/news/bca-dan-telkom-buka-suara-soal-kabar-rencana-pembentukan-bursa-kripto-bersama-binance</t>
  </si>
  <si>
    <t>BCA dan Telkom buka suara soal kabar rencana pembentukan bursa kripto bersama Binance</t>
  </si>
  <si>
    <t>Senin, 13 Desember 2021 / 16:11 WIB</t>
  </si>
  <si>
    <t xml:space="preserve">KONTAN.CO.ID - JAKARTA. Raksasa crypto exchange, Binance Holding Ltd dikabarkan menjajaki rencana pendirian bursa kripto di Indonesia. Berdasarkan laporan Bloomberg, Binance berencana mendirikan bursa kripto dengan Bank Central Asia (BCA) dan PT Telkom Indonesia.Sumber anonim Bloomberg menyebut BCA dapat menjalin kemitraan dengan Binance melalui entitas terkait lainnya. “Diskusi sedang berlangsung dan ketentuan kesepakatan dapat berubah,” kata sumber anonim seperti dikutip dari Bloomberg.Kemitraan antara Binance, BCA, dan Telkom akan turut memacu adopsi kripto yang lebih luas di Indonesia. Kesepakatan tersebut akan memberi Binance pijakan yang lebih besar di tengah ekonomi digital Indonesia yang berkembang pesat, sembari memungkinkan grup Djarum untuk terlibat dalam industri mata uang digital.Menanggapi pemberitaan tersebut, pihak manajemen BCA pun buka suara. Executive Vice President Secretariat &amp; Corporate Communication BCA, Hera F. Haryn menegaskan bahwa informasi tersebut tidak benar. “Sehubungan dengan adanya pemberitaan mengenai Binance Weighs Crypto Venture With Richest Indonesian Family yang salah satunya membahas mengenai BCA, dapat kami sampaikan bahwa informasi tersebut tidak benar. Manajemen BCA tidak pernah mendiskusikan hal tersebut,” kata Hera kepada Kontan.co.id, Senin (13/12).Sementara itu, Telkom yang namanya disebutkan dalam pemberitaan tersebut mengaku membuka diri kepada top player manapun untuk bekerjasama mengembangkan bursa kripto. Hal ini diungkapkan oleh Senior Vice President Corporate Communication &amp; Investor Relations Telkom Indonesia Ahmad Reza.Menurut Reza, tidak menutup kemungkinan Telkom melakukan kerja sama pengembangan bursa kripto dengan mempelajarinya terlebih dahulu. Hal tersebut juga mungkin dijajaki sepanjang regulasi mengenai bursa kripto sudah memadai baik dari sisi keamanan, good corporate governance, transparansi dan perlindungan investor. “Memang kami melihat ada potensi, tapi masih dalam pengkajian termasuk dari sisi compliance. Pastinya kami kerja sama harus dengan top player di bidang ini dan regulasi sudah memadai,” kata Reza dihubungi secara terpisah.Lebih lanjut, Reza menilai kerja sama pengembangan bursa kripto didasari karena Telkom Group melihat ada potensi dan karakter pasar yang cocok untuk bisnis tersebut. Dia bilang, kerja sama pengembangan bursa kripto diinisiasi oleh MDI Venture, anak usaha Telkom. Menurutnya, MDI paling cocok untuk hal tersebut karena fokus bisnis MDI Venture memang di investment capital gain. Sementara untuk Telkom, nantinya hanya sebagai infrastruktur provider dengan jaringan dan coverage Telkom yang hampir 100% di Indonesia.Disinggung terkait pembicaraan kerjasama dengan BCA, Reza menegaskan hingga saat ini pihaknya belum ada pembicaraan dengan BCA.Salah satu pedagang aset kripto Indonesia, Tokocrypto menyambut baik jika memang nantinya pembicaraan antara Binance, Telkom, dan BCA bisa menghasilkan pemain baru. Ia meyakini, kehadiran pemain baru justru akan membuat ekosistem aset kripto akan semakin matang dan bisa dimanfaatkan secara luas oleh masyarakat Indonesia.Bahkan, jika seandainya bursa kripto baru tersebut sepakat dibentuk, Kai mengatakan Tokocrypto selalu terbuka untuk menjajaki peluang berkolaborasi. “Kami Tokocrypto selalu terbuka utk berkolaborasi dengan berbagai pihak, utk mengembangkan industri aset crypto dan teknologi blockchain di Indonesia,” ujar Pang Xue Kai, co-founder Tokocrypto. </t>
  </si>
  <si>
    <t>https://investasi.kontan.co.id/news/tak-terbendung-rupiah-jisdor-menguat-ke-rp-14346-per-dolar-as-pada-senin-1312</t>
  </si>
  <si>
    <t>Tak terbendung, rupiah Jisdor menguat ke Rp 14.346 per dolar AS pada Senin (13/12)</t>
  </si>
  <si>
    <t>Senin, 13 Desember 2021 / 15:55 WIB</t>
  </si>
  <si>
    <t>KONTAN.CO.ID - JAKARTA. Nilai tukar rupiah di kurs tengah Bank Indonesia berhasil ungguli dolar Amerika Serikat (AS). Senin (13/12), rupiah Jisdor berada di level Rp 14.346 per dolar AS.Ini membuat rupiah Jisdor menguat 0,22% dibandingkan dengan pergerakan pada Jumat (10/12) di Rp 14.378 per dolar AS. Hal tersebut sejalan dengan rupiah di pasar spot yang sudah ditutup menguat 0,28% ke Rp 14.331 per dolar AS.Pergerakan rupiah kali ini sejalan dengan sebagian besar mata uang di kawasan. Di mana, baht Thailand menjadi mata uang dengan penguatan terbesar di Asia setelah melonjak 0,44%.Selanjutnya, yuan China dan rupee India sama-sama terkerek 0,10%. Disusul, peso Filipina yang sudah ditutup naik 0,05%.Kemudian ada won Korea Selatan yang ditutup menguat tipis 0,03% pada perdagangan hari ini.Sementara itu, kini ringgit Malaysia menjadi mata uang dengan pelemahan terbesar di Asia setelah ambles 0,23%. Diikuti, yen Jepang yang koreksi 0,19%.Berikutnya, dolar Taiwan ditutup tertekan 0,18% dan dolar Singapura turun 0,15%.Sedangkan dolar Hong Kong terlihat stabil dengan kecenderungan melemah terhadap the greenback pada sore ini.</t>
  </si>
  <si>
    <t>https://investasi.kontan.co.id/news/asing-catat-net-sell-rp-659-miliar-saham-saham-ini-banyak-dijual-pada-awal-pekan</t>
  </si>
  <si>
    <t>Asing catat net sell Rp 659 miliar, saham-saham ini banyak dijual pada awal pekan</t>
  </si>
  <si>
    <t>Senin, 13 Desember 2021 / 15:45 WIB</t>
  </si>
  <si>
    <t>KONTAN.CO.ID -  JAKARTA. Indeks Harga Saham Gabungan (IHSG) ditutup di zona hijau pada perdagangan awal pekan ini. Mengutip data Bursa Efek Indonesia (BEI) via RTI Business, Senin (13.12), IHSG menguat 9,94 poin atau 0,15% ke level 6.662,87 pada penutupan perdagangan.Kenaikan IHSG ditopang menguatnya tujuh sektor di BEI. Sektor yang menguat paling tinggi yakni sektor transportasi naik 3,14%, sektor barang konsumer nonprimer 2,40%, sektor barang baku 0,98%, sektor teknologi 0,62%, sektor keuangan 0,52%, sektor kesehatan 0,08% dan sektor energi 0,07%.Sementara empat sektor lainnya berada di zona merah adalah sektor perindustrian turun -1,55%, sektor infrastruktur -0,70%, sektor barang konsumer primer -0,34% dan sektor properti dan real estate -0,11%.Kendati IHSG menguat, tapi investor asing mencatat net sell sebesar Rp 659,09 miliar di seluruh pasar.Asing mencatat net sell terbesar pada saham PT Bank Central Asia Tbk (BBCA) sebesar Rp 113,7 miliar. Saham BBCA ditutup turun 1,02% ke Rp 7.300 per saham. Total volume perdagangan saham BBCA mencapai 86,60 juta dengan total nilai transaksi Rp 635,9 miliar.Saham PT Telkom Indonesia Tbk (TLKM) juga banyak dilego asing sebesar Rp 85,0 miliar. Saham TLKM ditutup melemah 1,69% ke Rp 4.080 per saham. Total volume perdagangan saham TLKM mencapai 70,34 juta dengan nilai transaksi Rp 287,9 miliar. Investor asing juga melego saham PT United Tractors Tbk (UNTR) sebesar Rp 72,1 miliar. Saham UNTR ditutup anjlok 4,24% ke Rp 22.025 per saham. Total volume perdagangan saham UNTR mencapai 5,85 juta dengan total nilai transaksi Rp 129,7 miliar.Berikut 10 saham net sell terbesar asing pada Senin:1. BBCA Rp 113,7 miliar
2. TLKM Rp 85,0 miliar
3. UNTR Rp 72,1 miliar
4. SMGR Rp 60,1 miliar
5. BMRI Rp 47,6 miliar
6. ADRO Rp 44,5 miliar
7. ASII Rp 32,3 miliar
8. SMMA Rp 31,8 miliar
9. UNVR Rp 24,9 miliar
10. KLBF Rp 22,6 miliar</t>
  </si>
  <si>
    <t>https://investasi.kontan.co.id/news/sambut-window-dressing-asing-borong-saham-saham-ini-pada-senin-1312</t>
  </si>
  <si>
    <t>Sambut window dressing, asing borong saham-saham ini pada Senin (13/12)</t>
  </si>
  <si>
    <t>Senin, 13 Desember 2021 / 15:34 WIB</t>
  </si>
  <si>
    <t xml:space="preserve">KONTAN.CO.ID -  JAKARTA. Indeks Harga Saham Gabungan (IHSG) ditutup di zona hijau pada perdagangan awal pekan ini. Mengutip data Bursa Efek Indonesia (BEI) via RTI Business, Senin (13.12), IHSG menguat 9,94 poin atau 0,15% ke level 6.662,87 pada penutupan perdagangan.Kenaikan IHSG ditopang menguatnya tujuh sektor di BEI. Sektor yang menguat paling tinggi yakni sektor transportasi naik 3,14%, sektor barang konsumer nonprimer 2,40%, sektor barang baku 0,98%, sektor teknologi 0,62%, sektor keuangan 0,52%, sektor kesehatan 0,08% dan sektor energi 0,07%.Sementara empat sektor lainnya berada di zona merah adalah sektor perindustrian turun -1,55%, sektor infrastruktur -0,70%, sektor barang konsumer primer -0,34% dan sektor properti dan real estate -0,11%.Kendati IHSG menguat, tapi investor asing mencatat net sell sebesar Rp 659,09 miliar di seluruh pasar. Namun asing juga mengoleksi sejumlah saham ini turut mengerek IHSG.Investor asing mencatat net buy terbesar pada saham PT Bank Rakyat Indonesia Tbk (BBRI) sebesar Rp 65,0 miliar. Saham BBRI ditutup menguat tipis 0,73% ke Rp 4.160 per saham. Total volume perdagangan saham BBRI mencapai 186,18 juta dengan nilai transaksi Rp 778,4 miliar.Asing juga banyak mengoleksi saham PT Bank Negara Indonesia Tbk (BBNI) sebesar Rp 44,7 miliar. Saham BBNI ditutup menguat 1,11% ke Rp 6.850 per saham. Total volume perdagangan saham BBNI mencapai 27,2 juta dengan total nilai transaksi Rp 187,2 miliar. Saham PT Elang Mahkota Teknologi Tbk (EMTK) juga banyak diborong asing sebesar Rp 32,6 miliar. Saham EMTK ditutup melesat 5,19% ke Rp 2.230 per saham. Total volume perdagangan saham EMTK mencapai 56,71 juta dengan nilai transaksi Rp 125,3 miliar.Berikut 10 saham net buy terbesar asing pada Senin:1. BBRI Rp 65,0 miliar
2. BBNI Rp 44,7 miliar
3. EMTK Rp 32,6 miliar
4. AVIA Rp 19,7 miliar
5. TPIA Rp 13,1 miliar
6. DILD Rp 8,7 miliar
7. TOWR Rp 5,0 miliar
8. CMRY Rp 4,2 miliar
9. ISAT Rp 3,6 miliar
10. ITMG RP 3,3 miliar </t>
  </si>
  <si>
    <t>https://investasi.kontan.co.id/news/harga-saham-bbri-bbca-beda-nasib-pada-perdagangan-bursa-senin-1312</t>
  </si>
  <si>
    <t>Harga saham BBRI &amp; BBCA beda nasib pada perdagangan bursa Senin (13/12)</t>
  </si>
  <si>
    <t>Senin, 13 Desember 2021 / 15:30 WIB</t>
  </si>
  <si>
    <t>KONTAN.CO.ID - JAKARTA. Pada Senin (13/12) harga saham BBRI (Bank Rakyat Indonesia (Persero) Tbk) ditutup menghijau. Sementara, saham BBCA (Bank Central Asia Tbk) ditutup memerah.Saat bursa menutup hari perdagangan, saham BBRI persis di harga penutupan Rp 4.160 per saham. Sedangkan, saham BBCA persis di harga penutupan Rp 7.300 per saham.Dibandingkan dengan penutupan Jumat (10/12), harga saham BBRI naik 0,73% dari Rp 4.130. Saham BBRI dibuka di atas harga penutupan sehari sebelumnya, tepatnya pada harga Rp 4.170 per saham.Mencatatkan harga tertinggi Rp 4.200 dan harga terendah Rp 4.160, harga saham BBRI ditutup naik Rp 30 per saham dalam sehari.Pada saat penutupan, harga bid Rp 4.160 per saham. Di lain sisi, harga offer terendah di Rp 4.170 per saham.Bila dihitung sejak 7 hari yang lalu (06 Desember 2021), harga saham BBRI hari ini sudah naik 1.22 % dibanding harga saat itu (Rp 4.110).Adapun sejak setahun lalu (11 Desember 2020) harga saham BBRI turun -2.80% dari harga saat itu (Rp 4.280).Bursa Efek Indonesia (BEI) mencatat total nilai transaksi saham BBRI mencapai Rp 362,80 miliar, sedangkan volume saham yang ditransaksikan mencapai 868.489 lot.Dengan earning per share (EPS) alias laba bersih per saham Rp 169, maka price to earning ratio (PER) saham ini 24,44 kali. Adapun price to book value-nya (PBV) 2,26 kali.Dari penutupan Jumat (10/12), harga saham BBCA turun 1,02% dari Rp 7.375. Saham BBCA dibuka sama dengan harga penutupan sehari sebelumnya, tepatnya pada harga Rp 7.375 per saham.Mencatatkan harga tertinggi Rp 7.400 dan harga terendah Rp 7.300, harga saham BBCA ditutup turun Rp 75 per saham dalam sehari.Pada saat penutupan, harga bid Rp 7.300 per saham. Di lain sisi, harga offer terendah di Rp 7.325 per saham.Kalau dihitung sejak 7 hari yang lalu (06 Desember 2021), harga saham BBCA hari ini turun -0.68 % dibanding harga saat itu (Rp 7.350).Adapun sejak setahun lalu (11 Desember 2020) harga saham BBCA turun -78.32% dari harga saat itu (Rp 33.675).Bursa Efek Indonesia (BEI) mencatat total nilai transaksi saham BBCA mencapai Rp 441,10 miliar, sedangkan volume saham yang ditransaksikan mencapai 599.771 lot.Dengan earning per share (EPS) alias laba bersih per saham Rp 251, maka price to earning ratio (PER) saham ini 29,38 kali. Adapun price to book value-nya (PBV) 4,60 kali.</t>
  </si>
  <si>
    <t>https://investasi.kontan.co.id/news/ihsg-menguat-015-ke-6662-hingga-tutup-pasar-senin-1312</t>
  </si>
  <si>
    <t>IHSG menguat 0,15% ke 6.662 hingga tutup pasar Senin (13/12)</t>
  </si>
  <si>
    <t>Senin, 13 Desember 2021 / 15:12 WIB</t>
  </si>
  <si>
    <t>KONTAN.CO.ID - JAKARTA. Indeks Harga Saham Gabungan (IHSG) menguat pada awal pekan ini. Senin (13/12), IHSG menguat 0,15% atau 9,95poin ke 6.662,87 hingga akhir perdagangan di Bursa Efek Indonesia (BEI). Dengan kenaikan pada har ini, IHSG tercatat menguat enam hari perdagangan berturut-turut. Tujuh indeks sektoral menguat bersama dengan IHSG. Sektor transportasi dan logistik menguat 3,14%. Sektor barang konsumsi nonprimer melesat 2,40%. Sektor barang baku menguat 0,98%. Sektor teknologi naik 0,62%. Sektor keuangan menanjak 0,52%. Sektor kesehatan dan energi naik masing-masing 0,08% dan 0,07%.Empat indeks sektoral berakhir di zona merah. Sektor perindustrian turun 1,55%. Sektor infrastruktur tergerus 0,70%. Sektor barang konsumsi primer melemah 0,34%. Sektor properti dan real estate turun 0,11%.Total volume transaksi bursa mencapai 28,25 miliar saham dengan nilai transaksi Rp 12,10 triliun. Sebanyak 270 saham menguat. ADa 248 saham turun harga dan 164 saham flat.Top gainers LQ45 hari ini adalah:Top losers LQ45 terdiri dari:Investor asing mencatat net sell Rp 658,94 miliar di seluruh pasar. Dari total tersebut, sebesar Rp 536,69 miliar net sell terjadi di pasar reguler.Saham-saham dengan penjualan bersih terbesar asing adalah PT Bank Central Asia Tbk (BBCA) Rp 113,7 miliar, PT Telkom Indonesia Tbk (TLKM) Rp 85 miliar, PT United Tractors Tbk (UNTR) Rp 72,1 miliar.Saham-saham dengan pembelian bersih terbesar asing adalah PT Bank Rakyat Indonesia Tbk (BBRI) Rp 65 miliar, PT Bank Negara Indonesia Tbk (BBNI) Rp 44,7 miliar, dan PT Elang Mahkota Teknologi Tbk (EMTK) Rp 32,6 miliar.</t>
  </si>
  <si>
    <t>https://investasi.kontan.co.id/news/wall-street-turun-pada-awal-perdagangan-selasa-1412-setelah-rilis-data-ppi</t>
  </si>
  <si>
    <t>Wall Street turun pada awal perdagangan Selasa (14/12) setelah rilis data PPI</t>
  </si>
  <si>
    <t>Selasa, 14 Desember 2021 / 21:34 WIB</t>
  </si>
  <si>
    <t xml:space="preserve">KONTAN.CO.ID - JAKARTA. Wall Street melemah pada Selasa (14/12) setelah data menunjukkan harga produsen meningkat lebih dari yang diharapkan pada bulan November. Pasar pun bergerak terbatas menjelang keputusan potensial untuk pengurangan lebih cepat dari Federal Reserve minggu ini.Selasa (14/12) pukul 9.34 WIB, Dow Jones Industrial Average turun 0,28% ke 35.558. Nasdaq Composite turun 1,01% ke 15.255.Varian coronavirus Omicron yang menyebar cepat juga mengurangi suasana setelah indeks S&amp;P 500 mencapai penutupan tertinggi sepanjang masa akhir pekan lalu. Saham teknologi dan komunikasi Megacap, termasuk Meta Platforms, Microsoft Corp, Tesla Inc, Alphabet Inc dan Amazon.com Inc, turun antara 0,6% dan 2% dalam perdagangan premarket."Investor ingin berada pada posisi netral hingga akhir tahun. Mereka tidak ingin melakukan banyak perdagangan antara sekarang dan nanti selama tidak terjadi hal yang menggelegar," kata Tom Martin, manajer portofolio senior di Globalt kepada Reuters.Data dari Departemen Tenaga Kerja Amerika Serikat (AS) menunjukkan indeks harga produsen (PPI) untuk permintaan akhir dalam 12 bulan hingga November melonjak 9,6%.  Ini adalah kenaikan terbesar sejak November 2010 dan menyusul kenaikan 8,8% pada Oktober.Pelaku pasar mengharapkan nada hawkish dari The Fed pada akhir pertemuan dua hari pada hari Rabu. Bank sentral AS kemungkinan akan memberi sinyal penghentian pembelian aset yang lebih cepat. Dengan demikian akan ada awal yang lebih cepat untuk kenaikan suku bunga untuk menahan kenaikan harga yang cepat.Jajak pendapat ekonom Reuters melihat bank sentral menaikkan suku bunga dari mendekati nol menjadi 0,25%-0,50% pada kuartal ketiga tahun depan, diikuti oleh 25 bps lagi di kuartal keempat."Bank sentral akan mengumumkan percepatan tapering mulai Januari 2022, dengan konsensus memperkirakan kecepatan akan berlipat ganda, untuk melawan inflasi," ungkap Lukman Otunuga, analis riset senior di FXTM dalam catatan klien.Dia menambahkan bahwa para trader saat ini memperkirakan probabilitas 73% dari setidaknya satu kenaikan suku bunga pada awal Mei 2022 dan sepenuhnya menetapkan kenaikan 25 basis poin pada pertengahan Juni 2022. </t>
  </si>
  <si>
    <t>https://investasi.kontan.co.id/news/darma-henwa-dewa-teken-perjanjian-penambangan-batubara</t>
  </si>
  <si>
    <t>Darma Henwa (DEWA) teken perjanjian penambangan batubara</t>
  </si>
  <si>
    <t>Selasa, 14 Desember 2021 / 21:04 WIB</t>
  </si>
  <si>
    <t xml:space="preserve">KONTAN.CO.ID - JAKARTA. PT Darma Henwa Tbk (DEWA) berhasil menambah pundi-pundi pendapatan lewat kontrak yang diraih. Melalui keterbukaan informasi di laman Bursa Efek Indonesia, Senin (13/12), Chief Investor Relations and Corporate Secretary Darma Henwa, Mukson Arif Rosyidi mengatakan, DEWA telah menandatangani umbrella agreement penambangan batubara dengan PT MNC Energi dan PT MNC Infrastruktur Utama.Dalam perjanjian ini, DEWA akan bertindak sebagai kontraktor untuk tambang milik PT MNC Energi dan PT MNC Infrastruktur Utama. Mukson menyebut, perjanjian payung ini akan berfungsi sebagai perjanjian induk yang berlaku sehubungan dengan perjanjian indikatif yang relevan.Perjanjian ini meliputi namun tidak terbatas pada perjanjian jasa pertambangan, perjanjian penanganan batubara, perjanjian pemasokan batubara/penjualan batubara, perjanjian pengangkutan, perjanjian perbatuan teknikal, hingga setiap perjanjian lain yang relevan sehubungan dengan penunjukan DEWA sebagai kontraktor tambang.Mukson menyebut, kegiatan operasional DEWA akan bertambah dengan adanya potensi tambahan kegiatan dari poin-poin perjanjian tersebut. “Penandatanganan perjanjian payung akan memperkuat struktur bisnis karena adanya tambahan portofolio baru yang berpotensi meningkatkan pendapatan DEWA,” tulis Mukson.Dus, penandatanganan perjanjian payung ini akan berdampak pada kinerja keuangan, berupa tambahan pendapatan. Kondisi keuangan akan lebih baik dengan adanya tambahan pendapatan dari kegiatan operasional DEWA dari proyek tersebut.“Kelangsungan usaha DEWA akan menjadi lebih baik karena adanya tambahan portofolio DEWA dan akan memperkuat struktur bisnis,” sambung Mukson.Asal tahu, PT MNC Energi merupakan perusahaan induk dari sejumlah perusahaan operator tambang batubara yang memiliki izin usaha pertambangan khusus (IUPK) di Kabupaten Musi Banyuasin, Sumatra Selatan. Sementara PT MNC Infrastruktur Utama merupakan perusahaan dengan kegiatan bisnis di bidang infrastruktur dan manajemen pelabuhan, yang mendukung PT MNC Energi sebagai perusahaan pemegang IUP untuk melakukan kegiatan usaha pertambangannya. </t>
  </si>
  <si>
    <t>https://investasi.kontan.co.id/news/likuiditas-masih-berlimpah-penyerapan-sbn-ritel-tahun-depan-masih-akan-tinggi</t>
  </si>
  <si>
    <t>Likuiditas masih berlimpah, penyerapan SBN ritel tahun depan masih akan tinggi</t>
  </si>
  <si>
    <t>Selasa, 14 Desember 2021 / 20:47 WIB</t>
  </si>
  <si>
    <t>KONTAN.CO.ID - JAKARTA. Menyambut tahun 2022, pemerintah memasang target penerbitan SBN ritel sebesar Rp 100 triliun. Target ini lebih tinggi jika dibandingkan dengan target maupun realisasi penerbitan SBN ritel pada tahun lalu. Dalam Media Briefing Strategi Pembiayaan APBN Tahun 2022, Direktur Jenderal Pengelolaan Pembiayaan dan Risiko (DJPPR) Kemenkeu Luky Alfirman mengatakan, realisasi penerbitan SBN ritel 2021 mencapai Rp 97,21 triliun, yang terdiri dari 6 seri SBN ritel. Nominal penerbitan tersebut melonjak dibandingkan dengan Rp 76,78 triliun pada 2020. Bila dilihat secara porsinya, penerbitan SBN ritel 2021 ini sudah melebihi target dalam Anggaran Penerimaan dan Belanja Negara (APBN). Outlook 2021 ini porsinya sekitar 8 persen, sementara target dalam APBN porsi SBN ritel hanya 4%-6% atau sekitar Rp70 triliun-Rp 80 triliun. Sementara pada tahun depan, pemerintah kembali menargetkan SBN hingga Rp100 triliun dari 6 seri SBN ritel plus 1 seri sukuk wakaf (CWLS). Rencananya, seri SBN ritel yang lebih banyak diterbitkan adalah yang bersifat tradable, yaitu Obligasi Negara Ritel (ORI) dan Sukuk Ritel (SR) masing-masing 2 seri. Sedangkan seri Savings Bond Ritel dan Sukuk Tabungan yang tidak bisa diperdagangkan akan diterbitkan masing-masing 1 seri.Senior Economist Samuel Sekuritas Fikri C Permana meyakini, prospek SBN ritel ke depan masih akan tetap menarik. Oleh sebab itu, target pemerintah yang sebesar Rp 100 triliun masih akan dapat tercapai. Dari sisi penyerapan, juga diyakini tidak akan jadi masalah.Menurutnya, kekhawatiran akan likuiditas yang berkurang justru cenderung urung terjadi. Dengan pemulihan ekonomi yang diharapkan lebih baik, maka daya beli masyarakat diekspektasikan akan membaik. Setelah mengenal dunia investasi, dengan disposable income yang lebih tinggi, seharusnya masyarakat justru punya uang lebih banyak untuk diinvestasikan.“Jadi, pada tahun depan likuiditas masyarakat kemungkinan masih akan longgar. Belum lagi, suku bunga deposito masih akan cenderung rendah karena kenaikan suku bunga acuan baru akan terjadi di semester II-2022,” ujar Fikri kepada Kontan.co.id, Selasa (14/12).Lebih lanjut, faktor lain yang membuat SBN ritel masih akan jadi incaran para investor adalah beban pajaknya yang rendah. Adapun, pada tahun ini, pemerintah telah menurunkan pajak obligasi dari 15% menjadi 10%. Oleh sebab itu, Fikri meyakini, SBN ritel masih jadi instrumen yang paling menarik jika dibandingkan dengan instrumen yang sejenis. Jika dibandingkan dengan deposito, SBN ritel masih lebih unggul baik dari pajak maupun return. Dari sisi yield, ia meyakini SBN ritel masih akan atraktif dan kompetitif. “Apalagi, SBN ritel ini punya pertumbuhan minat yang sangat besar pada 2021, dengan momentum tersebut, likuiditas yang masih akan berlimpah, dan yield yang masih akan kompetitif, pemerintah seharusnya tidak akan kesulitan mencari pembeli SBN ritel,” imbuhnya.Terkait penerbitan SBN ritel pada tahun depan, Luky menggarisbawahi pemerintah akan mengedepankan prinsip fleksibel, oportunistik, dan prudent. Fleksibel maksudnya sumber dan nominal pembiayaan bisa berubah untuk mencapai target, sementara oportunistik maksudnya merealisasikan penerbitan lebih besar saat kondisi pasar memungkinkan. Adapun prudent menunjukkan sifat kehati-hatian dan memperhitungkan risiko.</t>
  </si>
  <si>
    <t>https://investasi.kontan.co.id/news/aneka-tambang-antm-lunasi-pembayaran-pokok-obligasi-senilai-rp-21-triliun</t>
  </si>
  <si>
    <t>Aneka Tambang (ANTM) lunasi pembayaran pokok obligasi senilai Rp 2,1 triliun</t>
  </si>
  <si>
    <t>Selasa, 14 Desember 2021 / 20:03 WIB</t>
  </si>
  <si>
    <t>KONTAN.CO.ID - JAKARTA. PT Aneka Tambang Tbk (ANTM) telah melunasi pembayaran pokok obligasi berkelanjutan I tahap I tahun 2011 Seri B senilai Rp 2,1 triliun. Obligasi tenor 10 tahun dan tingkat bunga sebesar 9,05% per tahun ini jatuh tempo pada 14 Desember 2021. Sebagai kilas balik, pada tahun 2011, ANTM menerbitkan obligasi  sejumlah Rp 3 triliun dan diterbitkan dalam dua seri, yakni seri A yang memiliki tenor tujuh tahun sejumlah Rp 900 miliar dengan tingkat bunga 8,375% per tahun yang telah dilunasi pada tahun 2018. Sementara seri B memiliki tenor sepuluh tahun sejumlah Rp 2,1 triliun dengan tingkat bunga 9,05% per tahun.Antam menggunakan dana obligasi Rp 3 triliun ini untuk mendukung pembiayaan investasi rutin di unit-unit bisnis ANTM guna menunjang kinerja operasional dan memelihara stabilitas produksi. ANTM juga menggunakan dana o0bligasi untuk pengembangan usaha, diantaranya belanja modal untuk pengembangan pabrik feronikel di Pomalaa melalui proyek perluasan pabrik feronikel pomalaa (P3FP). Peerluasan ini bertujuan untuk meningkatkan efisiensi dan kapasitas produksi terpasang pabrik feronikel milik emiten nikel tersebut di Pomalaa.Proyek ini juga mencakup pembangunan pembangkit listrik tenaga uap (PLTU) yang bertujuan untuk meningkatkan efisiensi biaya produksi feronikel ANTM. P3FP telah memasuki fase operasi komersial pada tahun 2017.Pada 13 September 2021, obligasi tahap I ANTM mendapatkan rating “idA/outlook stabil” dari PT Pemeringkat Efek Indonesia (Pefindo). Peringkat tersebut mencerminkan bahwa ANTM memiliki kemampuan yang kuat untuk memenuhi komitmen keuangan jangka panjangnya.Sekretaris Perusahaan Aneka Tambang Yulan Kustiyan mengatakan, melalui inovasi bisnis untuk meningkatkan pendapatan, ANTM memastikan kemampuannya untuk memenuhi kewajiban serta mendukung pendanaan pertumbuhan  di masa depan. “Hal ini guna memberikan imbal hasil yang positif bagi pemegang saham dan pemangku kepentingan,” terang Yulan dalam keterbukaan informasi, Selasa (14/12).</t>
  </si>
  <si>
    <t>https://investasi.kontan.co.id/news/penurunan-supply-sbn-tahun-depan-diperkirakan-tidak-akan-berdampak-signifikan</t>
  </si>
  <si>
    <t>Penurunan supply SBN tahun depan diperkirakan tidak akan berdampak signifikan</t>
  </si>
  <si>
    <t>Selasa, 14 Desember 2021 / 19:17 WIB</t>
  </si>
  <si>
    <t>KONTAN.CO.ID - JAKARTA. Pemerintah menargetkan pembiayaan pada tahun 2022 sebesar Rp 991,3 triliun yang dilakukan baik melalui penerbitan Surat Berharga Negara (SBN), maupun pelaksanaan pinjaman. Pada rinciannya SBN bruto meliputi penerbitan domestik reguler akan memakan porsi terbesar, yaitu sebanyak 78%-83%. Selanjutnya SBN valuta asing (valas) 11%-14% dan SBN ritel 6%-8%.Adapun, hingga 7 Desember 2021, utang pemerintah mencapai Rp 1.186,2 triliun atau 88,3% dari target. Sementara itu realisasi SBN domestik sebesar Rp 982,6 triliun, lalu SBN valas sebesar Rp 158 triliun, serta dari pinjaman program telah terealisasi 100% dari yang ditargetkan, yakni Rp 41,6 triliun.Kepala Ekonom Bank Central Asia (BCA) David Sumual menyatakan, dalam dua tahun terakhir defisit untuk APBN memang lebih rendah dari perkiraan. Apalagi, pada 2021 harga komoditas naik tajam sehingga membuat pendapatan negara jadi lebih tinggi. Dengan pembiayaan defisit yang lebih rendah, tak mengherankan penerbitan SBN pada tahun depan juga jadi lebih rendah. “Lagipula penerbitan memang tidak perlu jor-joran dan perlu berhati-hari mengingat pada tahun depan akan ada pembalikan arah kebijakan moneter,” kata David kepada Kontan.co.id, Selasa (14/12).Terkait pasar obligasi, David meyakini prospeknya masih cukup bullish. Hal ini didukung dengan pemulihan ekonomi yang sedang terjadi. Selain itu, dari sisi sentimen, para bank sentral global juga masih akan berhati-hati dalam mengawasi keadaan dan mengambil keputusan. Adanya kekhawatiran tersebut bisa mengangkat pamor pasar obligasi. Di satu sisi ini berpotensi membuat investor asing keluar dari pasar obligasi. Padahal menurut David, investor asing justru seharusnya mulai masuk ke SBN untuk mengisi kepemilikan yang dijual oleh kelompok perbankan yang mulai salurkan kredit. Tapi, David melihat perbankan tidak akan drastis mengurangi porsinya di SBN karena kekhawatiran varian baru Covid-19 ke depan masih tetap membayangi.Dia juga meyakini, pasar domestik masih bisa menopang jika perbankan mulai keluar seiring mulai tumbuhnya investor SBN ritel, serta investor institusi lainnya. Belum lagi, Bank Indonesia (BI) yang melanjutkan program burden sharing bisa menjadi standby buyer untuk menjaga permintaan di pasar tetap ada.Untuk semester pertama 2022, David memperkirakan yield SBN ada kecenderungan untuk menguat. Selain didorong pemulihan ekonomi, angka current account deficit dan inflasi yang masih terjaga diharapkan bisa menggaet investor asing kembali masuk ke pasar SBN dengan iming-iming real yield yang menarik dan stabilitas rupiah. Apalagi, Indonesia juga menangani kasus Covid-19 dengan baik belakangan ini.“Namun, untuk semester kedua 2022, yield berpotensi kembali bergerak melemah lantaran selesainya tapering dan potensi kenaikan suku bunga acuan. Hal ini akan membuat pasar SBN dan rupiah mengalami volatilitas,” tutup David.</t>
  </si>
  <si>
    <t>https://investasi.kontan.co.id/news/target-penerbitan-sbn-2022-lebih-rendah-pasar-sbn-dinilai-tetap-prospektif</t>
  </si>
  <si>
    <t>Target penerbitan SBN 2022 lebih rendah, pasar SBN dinilai tetap prospektif</t>
  </si>
  <si>
    <t>Selasa, 14 Desember 2021 / 18:50 WIB</t>
  </si>
  <si>
    <t>KONTAN.CO.ID - JAKARTA. Kementerian Keuangan (Kemenkeu) akan menerbitkan surat berharga negara (SBN) sebesar Rp 991,3 triliun pada tahun 2022 mendatang. Seiring defisit anggaran yang lebih rendah pada tahun ini, target penerbitan surat utang pada tahun depan pun menjadi lebih rendahSenior Economist Fikri C Permana mengungkapkan, meski target penerbitan SBN pada tahun 2022 lebih rendah dibanding tahun 2021, tidak akan memberi pengaruh banyak pada pasar obligasi. Menurutnya, pada tahun depan, pasar obligasi akan dipengaruhi oleh pertumbuhan inflasi dan kenaikan suku bunga acuan. Fikri mengatakan, jika angka inflasi yang saat ini sudah tinggi dan terus berlanjut, maka proses tapering The Fed akan dipercepat. Hal ini pada akhirnya mendorong kenaikan suku bunga acuan AS yang lebih cepat dari perkiraan. Jika hal tersebut terjadi, maka Bank Indonesia (BI) akan meresponnya dengan ikut menaikkan suku bunga acuan.“Akan tetapi, pemerintah kan biasanya menggunakan strategi front loading, jadi kemungkinan penerbitan SBN akan lebih banyak di semester pertama 2022. Pada periode tersebut, pemulihan ekonomi sedang berlangsung sehingga risiko masih lebih rendah,” kata Fikri kepada Kontan.co.id, Selasa (14/12)Lebih lanjut, Fikri juga memperkirakan dari sisi pergerakan yield juga akan cenderung lebih stabil dengan kecenderungan menguat. Hal ini ditopang dengan likuiditas di perbankan yang masih tinggi tercermin dari loan to deposit ratio yang juga masih tinggi. Oleh sebab itu, ketika penyaluran kredit mulai tumbuh, perbankan masih tetap punya ruang untuk masuk ke pasar SBN.Namun, Fikri tak menampik bahwa porsi perbankan pada tahun 2022 tidak akan setinggi di tahun 2021. Walau begitu, hal tersebut diyakini tidak akan menjadi masalah mengingat saat ini Bank Indonesia (BI) bisa menjadi standby buyer lewat SKB III. Lewat SKB III, BI bisa menambah kepemilikannya di SBN sebesar Rp 200 triliun-Rp 250 triliun. Jadi, menurut Fikri, tren kepemilikan BI di SBN akan kembali lanjut tumbuh pada tahun depan. Adapun, pada tahun ini, porsi kepemilikan BI di SBN memang mengalami pertumbuhan yang cukup signifikan. Pada awal tahun porsi kepemilikan BI sebesar 10,58%, sementara pada 10 Desember sudah mencapai 14,25%. “Naiknya kepemilikan BI justru bisa menjadi katalis positif mengingat yield yang didapat BI di bawah yield pasar sekunder. Jadi selain menjaga permintaan untuk selalu ada, pembelian BI juga akan menjaga yield SBN,” imbuh Fikri. Dari sisi yield, Fikri melihat secara umum pergerakannya akan cenderung menguat sepanjang semester pertama 2022 ditopang oleh sentimen pemulihan ekonomi. Namun, pada semester kedua 2022 akan lebih volatile seiring dengan selesainya tapering dan potensi kenaikan suku bunga acuan. Namun, berdasarkan perhitungannya, yield SBN 10 tahun pada akhir 2022 akan berada di level 6,4%.</t>
  </si>
  <si>
    <t>https://investasi.kontan.co.id/news/jasa-marga-jsmr-merealisasikan-capex-sebesar-rp-39-triliun</t>
  </si>
  <si>
    <t>Jasa Marga (JSMR) merealisasikan capex sebesar Rp 3,9 triliun</t>
  </si>
  <si>
    <t>Selasa, 14 Desember 2021 / 18:28 WIB</t>
  </si>
  <si>
    <t>KONTAN.CO.ID - JAKARTA. PT Jasa Marga (Persero) Tbk (JSMR) telah menyerap belanja modal sebesar Rp 3,9 triliun dari periode Januari-September 2021. Dalam catatan Kontan.co.id, emiten ini mengalokasikan belanja modal sebesar Rp 7 triliun untuk tahun ini.Reza Febriano, Sekretaris Perusahaan Jasa Marga mengungkapkan, JSMR mengucurkan belanja modal salah satunya untuk pengembangan lini jalan tol.“Belanja modal Jasa Marga hingga kuartal ketiga 2021 adalah sebesar Rp 3,9 triliun, capex ini digunakan untuk penyelesaian ruas jalan tol baru sepanjang total 55,94 Km yang telah Jasa Marga operasikan hingga triwulan ketiga tahun 2021,” ungkap Reza pada Kontan.co.id, Selasa (14/12).Adapun sejumlah ruas jalan tol yang baru dioperasikan di antaranya ada ruas jalan tol Bogor Ring Road Seksi 3A (Simpang Yasmin-Simpang Semplak) sepanjang 2,85 Km, kemudian ada ruas Cengkareng-Batuceper-Kunciran sepanjang 14,19 Km, selanjutnya ada ruas Serpong-Cinere Seksi Serpong- Pamulang sepanjang 6,50 Km, dan ruas Balikpapan-Samarinda Seksi I &amp; V (Balikpapan-Samboja) sepanjang 32,40 Km.Selain itu, Reza melanjutkan, pengeluaran belanja modal juga digelontorkan untuk pemenuhan Standar Pelayanan Minimal (SPM) yang meliputi sarana penunjang jalan tol, sarana penunjang operasi jalan tol, pemeliharaan periodik dan peningkatan kapasitas.Nah untuk tahun depan, JSMR percaya diri bisa membukukan pertumbuhan kinerja ketimbang tahun ini. Hanya saja ia belum dapat menyebutkan target pertumbuhan kinerja tersebut.“Kami optimis di tahun mendatang seiring dengan pulihnya mobilitas masyarakat dan kondisi perekonomian akan memicu akselerasi pertumbuhan volume lalu lintas dan pendapatan usaha ruas-ruas jalan tol Jasa Marga Group,” tambahnya.Sampai September 2021, perusahaan pelat merah ini berhasil cetak laba bersih sebesar Rp 749,42 miliar atau melonjak 375,52% dibanding perolehan pada periode sama tahun sebelumnya yang sebesar Rp 157,6 miliar.Peningkatan laba bersih ini didorong oleh adanya keuntungan dari pelepasan investasi senilai Rp 788,74 miliar. Dari segi top line, Jasa Marga juga berhasil mengerek pendapatan sebesar 0,80% yoy hingga kuartal ketiga 2021. Dengan kata lain, pendapatan Jasa Marga bertambah dari Rp 10,55 triliun menjadi Rp 10,63 triliun.</t>
  </si>
  <si>
    <t>https://investasi.kontan.co.id/news/bursa-saham-asia-melemah-investor-antisipasi-kebijakan-moneter-bank-sentral</t>
  </si>
  <si>
    <t>Bursa saham Asia melemah, investor antisipasi kebijakan moneter bank sentral</t>
  </si>
  <si>
    <t>Selasa, 14 Desember 2021 / 18:12 WIB</t>
  </si>
  <si>
    <t>KONTAN.CO.ID - JAKARTA. Mayoritas bursa utama di regional Asia ditutup di zona merah pada perdagangan Selasa (14/12). Pelemahan tertinggi dicatatkan oleh Hang Seng Index yang melemah 1,33%, disusul Nikkei 225 Index yang melemah 0,73% dan Indeks Harga Saham Gabungan (IHSG) yang melemah 0,71% ke level 6.615,63. Sedangkan Indeks Strait Times Singapura berhasil menghijau dan menguat tipis 0,04%.Tim riset Phillip Sekuritas Indonesia menilai, penyebaran varian Covid-19 varian Omicron memberi rasa takut pada investor yang sedang sibuk mengantisipasi hasil sejumlah pertemuan kebijakan bank sentral di dunia, termasuk di Amerika Serikat (AS), Inggris, Eropa dan Jepang pekan ini.Fokus perhatian investor tertuju pada bank sentral AS yakni Federal Reserve atau the Fed yang harus secara hati-hati mengalibrasi ulang respon kebijakan. The Fed haus mengalibrasi antara menaikkan suku bunga acuan dan membahayakan proses pemulihan ekonomi, atau mempertahankan status quo dan membiarkan tingkat inflasi naik lebih tinggi lagi.Investor menilai the Fed cenderung untuk memilih opsi yang pertama, karena inflasi AS sudah mencapai level tertinggi dalam beberapa dekade terakhir. Sinyal kenaikan suku bunga di 2022 oleh the Fed akan memberi tekanan pada bank sentral Eropa atau The European Central Bank (ECB) dan bank sentral Jepang atau Bank of Japan (BOJ), yang masing-masing juga akan melakukan pertemuan kebijakan minggu ini.Sementara itu, Bank Pembangunan Asia atau Asian Development Bank (ADB) memangkas proyeksi pertumbuhan ekonomi kawasan Asia untuk tahun 2021 dan 2022.ADB saat ini memproyeksikan pertumbuhan ekonomi Asia tumbuh 7,0% di 2021, menurun dari prediksi sebelumnya di angka 7.1% pada bulan September. Tahun depan, ADB memproyeksikan pertumbuhan ekonomi Asia sebesar 5,3%, turun dari prediksi sebelumnya di angka 5,4%.Menurut ADB, meskipun kawasan Asia akan tetap mengalami pemulihan ekonomi yang kuat dan mempertahankan inflasi di tingkat yang masih dapat ditoleransi, kemunculan varian Omicron telah membawa ketidakpastian tambahan.</t>
  </si>
  <si>
    <t>https://investasi.kontan.co.id/news/data-neraca-perdagangan-diproyeksikan-surplus-rupiah-berpotensi-menguat</t>
  </si>
  <si>
    <t>Data neraca perdagangan diproyeksikan surplus, rupiah berpotensi menguat</t>
  </si>
  <si>
    <t>Selasa, 14 Desember 2021 / 17:44 WIB</t>
  </si>
  <si>
    <t>KONTAN.CO.ID - JAKARTA. Nilai tukar rupiah bergerak tipis terhadap dolar Amerika Serikat (AS) pada hari ini. Kurs rupiah spot menguat 0,04% ke Rp 14.325 per dolar AS pada Selasa (14/12). Sedangkan kurs rupiah Jisdor melemah tipis 0,01% ke Rp 14.348 per dolar AS.Fundamental dalam negeri yang solid berhasil membuat rupiah menguat jelang hasil rapat Federal Open Market Committee di Kamis (16/12). Data neraca perdagangan November yang diproyeksikan surplus juga diproyeksikan akan kembali menyokong penguatan rupiah di perdagangan, Rabu (15/12). Ahmad Mikail Zaini Ekonom Sucor Sekuritas memproyeksikan besok rupiah masih berpotensi menguat jelang hasil rapat FOMC yang hawkish di lusa. Dia memproyeksikan data neraca dagang November akan kembali surplus. Sentimen yang mendukung adalah harga batubara yang relatif masih tinggi dikasaran US$ 160 per metrik ton. Dengan begitu, rupiah berkesempatan untuk menguat sebelum hasil FOMC keluar. Senada, Lukman Leong Analis DC Futures mengatakan fundamental dalam negeri kuat sehingga rupiah masih berpotensi untuk menguat. "Global juga masih mengkhawatirkan varian virus omicron, tetapi pandemi di Indonesia sudah mereda, ini dukung fundametal Indonesia kuat," kata Lukman, Selasa (14/12). Namun, Lukman memproyeksikan rentang pergerakan rupiah besok cenderung terbatas karena pelaku pasar masih bersikap wait and see menanti hasil rapat FOMC.  Mikail memproyeksikan rupiah besok berada di rentang Rp 14.290 per dolar AS-Rp 14.300 per dolar AS.  Sementara, Lukman mengekspektasikan rupiah bergerak di rentang Rp 14.300 per dolar AS-Rp 14.425 per dolar AS.</t>
  </si>
  <si>
    <t>https://investasi.kontan.co.id/news/setelah-turun-071-ihsg-diprediksi-lanjut-terkoreksi-pada-rabu-1512</t>
  </si>
  <si>
    <t>Setelah turun 0,71%, IHSG diprediksi lanjut terkoreksi pada Rabu (15/12)</t>
  </si>
  <si>
    <t>Selasa, 14 Desember 2021 / 17:14 WIB</t>
  </si>
  <si>
    <t>KONTAN.CO.ID - JAKARTA. Indeks Harga Saham Gabungan (IHSG) turun 0,71% ke level 6.615,64 pada perdagangan Selasa (14/12). Investor asing juga kembali mencatatkan net sell, yakni sebesar Rp 209,22 miliar di pasar reguler.Analis Indo Premier Sekuritas Mino menilai, penurunan IHSG disebabkan oleh melemahnya indeks di bursa saham Amerika Serikat seiring kembali munculnya kekhawatiran investor akan dampak negatif varian omicron dan sikap hati-hati investor menunggu hasil rapat The Fed. Pelemahan beberapa harga komoditas juga turut menjadi tambahan sentimen negatif di pasar.Untuk perdagangan Rabu (15/12), Mino memprediksi, IHSG akan kembali melemah dengan support di 6.585 dan resistance 6.650. "Sentimennya masih terkait sikap investor yang menunggu hasil rapat The Fed yang diproyeksikan akan mempercepat program pengurangan pembelian obligasi," kata Mino saat dihubungi Kontan.co.id, Selasa (14/12).Bernada serupa, Analis Phintraco Sekuritas Valdy Kurniawan juga memperkirakan IHSG akan lanjut terkoreksi pada perdagangan esok hari. Menurut Valdy, IHSG berpotensi menguji level psikologis 6.600 hingga support 6.580 dengan resistance 6.650.Secara teknikal, IHSG membentuk pola evening star yang diikuti terbentuknya death cross pada indikator Stochastic RSI yang menjadi sinyal awal minor bearish reversal. IHSG juga dibayangi berlanjutnya net sell investor asing pada Selasa (14/12)."Pergerakan IHSG tersebut dipengaruhi oleh sikap wait and see pelaku pasar jelang pengumuman hasil FOMC The Fed pada Kamis (16/12) dini hari WIB," tutur Valdy.Menurutnya, pelaku pasar mengantisipasi pengumuman pengetatan kebijakan moneter yang lebih agresif oleh The Fed. Hal tersebut ditunjukkan oleh kenaikan Indonesia 10-year Bond Yield sebesar 0,72% sejak awal pekan ini.Di sisi lain, proyeksi surplus Neraca Pembayaran Indonesia (NPI) sejalan dengan proyeksi pertumbuhan ekspor yang masih cukup tinggi (+44% yoy) dapat meredam sentimen negatif dari The Fed.Proyeksi tersebut sejalan dengan perkiraan kenaikan pertumbuhan industrial production di China ke 3,6% yoy di November 2021 dari 3,5% yoy di Oktober 2021.Untuk perdagangan Rabu (15/12), Valdy menyarankan pelaku pasar untuk mencermati saham ITMG, PTBA, SSMS, TLKM, ACES, IRRA, KLBF, dan PSSI. Sementara Mino merekomendasikan investor untuk memperhatikan INTP, ACES, AKRA, dan PTBA.</t>
  </si>
  <si>
    <t>https://investasi.kontan.co.id/news/ini-kata-jasa-marga-jsmr-soal-penerapan-ganjil-genap-di-tol-pada-momen-nataru</t>
  </si>
  <si>
    <t>Ini kata Jasa Marga (JSMR) soal penerapan ganjil genap di tol pada momen nataru</t>
  </si>
  <si>
    <t>Selasa, 14 Desember 2021 / 16:52 WIB</t>
  </si>
  <si>
    <t xml:space="preserve">KONTAN.CO.ID - JAKARTA. PT Jasa Marga (Persero ) Tbk (JSMR) menyatakan kesiapannya dalam mendukung rencana kebijakan penerapan ganjil genap di ruas jalan tol selama momen Natal dan Tahun Baru (Nataru). Kabarnya, kebijakan tersebut akan diimplementasikan di empat ruas tol secara situasional dan bisa bertambah.Reza Febriano, Sekretaris Perusahaan Jasa Marga mengatakan, hingga saat ini kebijakan pemberlakuan ganjil genap di empat ruas jalan tol masih menunggu keputusan pemerintah. Kalaupun kebijakan itu diberlakukan, Reza menilai hal tersebut tidak akan memberikan dampak yang besar untuk Jasa Marga.“Sejauh ini potensi adanya penurunan volume lalu lintas tidak terlalu signifikan saat diberlakukan kebijakan ganjil genap tersebut,” kata Reza kepada Kontan.co.id, Selasa (14/15).Lebih lanjut, Reza memperoyeksi akan ada kenaikan volume lalu lintas harian pada momen Nataru mendatang. “Pada periode Nataru (20 Des 2021-4 Jan 2022) diproyeksikan ada kenaikan volume lalu lintas harian sebesar 11% dari periode yang sama di tahun sebelumnya,” terangnya.Seperti diketahui, sebelumnya Kemenhub berencana menerapkan sistem gage di empat ruas tol mulai 20 Desember 2021-2 Januari 2022. Keempat ruas jalan tol yang akan diterapkan tersebut adalah Tol Tangerang-Merak, Tol Bogor-Ciawi-Cigombong, Tol Cikampek-Palimanan-Kanci, dan Tol Cikampek-Padalarang-Cileunyi. </t>
  </si>
  <si>
    <t>https://investasi.kontan.co.id/news/simak-target-dan-rencana-bisnis-bumi-resources-bumi-tahun-depan</t>
  </si>
  <si>
    <t>Simak target dan rencana bisnis Bumi Resources (BUMI) tahun depan</t>
  </si>
  <si>
    <t>Selasa, 14 Desember 2021 / 16:37 WIB</t>
  </si>
  <si>
    <t>KONTAN.CO.ID - JAKARTA. PT Bumi Resources Tbk (BUMI) sudah menyiapkan sejumlah agenda bisnis untuk tahun depan, salah satunya angka produksi batubara.Direktur Bumi Resources R.A. Sri Dharmayanti menjabarkan, anak usaha BUMI yakni PT Kaltim Prima Coal (KPC) akan memproduski 61 juta ton batubara, sementara Arutmin Indonesia (AI) diperkirakan memproduksi 29 juta ton batubara. “Sehingga total keseluruhan produksi 90 juta ton,” terang Dharmayanti saat paparan publik yang digelar secara virtual, Selasa (14/12).Adapun harga batubara yang masih bertahan di atas level US$ 100 per ton hingga saat ini menjadi  berkah bagi BUMI untuk menghasilkan keuntungan. Tahun depan, BUMI meyakini harga batubara masih menjanjikan.BUMI memproyeksikan tahun depan harga  batubara sekitar US$ 140 per ton sampai US$ 160  per ton. Proyeksi ini disokong oleh sejumlah katalis, seperti masih baiknya permintaan dari China dan India seiring dengan kasus Covid-19 yang mulai tertangani. Selain itu, harga gas alam cair (LNG) juga masih cukup tinggi, yakni di atas level US$ 30. Hal ini  akan mendorong pembangkit listrik untuk beralih menggunakan batubara.BUMI melalui KPC dan Arutmin akan memanfaatkan momentum tersebut , didukung oleh kontraktor tambang yang andal, sehingga bisa mendukung target kinerja yang diharapkan.Untuk tahun ini, produksi diperkirakan berada di rentang 80 juta ton sampai 82 juta ton, dengan harga jual sebesar U$$ 68 per ton sampai US$ 72 per ton. Estimasi biaya produksi sebesar US$ 33 sampai  US$ 35 per ton, menjadikan BUMI sebagai salah satu perusahaan tambang batubara dengan biaya produksi terendah.KPC akan mengalokasikan belanja modal atau capital expenditure (capex) senilai US$ 9,8 juta. Sementara capex Arutmin sebesar US$ 3,5 juta.Hingga akhir September 2021, emiten tambang terafiliasi Grup Bakrie ini telah menjual 58,8 juta ton batubara, menurun 2% dari realisasi penjualan di periode yang sama tahun lalu yang mencapai 60,0 juta ton. China dan India adalah pasar ekspor utama BUMI, dengan porsi masing-masing 33% dan 12%, disusul oleh penjualan ke Jepang (8%), Filipina(4%), Taiwan (4%), dan Malaysia, Korea Selatan, Brunei Darussalam masing-masing 2%. Sedangkan penjualan ke pasar domestik mencapai 32% dari total penjualan atau sekitar 19 juta ton.  Sementara itu, produksi juga menurun sebesar 3%, dari semula 60,7 juta ton menjadi 58,8 juta ton per akhir kuartal ketiga 2021. Penurunan ini utamanya akibat curah hujan yang cukup tinggi.BUMI cukup menikmati berkah kenaikan harga batubara. Hal ini tercermin dari kinerja per kuartal ketiga 2021. BUMI membukukan laba bersih senilai US$ 243,3 juta hingga akhir September. Realisasi ini berbalik dari kondisi rugi bersih US$ 94,1 juta pada periode yang sama tahun lalu.Dari sisi topline, BUMI mengantongi pendapatan US$ 666,18 juta, naik 13,31% dari pendapatan di periode yang sama tahun lalu yakni sebesar US$ 587,88 juta.</t>
  </si>
  <si>
    <t>https://investasi.kontan.co.id/news/mengintip-rencana-ekspansi-calon-emiten-dharma-polimetal-drma</t>
  </si>
  <si>
    <t>Mengintip rencana ekspansi calon emiten Dharma Polimetal (DRMA)</t>
  </si>
  <si>
    <t>Selasa, 14 Desember 2021 / 16:01 WIB</t>
  </si>
  <si>
    <t>KONTAN.CO.ID - JAKARTA. PT Dharma Polimetal (DRMA), calon emiten manufaktur komponen otomotif milik Triputra Group telah menetapkan harga final penawaran umum perdana atau IPO sebesar Rp 500 per saham.Dalam hajatan IPO, Dharma Polimental akan melepas 705,88 juta saham ke publik atau setara dengan 15% dari modal ditempatkan dan disetor penuh setelah IPO. Dengan demikian DRMA berpotensi meraih dana segar sekitar Rp 353 miliar.DRMA akan memasuki masa penawaran umum perdana saham mulai tanggal 13 Desember 2021 sampai dengan 16 Desember 2021. Rencananya Saham Dharma akan tercatat di Bursa Efek Indonesia pada tanggal 20 Desember 2021.Irianto Santoso, Presiden Direktur DRMA mengatakan, salah satu rencana penggunaan dana IPO adalah untuk melanjutkan ekspansi dan meningkatkan kapasitas produksi Dharma Polimetal. Selain itu, dana IPO akan digunakan untuk membeli mesin-mesin baru untuk membuat komponen yang saat ini dibuat oleh supplier pabrikan otomotif asal Jepang.“Dengan demikian, Dharma Polimetal menjadi perusahaan lokal pertama yang akan memproduksi komponen tersebut. Dana IPO juga akan digunakan untuk optimalisasi proses otomasi dan untuk mendukung terciptanya industri 4.0,” papar Irianto kepada Kontan.co.id, Selasa (14/12).DRMA juga akan melanjutkan produksi kendaraan roda tiga dengan target market UMKM dimana market UMKM di Indonesia cukup besar sekitar 700.000 UMKM. Selain itu, calon emiten ini juga memproduksi sepeda dengan nama Polimetal yang tujuannya bukan hanya untuk pasar domestik, tetapi nantinya juga akan diekspor berhubung di kawasan Asia Tenggara tidak banyak produsen untuk sepeda.Irianto menambahkan Dharma Polimetal juga terus melakukan pengembangan terkait electric vehicle (EV). Nantinya, DRMA akan mulai memproduksi battery pack dan battery management system di salah satu anak perusahaan kita untuk mempersiapkan diri menyambut era mobil listrik dan kita memiliki misi untuk memproduksi semua komponen secara lokal.Sebagai informasi, sampai dengan Semester I-2021, secara konsolidasi Dharma Polimetal telah mencatatkan pendapatan sebesar Rp 1,3 triliun dan pendapatan terbesar perusahaan berasal dari sektor two-wheels yaitu sekitar 68% dari total pendapatan dan 21% berasal dari four-wheels dan 10% berasal dari sektor lainnya.Saat ini, Dharma Polimetal memang masih mengandalkan roda dua, namun tahun depan calon emiten ini yakin bahwa pendapatan dari roda empat akan tumbuh karena perusahaan telah mendapatkan customer baru untuk roda empat.“Kami menargetkan dapat tumbuh 20% untuk tahun depan. Salah satu faktor pendukungnya antara lain dari kebijakan pemerintah melalui PPnBM 0% yang direncanakan akan berlanjut untuk tahun depan yang tentunya akan berdampak pada peningkatan penjualan dan permintaan mobil,” pungkas Irianto.</t>
  </si>
  <si>
    <t>https://investasi.kontan.co.id/news/bakal-dioperasikan-ipcc-bongkar-muat-kendaraan-di-pelabuhan-belawan-meningkat-357</t>
  </si>
  <si>
    <t>Bakal dioperasikan IPCC, bongkar muat kendaraan di Pelabuhan Belawan meningkat 35,7%</t>
  </si>
  <si>
    <t>Selasa, 14 Desember 2021 / 15:49 WIB</t>
  </si>
  <si>
    <t>KONTAN.CO.ID - JAKARTA. PT Indonesia Kendaraan Terminal Tbk (IPCC) melakukan penandatanganan kontrak kerja sama dengan PT Pelabuhan Indonesia (Persero) Regional 1 Cabang Pelabuhan Belawan pada Jumat (10/12) yang lalu.Dalam perjanjian tersebut disebutkan bahwa PT Pelabuhan Indonesia (Persero) Regional 1 Cabang Pelabuhan Belawan memberikan hak pengoperasian kepada IPCC untuk melakukan kegiatan pengoperasian Fasilitas Terminal Roro dan Kendaraan di Pelabuhan Belawan.Sofyan Gumelar Sekretaris Perusahaan IPCC mengatakan, transaksi ini merupakan transaksi afiliasi di lingkungan Pelindo Group dengan tujuan untuk mendukung terintegrasinya antar Pelindo.Sebelumnya, Manajemen IPCC memaparkan bahwa sepanjang periode delapan bulan di 2021, cabang Pelabuhan Belawan telah melayani bongkar muat kendaraan sebanyak 39.415 unit CBU. Jumlah ini telah mengalami kenaikan 35,77% dibandingkan pencapaian di periode yang sama di tahun lalu sebanyak kurang lebih 29.030 unit CBU.Terminal khusus mobil yang dibangun pada 2017 ini terletak di area eks dermaga 004 Pelabuhan Belawan Lama dan menjadi pintu gerbang masuknya mobil-mobil baru dari Jakarta.Adanya Terminal Kendaraan tersebut akan mempercepat kegiatan bongkar muat mobil yang selama ini dilakukan melalui dermaga konvensional. Pembangunan Terminal Kendaraan ini juga dilakukan guna mengakomodasi peningkatan bongkar muat mobil di Pelabuhan Belawan.Lebih lanjut, perjanjian kerja sama tersebut akan meliputi kegiatan-kegiatan seperti pengusahaan terminal, jasa bongkar muat, jasa penumpukan, rencana penyandaran kapal dan operation planning di area objek perjanjian.Selanjutnya, ada perangkat kesisteman pendukung operasi, peningkatan kinerja pelayanan roro dan kendaraan, pelayanan supervisi bongkar muat, penyediaan sumber daya manusia/pekerja terkait dengan pengoperasian terminal.“Selain itu, skema kerjasama dilakukan dengan skema revenue sharing atas kegiatan kegiatan pengoperasian fasilitas terminal roro dan kendaraan di Pelabuhan Belawan,” ujarnya dalam keterbukaan informasi, Selasa (14/12).Hingga ditandatanganinya Perjanjian tersebut, belum terlihat adanya dampak kejadian di saat itu juga terhadap kegiatan operasional maupun kondisi keuangan, atau kelangsungan usaha terhadap Perseroan oleh karena masih dalam tahap awal.Sementara itu, dari sisi hukum, jelas telah terjadi perikatan diantara keduanya untuk memulai kegiatan layanan bongkar muat kendaraan di terminal tersebut. “Selanjutnya sebagai tindak lanjut dari penandatanganan perjanjian tersebut, IPCC masih akan melakukan pembahasan lebih lanjut terkait dengan kesiapan lapangan operasional, sistem operasional hingga program digitalisasi di terminal tersebut, kesiapan SDM, dan hal-hal lain yang diperlukan,” pungkasnya.</t>
  </si>
  <si>
    <t>https://investasi.kontan.co.id/news/ihsg-terkoreksi-asing-banyak-melego-saham-saham-ini-pada-selasa-1412</t>
  </si>
  <si>
    <t>IHSG terkoreksi, asing banyak melego saham-saham ini pada Selasa (14/12)</t>
  </si>
  <si>
    <t>Selasa, 14 Desember 2021 / 15:46 WIB</t>
  </si>
  <si>
    <t xml:space="preserve">KONTAN.CO.ID -  JAKARTA. Indeks Harga Saham Gabungan (IHSG) ditutup di zona merah pada perdagangan hari Selasa (14/12) setelah rebound enam hari beruntun.Mengutip data Bursa Efek Indonesia (BEI) via RTI Business, IHSG turun 47,23 poin atau -0,71% ke level 6.615.637 pada akhir perdagangan.Sepanjang perdagangan IHSG bergerak di zona merah dengan rentan 6.598.695-6.671.313. IHSG tertekan penurunan 10 dari 11 sektor di BEI.Sektor yang turun paling dalam adalah sektor teknologi -2,08%, properti dan real estate -1,32%, barang konsumen primer -1,08%, keuangan -0,94%, infrastruktur -0,74% dan sektor konsumer nonprimer -0,71%.Kemudian sektor energi juga terkoreksi -0,63%, kesehatan -0,44%, barang baku -0,34% dan perindustrian -0,33%. Hanya sektor transportasi yang menguat 4,72%.Total volume perdagangan saham di BEI pada Selasa mencapai 21,95 miliar saham dengan total nilai transaksi Rp 11,31 triliun. Ada 353 saham yang turun, 171 saham yang naik dan 153 saham yang stagnan.Asing mencatat net sell sebesar Rp 262,95 miliar di seluruh pasar.Investor asing mencatat net sell terbesar pada saham PT Indocement Tunggal Prakasa Tbk (INTP) sebesar Rp 139,0 miliar. Saham INTP ditutup menguat 0,21% ke Rp 11.925 per saham. Total volume perdagangan saham INTP mencapai 14,5 juta dengan nilai transaksi Rp 174,2 miliar.Saham PT Bank Rakyat Indonesia Tbk (BBRI) juga banyak dilepas asing sebesar Rp 74,6 miliar. Saham BBRI ditutup terkoreksi 0,72% ke Rp 4.130 per saham. Total volume perdagangan saham BBRI mencapai 121,8 juta dengan nilai transaksi Rp 504,6 miliar. Asing juga banyak melego saham PT Semen Indonesia (persero) Tbk (SMGR) sebesar Rp 68,1 miliar. Saham SMGR ditutup melemah 1,90% ke Rp 7.750 per saham. Total volume perdagangan saham SMGR mencapai 30,17 juta dengan nilai transaksi Rp 234,5 miliar.Berikut 10 saham net sell terbesar asing pada Selasa:1. INTP Rp 139,0 miliar
2. BBRI Rp 74,6 miliar
3. SMGR Rp 68,1 miliar
4. BUKA Rp 37,7 miliar
5. SMMA Rp 35,6 miliar
6. BBCA Rp 26,2 miliar
7. GGRM Rp 15,1 miliar
8. JPFA Rp 14,6 miliar
9. BBNI Rp 14,3 miliar
10. PTBA Rp 10,8 miliar     </t>
  </si>
  <si>
    <t>https://investasi.kontan.co.id/news/saham-saham-ini-banyak-ditadah-asing-saat-ihsg-terkoreksi-di-musim-window-dressing</t>
  </si>
  <si>
    <t>Saham-saham ini banyak ditadah asing saat IHSG terkoreksi di musim window dressing</t>
  </si>
  <si>
    <t>Selasa, 14 Desember 2021 / 15:38 WIB</t>
  </si>
  <si>
    <t xml:space="preserve">KONTAN.CO.ID -  JAKARTA. Indeks Harga Saham Gabungan (IHSG) ditutup di zona merah pada perdagangan hari Selasa (14/12) setelah rebound enam hari beruntun. Mengutip data Bursa Efek Indonesia (BEI) via RTI Business, IHSG turun 47,23 poin atau -0,71% ke level 6.615.637 pada akhir perdagangan.Sepanjang perdagangan IHSG bergerak di zona merah dengan rentan 6.598.695-6.671.313. IHSG tertekan penurunan 10 dari 11 sektor di BEI.Sektor yang turun paling dalam adalah sektor teknologi -2,08%, properti dan real estate -1,32%, barang konsumen primer -1,08%, keuangan -0,94%, infrastruktur -0,74% dan sektor konsumer nonprimer -0,71%.Kemudian sektor energi juga terkoreksi -0,63%, kesehatan -0,44%, barang baku -0,34% dan perindustrian -0,33%. Hanya sektor transportasi yang menguat 4,72%.Total volume perdagangan saham di BEI pada Selasa mencapai 21,95 miliar saham dengan total nilai transaksi Rp 11,31 triliun. Ada 353 saham yang turun, 171 saham yang naik dan 153 saham yang stagnan.Asing mencatat net sell sebesar Rp 262,95 miliar di seluruh pasar. Namun saat memasuki window dressing di bulan ini saat IHSG terkoreksi, asing banyak menadah saham-saham berikut.Asing mencatat net buy terbesar pada saham PT Bank Mandiri Tbk (BMRI) sebesar Rp 66,2 miliar. Saham BMRI ditutup menguat 0,70%. Total volume perdagangan saham BMRI mencapai 32,53 juta dengan nilai transaksi Rp 232,9 miliar. Saham PT Kalbe Farma Tbk (KLBF) juga banyak diborong asing sebesar Rp 30,7 miliar. Saham KLBF juga menguat 0,31% ke Rp 1.610 per saham. Total volume perdagangan saham KLBF mencapai 44,66 juta dnegan nilai transaksi Rp 71,9 miliar.Kemudian asing juga banyak mengoleksi saham PT Telkom Indonesia Tbk (TLKM) sebesar Rp 28,2 miliar. Saham TLKM menguat 0,49% ke Rp 4.100 per saham. Total volume perdagangan saham TLKM mencapai 77,93 juta dengan nilai transaksi Rp 319,0 miliar.Berikut 10 saham net buy terbesar asing pada Selasa:1. BMRI Rp 66,2 miliar
2. KLBF Rp 30,7 miliar
3. TLKM Rp 28,2 miliar
4. EMTK Rp 26,1 miliar
5. INDF Rp 16,5 miliar
6. ASII Rp 13,8 miliar
7. INKP Rp 11,6 miliar
8. SRTG Rp 11,4 miliar
9. ESSA Rp 10,5 miliar
10. ACES Rp 10,0 miliar        </t>
  </si>
  <si>
    <t>https://investasi.kontan.co.id/news/rupiah-jisdor-melemah-tipis-ke-rp-14348-per-dolar-as-pada-selasa-1412</t>
  </si>
  <si>
    <t>Rupiah Jisdor melemah tipis ke Rp 14.348 per dolar AS pada Selasa (14/12)</t>
  </si>
  <si>
    <t>Selasa, 14 Desember 2021 / 15:29 WIB</t>
  </si>
  <si>
    <t>KONTAN.CO.ID - JAKARTA. Nilai tukar rupiah di kurs tengah Bank Indonesia bergerak tipis pada hari ini. Selasa (14/12), rupiah Jisdor berada di level Rp 14.348 per dolar Amerika Serikat (AS).Ini membuat rupiah Jisdor melemah tipis 0,01% dibanding hari sebelumnya yang berada di Rp 14.346 per dolar AS. Hal ini berbeda dengan rupiah spot yang sudah ditutup menguat 0,04% ke Rp 14.325 per dolar AS.Hingga pukul 15.25 WIB, mayoritas mata uang di kawasan melemah. Di mana, ringgit Malaysia masih menjadi mata uang dengan pelemahan terdalam di Asia setelah anjlok 0,17%.Berikutnya, won Korea Selatan yang sudah ditutup koreksi 0,16%. Disusul, rupee India dan yen Jepang yang tertekan, masing-masing 0,14% dan 0,12%.Selanjutnya, dolar Taiwan terkikis 0,09% serta baht Thailand dan peso Filipina sama-sama terdepresiasi 0,05%.Kemudian ada dolar Singapura dan dolar Hong Kong yang sama-sama melemah 0,04% terhadap the greenback.Sementara itu, yuan China masih menjadi mata uang dengan penguatan terbesar di Asia, walau hanya menguat 0,07%.</t>
  </si>
  <si>
    <t>https://investasi.kontan.co.id/news/harga-saham-bbca-stagnan-bbri-loyo-pada-perdagangan-bursa-selasa-1412</t>
  </si>
  <si>
    <t>Harga saham BBCA stagnan, BBRI loyo pada perdagangan bursa Selasa (14/12)</t>
  </si>
  <si>
    <t>Selasa, 14 Desember 2021 / 15:28 WIB</t>
  </si>
  <si>
    <t>KONTAN.CO.ID - JAKARTA. Hari Selasa (14/12) harga saham BBCA (PT Bank Central Asia Tbk) ditutup sama dengan harga sehari sebelumnya. Sementara, saham BBRI (PT Bank Rakyat Indonesia (Persero) Tbk) ditutup memerah.Saat bursa menutup hari perdagangan, saham BBCA persis di harga penutupan Rp 7.300 per saham. Sedangkan,saham BBRI persis di harga penutupan Rp 4.130 per saham.Dibandingkan dengan penutupan Senin (13/12), harga saham BBCA sama dengan harga sebelumnya 0,00% dari Rp 7.300. Saham BBCA dibuka sama dengan harga penutupan sehari sebelumnya, tepatnya pada harga Rp 7.300 per saham.Mencatatkan harga tertinggi Rp 7.375 dan harga terendah Rp 7.275, harga saham BBCA ditutup tak berubah Rp 0 per saham dalam sehari.Pada saat penutupan, harga bid Rp 7.300 per saham. Di lain sisi, harga offer terendah di Rp 7.325 per saham.Apabila dihitung sejak 7 hari yang lalu (07 Desember 2021), harga saham BBCA hari ini turun -0.68 % dibanding harga saat itu (Rp 7.350).Sejak setahun lalu (14 Desember 2020) harga saham BBCA turun -78.59% dari harga saat itu (Rp 34.100).Bursa Efek Indonesia (BEI) mencatat total nilai transaksi saham BBCA mencapai Rp 363,30 miliar, sedangkan volume saham yang ditransaksikan mencapai 497.636 lot.Dengan earning per share (EPS) alias laba bersih per saham Rp 251, maka price to earning ratio (PER) saham ini 29,08 kali. Adapun price to book value-nya (PBV) 4,55 kali.Dari penutupan Senin (13/12), harga saham BBRI turun 0,72% dari Rp 4.160. Saham BBRI dibuka di bawah harga penutupan sehari sebelumnya, tepatnya pada harga Rp 4.150 per saham.Mencatatkan harga tertinggi Rp 4.160 dan harga terendah Rp 4.130, harga saham BBRI ditutup turun Rp 30 per saham dalam sehari.Pada saat penutupan, harga bid Rp 4.130 per saham. Di lain sisi, harga offer terendah di Rp 4.140 per saham.Jika dihitung sejak 7 hari yang lalu (07 Desember 2021), harga saham BBRI hari ini turun -2.36 % dibanding harga saat itu (Rp 4.230).Adapun sejak setahun lalu (14 Desember 2020) harga saham BBRI turun -3.50% dari harga saat itu (Rp 4.280).Bursa Efek Indonesia (BEI) mencatat total nilai transaksi saham BBRI mencapai Rp 414,10 miliar, sedangkan volume saham yang ditransaksikan mencapai 1.001.100 lot.Dengan earning per share (EPS) alias laba bersih per saham Rp 169, maka price to earning ratio (PER) saham ini 24,62 kali. Adapun price to book value-nya (PBV) 2,27 kali.</t>
  </si>
  <si>
    <t>https://investasi.kontan.co.id/news/ihsg-turun-071-ke-6615-pada-selasa-1412-setelah-naik-6-hari-beruntun</t>
  </si>
  <si>
    <t>IHSG turun 0,71% ke 6.615 pada Selasa (14/12) setelah naik 6 hari beruntun</t>
  </si>
  <si>
    <t>Selasa, 14 Desember 2021 / 15:19 WIB</t>
  </si>
  <si>
    <t>KONTAN.CO.ID - JAKARTA. Indeks Harga Saham Gabungan (IHSG) turun pada hari ini setelah menguat enam hari perdagangan berturut-turut. Selasa (14/12), IHSG melemah 0,71% atau 47,23 poin ke 6.615,64 pada akhir perdagangan di Bursa Efek Indonesia (BEI).Sepuluh indeks sektoral melemah bersama dengan IHSG, Hanya sektor transportasi dan logistik yang menguat 4,72%. Sementara pelemahan terbesar adalah sektor teknologi yang terjun 2,08%. Sektor properti dan real estat menyusul dengan pelemahan 1,32%.Sektor barang konsumsi primer melorot 1,08%. Sektor keuangan terjun 0,94%. Sektor infrastruktur tergerus 0,74%. Sektor barang konsumsi nonprimer turun 0,71%. Sektor energi melemah 0,63%. Sektor kesehatan turun 0,44%. Sektor barang baku dan perindustrian melemah masing-masing 0,34% dan 0,33%.Total volume transaksi bursa mencapai 21,95 miliar saham dengan nilai transaksi Rp 11,32 triliun. Sebanyak 353 saham turun harga. Ada 171 saham menguat dan 153 saham flat.Top gainers LQ45 hari ini adalah:Top losers LQ45 terdiri dari:Investor asing mencatat net sell atawa jual bersih Rp 262,92 miliar di seluruh pasar. Saham-saham dengan penjualan bersih terbesar asing adalah PT Indocement Tunggal Prakarsa Tbk (INTP) Rp 139 miliar, PT Bank Rakyat Indonesia Tbk (BBRI) Rp 74,6 miliar, dan PT Semen Indonesia Tbk (SMGR) Rp 68,1 miliar.Saham-saham dengan pembelian bersih terbesar asing adalah PT Bank Mandiri Tbk (BMRI) Rp 66,2 miliar, PT Kalbe Farma Tbk (KLBF) Rp 30,7 miliar, dan PT Telkom Indonesia Tbk (TLKM) Rp 28,2 miliar.</t>
  </si>
  <si>
    <t>https://investasi.kontan.co.id/news/rupiah-spot-ditutup-menguat-tipis-ke-rp-14325-per-dolar-as-pada-hari-ini-1412</t>
  </si>
  <si>
    <t>Rupiah spot ditutup menguat tipis ke Rp 14.325 per dolar AS pada hari ini (14/12)</t>
  </si>
  <si>
    <t>Selasa, 14 Desember 2021 / 15:06 WIB</t>
  </si>
  <si>
    <t>KONTAN.CO.ID - JAKARTA. Kurs rupiah spot berhasil berbalik arah dan unggul di akhir perdagangan hari ini. Selasa (14/12), rupiah spot ditutup di level Rp 14.325 per dolar Amerika Serikat (AS).Ini membuat rupiah menguat tipis 0,04% dibandingkan dengan penutupan Senin (13/12) di Rp 14.331 per dolar AS. Pergerakan rupiah ini berbanding terbalik dengan mayoritas mata uang di kawasan.Hingga pukul 15.00 WIB, selain rupiah, hanya ada yuan China di zona hijau. Alhasil, yuan menjadi mata uang dengan penguatan terbesar di Asia setelah naik 0,06%.Sementara itu, ringgit Malaysia menjadi mata uang dengan pelemahan terdalam di Asia setelah anjlok 0,16%.Disusul, won Korea, rupee India dan yen Jepang yang sama-sama terdepresiasi 0,15%. Lalu ada dolar Taiwan yang terkikis 0,09%.Berikutnya, baht Thailand dan dolar Singapura yang sama-sama tertekan 0,08%. Diikuti, peso Filipina yang sudah ditutup koreksi 0,05%.Selanjutnya, dolar Hong Kong melemah tipis 0,01% terhadap the greenback pada perdagangan sore ini.</t>
  </si>
  <si>
    <t>https://investasi.kontan.co.id/news/ajaib-sekuritas-asia-masih-fokus-perkuat-produk-saham-dan-reksadana</t>
  </si>
  <si>
    <t>Ajaib Sekuritas Asia masih fokus perkuat produk saham dan reksadana</t>
  </si>
  <si>
    <t>Rabu, 15 Desember 2021 / 22:07 WIB</t>
  </si>
  <si>
    <t>KONTAN.CO.ID - JAKARTA. PT Ajaib Sekuritas Asia kian optimis memasuki tahun 2022. Perusahaan unicorn ini berencana untuk terus memperdalam layanannya.Direktur Ajaib, Juliana menuturkan, pihaknya masih berfokus pada dua layanan, yakni saham dan reksadana lantaran pemahaman investasi yang berbeda-beda. "Tiap segmen punya pemahaman investasi yang berbeda-beda, sehingga masih banyak pekerjaan rumah untuk pengembangan produk yang sudah ada," ujar dia, Rabu (15/12).Pada 2020 saja, sebanyak 129 juta atau sekitar 47% penduduk Indonesia menggunakan e-commerce dengan nilai transaksi sebesar Rp 266 triliun. Namun, di tahun yang sama tingkat literasi keuangan pasar modal masyarakat masih rendah yaitu 4,9%, sementara tingkat inklusi hanya 1,6%.Padahal, Indonesia yang memiliki jumlah penduduk terbesar keempat di dunia dan diproyeksikan menjadi negara dengan ekonomi digital nomor satu di Asia Tenggara pada 2025 dengan kontribusi transaksi digital mencapai US$ 124 miliar atau Rp 1.736 triliun.Walaupun demikian, Ana, panggilannya menyebut perusahaan akan terbuka terhadap layanan-layanan baru seperti obligasi ritel maupun underwriter ke depannya. "Kami akan melihat peluang di 2022 karena kami juga melihat generasi milenial juga aktif dengan emiten yang akan IPO," imbuh dia.Nah, memasuki 2022, Ajaib Sekuritas berencana menggunakan pendanaan yang telah diperoleh sepanjang tahun ini. Ajaib berhasil mengumpulkan dana US$ 243 juta atau setara Rp 3,58 triliun pada tahun ini. Adapun investor yang terlibat dalam total pendanaan tersebut seperti SoftBank, Horizon Ventures, Alpha JWC, DST Global, Ribbit Capital, ICONIQ Capital, dan IVP."Selain untuk meningkatkan produk juga akan untuk melakukan rekrutmen besar-besaran," tambah VP Product Ajaib, Aurora Marsye.Sampai dengan September 2021, Ajaib telah mengakuisisi lebih dari 1 juta investor. Sebanyak 90% merupakan investor milenial.Adapun per bulan, Ajaib Sekuritas mengklaim mencatatkan lebih dari 5 juta transaksi. Juga, lebih dari 30 miliar volume saham per bulannya.Ana melanjutkan, sebagai unicorn investasi pertama di Asia Tenggara, pihaknya juga akan memperhatikan keamanan data tiap investor. Dia bilang, perusahaan mengundang research data security untuk menemukan potensi celah di aplikasinya."Kami juga bekerjasama dengan Bareskrim untuk keamanan data," pungkas dia.</t>
  </si>
  <si>
    <t>https://investasi.kontan.co.id/news/wall-street-turun-jelang-hasil-rapat-fomc</t>
  </si>
  <si>
    <t>Wall Street turun jelang hasil rapat FOMC</t>
  </si>
  <si>
    <t>Rabu, 15 Desember 2021 / 21:47 WIB</t>
  </si>
  <si>
    <t xml:space="preserve">KONTAN.CO.ID - JAKARTA. Wall Street melemah di awal perdagangan Rabu (1/12). Pukul 21.40 WIB, Dow Jones Industrial Average melemah 0,39% ke 35.404. Nasdaq Composite melemah 0,18% ke 15.209. Indeks S&amp;P 500 turun tipis 0,04% ke 4.632.Angka inflasi terbaru memperkuat taruhan bahwa Federal Reserve mungkin mengumumkan penghentian lebih cepat dari stimulus moneter era pandemi. Bank sentral Amerika Serikat (AS) diperkirakan akan memberi sinyal akhir yang lebih cepat untuk tapering dan kenaikan suku bunga yang juga lebih cepat. Data pada hari Selasa menunjukkan harga produsen (PPI) meningkat lebih dari yang diharapkan dalam 12 bulan hingga November. Angka PPI mencatat kenaikan terbesar sejak 2010. Data harga konsumen minggu lalu menunjukkan kenaikan terbesar dalam hampir empat dekade.Jajak pendapat ekonom Reuters menunjukkan kenaikan suku bunga 25 bps menjadi 0,25%-0,50% dari mendekati nol pada kuartal ketiga tahun depan. Kenaikan ini diikuti oleh kenaikan 25 bps lagi di kuartal keempat."Sangat mungkin bahwa pelaku pasar mengambil sedikit keuntungan atau mengubah jalur karena mereka takut berita buruk datang dari The Fed," kata Julius de Kempenaer, analis teknis senior di StockCharts.com kepada Reuters.Pasar saham AS cenderung tertekan pada pekan ini setelah indeks S&amp;P 500 menyentuh rekor penutupan tertinggi pada hari Jumat. Data Departemen Perdagangan menyebut, penjualan ritel AS naik 0,3% bulan lalu. Kenaikan ini kurang dari harapan karena musim belanja akhir tahun sudah dimulai sejak akhir November.Saham perusahaan teknologi besar, termasuk Tesla Inc, Microsoft Corp, Netflix Inc, Meta Platforms dan Alphabet Inc beragam dalam perdagangan premarket. Harga saham bank-bank besar seperti Citigroup Inc, Morgan Stanley, JPMorgan Chase &amp; Co, Bank of America dan Wells Fargo &amp; Co naik antara 0,3% dan 0,5%. </t>
  </si>
  <si>
    <t>https://investasi.kontan.co.id/news/reksadana-indeks-etf-diproyeksikan-prospektif-pada-tahun-depan</t>
  </si>
  <si>
    <t>Reksadana indeks &amp; ETF diproyeksikan prospektif pada tahun depan</t>
  </si>
  <si>
    <t>Rabu, 15 Desember 2021 / 20:46 WIB</t>
  </si>
  <si>
    <t>KONTAN.CO.ID - JAKARTA. Kinerja reksadana indeks diramal akan membaik pada tahun depan. Penopangnya adalah kinerja saham-saham blue chips yang juga akan membaik seiring sentimen pemulihan ekonomi.Head of Investment Research Infovesta Utama Wawan Hendrayana menyebutkan, kinerja reksadana indeks maupun ETF secara year to date memang masih underperform. Hal ini lantaran penggerak IHSG pada pertengahan tahun datang dari saham teknologi dan bank digital di mana saham-sahamnya tidak masuk indeks.Namun, menurutnya yang menarik adalah kinerja reksadana indeks maupun ETF bisa outperform IHSG dalam tiga bulan terakhir. Hal ini seiring dengan semenjak pelonggaran PPKM, saham-saham big caps mulai menjadi buruan investor. "Tak pelak, saham-saham yang jadi konstituen utama mayoritas indeks tersebut bisa menopang kinerja reksadana indeks atau ETF mengungguli IHSG," kata Wawan kepada Kontan.co.id, Rabu (15/13).Sementara untuk tahun depan, Wawan melihat saham teknologi dan bank digital tidak akan lagi sedominan tahun ini. Dengan tema pemulihan ekonomi, saham big caps akan jadi pemimpinnya. Oleh karena itu, gap antara kinerja IHSG dan indeks lain pada tahun depan seharusnya sudah tidak sebesar tahun 2021. Jika bicara dari sisi minat, Wawan menyebut untuk reksadana indeks maupun ETF sepanjang tahun ini cenderung stagnan. Menurutnya, dengan kinerja yang kurang baik setahun ini, wajar jika peminatnya tidak signifikan. Sementara dari sisi produk, ia menilai reksadana indeks maupun ETF masih menawarkan peluang diversifikasi yang menarik baik bagi manajer investasi maupun investor. Pasalnya kedua produk ini menawarkan transparansi bagi investor"Sedangkan untuk temanya, sebenarnya secara garis besar penyusun utamanya mirip satu sama lain, jadi tidak terlalu berpengaruh, lebih ke arah preferensi saja. Selama kinerjanya bisa sejalan dengan IHSG, sudah menarik buat investor," imbuh Wawan. Bicara soal reksadana indeks dan ETF, PT FWD Asset Management baru saja meluncurkan produk reksadana indeks FWD Assets IDX ESG Leaders ETF. Sesuai dengan namanya, produk ini menjadikan indeks ESG Leaders sebagai acuannya. Head of Sales &amp; Marketing FWD AM Reza Darma Putranto menjelaskan, diluncurkannyaa produk ini sebagai upaya pihaknya memberikan solusi alternatif investasi pada investor sekaligus sebagai bentuk inovasi produk.Pemilihan tema ESG sendiri tidak terlepas dari pilihan investasi yang mengintegrasikan ESG semakin berkembang dan jadi pertimbangan penting dalam strategi investasi. "Oleh karenanya kami memilih indeks IDX ESG Leaders sebagai acuan, karena setelah kami pelajari proses konstruksi indeksnya dalam hal ini termasuk pemilihan dan scoring/penilaian sahamnya sesuai dengan tujuan produk kami," kata Reza.Reza berujar, untuk produk, pihaknya menargetkan bisa mengumpulkan dana kelolaan Rp 100 miliar-Rp 200 miliar dalam 2 tahun ke depan.</t>
  </si>
  <si>
    <t>https://investasi.kontan.co.id/news/harga-perak-sudah-terjun-bebas-17-sepanjang-tahun-ini-ini-kata-analis</t>
  </si>
  <si>
    <t>Harga perak sudah terjun bebas 17% sepanjang tahun ini, ini kata analis</t>
  </si>
  <si>
    <t>Rabu, 15 Desember 2021 / 20:25 WIB</t>
  </si>
  <si>
    <t>KONTAN.CO.ID - JAKARTA. Rupanya tahun ini bukan menjadi tahun yang baik bagi komoditas perak. Pergerakan harganya terus mengalami tekanan dan sulit keluar dari zona merah.Pada perdagangan hari ini, Rabu (15/12), harga perak spot berada di level US$ 21,80 per ons troi. Jika dibandingkan dengan posisi akhir tahun 2020 yang berada di level US$ 26,40 per ons troi, maka pelemahan harga perak sudah mencapai 17,42%Presiden Komisioner HFX International Berjangka Sutopo Widodo mengatakan, saat ini perak memperpanjang koreksinya dari level tertinggi pada 2021 di atas $30, seiring dengan perkasanya dolar Amerika Serikat (AS)."Dengan ekspektasi kenaikan suku bunga AS seiring sikap The Fed yang hawkish, permintaan dolar AS masih akan mengalami peningkatan. Artinya di minggu-minggu mendatang, harga perak bisa lebih rendah jika tren masih berlanjut," kata Sutopo kepada Kontan.co.id, Rabu (15/4).Lebih lanjut, menurutnya, perak yang biasanya dijadikan sebagai nilai lindung terhadap inflasi layaknya emas, justru tidak akan jadi pilihan investor. Fokus pasar saat ini tetap ke dolar AS sehingga perak berpotensi mencoba menembus level batas rendah tahun ini yang sebesar US$ 21,4 per ons troi.Bahkan, Sutopo menilai bukan tidak mungkin perak pada tahun depan akan bergerak ke arah US$ 17 per ons troi jika belum ada perubahan sentimen di pasar. Ia menilai, langkah menaikkan suku bunga acuan untuk menekan inflasi bisa saja tidak memberi dampak yang signifikan.Hal ini dikarenakan permintaan yang kuat belum bisa dipenuhi karena rantai distribusi barang masih terganggu. Pemulihan rantai distribusi masih membutuhkan waktu yang cukup lama sehingga untuk menurunkan inflasi juga perlu waktu yang cukup lama.Pertumbuhan manufaktur dan industri di tengah pemulihan tahun depan kemungkinan akan mengangkat harga perak, namun menyangkut pemulihan ini juga berjalan bertahap sehingga kenaikan harga perak tidak akan terjadi secara signifikan," imbuh SutopoOleh sebab itu, Sutopo memperkirakan harga perak pada tahun depan akan cenderung flat dan berada di kisaran US$ 20 per ons troi.</t>
  </si>
  <si>
    <t>https://investasi.kontan.co.id/news/dolar-as-masih-perkasa-nasib-perak-belum-akan-membaik-pada-tahun-depan</t>
  </si>
  <si>
    <t>Dolar AS masih perkasa, nasib perak belum akan membaik pada tahun depan</t>
  </si>
  <si>
    <t>Rabu, 15 Desember 2021 / 20:13 WIB</t>
  </si>
  <si>
    <t>KONTAN.CO.ID - JAKARTA. Sepanjang tahun ini, perak rupanya terus berada dalam tekanan. Hal ini tercermin dari harganya yang berada dalam tren koreksi.Pada perdagangan hari ini, Rabu (15/12), harga perak spot berada di level US$ 21,80 per ons troi. Jika dibandingkan dengan posisi akhir tahun 2020 yang berada di level US$ 26,40 per ons troi, maka pelemahan harga perak sudah mencapai 17,42%Analis Monex Investindo Futures Faisyal mengungkapkan, pelemahan perak sepanjang tahun ini sejalan dengan pergerakan emas yang juga melemah. Salah satu penyebabnya, safe haven seperti emas maupun perak pada tahun ini tidak jadi pilihan investor."Dolar Amerika Serikat justru jadi pilihan sebagai safe haven karena lebih likuid. Alhasil, dengan permintaan dolar AS yang naik, harganya pun ikut naik yang pada saat bersamaan memukul harga komoditas logam mulia, termasuk perak," kata Faisyal kepada Kontan.co.id, Selasa (15/12).Ditambah lagi, katalis positif yang bisa mengangkat harga perak, yakni penyebaran Covid-19 varian Omicron ternyata tidak seburuk yang dibayangkan pasar.  Walaupun tingkat penyebaran tinggi, varian ini tidak terlalu mematikan.Menyambut 2022, Faisyal melihat outlook perak belum akan mengalami perbaikan. Salah satu faktornya adalah dolar AS yang diperkirakan masih akan perkasa. Hal ini imbas dari perubahan sikap The Fed yang menjadi hawkish dengan mengindikasikan proses tapering dilakukan lebih cepat."Kemungkinan pada awal tahun depan The Fed akan memperbesar pengurangan pembelian obligasi, dengan demikian proses tapering akan selesai lebih cepat dari perkiraan semula," imbuhnya.Jika tapering selesai lebih cepat dari perkiraan, maka The Fed juga akan lebih cepat menaikkan suku bunga acuan. Hal inilah yang dinilai Faisyal akan kembali menjadi katalis negatif untuk harga perak pada tahun depan.Dia memperkirakan, pergerakan rentang harga perak sepanjang 2022 akan berada di US$ 19 per ons troi hingga US$ 24 per ons troi.</t>
  </si>
  <si>
    <t>https://investasi.kontan.co.id/news/sejumlah-saham-lq45-tertekan-simak-rekomendasi-analis-berikut-ini</t>
  </si>
  <si>
    <t>Sejumlah saham LQ45 tertekan, simak rekomendasi analis berikut ini</t>
  </si>
  <si>
    <t>Rabu, 15 Desember 2021 / 19:47 WIB</t>
  </si>
  <si>
    <t>KONTAN.CO.ID - JAKARTA. Beberapa saham penghuni indeks LQ45 masih menunjukkan performa yang kurang menggembirakan sepanjang kuartal keempat 2021 berjalan. Setidaknya, ada 16 saham yang turun harga.Saham PT Bukalapak.com Tbk (BUKA) menjadi saham dengan pelemahan terdalam yaitu 46,43% dalam tiga bulan terakhir. Selanjutnya, disusul saham PT Japfa Tbk (JPFA) yang terkoreksi hingga 18,97% dalam periode yang sama, kemudian ada saham PT Sarana Menara Nusantara Tbk (TOWR) dengan penurunan 16,30% dalam tiga bulan terakhir.Adapun saham lain yang masih mencatatkan penurunan kinerja ada PT United Tractors Tbk (UNTR), PT Medco Energi Internasional Tbk (MEDC), PT Barito Pacific Tbk (BRPT), PT Charoen Pokphand Tbk (CPIN), PT Indah Kiat Pulp &amp; Paper Tbk (INKP), PT Semen Indonesia Tbk (SMGR), PT Wijaya Karya (Persero) Tbk (WIKA), PT Pabrik Kertas Tjiwi Kimia Tbk (TKIM), PT Gudang Garam Tbk (GGRM), dan PT HM Sampoerna Tbk (HMSP).Analis Kiwoom Sekuritas Indonesia Sukarno Alatas mengatakan, ada beberapa sentimen negatif yang membuat saham-saham Lq45 tersebut terkoreksi. Sebagai contoh outlook saham BUKA menjadi turun lantaran kinerjanya hingga saat ini belum positif. Padahal, jika dibandingkan dengan realisasi tahun lalu kinerja BUKA sudah jauh lebih baik.“Sehingga beberapa sekuritas melakukan downgrade untuk saham BUKA atau menurunkan target saham BUKA ini,” kata Sukarno, Rabu (15/12).Pada sembilan bulan pertama tahun 2021, BUKA mampu mengurangi kerugian bersihnya menjadi Rp 1,1 triliun. Padahal pada periode yang sama tahun lalu, BUKA menanggung rugi hingga Rp 1,4 triliun.Sementara untuk pergerakan saham emiten yang lain juga mencatatkan kinerja yang kurang baik, ditambah dengan minimnya sentimen positif, misalnya saja saham JPFA, MAIN, dan WIKA. Adapun untuk saham emiten produsen rokok tertimpa sentimen negatif yang muncul baru-baru ini terkait kenaikan cukai pada tahun 2022 mendatang.Sukarno menilai, saham-saham yang masih mencatatkan kinerja negatif memiliki peluang untuk menjadi sarana window dressing akhir tahun. Dia bilang, probabilitas window dressing dengan tingkat 80% kenaikan dari 10 tahun terakhir ada saham UNTR, SMGR, TOWR, dan MEDC. Selanjutnya untuk peluang saham lainnya 50:50.Sukarno memandang, prospek saham-saham LQ45 ini masih ada peluang seiring pemulihan ekonomi yang terus berlanjut. Hanya saja, ia menuturkan saham-saham yang mendapat katalis negatif kenaikan cukai rokok menjadi kurang menarik.Secara keseluruhan, sambungnya, saham-saham yang masih memberikan return negatif ini secara valuasi memang mayoritas undervalued. Apalagi, jika dilihat dari rata-rata beberapa tahun terakhir. “Tapi tidak semuanya menarik, tergantung sentimen ke depannya apa. Untuk fundamental mayoritas masih belum pulih, tapi ada peluang untuk pulih di tahun depan,” katanya.Dari jajaran saham tersebut, Sukarno merekomendasikan trading buy saham UNTR, SMGR, TOWR, dan MEDC dengan potensi kenaikan jangka pendek 5%-10%.</t>
  </si>
  <si>
    <t>https://investasi.kontan.co.id/news/pan-brothers-pbrx-siapkan-capex-us-10-juta-us-15-juta-tahun-2022</t>
  </si>
  <si>
    <t>Pan Brothers (PBRX) siapkan capex US$ 10 juta-US$ 15 juta tahun 2022</t>
  </si>
  <si>
    <t>Rabu, 15 Desember 2021 / 19:20 WIB</t>
  </si>
  <si>
    <t xml:space="preserve">KONTAN.CO.ID - JAKARTA. Emiten tekstil dan garmen PT Pan Brothers (PBRX) mengalokasikan belanja modal alias capital expenditure (capex) sebesar US$ 10 juta-US$ 15 juta untuk tahun 2022. Pan Brothers akan menggunakan capex untuk meningkatkan kemampuan produksi melalui penambahan otomatisasi dan digitalisasi.Wakil Direktur Utama Pan Brothers Anne Patricia Sutanto mengatakan, otomatisasi dan digitalisasi diperlukan agar perusahaan mampu bersaing dengan para produsen garmen negara-negara lain. Menurut Anne, sumber dana capex tersebut sebagiannya berasal dari hasil penambahan modal dengan hak memesan efek terlebih dahulu alias rights issue."Capex dari dana internal belum kami putuskan. Selain untuk modal kerja, sedikit hasil rights issue juga dapat digunakan untuk capex," kata Anne dalam paparan publik Pan Brothers secara virtual, Rabu (15/12).Terkait dengan kinerja keuangan, Anne menyampaikan, Pan Brothers memproyeksi pendapatannya dapat bertumbuh high single digit sampai dengan low double digit pada tahun 2022. Hal ini didukung oleh sudah adanya komitmen pembelian dari para brand hingga akhir tahun 2022.Untuk mencapai target pertumbuhan tersebut, Anne berharap, ketersediaan logistik kontainer dapat kembali normal sehingga tidak menghambat pengiriman barang jadi. Pasalnya, Pan Brothers baru bisa mencatatkan pendapatan setelah barang jadi dikirim ke brand. Sebagai gambaran, sepanjang sembilan bulan pertama 2021, Pan Brothers mencatatkan penurunan penjualan sebesar 3,05% year on year (yoy) menjadi US$ 507,82 juta. Pada periode sama tahun lalu, penjualan Pan Brothers mencapai US$ 523,79 juta.Sebelum dikurangi retur dan diskon, penjualan lokal Pan Brothers Januari-September 2021 merosot 94,25% yoy, dari US$ 629,19 juta menjadi US$ 36,18 juta. Sementara itu, penjualan ekspor masih tumbuh 2,21% yoy menjadi US$ 472,29 juta dari US$ 462,07 juta.Meskipun begitu, laba periode berjalan Pan Brothers hanya tercatat turun 1,19% yoy, dari US$ 19,25 juta menjadi US$ 19,02 juta. Pasalnya, Pan Brothers mampu menekan sejumlah biayanya, seperti beban umum dan administrasi, beban lainnya, dan beban pajak penghasilan. </t>
  </si>
  <si>
    <t>https://investasi.kontan.co.id/news/beragam-kekhawatiran-membuat-pelaku-pasar-meninggalkan-rupiah</t>
  </si>
  <si>
    <t>Beragam kekhawatiran membuat pelaku pasar meninggalkan rupiah</t>
  </si>
  <si>
    <t>Rabu, 15 Desember 2021 / 18:39 WIB</t>
  </si>
  <si>
    <t xml:space="preserve">KONTAN.CO.ID - JAKARTA. Antisipasi pelaku pasar terhadap hasil rapat Federal Open Market Committee (FOMC) di Kamis (16/12) membuat pergerakan rupiah terhadap dolar Amerika Serikat (AS) terbatas. Analis memproyeksikan minat pelaku pasar pada aset berisiko akan menurun (risk off) sehingga rupiah cenderung melemah. Rabu (15/12), kurs rupiah Jisdor menguat 0,07% menjadi Rp 14.337 per dolar AS ketimbang penutupan perdagangan kemarin pada Rp 14.348 per dolar AS. Sedangkan kurs rupiah spot melemah 0,06% ke Rp 14.334 per dolar AS ketimbang penutupan perdagangan kemarin pada Rp 14.325 per dolar AS.Analis Global Kapital Investama Alwi Assegaf mengatakan pergerakan rupiah yang terbatas karena sikap antisipasi pelaku pasar jelang rapat FOMC. Pelaku pasar juga cenderung mewaspadai kemungkinan The Fed yang akan melakukan tapering off lebih cepat. "The Fed yang tadinya mengatakan inflasi hanya sementara, terbantahkan oleh data inflasi CPI dan PPI AS yang terus naik menyentuh rekor, jadinya The Fed berpotensi lebih agresif mengurangi stimulus," kata Alwi, Rabu (15/12). Tapering off bahkan diproyeksikan selesai di kuartal pertama 2022 dan akan dilanjutkan dengan kenaikan suku bunga acuan. Ujungnya, permintaan pelaku pasar pada aset berisiko termasuk rupiah, menurun dan berbalik memburu dolar AS. Sementara dari dalam negeri, pelaku pasar juga akan mengamati hasil Rapat Dewan Gubernur Bank Indonesia. Sejauh ini, BI diproyeksikan tetap mempertahankan suku bunga di 3,5%. Alwi menilai perbedaan kebijakan The Fed yang hawkish dan BI yang akomodatif cenderung dovish berpotensi membuat rupiah melemah.  Apalagi, pelaku pasar saat ini semakin khawatir masuk ke aset berisiko karena virus Covid-19 varian omicron semakin menyebar di Inggris hingga menyebabkan kematian. Alwi memproyeksikan rentang rupiah di Kamis (16/12) di Rp 14.310 per dolar AS-Rp 14.360 per dolar AS. </t>
  </si>
  <si>
    <t>https://investasi.kontan.co.id/news/binance-akan-mendirikan-bursa-kripto-di-indonesia-bersama-mdi-ventures</t>
  </si>
  <si>
    <t>Binance akan mendirikan bursa kripto di Indonesia bersama MDI Ventures</t>
  </si>
  <si>
    <t>Rabu, 15 Desember 2021 / 18:27 WIB</t>
  </si>
  <si>
    <t xml:space="preserve">KONTAN.CO.ID - JAKARTA. Setelah simpang siur, kini kabar Binance Holdding Ltd membentuk exchange di Indonesia menemui titik terang. Manajemen Binance secara resmi mengumumkan rencana akan membentuk exchange aset kripto melalui joint venture bersama MDI Ventures, anak usaha milik PT Telkom Indonesia Tbk (TLKM).CEO dan Founder Binance Changpeng "CZ" Zhao mengatakan, Binance memiliki ambisi untuk terus mengembangkan blockchain dan ekosistem aset kripto secara global. Dengan keputusan mendirikan bursa kripto di Indonesia, Binance semakin mendekati tujuan tersebut."Dengan adopsi teknologi yang cepat serta potensi ekonomi yang kuat, Indonesia bisa menjadi salah satu pusat ekosistem blockchain dan aset kripto di Asia Tenggara," tulis Changpeng dalam keterangan resmi, Rabu (15/12)Lebih lanjut, ia mengatakan Binance akan menyediakan infrastruktur, teknologi, dan pengelolaan aset untuk mendukung pengembangan platform bursa kripto baru tersebut.Sebagai salah satu mitra, MDI Ventures menyambut baik kesempatan ini. CEO MDI Ventures Donald Wirahardja mengatakan, aset kripto, blockchain, serta teknologinya tidak diragukan lagi punya peran penting dalam infrastruktur keuangan digital di masa yang akan datang. Oleh sebab itu, MDI sebagai anak usaha Telkom untuk pengembangan teknologi sangat menanti kerjasama ini."Kami berharap ke depan bisa berkembang bersama Binance sebagai partner kami untuk menjembatani kesempatan pengembangan kapabilitas Indonesia pada sektor infrastruktur digital ini," tambahnya.Salah satu member konsorsium dalam joint ventures ini belum diumumkan. Namun Binance dikabarkan tengah dalam pembicaraan dengan Bank Central Asia (BCA). Kendati begitu, berdasarkan wawancara Kontan.co.id, pihak BCA menepis terkait kabar keterlibatannya dalam pembentukan bursa kripto bersama Binance."Sehubungan dengan adanya pemberitaan tersebut, dapat kami sampaikan bahwa informasi tersebut tidak benar. Manajemen BCA tidak pernah mendiskusikan hal tersebut," terang Executive Vice President Secretariat &amp; Corporate Communication BCA, Hera F. Haryn pada 13 Desember.Nantinya, bursa kripto milik Binance dan MDI Ventures ini akan semakin menambah ramai jumlah bursa kripto yang ada di Indonesia. Adapun, saat ini, tercatat terdapat 13 pedagang kripto yang sudah diakui oleh pemerintah Indonesia. </t>
  </si>
  <si>
    <t>https://investasi.kontan.co.id/news/ihsg-diramal-bergerak-terbatas-jelang-pengumuman-rdg-bi</t>
  </si>
  <si>
    <t>IHSG diramal bergerak terbatas jelang pengumuman RDG BI</t>
  </si>
  <si>
    <t>Rabu, 15 Desember 2021 / 18:08 WIB</t>
  </si>
  <si>
    <t>KONTAN.CO.ID - JAKARTA. Indeks Harga Saham Gabungan (IHSG) ditutup menguat 0,16% ke level 6.626,26 pada perdagangan Rabu (15/12). Analis Artha Sekuritas Dennies Christoper Jordan mengatakan, IHSG ditutup menguat terbatas didorong oleh bargain hunting para investor setelah mengalami koreksi di perdagangan sebelumnya.“Pergerakan cukup terbatas karena investor cenderung konservatif jelang hasil meeting FOMC,” ujar Dennies dalam riset, Rabu (15/12).Untuk perdagangan Kamis (15/12), Dennies bilang, investor akan mencermati hasil Rapat Dewan Gubernur (RDG) Bank Indonesia. Dari Amerika Serikat juga akan mengantisipasi kebijakan The Fed terkait inflasi.Secara teknikal, pergerakan IHSG masih dalam tren konsolidasi dengan rentang penguatan yang terbatas. IHSG akan menguji support MA50 yang cukup kuat. Ia meramal IHSG akan melemah pada Kamis (16/12) dengan support 6.580 dan resistance di 6.684.Secara terpisah Analis Pilarmas Investindo Sekuritas Okie Ardiastama juga mengatakan, IHSG berpotensi bergerak terbatas menjelang pertemuan dari Bank Indonesia, dimana kebijakan suku bunga acuan diproyeksikan belum akan naik pada akhir tahun ini.“Rilis data neraca perdagangan yang mencatatkan surplus namun berada di bawah ekspektasi menurunkan kepercayaan diri pelaku pasar,” tutur Okie kepada Kontan.co.id, Rabu (15/12).Okie melanjutkan, hal tersebut seiring dengan perlambatan ekspor pada bulan November dan naiknya impor di tengah depresiasi rupiah. Ia bilang, kekhawatiran terkait naiknya biaya produksi memicu kenaikan biaya output. Okie memprediksi IHSG akan bergerak terbatas pada rentang 6.578-6.670 pada perdagangan Kamis (16/12).</t>
  </si>
  <si>
    <t>https://investasi.kontan.co.id/news/rupiah-bergerak-sideways-jelang-rapat-fomc</t>
  </si>
  <si>
    <t>Rupiah bergerak sideways jelang rapat FOMC</t>
  </si>
  <si>
    <t>Rabu, 15 Desember 2021 / 17:52 WIB</t>
  </si>
  <si>
    <t xml:space="preserve">KONTAN.CO.ID - JAKARTA. Rabu (15/12), nilai tukar rupiah terhadap dolar Amerika Serikat (AS) bergerak terbatas. Pelaku pasar bersikap wait and see jelang rapat Federal Open Market Committee di Kamis (16/12). Rabu (15/12), kurs rupiah Jisdor menguat 0,07% menjadi Rp 14.337 per dolar AS ketimbang penutupan perdagangan kemarin pada Rp 14.348 per dolar AS. Sedangkan kurs rupiah spot melemah 0,06% ke Rp 14.334 per dolar AS ketimbang penutupan perdagangan kemarin pada Rp 14.325 per dolar AS.Kepala Ekonom Bank Permata Josua Pardede mengatakan pergerakan rupiah terbatas dan sideways karena pelaku pasar wait and see terhadap keputusan The Fed dalam rapat FOMC besok. "Saat ini pelaku pasar belum bisa memastikan percepatan tapering off AS akan dipercepat atau tidak," kata Josua, Rabu (15/12). Sementara itu, pelemahan rupiah mampu tertahan karena juga didukung sentimen domestik. Neraca perdagangan di November yang rilis hari ini menunjukkan surplus US$ 3,51 miliar. Padahal, Josua mengamati harga komoditas mulai melandai, tetapi ekspor Indonesia masih bisa tumbuh. Data tersebut akhirnya bisa menyokong pergerakan rupiah stabil jelang rapat FOMC. Jika rapat FOMC tercipta keputusan tapering off yang lebih cepat maka rupiah berpotensi melemah di perdagangan Kamis (16/12). Namun, jika persoalan percepatan tapering off tidak dibahas, maka rupiah bisa kembali menguat.Namun, Josua mengantisipasi akan terjadi percepatan tapering off AS. Alhasil rentang rupiah ia proyeksikan di Rp 14.300 per dolar AS-Rp 14.425 per dolar AS.  </t>
  </si>
  <si>
    <t>https://investasi.kontan.co.id/news/citra-marga-nusaphala-cmnp-akan-alokasikan-capex-rp-11-triliun-di-tahun-2022</t>
  </si>
  <si>
    <t>Citra Marga Nusaphala (CMNP) akan alokasikan capex Rp 11 triliun di tahun 2022</t>
  </si>
  <si>
    <t>Rabu, 15 Desember 2021 / 17:41 WIB</t>
  </si>
  <si>
    <t xml:space="preserve">KONTAN.CO.ID - JAKARTA. PT Citra Marga Nusaphala Persada Tbk (CMNP) berencana akan mengalokasikan belanja modal atau capex sebesar Rp 11 triliun di tahun 2022. Direktur Independen CMNP, Hasyim menjelaskan sebagian capex tersebut akan digunakan untuk penyelesaian proyek pembangunan Tol Cileunyi-Sumedang-Dawuan (Cisumdawu). Adapun tol tersebut nantinya akan menghubungkan Cisumdawu dengan tol padalarang-cileunyi, Tol Soroja dan Tol cikampek-Paliman. “Di tahun 2022, kamu cadangkan capex sebesar Rp 11 triliun yang akan kami gunakan sebagian untuk penyelesaian proyek tol Cisumdawu yang ditargetkan rampung di tahun depan,” ungkap dia dalam paparan public expose di Jakarta, Rabu (15/12).  Dia mengatakan, saat ini perkembangan proyek itu telah diselesaikan sampai dengan Seksi III yang hampir 100% dari total 6 seksi yang dikerjakan. Targetnya Tol Cisumdawu secara keseluruhan dapat  beroperasi secara penuh di akhir Desember 2021. Sementara seksi 4 hingga seksi 6 diperkirakan baru akan di operasikan pada semester II-2022. Adapun secara total proyek tol ini memiliki investasi sebesar Rp 8,4 triliun dengan panjang tol mencapai 60,10 km. </t>
  </si>
  <si>
    <t>https://investasi.kontan.co.id/news/usai-restrukturisasi-pan-brothers-pbrx-bakal-rights-issue-us-50-juta</t>
  </si>
  <si>
    <t>Usai restrukturisasi, Pan Brothers (PBRX) bakal rights issue US$ 50 juta</t>
  </si>
  <si>
    <t>Rabu, 15 Desember 2021 / 17:18 WIB</t>
  </si>
  <si>
    <t xml:space="preserve">KONTAN.CO.ID - JAKARTA. Emiten tekstil dan garmen PT Pan Brothers Tbk (PBRX) berencana menambah modal dengan hak memesan efek terlebih dahulu alias rights issue dengan target dana US$ 50 juta. Rights issue ini rencananya akan dilaksanakan setelah kuartal pertama 2022.Wakil Direktur Utama Pan Brothers Anne Patricia Sutanto mengatakan, pelaksanaan rights issue merupakan bagian dari restrukturisasi untuk mencicil sebagian kewajiban perusahaan. Pan Brothers ingin menjalankan komitmen pembayaran kewajibannya kepada kreditur sesuai term sheet restrukturisasi yang sudah disetujui. Proses rights issue akan dilakukan setelah Pan Brothers menyelesaikan penandatangan perjanjian pinjaman sebagai bagian dari restrukturisasi dengan semua pihak, baik kreditur sindikasi, bilateral, dan pemegang surat utang. Menurut Anne, Pan Brothers dan kreditur bilateral kini tengah mengkaji ulang detail legal perjanjian sehingga ditargetkan rampung pada akhir Desember 2021. Sementara itu, untuk kredit sindikasi dan pemegang surat utang akan diselesaikan melalui Skema di Pengadilan Tinggi Singapura. "Dengan begitu, kami berharap semua perjanjian restrukturisasi dapat rampung sebelum kuartal I-2022 berakhir," tutur Anne dalam paparan publik Pan Brothers secara virtual, Rabu (15/12).Pan Brothers juga sudah mengamankan pendanaan bilateral dari perbankan untuk modal kerja. Saat ini, total fasilitas kredit yang dimiliki PBRX berkisar antara US$ 43 juta-US$ 45 juta dari HSBC, Maybank, UOB, dan Bank Permata dengan jangka waktu dua tahun.Dalam term sheet restrukturisasi, Pan Brothers dapat menambah lagi batas kreditnya hingga US$ 100 juta. Dua bank yang sempat menghentikan fasilitasnya, yakni HSBC dan Maybank juga sudah setuju untuk kembali mengucurkan kredit.Asal tahu saja, di tengah proses restrukturisasi, dua bank tersebut sempat menghentikan kredit modal kerjanya untuk Pan Brothers. Batas kredit Pan Brothers sempat berkurang dari US$ 225 juta menjadi hanya US$ 28 juta. "Saat restrukturisasi kami minta komitmen perbankan untuk tidak adanya wanprestasi dalam hal fasilitas ini," tutur Anne.Anne berharap, seiring berjalannya waktu, peringkat dan collectability Pan Brothers dapat kembali seperti kondisi normal. Dengan begitu, Pan Brothers juga dapat memfokuskan diri untuk mempunyai likuiditas yang lebih longgar. Mengingat, selama 2020-2021 Pan Brothers banyak dibantu oleh supplier dan buyer yang memberikan garansi, jaminan, dan tempo tanpa kredit modal kerja.Dalam jangka menengah, Pan Brothers berencana untuk mengurangi pendanaan dari ekuitas dan perbankan. Untuk itu, Pan Brothers sedang mengkaji untuk memperoleh modal kerja dari produk supply chain finance management. Pan Brothers bercermin dari Amerika Serikat, Jepang, dan Eropa yang sudah banyak mengakui pendanaan ini. </t>
  </si>
  <si>
    <t>https://investasi.kontan.co.id/news/mencermati-saham-saham-lq45-yang-turun-harga</t>
  </si>
  <si>
    <t>Mencermati saham-saham LQ45 yang turun harga</t>
  </si>
  <si>
    <t>Rabu, 15 Desember 2021 / 17:03 WIB</t>
  </si>
  <si>
    <t>KONTAN.CO.ID - JAKARTA. Sejumlah saham yang tergabung dalam indeks LQ45 masih mencatatkan penurunan harga saham sepanjang kuartal keempat 2021 berjalan. Setidaknya ada 16 saham yang mengalami penurunan kinerja.Saham PT Bukalapak.com Tbk (BUKA) menjadi saham dengan pelemahan terdalam yaitu 46,43% dalam tiga bulan terakhir. Selanjutnya, disusul saham PT Japfa Tbk (JPFA) yang terkoreksi hingga 18,97% dalam periode yang sama, kemudian ada saham PT Sarana Menara Nusantara Tbk (TOWR) dengan pelemahan 16,30% dalam tiga bulan terakhir.Adapun saham lain yang masih mencatatkan return negatif ada PT United Tractors Tbk (UNTR), PT Medco Energi Internasional Tbk (MEDC), PT Barito Pacific Tbk (BRPT), PT Charoen Pokphand Tbk (CPIN), PT Indah Kiat Pulp &amp; Paper Tbk (INKP), PT Semen Indonesia Tbk (SMGR), PT Wijaya Karya (Persero) Tbk (WIKA), PT Pabrik Kertas Tjiwi Kimia Tbk (TKIM), PT Gudang Garam Tbk (GGRM), dan PT HM Sampoerna Tbk (HMSP).Analis Pilarmas Investindo Sekuritas Okie Ardiastama menilai, penurunan saham-saham LQ45 seiring dengan perspektif pelaku pasar terkait bisnis dari masing-masing emiten. Sentimen negatif ikut mendorong harga saham turun.Sebagai contoh untuk saham emiten produsen rokok, kebijakan pemerintah yang berencana menaikkan cukai rokok pada tahun depan dinilai dapat membebani biaya dari emiten dan juga konsumsi pada produknya.Sementara untuk sektor barang baku yang umumnya menggunakan bahan baku impor, depresiasi kurs rupiah turut memberikan tekanan pada naiknya bahan baku, sehingga dapat berdampak pada margin laba kotor. Hal tersebut turut mempengaruhi pergerakan saham-saham terkait.Okie melihat, peluang dari window dressing mungkin saja terjadi mengingat pergerakan beberapa saham LQ45 ini cukup lagging. “Namun kita juga perlu melihat trigger positif apa yang akan terjadi guna mendorong naiknya ekspektasi pelaku pasar pada saham tersebut,” kata Okie, Rabu (15/12).Okie memprediksi kinerja keuangan emiten LQ45 tahun ini cukup positif sejalan dengan pemulihan ekonomi yang hingga saat ini masih terjaga pada tren positif. Untuk saham yang lagging tersebut, Okie menyarankan agar pelaku pasar dapat mencermati apabila terjadi pola reversal, dan saat ini konfirmasi tersebut belum terlihat jelas.Namun, dia menyatakan bahwa JPFA berpotensi membentuk triple bottom selama harga terjaga di atas Rp 1.550 dan pelaku pasar bisa mencermati pergerakannya. Pada perdagangan Rabu (15/12) saham JPFA ditutup di harga Rp 1.580 per saham.Okie merekomendasikan speculative buy JPFA dengan support di Rp 1.550 dan resistance terdekat di Rp 1.630. “Sementara untuk GGRM dan HMSP kami belum melihat adanya pola pembalikan saat ini, kami menilai sentimen dari kenaikan cukai masih dapat membebani harga saham untuk berbalik arah dalam jangka waktu dekat,” pungkas dia.</t>
  </si>
  <si>
    <t>https://investasi.kontan.co.id/news/asing-catat-net-sell-rp-595-miliar-saat-ihsg-rebound-saham-saham-ini-banyak-diobral</t>
  </si>
  <si>
    <t>Asing catat net sell Rp 595 miliar saat IHSG rebound, saham-saham ini banyak diobral</t>
  </si>
  <si>
    <t>Rabu, 15 Desember 2021 / 16:14 WIB</t>
  </si>
  <si>
    <t>KONTAN.CO.ID -  JAKARTA. Indeks Harga Saham Gabungan (IHSG) bertahan di zona hijau pada perdagangan hari Rabu (15/12). Mengutip data Bursa Efek Indonesia (BEI) via RTI Business, IHSG menguat 10,62 poin atau 0,16% ke level 6.626.257 pada penutupan perdagangan.Sepanjang perdagangan IHSG bergerak di zona hijau, namun pada perdagangan sesi kedua IHSG mulai mempersempit kenaikan hingga tetap bertahan di zona hijau di akhir perdagangan.Ada tujuh dari 11 sektor yang menyokong laju IHSG di zona hijau. Sektor yang naik paling tinggi adalah sektor keuangan 0,45%, sektor perindustrian 0,39%, sektor barang konsumer nonprimer 0,37, sektor energi 0,28%, sektor transportasi 0,21%, sektor barang baku 0,16% dan sektor barang konsumer primer 0,03%.Sedangkan empat sektor lainnya yang turun adalah sektor teknologi 1,31%, sektor infrastruktur 0,66%, sektor kesehatan 0,08% dan sektor properti dan real estate juga turun 0,08%.Total volume perdagangan saham di BEI pada Rabu mencapai 22,58 miliar dengan total nilai transaksi Rp 12,84 triliun. Ada 237 saham yang naik, 284 saham yang turun dan 153 saham yang stagnan.Investor asing mencatat net sell sebesar Rp 595,46 miliar di seluruh pasar. Asing mencatat net sell terbesar pada saham PT Indocement Tunggal Prakasa Tbk (INTP) sebesar Rp 722,2 miliar. Saham INTP ditutup menguat 1,05% ke Rp 12.050 per saham. Total volume perdagangan saham INTP mencapai 62,4 juta dengan nilai transaksi Rp 750,8 miliar.Saham PT Telkom Indonesia Tbk (TLKM) juga banyak dilego asing sebesar Rp 82,9 miliar. Saham TLKM ditutup turun tipis 0,49% ke Rp 4.080 per saham. Total volume perdagangan saham TLKM mencapai 88,7 juta dengan nilai transaksi Rp 363,6 miliar. Saham PT Sinar Mas Multiartha Tbk (SMMA) juga dilepas asing sebesar Rp 33,2 miliar. Saham SMMA ditutup melemah 1,03% ke Rp 11.975 per saham. Total volume perdagangan saham SMMA mencapai 4,6 juta dengan nilai transaksi Rp 54,7 miliar.Berikut 10 saham net sell terbesar asing pada Rabu:1. INTP Rp 722,2 miliar
2. TLKM Rp 82,9 miliar
3. SMMA Rp 33,2 miliar
4. BBNI Rp 28,0 miliar
5. PTBA Rp 27,0 miliar
6. MTEL Rp 21,7 miliar
7. BUKA Rp 21,6 miliar
8. SQMI Rp 21,5 miliar
9. UNTR Rp 19,5 miliar
10. TOWR Rp 18,9 miliar</t>
  </si>
  <si>
    <t>https://investasi.kontan.co.id/news/musim-window-dressing-asing-borong-saham-saham-ini-saat-ihsg-rebound-rabu-1512</t>
  </si>
  <si>
    <t>Musim window dressing, asing borong saham-saham ini saat IHSG rebound, Rabu (15/12)</t>
  </si>
  <si>
    <t>Rabu, 15 Desember 2021 / 15:55 WIB</t>
  </si>
  <si>
    <t xml:space="preserve">KONTAN.CO.ID -  JAKARTA. Indeks Harga Saham Gabungan (IHSG) bertahan di zona hijau pada perdagangan hari Rabu (15/12). Mengutip data Bursa Efek Indonesia (BEI) via RTI Business, IHSG menguat 10,62 poin atau 0,16% ke level 6.626.257 pada penutupan perdagangan.Sepanjang perdagangan IHSG bergerak di zona hijau, namun pada perdagangan sesi kedua IHSG mulai mempersempit kenaikan hingga tetap bertahan di zona hijau di akhir perdagangan.Ada tujuh dari 11 sektor yang menyokong laju IHSG di zona hijau. Sektor yang naik paling tinggi adalah sektor keuangan 0,45%, sektor perindustrian 0,39%, sektor barang konsumer nonprimer 0,37, sektor energi 0,28%, sektor transportasi 0,21%, sektor barang baku 0,16% dan sektor barang konsumer primer 0,03%.Sedangkan emapt sektor lainnya yang turun adalah sektor teknologi 1,31%, sektor infrastruktur 0,66%, sektor kesehatan 0,08% dan sektor properti dan real estate juga turun 0,08%.Total volume perdagangan saham di BEI pada Rabu mencapai 22,58 miliar dengan total nilai transaksi Rp 12,84 triliun. Ada 237 saham yang naik, 284 saham yang turun dan 153 saham yang stagnan.Investor asing mencatat net sell sebesar Rp 595,46 miliar di seluruh pasar. Namun asing juga mengoleksi sejumlah saham berikut:Asing mencatat net buy terbesar pada saham PT Bank Rakyat Indonesia Tbk (BBRI) sebesar Rp 249,8 miliar. Saham BBRI ditutup menguat 1,69%. Total volume perdagangan saham BBRI mencapai 126,56 juta dengan nilai transaksi Rp 530,5 miliar.Saham PT Bank Jago Tbk (ARTO) juga banyak diborong asing sebesar Rp 149,9 miliar. Saham ARTO menguat 1,79% ke Rp 15.625 per saham. Total volume perdagangan saham ARTO mencapai 35,3 juta dengan nilai transaksi Rp 554,8 miliar. Investor asing juga banyak mengoleksi saham PT Bank Central Asia Tbk (BBCA) sebesar Rp 24,2 milair. Saham BBCA ditutup flat di Rp 7.300 per saham. Total volume perdagangan saham BBCA mencapai 66,5 juta dengan nilai transaksi sebesar Rp 487,8 miliar.Berikut 10 saham net buy terbesar asing pada Rabu:1. BBRI Rp 249,8 miliar
2. ARTO Rp 149,9 miliar
3. BBCA Rp 24,2 miliar
4. EMTK Rp 20,0 miliar
5. ASII Rp 14,6 miliar
6. BMRI Rp 12,8 miliar
7. SNLK Rp 12,4 miliar
8. BSDE Rp 9,6 miliar
9. AVIA Rp 9,3 miliar
10. KLBF Rp 5,9 miliar      </t>
  </si>
  <si>
    <t>https://investasi.kontan.co.id/news/kurs-rupiah-jisdor-menguat-007-ke-rp-14337-pada-rabu-1512</t>
  </si>
  <si>
    <t>Kurs rupiah Jisdor menguat 0,07% ke Rp 14.337 pada Rabu (15/12)</t>
  </si>
  <si>
    <t>Rabu, 15 Desember 2021 / 15:50 WIB</t>
  </si>
  <si>
    <t>KONTAN.CO.ID - JAKARTA. Nilai tukar rupiah bergerak tipis terhadap dolar Amerika Serikat (AS) hingga tutup pasar pertengahan pekan ini. Rabu (15/12), kurs rupiah Jisdor menguat 0,07% menjadi Rp 14.337 per dolar AS ketimbang penutupan perdagangan kemarin pada Rp 14.348 per dolar AS.Pergerakan kurs rupiah Jisdor ini berkebalikan dengan rupiah spot. Kurs rupiah spot berada di Rp 14.334 per dolar AS, melemah 0,06% ketimbang penutupan perdagangan kemarin pada Rp 14.325 per dolar AS.Pergerakan tipis rupiah ini terjadi jelang rapat bank sentral AS Federal Reserve yang dimulai nanti malam hingga esok. Bank Indonesia (BI) juga akan menggelar rapat dewan gubernur hingga esok."Di tahun 2022, BI kemungkinan akan fokus pada stabilitas. Sehingga BI akan lebih memperhatikan tekanan inflasi yang akan membawa inflasi lebih tinggi ke target 2%-4%," kata Jeff Ng, senior currency analist MUFG dalam catatan yang dikutip Bloomberg.Pelemahan rupiah ini termasuk pergerakan minoritas di antara penguatan sebagian besar mata uang Asia. Rupiah melemah bersama dengan won, rupee, dan dolar Hong Kong.Sementara dolar Singapura memimpin penguatan terhadap the greenback. Menyusul, peso, ringgit, baht, yuan, yen, dan dolar Taiwan yang menguat terhadap dolar AS.</t>
  </si>
  <si>
    <t>https://investasi.kontan.co.id/news/kurs-rupiah-spot-melemah-006-ke-rp-14334-pada-rabu-1512</t>
  </si>
  <si>
    <t>Kurs rupiah spot melemah 0,06% ke Rp 14.334 pada Rabu (15/12)</t>
  </si>
  <si>
    <t>Rabu, 15 Desember 2021 / 15:34 WIB</t>
  </si>
  <si>
    <t>KONTAN.CO.ID - JAKARTA. Nilai tukar rupiah melemah terhadap dolar Amerika Serikat (AS) hingga tutup pasar pertengahan pekan ini. Rabu (15/12), kurs rupiah spot berada di Rp 14.334 per dolar AS, melemah 0,06% ketimbang penutupan perdagangan kemarin pada Rp 14.325 per dolar AS.Pergerakan tipis rupiah ini terjadi jelang rapat bank sentral AS Federal Reserve yang dimulai nanti malam hingga esok. Bank Indonesia (BI) juga akan menggelar rapat dewan gubernur hingga esok."Di tahun 2022, BI kemungkinan akan fokus pada stabilitas. Sehingga BI akan lebih memperhatikan tekanan inflasi yang akan membawa inflasi lebih tinggi ke target 2%-4%," kata Jeff Ng, senior currency analist MUFG dalam catatan yang dikutip Bloomberg.Pelemahan rupiah ini termasuk pergerakan minoritas di antara penguatan sebagian besar mata uang Asia. Rupiah melemah bersama dengan won, rupee, dan dolar Hong Kong.Sementara dolar Singapura memimpin penguatan terhadap the greenback. Menyusul, peso, ringgit, baht, yuan, yen, dan dolar Taiwan yang menguat terhadap dolar AS.</t>
  </si>
  <si>
    <t>https://investasi.kontan.co.id/news/voksel-electric-voks-siapkan-capex-rp-50-miliar-tahun-2022</t>
  </si>
  <si>
    <t>Voksel Electric (VOKS) siapkan capex Rp 50 miliar tahun 2022</t>
  </si>
  <si>
    <t>KONTAN.CO.ID - JAKARTA. Emiten produsen kabel, PT Voksel Electric Tbk (VOKS) menyatakan pihaknya akan menyiapkan capex atau belanja modal sebesar Rp 50 miliar pada tahun 2022 mendatang.Direktur Keuangan Voksel Electric Shen Shao Junhua dalam paparan publik yang berlangsung virtual, menyatakan dana tersebut akan dialokasikan utamanya untuk pemeliharaan mesin. "Belanja modal ini untuk tahun depan bisa disesuaikan dengan pemulihan ekonomi dan bisnis. Kami lanjutkan efisiensi, mesin baru, dan maintenance berikutnya," ujarnya, Rabu (15/12).Ia melanjutkan, alokasi dana tersebut juga akan diarahkan untuk meningkatkan kapasitas produksi dan produktivitas. VOKS juga menyampaikan, pihaknya belum memiliki rencana lakukan aksi korporasi pada tahun depan. Namun demikian, pihaknya telah menyiapkan sejumlah proyek baru.Direktur Komersial Voksel Electric Rizal Nangoy menambahkan, prospek bisnis tahun depan juga tidak terlepas dari bagaimana melihat perkembangan pemulihan pandemi. Ia sendiri mengatakan, saat ini melihat pandemi Covid-19 sudah mulai terkendali dan menjadi sinyal positif. Ia yakin tahun depan kinerja operasional dan finansial akan lebih baik.VOKS lebih jauh menjabarkan, saat ini tengah melanjutkan beberapa proyek utama yang tertunda karena pandemi Covid-19. Salah satunya adalah proyek dengan nilai lebih dari Rp1 triliun dari PLN, Telkom dan swasta. "Pada tahun depan, kami juga akan mengeksplorasi pasar global sambil menggarap pasar domestik. Beberapa mitra global sudah menjadi pelanggan VOKS, termasuk saat ini sedang menyelesaikan proyek ekspor ke Jerman dan akan berlanjut pada tahun depan," tuturnya.</t>
  </si>
  <si>
    <t>https://investasi.kontan.co.id/news/harga-saham-bbri-menguat-buka-loyo-pada-perdagangan-bursa-rabu-1512</t>
  </si>
  <si>
    <t>Harga saham BBRI menguat, BUKA loyo pada perdagangan bursa Rabu (15/12)</t>
  </si>
  <si>
    <t>Rabu, 15 Desember 2021 / 15:30 WIB</t>
  </si>
  <si>
    <t>KONTAN.CO.ID - JAKARTA. Pada Rabu (15/12), saham BBRI (PT Bank Rakyat Indonesia (Persero) Tbk) ditutup menghijau. Sementara harga saham BUKA (PT Bukalapak.com) ditutup memerah. Saat bursa menutup hari perdagangan, saham BBRI persis di harga penutupan Rp 4.200 per saham. Sedang saham BUKA persis di harga penutupan Rp 458 per saham.Dibandingkan dengan penutupan Selasa (14/12), harga saham BBRI naik 1,69% dari Rp 4.130. Saham BBRI dibuka di atas harga penutupan sehari sebelumnya, tepatnya pada harga Rp 4.150 per saham.Mencatatkan harga tertinggi Rp 4.230 dan harga terendah Rp 4.140, harga saham BBRI ditutup naik Rp 70 per saham dalam sehari.Pada saat penutupan, harga bid Rp 4.190 per saham. Di lain sisi, harga offer terendah di Rp 4.200 per saham.Kalau dihitung sejak 7 hari yang lalu (08 Desember 2021), harga saham BBRI hari ini turun 0,24% dibanding harga saat itu (Rp 4.210).Adapun sejak setahun lalu (15 Desember 2020) harga saham BBRI turun 1,87% dari harga saat itu (Rp 4.280).Bursa Efek Indonesia (BEI) mencatat total nilai transaksi saham BBRI mencapai Rp 521,90 miliar, sedangkan volume saham yang ditransaksikan mencapai 1.245.090 lot.Dengan earning per share (EPS) alias laba bersih per saham Rp 169, maka price to earning ratio (PER) saham ini 24,44 kali. Adapun price to book value-nya (PBV) 2,26 kali.Dari penutupan Selasa (14/12), harga saham BUKA turun 6,15% dari Rp 488. Saham BUKA dibuka sama dengan harga penutupan sehari sebelumnya, tepatnya pada harga Rp 488 per saham.Mencatatkan harga tertinggi Rp 490 dan harga terendah Rp 454, harga saham BUKA ditutup turun Rp 30 per saham dalam sehari.Pada saat penutupan, harga bid Rp 458 per saham. Di lain sisi, harga offer terendah di Rp 460 per saham.Bila dihitung sejak 7 hari yang lalu (08 Desember 2021), harga saham BUKA hari ini turun 6,15 % dibanding harga saat itu (Rp 488).Bursa Efek Indonesia (BEI) mencatat total nilai transaksi saham BUKA mencapai Rp 169,50 miliar, sedangkan volume saham yang ditransaksikan mencapai 3.624.112 lot.Dengan earning per share (EPS) alias laba bersih per saham Rp -15, maka price to earning ratio (PER) saham ini -32,53 kali. Adapun price to book value-nya (PBV) 2,10 kali.</t>
  </si>
  <si>
    <t>https://investasi.kontan.co.id/news/volume-penjualan-panca-mitra-pmmp-mendekati-target-akhir-tahun</t>
  </si>
  <si>
    <t>Volume Penjualan Panca Mitra (PMMP) Mendekati Target Akhir Tahun</t>
  </si>
  <si>
    <t>Kamis, 16 Desember 2021 / 22:41 WIB</t>
  </si>
  <si>
    <t>KONTAN.CO.ID - JAKARTA. PT Panca Mitra Multiperdana Tbk (PMMP) mencatatkan volume penjualan 18.492 ton hingga November kemarin. Pencapaian ini sejalan dengan target 2021, yakni sebesar 19.500 ton.Martinus Soesilo, Direktur Utama PMMP menyebutkan, per November, PMMP juga berhasil membukukan pendapatan usaha sekitar US$ 163 juta atau setara 91% dari target US$ 180 juta.“Permintaan dari para importir khususnya dari Amerika Serikat (AS) yang meningkat menjelang hari libur akhir tahun menjadi faktor pendukung. Selain itu, isu kelangkaan kontainer yang mulai berangsur membaik juga membantu perusahaan untuk terus meningkatkan kinerja dan performa Perusahaan pada akhir tahun 2021 ini,” terang Martinus dalam siaran pers, Kamis (16/12).Christian Jonathan Sutanto, Sekretaris Perusahaan Panca Mitra juga menjelaskan kinerja dan pencapaian PMMP per November 2021 ini juga telah sejalan dengan strategi bisnis perusahaan untuk fokus pada varian produk cooked shrimp dan value added shrimp. Penjualan cooked shrimp dan value added shrimp PMMP kini telah mencapai hampir sebesar 80% dari total penjualan, dengan total penjualan dari kedua varian tersebut mencapai lebih dari 14.000 ton per November 2021.“Penjualan kedua varian cooked shrimp dan value added shrimp kami mengalami peningkatan 22,7% secara tahunan. Hal ini dapat dilihat dari peningkatan margin kotor yang cukup baik, yakni sebesar 200 bps secara tahunan di laporan keuangan September,” jelas Christian.PMMP tetap optimis mampu mencapai target penjualan yang telah ditetapkan untuk tahun 2021, yakni sekitar sebesar 19.500 ton. “Utilisasi pabrik kedelapan yang mulai meningkat dan mulai membaiknya isu kontainer ini menjadi dua faktor pendorong utama untuk menggenjot penjualan pada akhir tahun 2021,” imbuh Christian.</t>
  </si>
  <si>
    <t>https://investasi.kontan.co.id/news/wall-street-menguat-setelah-ada-kejelasan-suku-bunga-the-fed</t>
  </si>
  <si>
    <t>Wall Street Menguat Setelah Ada Kejelasan Suku Bunga The Fed</t>
  </si>
  <si>
    <t>Kamis, 16 Desember 2021 / 22:00 WIB</t>
  </si>
  <si>
    <t xml:space="preserve">KONTAN.CO.ID - JAKARTA. Wall Street menguat di awal perdagangan Kamis (16/12). Pukul 21.55 WIB, Dow Jones Industrial Average menguat 0,41% ke 36.070. Indeks S&amp;P 500 naik 0,21% ke 4.719. Sedangkan Nasdaq Composite turun 0,13% ke 15.546.Pasar saham Amerika Serikat (AS) naik setelah Federal Reserve mengumumkan penghentian lebih cepat dari stimulus era pandemi. Bank sentral AS mengatakan pada hari Rabu bahwa pihaknya akan mengakhiri pembelian obligasi pada bulan Maret dan mengisyaratkan kenaikan suku bunga 75 bps pada akhir tahun 2022.Gubernur Fed Jerome Powell mengatakan, ekonomi AS tidak lagi membutuhkan peningkatan stimulus karena inflasi tahunan telah berjalan lebih dari dua kali lipat target bank sentral dalam beberapa bulan terakhir. Sementara ekonomi mendekati pekerjaan penuh."Prospek tiga kenaikan suku bunga pada tahun 2022 akan menunjukkan bahwa bank sentral memiliki rencana yang jelas untuk tidak membiarkan inflasi lepas kendali, " Russ Mould, direktur investasi di AJ Bell, menulis dalam catatan klien yang dikutip Reuters.Rilis angka terbaru lonjakan harga produsen dan konsumen serta varian Omicron yang menyebar cepat dari virus corona telah memicu kecemasan. Tetapi dengan sebagian besar peristiwa penggerak pasar tahun ini telah berakhir, indeks acuan S&amp;P 500 beringsut lebih dekat ke rekor tertinggi."Ada peluang bagus yang nyata bahwa banyak hal yang telah menyebabkan turbulensi di bulan November dan sebagian besar Desember sekarang sudah terlewati dan pasar sekarang mungkin bisa meluncur lebih tinggi," kata Art Hogan, kepala strategi pasar di National Securities di New York.Data menunjukkan jumlah orang Amerika yang mengajukan klaim baru untuk tunjangan pengangguran meningkat secara moderat minggu lalu, tetap pada level yang konsisten dengan kondisi pasar tenaga kerja yang ketat. IHS Markit dijadwalkan untuk merilis survei manufaktur, layanan, dan komposit PMI untuk bulan Desember nanti. </t>
  </si>
  <si>
    <t>https://investasi.kontan.co.id/news/perkembangan-pasar-kripto-indonesia-menarik-exchange-global-masuk</t>
  </si>
  <si>
    <t>Perkembangan Pasar Kripto Indonesia Menarik Exchange Global Masuk</t>
  </si>
  <si>
    <t>Kamis, 16 Desember 2021 / 21:39 WIB</t>
  </si>
  <si>
    <t>KONTAN.CO.ID - JAKARTA. Peluang perkembangan pasar kripto di Indonesia memang pesat. Tidak heran, raksasa crypto exchange, Binance Holding Ltd menggandeng anak perusahaan PT Telkom Indonesia, MDI Ventures untuk membangun platform kripto baru di Indonesia. Berdasarkan data Badan Pengawas Perdagangan Berjangka Komoditi (Bappebti), jumlah investor aset kripto di Indonesia mencapai angka sekitar 9,5 juta investor per Oktober 2021. Sementara, transaksi investasi kripto di Indonesia tembus Rp 478,5 triliun per Juli 2021 atau naik 5 kali lipat. Sedangkan, nilai transaksi di pasar kripto Indonesia rata-rata bisa capai Rp 1,7 triliun per hari. Rieka Handayani VP Corporate Communication Tokocrypto mengatakan data tersebut membuktikan bahwa Indonesia memang dilihat sebagai pasar yang potensial untuk industri aset kripto. Bagi Tokocyrpto semakin banyak pemain yang bergabung akan semakin baik pula untuk mempercepat ekosistem aset kripto yang inklusif. "Semakin banyaknya pemain yang masuk di industri kripto artinya pasar aset kripto sedang tumbuh semakin besar, sehingga menarik perusahaan lain yang sebelumnya tidak melirik industri ini," kata Rieka. Co-founder CryptoWatch Christopher Tahir juga mengatakan peluang bagi perusahaan yang melebarkan bisnis di aset kripto Indonesia masih besar. Hal ini terlihat dari transaksi kripto yang terus tumbuh pesat bahkan melebihi transaksi di bursa saham. "Industri kripto menjadi lahan basah terutama karena didukung jumlah milenail yang cukup besar," kata Christopher. Dalam pemberitaan Kontan.co.id sebelumnya, CEO dan Founder Binance Changpeng "CZ" Zhao mengatakan, Binance memiliki ambisi untuk terus mengembangkan blockchain dan ekosistem aset kripto secara global. Dengan keputusan mendirikan bursa kripto di Indonesia, Binance semakin mendekati tujuan tersebut."Dengan adopsi teknologi yang cepat serta potensi ekonomi yang kuat, Indonesia bisa menjadi salah satu pusat ekosistem blockchain dan aset kripto di Asia Tenggara," tulis Changpeng dalam keterangan resmi, Rabu (15/12)Dia menambahkan, Binance akan menyediakan infrastruktur, teknologi, dan pengelolaan aset untuk mendukung pengembangan platform bursa kripto baru tersebut.Sebelum bekerjasama dengan MDI Ventures, Binance telah menjalin kemitraan strategis pada 2020 bersama Tokocyrpto. Rieka mengatakan hingga saat ini Binance terus mendukung Tokocyrpto dalam bertumbuh mengiringi perkembangan bisnis perusahaan. "Tokocyrpto akan terus berkembang bersama visi &amp; misi kami untuk menjadikan aset kripto dan ekosistemnya bisa dimanfaatkan secara resmi dan meluas oleh masyarakat Indonesia," kata Rieka. Sejauh ini, pengguna Tokocyrpto meningkat di atas 2 juta pengguna terdaftar dengan US$ 191 juta volume trading harian.</t>
  </si>
  <si>
    <t>https://investasi.kontan.co.id/news/mncn-tutup-hak-siar-gtv-dari-platform-streaming-pihak-ketiga</t>
  </si>
  <si>
    <t>MNCN Tutup Hak Siar GTV dari Platform Streaming Pihak Ketiga</t>
  </si>
  <si>
    <t>Kamis, 16 Desember 2021 / 21:00 WIB</t>
  </si>
  <si>
    <t>KONTAN.CO.ID - JAKARTA. PT Media Nusantara Citra Tbk (MNCN) kembali mengambil langkah strategis dengan menutup hak siar linier GTV pada platform layanan streaming pihak ketiga terhitung sejak tanggal 15 Desember 2021.Hary Tanoesoedibjo, Executive Chairman MNC Group mengungkapkan, pihaknya telah memberlakukan pendekatan yang sama sebelumnya terhadap RCTI, saluran FTA yang paling banyak ditonton di Indonesia.Terhitung mulai 15 Desember 2021 dan seterusnya, RCTI dan GTV akan tersedia secara eksklusif di platform OTT milik Grup, RCTI+ (AVOD super-app) dan Vision+ (SVOD super-app yang ada di bawah naungan IPTV).Manajemen MNCN mengungkapkan langkah ini dilakukan untuk memperkuat grup digital entertainment, sebagai bagian dari komitmen MNCN untuk melindungi konten yang tersedia secara eksklusif di platform grup dan untuk memperkuat posisi pasar.“Dilengkapi dengan berbagai konten kami yang sangat populer, kami berfokus untuk membuatnya eksklusif di platform kami sehingga dapat meningkatkan jumlah pemirsa kami dengan cepat,” papar Hary dalam keterbukaan informasi, Kamis (16/12).Di sisi lain, MNCTV dan iNews akan tetap tersedia di platform pihak ketiga lainnya. GTV diposisikan untuk menjadi TV FTA nasional yang menargetkan keluarga muda yang modern. Lini pemrograman berfokus pada program animasi, variety show, reality show, game show, dan program pencarian bakat.Selain itu, GTV juga merupakan FTA nasional pertama yang mempromosikan kompetisi game dan esports di Indonesia yang saat ini berkembang dengan sangat pesat, dengan mengadakan berbagai program pencarian bakat dan kompetisi esports profesional. Pada bulan November 2021, GTV telah berhasil mencapai pangsa pemirsa 8,7% di slot Non-Prime Time dan 4,8% pangsa pemirsa di slot Prime Time.PT MNC Studios International Tbk (MSIN), anak perusahaan MNCN, baru-baru ini juga telah mengambil langkah strategis dalam rangka menciptakan grup digital entertainment terbesar di Indonesia.</t>
  </si>
  <si>
    <t>https://investasi.kontan.co.id/news/begini-arah-pengembangan-energi-terbarukan-indika-energy-indy</t>
  </si>
  <si>
    <t>Begini Arah Pengembangan Energi Terbarukan Indika Energy (INDY)</t>
  </si>
  <si>
    <t>Kamis, 16 Desember 2021 / 20:23 WIB</t>
  </si>
  <si>
    <t xml:space="preserve">KONTAN.CO.ID - JAKARTA. Sejumlah emiten tambang batubara mulai melakukan diversifikasi bisnis ke sektor nonbatubara, salah satunya adalah energi baru terbarukan (EBT). Wakil Direktur PT Indika Energy Tbk (INDY) Azis Armand menyebut, saat ini INDY sedang dalam proses transformasi dan transisi dari sektor penghasil karbon menjadi sektor yang menghasilkan karbon lebih rendah.Azis mengatakan, INDY berkomitmen untuk mencapai net zero emission pada 2050 atau lebih awal. Sebelum mencapai tersebut, INDY menargetkan sebanyak 50% dari pendapatan Indika Energy akan disumbang dari bisnis nonbatubara. Hal ini menunjukkan keseimbangan antara sektor batubara dengan nonbatubara.“Bisnis batubara menyumbang hampir 80% pendapatan Indika. Hal inilah yang ingin kami coba seimbangkan antara sektor batubara dengan non batubara,” terang Azis, Kamis (16/12).Proses transisi energi dilakukan melalui dua mekanisme. Pertama melalui proses operasional, dimana INDY sudah mulai menekan konsumsi  bahan bakar fosil tanpa mengorbankan produktivitas. Salah satu yang dilakukan adalah mengonversi kendaraan operasional dengan kendaraan listrik atau electric vehicle (EV).Kedua, dari sisi portofolio. INDY akan melakukan investasi pada sektor nonbatubara dan melakukan divestasi pada sektor batubara.Namun, Azis menekankan ada empat aspek penting yang harus diperhatikan ketika transisi energi dilakukan, yakni mempertahankan pertumbuhan ekonomi, aksesibilitas, kelangsungan lingkungan hidup, dan harganya yang terjangkau (affordable). “ Ini empat faktor penting selama proses transisi,” sambung Azis.Asal tahu, di sektor EBT, INDY telah menjalin kerja sama dengan perusahaan asal India, Fourth Partner Energy (4PEL) untuk mendirikan perusahaan patungan bernama PT Empat Mitra Indika Tenaga Surya (EMITS). Perusahaan ini fokus pada pengembangan pembangkit listrik tenaga surya (PLTS) terintegrasi. </t>
  </si>
  <si>
    <t>https://investasi.kontan.co.id/news/diguyur-banyak-sentimen-simak-saham-pilihan-di-sektor-tambang-batubara</t>
  </si>
  <si>
    <t>Diguyur Banyak Sentimen, Simak Saham Pilihan di Sektor Tambang Batubara</t>
  </si>
  <si>
    <t>Kamis, 16 Desember 2021 / 19:59 WIB</t>
  </si>
  <si>
    <t>KONTAN.CO.ID - JAKARTA. Sektor tambang batubara masih diguyur banyak sentimen, mulai dari potensi pembatasan pendanaan dari pihak ketiga, pengembangan energi hijau, hingga pulihnya tingkat produksi di negara konsumen batubara.Analis Panin Sekuritas Timothy Wijaya memproyeksi harga batubara tahun depan akan menurun ke harga rata-rata US$ 110. Proyeksi ini dengan melihat sejumlah sentimen, mulai produksi dari China dan India yang sudah kembali normal. Ditambah dengan ekspektasi adanya pelemahan permintaan pada kuartal kedua 2022 setelah musim dingin dan berakhirnya perayaan tahun baru kalender lunar.Timothy mengamini, turunnya harga batubara akan membuat profitabilitas emiten batubara akan akan menurun tahun depan. Namun seharusnya, kinerja emiten tambang batubara masih akan solid hingga periode kuartal I-2022 . Hal ini karena penjualan batubara biasanya terkontrak menggunakan indeks harga 3 bulan ke belakang.Timothy menjadikan saham PT Adaro Energy Tbk (ADRO) sebagai pilihan utama atau top pick di sektor batubara dengan target harga Rp 2.000. Dengan melihat harga batubara ke depan yang akan menurun, prospek ADRO seharusnya masih menarik karena emiten ini mampu menekan biaya operasional. Hal ini terlihat dari operasional EBITDA margin milik ADRO yang cukup konsisten di level 35%-40%.Sementara itu, Analis RHB Sekuritas Indonesia Fauzan Luthfi Djamal menjadikan saham PT United Tractors Tbk (UNTR) sebagai saham pilihan. Sentimen positif datang dari pemenuhan penjualan alat berat Komatsu, dimana pemesanannya kemungkinan akan terealisasi di tahun 2022.“Ditambah market share (pangsa pasar) Komatsu juga masih relatif dominan di Indonesia,” terang Fauzan kepada Kontan.co.id, Kamis (16/12). Sebagai gambaran, UNTR telah menjual 2.590 unit alat berat Komatsu sepanjang 10 bulan pertama 2021.Angka ini melejit 92,56% dari penjualan di periode yang sama tahun lalu yang hanya 1.345 unit. Adapun pangsa pasar Komatsu per Oktober 2021 sebesar 22%.Bisnis batubara juga menopang kinerja UNTR. Penjualan batubara hingga akhir Oktober 2021 meningkat 7% secara year-on-year (yoy) menjadi 8,2 juta ton,  sejalan dengan pergerakan positif dari harga patokan rata-rata batubara Newcastle.Dus, RHB Sekuritas menilai, laba bersih dari segmen ini akan tetap menjanjikan, mengingat porsi batubara kokas yang dikirim juga lebih tinggi, yang mana memiliki harga jual yang lebih baik. RHB Sekuritas merekomendasikan beli saham UNTR dengan target harga Rp 29.400 per saham.</t>
  </si>
  <si>
    <t>https://investasi.kontan.co.id/news/kasus-omicron-jadi-sentimen-negatif-simak-prediksi-ihsg-untuk-jumat-1712</t>
  </si>
  <si>
    <t>Kasus Omicron Jadi Sentimen Negatif, Simak Prediksi IHSG untuk Jumat (17/12)</t>
  </si>
  <si>
    <t>Kamis, 16 Desember 2021 / 19:27 WIB</t>
  </si>
  <si>
    <t>KONTAN.CO.ID - JAKARTA. Pemerintah mengumumkan adanya satu kasus positif Covid-19 varian Omicron serta lima kasus yang berpotensi Omicron di Indonesia pada Kamis (16/12) pagi. Satu kasus yang sudah terkonfirmasi ini terdeteksi pada seorang petugas kebersihan yang bekerja di RS Wisma Atlet, Jakarta.Temuan tersebut direspons negatif oleh para pelaku pasar saham. Setelah pengumuman pemerintah, Indeks Harga Saham Gabungan (IHSG) langsung terjun ke zona merah hingga kembali ke bawah level 6.600.Hingga akhir perdagangan, IHSG tercatat turun 0,47% ke posisi 6.594,80 dengan level terendah di 6.579,36. Padahal, pada awal perdagangan hingga sekitar pukul 11.00 WIB, IHSG masih berada di zona hijau dan sempat menyentuh level tertinggi di 6.661,95.Analis Trimegah Sekuritas Rovandi menilai, sentimen kasus Covid-19 varian Omicron memang menjadi salah satu kekhawatiran pelaku pasar. Akan tetapi, menurutnya, pasar kali ini lebih siap menghadapi dampak varian baru tersebut.Dia memperkirakan, penurunan IHSG hanya akan berada di kisaran 1%-2% dengan support penahan IHSG di level 6.500. "Pasalnya, faktanya hingga kini, yang meninggal karena varian Omricon baru satu orang di dunia," kata Rovandi saat dihubungi Kontan.co.id, Kamis (16/12).Analis FAC Sekuritas Indonesia Patrick Jorghy Manek juga menilai, penurunan IHSG pada hari ini disebabkan oleh kepanikan pasar akibat masuknya varian Omicron ke Indonesia. Terlebih lagi, kebijakan The Fed untuk mempercepat tapering juga masih membayangi pasar saham dalam negeri.Meskipun begitu, prospek IHSG diprediksi akan tetap bagus. FAC Sekuritas Indonesia pun tetap mempertahankan target awal IHSG akhir tahun di area 6.800.Rovandi melihat, sentimen ini tidak akan berlangsung lama meski kemungkinan turut memengaruhi kekuatan sentimen window dressing di akhir tahun. Kemudian, saat memasuki sentimen January Effect, sentimen kasus Omicron diprediksi sudah hilang dengan catatan tidak adanya perkembangan baru atau tidak terjadi kenaikan signifikan di jumlah korban.Patrick menambahkan, lama waktu sentimen kasus Omicron ini akan dipengaruhi oleh kebijakan penanganan yang akan dilakukan pemerintah. "Meskipun begitu, kami meyakini masuknya varian Omricon ke Indonesia saat ini tidak akan memiliki dampak yang sama seperti saat virus corona pertama kali muncul di Indonesia," ungkap Patrick.Dia pun melihat sentimen window dressing masih akan tetap mewarnai IHSG di akhir tahun 2021 dengan probabilitas di atas 60%. Mengingat, secara historikal, IHSG selalu mengalami kenaikan di bulan Desember."Akan tetapi, itu semua juga harus didukung dengan sentimen positif lain dan upaya yang dilakukan pemerintah untuk mengatasi situasi saat ini," imbuh Patrick.Menurut dia, dengan masuknya varian Omricon ke Indonesia, sektor saham yang akan mendapat pengaruh positif adalah sektor kesehatan. Sementara sektor yang mungkin akan mengalami kesulitan adalah sektor perbankan dan sektor riil.Pasalnya, jika kasus Omicron terus bertambah, pemerintah bisa saja kembali mengetatkan Pemberlakuan Pembatasan Kegiatan Masyarakat (PPKM). Kondisi tersebut akan menyulitkan kegiatan usaha yang pada akhirnya mengakibatkan penurunan kredit dan peningkatan kredit macet.Oleh sebab itu, menurutnya, saham-saham sektor kesehatan menarik untuk dilirik. Ia merekomendasikan buy KLBF dengan target harga Rp 1.800 per saham, IRRA Rp 2.300 per saham, KAEF Rp 2.800 per saham, dan SAME Rp 500 per saham. Sebaliknya, untuk saham bank dan sektor riil, ia menyarankan investor untuk wait and see terlebih dahulu sambil melihat perkembangan kasus varian Omicron.</t>
  </si>
  <si>
    <t>https://investasi.kontan.co.id/news/ihsg-turun-akibat-omicron-bagaimana-proyeksi-hingga-akhir-tahun</t>
  </si>
  <si>
    <t>IHSG Turun Akibat Omicron, Bagaimana Proyeksi Hingga Akhir Tahun?</t>
  </si>
  <si>
    <t>Kamis, 16 Desember 2021 / 19:21 WIB</t>
  </si>
  <si>
    <t>KONTAN.CO.ID - JAKARTA. Indeks Harga Saham Gabungan (IHSG) dibuka menguat ke 6.654,59. Sayangnya, setelah pengumuman varian omicron masuk di Indonesia IHSG ditutup turun 0,47% atau 31,46 poin ke 6.594,80 pada akhir perdagangan Kamis (16/12).Bersamaan pelemahan IHSG, investor asing melakukan aksi jual bersih (net sell) sebesar Rp 532,56 miliar di pasar regular dan Rp 735,15 miliar di semua pasar.Head of Investment Research Infovesta Utama Wawan Hendrayana menilai, penurunan IHSG yang terjadi dengan masuknya varian omicron lebih landai dibandingkan saat varian delta masuk ke Indonesia.Terjadinya hal itu dia nilai lantaran Indonesia sudah lebih siap dengan pengalaman kemarin dan juga belum ada tanda-tanda pembatasan kegiatan aktivitas masyarakat."Karena yang sebenarnya ditakutkan investor itu jika omicron menyebar akan terjadi pembatasan aktivitas masyarakat karena itu akan menghambat pertumbuhan ekonomi kembali," ujarnya kepada Kontan.co.id, Kamis (16/12).Selain itu, penanganan kesehatan di Indonesia juga lebih baik. Juga, Wawan bilang pemerintah di tahun depan sudah mulai vaksin untuk anak-anak sehingga ia melihat positif.Untuk IHSG, ia memprediksi jika mengalami penurunan tidak akan lama. Seperti halnya saat delta pertama kali masuk penurunan IHSG juga tidak terlalu lama.Karenanya, dia masih optimis IHSG masih bisa menguat. Wawan melihat penguatan IHSG akan didorong dari adanya window dressing sehingga ia memproyeksikan IHSG bisa kembali ke level 6.600."Bahkan, jika penyebarannya dapat dikontrol bisa mencapai 6.700," sebutnya.Dengan kondisi saat ini, Infovesta Utama menilai saham-saham yang akan terdampak positif dari sektor telekomunikasi, khususnya tower dan juga sektor kesehatan. Sementara, sektor yang mampu bertahan dari sektor keuangan. Menurutnya, di tengah pandemi nilai transaksi di bank masih cukup baik.Sementara sektor yang akan terpukul dari transportasi dan juga pariwisata. Hanya saja, ia masih menilai jatuhnya tidak akan terlalu dalam berangkat dari pengalaman yang sudah ada sehingga antisipasi sudah lebih siap.</t>
  </si>
  <si>
    <t>https://investasi.kontan.co.id/news/ekonomi-berangsur-pulih-emiten-kian-ramai-cari-dana-lewat-rights-issue</t>
  </si>
  <si>
    <t>Ekonomi Berangsur Pulih, Emiten Kian Ramai Cari Dana Lewat Rights Issue</t>
  </si>
  <si>
    <t>Kamis, 16 Desember 2021 / 19:07 WIB</t>
  </si>
  <si>
    <t>KONTAN.CO.ID - JAKARTA. Tren penggalangan dana emiten melalui rights issue masih ramai hingga tutup tahun ini. Berdasarkan data Otoritas Jasa Keuangan (OJK), dari Januari-November 2021 ada 36 emiten yang melakukan penawaran umum terbatas dengan hak memesan efek terlebih dahulu atau rights issue dengan total emisi Rp 173,35 triliun.Nilai tersebut melonjak jika dibandingkan pada tahun 2020 yang tercatat ada sebanyak 16 emiten yang menggelar rights issue dan jumlah emisi sebesar Rp 20,27 triliun. Dilihat dari sektornya, total nilai emisi emiten perbankan pada tahun ini mendominasi hingga mencapai Rp 141,55 triliun dari total emisi Rp 173,35 triliun.Analis Philip Sekuritas Helen mengungkapkan, maraknya emiten yang menggelar rights issue pada tahun ini didorong oleh momentum pemulihan ekonomi, sejumlah emiten mulai melakukan ekspansi usaha dan mencari pendanaan melalui rights issue.Selain itu, kata Helen, sejumlah emiten khususnya perbankan juga memerlukan penambahan modal kerja untuk memenuhi ketentuan modal inti minimum. Berdasarkan Peraturan OJK Nomor 12/POJK.03/2020 tentang Konsolidasi Bank Umum, bank umum harus memenuhi kewajiban modal inti minimal Rp 2 triliun pada akhir 2021. Tahun depan, bank perlu menambah lagi modal inti menjadi minimal Rp 3 triliun.Helen memandang rights issue bakal menarik apabila dana yang diperoleh digunakan untuk ekspansi usaha dan juga harga penebusan lebih murah dibandingkan harga pasar.“Pelaku pasar juga harus tetap memperhatikan fundamental emiten, dari kinerja keuangan seperti pendapatan dan laba, tren pertumbuhan, dan juga strategi ke depan seperti apa,” papar Helen ketika dihubungi Kontan, Kamis (16/12). Tak hanya itu, tingkat likuiditas saham sebelum pengumuman rights issue juga perlu diperhatikan.Hal senada disampaikan oleh Analis Binaartha Sekuritas Lingga Pratiwi. Lingga mengatakan, rights issue yang menarik di mata investor selama tujuan penggunaan dananya bukan untuk pembayaran hutang, dan akan menarik jika digunakan untuk membantu struktur permodalan dan modal belanja.“Dengan adanya rights issue diharapkan dana hasil tersebut dapat memperkuat fundamental saham,” tambah Lingga.
Menurut Lingga, emiten lebih memilih rights issue karena biaya relatif lebih murah dibandingkan dengan penghimpunan dana melalui mekanisme lainnya.Jika mencermati sejumlah saham emiten yang telah melaksanakan rights issue, seperti contoh terbaru ada PT Bank Ina Perdana Tbk (BINA), PT Bank BRI Agroniaga Tbk (AGRO), PT Bank J Trust Indonesia Tbk (BCIC), dan PT Bank Bukopin Tbk (BBKP) mengalami koreksi harga saham.Lingga menjelaskan, rights issue dinilai menguntungkan tergantung dari sisi mana kita melihatnya. “Jika dalam jangka pendek, investor hanya memperhatikan momentum jelang rights issue, sementara untuk jangka panjang investor lebih melihat tujuan rights issue ini bagus atau tidak,” ungkap Lingga.Dia juga bilang rights issue dikatakan menarik apabila harganya berada di bawah harga pasar, karena dianggap lebih murah. Nah, dalam waktu dekat masih ada sejumlah emiten yang tengah menggalang dana melalui rights issue, antara lain BBSI, MPPA, ALDO, COCO, GSMF, NOBU, BNBA, BRMS, AGRO, dan BBYB.Dari sejumlah saham tersebut, Lingga menilai BRMS, BBYB, dan BNBA menarik untuk dicermati. Untuk saat ini ia memasang target harga untuk BRMS di Rp 150 per saham, BBYB dengan target harga Rp 2.800 per saham, dan BNBA dengan target harga Rp 5.500 per saham.</t>
  </si>
  <si>
    <t>https://investasi.kontan.co.id/news/ihsg-hari-ini-terkoreksi-akibat-omicron-bagaimana-proyeksi-untuk-jumat-1612</t>
  </si>
  <si>
    <t>IHSG Hari Ini Terkoreksi Akibat Omicron, Bagaimana Proyeksi untuk Jumat (16/12)?</t>
  </si>
  <si>
    <t>Kamis, 16 Desember 2021 / 18:16 WIB</t>
  </si>
  <si>
    <t>KONTAN.CO.ID - JAKARTA. Indeks Harga Saham Gabungan (IHSG) terkoreksi 0,47% ke level 6.594,798 pada perdagangan Kamis (16/12). Indeks sempat menghijau di awal perdagangan hingga menyentuh level 6.661,945 yang merupakan titik tertingginya hari ini.Bersamaan pelemahan IHSG, investor asing melakukan aksi jual bersih (net sell) sebesar Rp 532,56 miliar di pasar regular, dan Rp 735,15 miliar di semua pasar.Analis Jasa Utama Capital Sekuritas Cheril Tanuwijaya menilai, IHSG melemah pasca pengumuman secara resmi oleh Menteri Kesehatan bahwa ada kasus positif pertama Covid-19 varian Omicron di Indonesia. Hal ini menimbulkan ketidakpastian di pasar.Untuk perdagangan Jumat (17/12), kemungkinan IHSG masih bisa melemah. Investor mengamati perkembangan kasus Covid-19 Omicron dan dampaknya bagi ekonomi. “Selain itu, besok juga merupakan akhir perdagangan di pekan ini, kemungkinan juga dimanfaatkan investor untuk ambil untung (profit taking),” terang Cheryl saat dihubungi Kontan.co.id, Kamis (16/12).Besok, IHSG diproyeksi bergerak di rentang  6.547-6.620. Cheryl merekomendasikan pelaku pasar untuk mencermati saham-saham di bidang kesehatan seperti PT Silo International Tbk (SILO) dengan rekomendasi buy Rp 8.800- Rp 8850, target harga Rp 9.700 dan stop loss Rp 7.870.Adapula PT Itama Ranoraya Tbk (IRRA) dengan rekomendasi buy di Rp 2.090- Rp 2.140, target harga Rp 2.285, dan stop loss di Rp 1.940 .Direktur Indosurya Bersinar Sekuritas William Surya Wijaya memproyeksi IHSG berpotensi melemah besok (17/12). Dia menilai, IHSG hingga saat ini masih terlihat belum beranjak dari rentang konsolidasi wajar.  Capital inflow belum juga terlihat deras masuk ke dalam pasar modal tanah air. Proyeksi dia, IHSG akan bergerak di rentang 6.582 – 6.676.Di sisi lain, Analis Binaartha Sekuritas Lingga Pratiwi menilai, pergerakan IHSG besok (17/12) akan mengalami sedikit recovery. Hal ini karena varian omicron tidak berdampak terlalu signifikan bagi negara-negara lain. Pasar juga masih memperhatikan kebijakan Bank Sentral Amerika Serikat, The Fed.Proyeksi Lingga, IHSG akan bergerak di rentang support 6.557 dan resistance 6.700.  Lingga merekomendasikan pelaku pasar untuk mencermati saham PT Merdeka Copper Gold Tbk (MDKA), PT Mahaka Radio Integra Tbk (MARI), PT Mega Manunggal Property Tbk (MMLP), PT Adaro Energy Tbk (ADRO), dan IRRA.</t>
  </si>
  <si>
    <t>https://investasi.kontan.co.id/news/pendanaan-sektor-batubara-diproyeksi-makin-terbatas</t>
  </si>
  <si>
    <t>Pendanaan Sektor Batubara Diproyeksi Makin Terbatas</t>
  </si>
  <si>
    <t>Kamis, 16 Desember 2021 / 17:44 WIB</t>
  </si>
  <si>
    <t xml:space="preserve">KONTAN.CO.ID - JAKARTA. Meski nampak menjanjikan, sektor batubara kembali menghadapi satu sentimen negatif, yakni terkait pengurangan pendanaan dari pihak eksternal. Hal ini seiring dengan isu lingkungan dan pengembangan energi hijau.Melansir Reuters, Selasa (14/12),salah satu bank terkemuka asal Eropa, yakni HSBC, akan mengurangi eksposur pembiayaan ke sektor batubara termal setidaknya 25% pada tahun 2025 dan 50% pada tahun 2030.HSBC mengharapkan semua kliennya memiliki rencana untuk keluar dari bisnis bahan bakar fosil pada akhir 2023. HSBC mengatakan, kebijakannya akan membantu menghapus penggunaan batubara yang sejalan dengan perubahan iklim“Batubara adalah salah satu isu terbesar. Batubara menyumbang 25% dari emisi gas rumah kaca global," kata Chief Sustainability Officer Grup HSBC, Celine Herweijer.Meski demikian, Analis RHB Sekuritas Indonesia Fauzan Luthfi Djamal menilai, kondisi neraca emiten batubara saat ini masih cukup bagus. Sehingga, kemungkinan besar  masih bisa menopang rencana ekspansi mereka ke depan.“Misal seperti akuisisi tambang baru atau meningkatkan porsi bisnis di luar batu bara seperti renewable energy dan gasifikasi,” terang Fauzan kepada Kontan.co.id, Kamis (16/12).Terkait permintaan batubara, wilayah Asia Tenggara  masih akan menyerap cukup banyak permintaan komoditas energi ini. Sebab, transisi ke energi baru terbarukan di wilayah ini belum terlalu agresif.Secara umum, Fauzan memasang sikap netral terhadap sektor ini. Secara fundamental, sektor batubara dinilai masih oke dalam kurun waktu 2 tahun sampai 5 tahun ke depan. Ditambah, potensi dividen tahun depan yang dibagikan dari porsi laba bersih tahun ini pastinya masih cukup menarik.Tahun ini, RHB Sekuritas memproyeksi harga rata-rata batubara Newcastle di level US$ 125 per ton, sedangkan harga rata-rata tahun depan ada di level US$ 100 per ton. Proyeksi ini sudah memasukkan asumsi efek musiman yang biasanya membuat harga menjadi rendah pada kuartal kedua. </t>
  </si>
  <si>
    <t>https://investasi.kontan.co.id/news/ketidakpastian-masih-selimuti-prospek-penerbitan-obligasi-korporasi-pada-tahun-2022</t>
  </si>
  <si>
    <t>Ketidakpastian Masih Selimuti Prospek Penerbitan Obligasi korporasi pada Tahun 2022</t>
  </si>
  <si>
    <t>Kamis, 16 Desember 2021 / 17:29 WIB</t>
  </si>
  <si>
    <t>KONTAN.CO.ID - JAKARTA. Penerbitan surat utang korporasi di 2022 bergantung pada kondisi terkait pandemi Covid-19 dan varian baru yang tidak bisa diprediksi. Namun, pertumbuhan penerbitan surat utang korporasi tercatat meningkat hingga November. Berdasarkan data PT Pemeringkat Efek Indonesia (PEFINDO) penerbitan surat utang listed seperti obligasi korporasi, sukuk, prepetual, sekuritisasi, DINFRA dan SBK hingga November mencapai Rp 93,99 triliun. Sementara, di periode yang sama tahun lalu penerbitan lebih rendah di Rp 77,53 triliun. Namun, penerbitan surat utang non listed mencakup medium term notes (MTN) hingga November mencapai Rp 4,15 triliun. Angka tersebut lebih rendah dari periode yang sama tahun lalu yang berada di Rp 6,93 triliun. Jika ditotal realisasi penerbitan surat utang korporasi hingga November berjumlah Rp 98,14 triliun. Angka ini masih lebih tinggi dari periode yang sama di tahun lalu yang mencapai Rp 84,45 triliun. Sedangkan secara keseluruhan atau outstanding penerbitan surat utang korporasi dalam dua tahun terakhir cenderung menurun. Hingga November, outstanding penerbitan mencapai Rp 453 triliun. Sementara, di 2020 mencapai Rp 456 triliun dan di 2019 mencapai Rp 474,5 triliun. Hingga akhir November, PEFINDO menerima mandat pemeringkatan yang belum terealisasi sebesar Rp 42,40 triliun. Direktur Pefindo Hendro Utomo mengatakan mandat yang diterima saat ini kemungkinan baru terealisasi di tahun depan. Alhasil, ia memproyeksikan di akhir tahun ini penerbitan surat utang korporasi tumbuh tidak terlalu signifikan ke Rp 110 triliun-Rp 120 triliun. Sementara, jumlah surat utang yang jatuh tempo di 2022 mencapai Rp 150,9 triliun. Alhasil, Hendro memproyeksikan penerbitan surat utang korporasi di 2022 mencapai Rp 102 triliun hingga Rp 151 triliun. Hendro menjelaskan penerbitan di tahun depan berpotensi stagnan seperti di tahun ini bila kondisi ekonomi yang terdampak pandemi Covid-19 belum pulih benar."Meski masyarakat saat ini sudah bisa beradaptasi dengan pandemi, tetapi ke depan masih perlu melihat perkembangan pandemi dengan varian virus barunya yang tidak dapat diprediksi," kata Hendro, Kamis (16/12). Jika varian virus baru terus muncul dan berdampak pada pembatasan kegiatan maka pertumbuhan ekonomi bisa terhambat dan pelaku usaha menunda ekspansi serta investasi. Oleh karena itu penerbitan surat utang korporasi berpotensi stagnan di Rp 102 triliun di tahun depan. Namun, bila pandemi Covid-19 bisa dikendalikan maka dampak ke pertumbuhan ekonomi akan positif. Pelaku usaha pun jadi terdorong untuk melakukan ekspansi dan investasi. Pengeluaran masyarakat juga akan bertambah termasuk kemampuan untuk berinvestasi dan menyerap obligasi korporasi. Selain pandemi, sentimen yang perlu pelaku pasar waspadai adalah tren kenaikan suku bunga di tahun depan. Sudah terbukti penerbitan surat utang korporasi cenderung menurun dalam dua tahun ini, meski pemerintah berusaha menjaga suku bunga dalam level rendah.Namun, hal itu tidak cukup untuk mendorong peningkatan kegiatan usaha di tengah ketidakpastian pandemi. Namun, Hendro mengatakan jika pemerintah tetap dapat menjaga suku bunga di level yang kompetitif bagi penerbit, maka preferensi pelaku usaha untuk memilih menerbitkan surat utang akan terbuka lebar. Di tengah suku bunga yang digadang-dagang akan naik di tahun depan, Hendro memproyeksikan pelaku usaha akan mengejar untuk segera menerbitkan surat utang saat suku bunga masih rendah di awal tahun depan.</t>
  </si>
  <si>
    <t>https://investasi.kontan.co.id/news/harga-emas-menguat-ke-us-178593-per-ons-troi-usai-dolar-as-melemah</t>
  </si>
  <si>
    <t>Harga Emas Menguat ke US$ 1.785,93 per Ons Troi Usai Dolar AS Melemah</t>
  </si>
  <si>
    <t>Kamis, 16 Desember 2021 / 16:03 WIB</t>
  </si>
  <si>
    <t xml:space="preserve">KONTAN.CO.ID - SINGAPURA. Harga emas menguat pada perdagangan hari ini karena dolar melemah setelah Federal Reserve memutuskan untuk mengakhiri pembelian obligasi era pandemi pada bulan Maret 2022 mendatang. Kini investor menunggu keputusan kebijakan dari bank sentral utama lainnya.Kamis (16/12) pukul 15.45 WIB, harga emas spot naik 0,5% menjadi US$ 1.785,93 per ons troi. Sementara itu, harga emas berjangka untuk kontrak pengiriman Februari melonjak 1,3% menjadi US$ 1.786,70 per ons troi."Setiap pelemahan dolar akan melihat kenaikan yang sesuai pada emas. Harapannya adalah untuk kembalinya stimulus fiskal dan moneter, jika pandangan ini tidak berubah maka akan masuk akal jika harga emas tetap di bawah US$ 1.800," kata Michael Langford, Direktur AirGuide.Indeks dolar melemah dari posisi tertingginya dalam tiga minggu di sesi sebelumnya. Koreksi terjadi usai bank sentral AS mengatakan, akan membuka jalan bagi kenaikan suku bunga tiga perempat poin persentase pada akhir 2022. Hal tersebut dilakukan karena ekonomi mendekati posisi tenaga kerja penuh dan The Fed harus segera mengatasi inflasi yang semakin panas.Pengurangan stimulus dan kenaikan suku bunga cenderung mendorong imbal hasil obligasi pemerintah naik, meningkatkan biaya peluang memegang emas batangan, yang tidak dikenakan bunga.Di sisi lain, pejabat European Central Bank (ECB) akan menunda Program Pembelian Darurat Pandemi bank sentral, tetapi investor akan melihat bagaimana Program Pembelian Aset yang berusia enam tahun dapat mengambil alih, meskipun kenaikan suku bunga masih jauh.Sementara itu, data klaim pengangguran awal mingguan AS akan dirilis hari ini pada pukul 13.30 GMT."Data pengangguran tidak akan berdampak besar pada emas. Kami memiliki kebijakan moneter dari kawasan Eropa, sehingga dapat memberikan tekanan pada harga emas tetapi secara keseluruhan, sentimennya positif," kata Jigar Trivedi, analis komoditas di Anand Rathi Shares."Akhir tahun level resistensi untuk emas bisa berada di US$ 1.840-US$ 1.850," lanjutnya. </t>
  </si>
  <si>
    <t>https://investasi.kontan.co.id/news/upaya-resi-gudang-menjadi-pilar-ketahanan-pangan</t>
  </si>
  <si>
    <t>Upaya Resi Gudang Menjadi Pilar Ketahanan Pangan</t>
  </si>
  <si>
    <t>Kamis, 16 Desember 2021 / 16:00 WIB</t>
  </si>
  <si>
    <t xml:space="preserve">KONTAN.CO.ID -  JAKARTA. Resi gudang sudah berjalan lebih dari 15 tahun kerap dilihat hanya berfungsi memenuhi kesejahteraan para petani dan pemilik komoditas. Namun, instrumen ini ekonom nilai juga bisa menjadi bagian untuk mendukung ketahanan pangan nasional, terutama dari sisi rantai pasok. Izza Mafruhah, Pengamat Ekonomi dan Guru Besar Fakultas Ekonomi dan Bisnis Univesitas Sebelas Maret Surakarta mengatakan dalam keterangan tertulis, Kamis (16/12),  resi gudang dapat membantu produksi berupa pembiayaan dan juga aspek penjagaan harga untuk menekan laju inflasi. Hal ini karena hasil pertanian adalah salah satu produk yang tergantung pada kondisi alam dan musim, dan tanaman pangan membutuhkan masa sekitar 3 sampai 4 bulan sekali panen. Pada saat panen raya jumlah produk melimpah sehingga harga turun sebaliknya pada masa tanam dan produksi harga tinggi dan menyebabkan fluktuasi harga. Salah satu alternatif dalam mengatasi fluktuasi harga  adalah dengan menyiapkan saluran distribusi yang menjaga ketersediaan barang sekaligus meredam fluktuasi harga agar tidak merugikan baik petani maupun konsumen, dan itu bisa dengan melalui sistem resi gudang. Izza mengatakan perlu upaya bersama dari para pemangku kepentingan, baik pemerintah, akademisi, dunia usaha, masyarakat dan juga media perlu melakukan kolaborasi untuk mengoptimalkan sistem resi gudang ini dalam mendukung ketahanan pangan. Beberapa upaya yang perlu dilakukan adalah, pertama,  melakukan sosialisasi tentang SRG, tujuan, aktivitas serta upaya yang dilakukannya termasuk dalam hal bantuan pembiayaan yang bisa diberikan kepada pelaku usaha. Langkah ini perlu dilakukan oleh pemerintah termasuk dengan menggandeng akademisi dan media. Kedua, meningkatkan kemudahan dan keterjangkauan akses pembiayaan kepada pihak petani dan pelaku usaha pertanian agar tidak terjebak pada pembiayaan illegal. Ketiga,  bekerjasama dengan pelaku usaha di bidang pemasaran agar mampu menyalurkan barang kebutuhan pangan dengan kualitas yang baik dan harga yang terjangkau. Keempat, melakukan pendekatan kepada pihak pemerintah khususnya dalam penjaminan pinjaman (government guarantee) terhadap petani dan UMKM terkait.  Terkait Sistem Resi Gudang untuk ketahanan pangan, Agung Rihayanto, Direktur PT Kliring Berjangka Indonesia (Persero) yang berperan sebagai pusat registrasi resi gudang mengatakan sistem resi gudang dapat dimanfaatkan dari sisi supplay chain atau rantai pasoknya. "Pada intinya bicara ketahanan pangan adalah tentang ketersediaan dan keterjangkauan masyarakat terhadap kebutuhan pangan, " kata Agung dalam keterangan tertulis, Kamis (16/12). Pemanfaatan resi gudang di Indonesia terus mengalami pertumbuhan. Data dari PT Kliring Berjangka Indonesia (Persero) menunjukkan, tahun 2021 sampai bulan November, jumlah resi gudang yang diregistrasi mencapai 582  RG yang terdiri dari 11 Komoditas, dengan total volume sebesar 12,3 Juta Kg dan nilai barang sebesar Rp. 484,1 Miliar. Adapun dari sisi pembiayaan, sepanjang 2021 sampai bulan November telah mencapai Rp 261 Miliar. Sedangkan sepanjang tahun 2020, jumlah RG yang di registrasi mencapai 427 RG yang terdiri dari 7 Komoditas, dalam  volume 9,6 juta Kg dengan nilai barang sebesar Rp 200,7  Miliar. Sedangkan pembiayaannya mencapai Rp 93,8 Miliar.Terkait pemanfaatan resi gudang, sesuai dengan Peraturan Menteri Perdagangan Nomor 14 Tahun 2021 yang merupakan Perubahan atas Peraturan Menteri Perdagangan Nomor 33 Tahun 2020 tentang Barang dan Persyaratan Barang yang dapat Disimpan dalam Sistem Resi Gudang, komoditas yang dapat masuk ke Sistem Resi Gudang meliputi Beras, Gabah, Jagung, Kopi, Kakao, Karet, Garam, Lada, Pala, Ikan, Bawang Merah, Rotan, Kopra, Teh, Rumput Laut, Gambir, Timah, Gula Putih Kristal, Kedelai serta Ayam Karkas Beku.  Agung Rihayanto  menambahkan sebagai Pusat Registrasi, ke depan kami akan terus berupaya untuk meningkatkan peran penting resi gudang ini dalam konteks ketahanan pangan. Berbagai upaya baik itu sosialisasi, edukasi, serta kerjasama dengan berbagai pihak sebagai offtaker (stand by buyer).  Selain itu, dalam hal pembiayaan, pihaknya juga terus berupaya untuk mengajak lembaga pembiayaan baik bank maupun non bank untuk turut serta dalam pembiayaan resi gudang. pihaknya optimis, ke depan resi gudang ini akan mampu menjadi salah satu pilar dalam penciptaan ketahanan pangan nasional. </t>
  </si>
  <si>
    <t>https://investasi.kontan.co.id/news/rupiah-jisdor-melemah-tipis-ke-rp-14343-per-dolar-as-pada-kamis-1612</t>
  </si>
  <si>
    <t>Rupiah Jisdor Melemah Tipis ke Rp 14.343 per Dolar AS pada Kamis (16/12)</t>
  </si>
  <si>
    <t>Kamis, 16 Desember 2021 / 15:54 WIB</t>
  </si>
  <si>
    <t>KONTAN.CO.ID - JAKARTA. Nilai tukar rupiah di kues tengah Bank Indonesia (BI) kembali melorot pada hari ini. Kamis (16/12), rupiah Jisdor berada di level Rp 14.343 per dolar Amerika Serikat (AS).Ini membuat rupiah Jisdor melemah tipis 0,04% dibandingkan dengan hari sebelumnya yang berada di Rp 14.337 per dolar AS. Pergerakan ini sejalan dengan rupiah spot yang ditutup melemah 0,19% ke Rp 14.362 per dolar AS.Hingga pukul 15.50 WIB, mayoritas mata uang di kawasan masih menguat. Penguatan terbesar masih dicetak peso Filipina yang berhasil ditutup melonjak 0,61%.Berikutnya, ringgit Malaysia yang melesat 0,38% dan rupee India yang terkerek 0,19%. Disusul, won Korea Selatan yang sudah ditutup naik 0,16%.Selanjutnya, dolar Singapura menanjak 0,07% serta yuan China terangkat 0,02%. Sedangkan dolar Taiwan terkerek 0,04%.Lalu ada dolar Hong Kong yang menguat tipis 0,01% terhadap the greenback pada perdagangan sore ini.Di sisi lain, baht Thailand berada satu posisi lebih baik dari rupiah setelah koreksi 0,09%. Diikuti, yen Jepang yang melemah 0,07%.</t>
  </si>
  <si>
    <t>https://investasi.kontan.co.id/news/ihsg-terkoreksi-asing-borong-saham-saham-ini-pada-kamis-1612</t>
  </si>
  <si>
    <t>IHSG Terkoreksi, Asing Borong Saham-Saham Ini Pada Kamis (16/12)</t>
  </si>
  <si>
    <t>Kamis, 16 Desember 2021 / 15:48 WIB</t>
  </si>
  <si>
    <t>KONTAN.CO.ID -  JAKARTA. Indeks  Harga Saham Gabungan Ditutup di zona merah karena kekhawatiran investor pada virus Corona yang diumumkan telah masuk ke Indonesia. Mengutip data Bursa Efek Indonesia (BEI) Via RTI Business, IHSG terkoreksi 0,47% atau 31,45 poin ke level 6.594,79 pada penutupan perdagangan Kamis (16/12).Sebanyak delapan dari 11 sektor di BEI ditutup di zona merah dengan penurunan terdalam dari sektor barang konsumer nonprimer turun 1,15%, sektor perindustrian merosot 1,12%, sektor properti dan real estate terpangkas 1%, sektor barang konsumer primer 0,92% dan sektor barang baku tergerus 0,89%.Kemudian sektor senergi juga turun 0,54%, sektor infrastruktur terpangkas 0,30% dan sektor keuangan terkoreksi 0,16%. Sementara tiga sektor lainnya yang menguat adalah sektor kesehatan 1,51%, sektor teknologi 0,40% dan dan sektor transportasi 0,21%.Total volume perdagangan saham di BEI pada Kamis mencapai 23,33 miliar dengan nilai transaksi Rp 12,75 triliun. Ada 372 saham yang melemah, 172 saham yang menguat dan 133 saham yang nilainya tidak berubah.Asing mencatat net sell sebesar Rp 733,94 miliar di seluruh pasar. Namun asing mencatat net buy terbesar pada sejumlah saham berikut saat IHSG terperosok.Asing mencatat net buy terbesar pada saham PT Bank Jago Tbk (ARTO) sebesar Rp 60,7 miliar. Saham ARTO ditutup menguat 3,52% ke Rp 16.175 per saham. Total volume perdagangan saham ARTO mencapai 32,4 juta dengan nilai transaksi Rp 510,5 miliar.Saham PT Elang Mahkota Teknologi Tbk (EMTK) juga banyak diborong asing sebesar Rp 26,2 miliar. Saham EMTK juga naik 1,82% ke Rp 2.240 pe saham. Total volume perdagangan saham EMTK mencapai 36,8 juta dengan nilai transaksi Rp 82,5 miliar. Kemudian asing juga banyak memburu saham PT Bank Mandiri Tbk (BMRI) sebesar Rp 25,6 miliar. Saham BMRI ditutup terkoreksi 0,34% ke Rp 7.250 per saham. Total volume perdagangan saham BMRI mencapai 37,8 juta dengan nilai transaksi Rp 274,2 miliar.Berikut 10 saham net buy terbesar asing pada Kamis:1. ARTO Rp 60,7 miliar
2. EMTK Rp 26,2 miliar
3. BMRI Rp 25,6 miliar
4. KLBF Rp 22,0 miliar
5. AVIA Rp 20,3 miliar
6. ISAT Rp 11,9 miliar
7. INDF Rp 9,2 miliar
8. INTP Rp 9,1 miliar
9. MSIN Rp 6,6 miliar
10. ICBP Rp 6,0 miliar</t>
  </si>
  <si>
    <t>https://investasi.kontan.co.id/news/indonesia-prima-property-omre-melanjutkan-fokus-efisiensi-di-tahun-depan</t>
  </si>
  <si>
    <t>Indonesia Prima Property (OMRE) Melanjutkan Fokus Efisiensi di Tahun Depan</t>
  </si>
  <si>
    <t>Kamis, 16 Desember 2021 / 15:46 WIB</t>
  </si>
  <si>
    <t>KONTAN.CO.ID - JAKARTA. PT Indonesia Prima Property Tbk (OMRE) menilai pelonggaran PPKM berdampak positif terhadap kenaikan trafik dan okupansi.Direktur Utama OMRE, Husni Ali menyebutkan sejak pelonggaran PPKM, tingkat kunjungan ke pusat perbelanjaan dan hotel membaik. "Untuk pusat perbelanjaan mengalami kenaikan signifikan dan untuk hotel mengalami pertumbuhan okupansi," ujar dia kepada Kontan.co.id, Kamis (16/12).Perbaikan ini terlihat dari terisinya kursi-kursi rumah makan setelah sebelumnya masyarakat dibatasi walaupun hanya untuk dine-in. Sementara untuk segmen hotel, Husni bilang saat ini pihaknya masih tetap berupaya untuk menjaga protokol kesehatan. Sehingga kenaikannya tidak terlalu signifikan."Kami tidak membuka seluruh kamar hotel karena kami ingin tetap mematuhi protokol kesehatan," ujar dia.Saat ini Indonesia Prima Property masih berfokus pada efisiensi usaha. Maklum, kedua segmen tersebut menjadi kontributor utama OMRE.Menilik laporan keuangan perusahaan, hingga September 2021 tercatat pendapatan OMRE sebesar Rp 47,22 miliar. Angka itu turun 8,25% dibandingkan periode yang sama tahun lalu sebesar Rp 51,47 miliar.Segmen pusat perbelanjaan berkontribusi sebesar Rp 21,67 miliar atau turun 6,67% dari September 2020 sebesar Rp 23,22 miliar. Nah, untuk hotel justru terjadi pertumbuhan 3,53% pada sembilan tahun ini menjadi Rp 15,21 miliar. Rugi bersih OMRE bertambah menjadi Rp 142,42 miliar hingga September 2021. Pada September 2020 rugi bersih Indonesia Prima Property sebesar Rp 138,72 miliar."Dengan begitu, kami masih akan fokus untuk pengembangan existing untuk tahun depan dan fokus efisiensi," tutupnya.</t>
  </si>
  <si>
    <t>https://investasi.kontan.co.id/news/varian-omicron-tekan-ihsg-ini-saham-saham-yang-banyak-diobral-asing-kamis-1612</t>
  </si>
  <si>
    <t>Varian Omicron Tekan IHSG, Ini Saham-Saham Yang Banyak Diobral Asing, Kamis (16/12)</t>
  </si>
  <si>
    <t>Kamis, 16 Desember 2021 / 15:36 WIB</t>
  </si>
  <si>
    <t>KONTAN.CO.ID -  JAKARTA. Indeks Harga Saham Gabungan (IHSG) ditutup di zona merah karena kekhawatiran investor pada virus Corona varian Omicron yang diumumkan telah masuk ke Indonesia.Mengutip data Bursa Efek Indonesia (BEI) Via RTI Business, IHSG terkoreksi 0,47% atau 31,45 poin ke level 6.594,79 pada penutupan perdagangan Kamis (16/12).Sebanyak delapan dari 11 sektor di BEI ditutup di zona merah dengan penurunan terdalam dari sektor barang konsumer nonprimer turun 1,15%, sektor perindustrian merosot 1,12%, sektor properti dan real estate terpangkas 1%, sektor barang konsumer primer 0,92% dan sektor barang baku tergerus 0,89%.Kemudian sektor energi juga turun 0,54%, sektor infrastruktur terpangkas 0,30% dan sektor keuangan terkoreksi 0,16%. Sementara tiga sektor lainnya yang menguat adalah sektor kesehatan 1,51%, sektor teknologi 0,40% dan dan sektor transportasi 0,21%.Total volume perdagangan saham di BEI pada Kamis mencapai 23,33 miliar dengan nilai transaksi Rp 12,75 triliun. Ada 372 saham yang melemah, 172 saham yang menguat dan 133 saham yang nilainya tidak berubah.Asing mencatat net sell sebesar Rp 733,94 miliar di seluruh pasar.Asing mencatat net sell terbesar pada saham PT Bank Rakyat Indonesia Tbk (BBRI) sebesar Rp 249,1 miliar. Saham BBRI ditutup terkoreksi 1,43% ke Rp 4.140 per saham. Total volume perdagangan saham BBRI mencapai 163,8 juta dengan nilai transaksi Rp 680,5 miliar.Kemudian asing juga kembali melepas saham PT Astra International Tbk (ASII) sebesar Rp 158,3 miliar. Saham ASII anjlok 3,33% ke Rp 5.800 per saham pada penutupan perdagangan. Total volume perdagangan saham ASII mencapai 60,1 juta dengan nilai transaksi Rp 351,9 miliar. Saham PT Telkom Indonesia Tbk (TLKM) juga banyak dilego asing sebesar Rp 80,8 miliar. Saham TLKM ditutup menguat tipis 0,49% ke Rp 4.100 per saham. Total volume perdagangan saham TLKM mencapai 103,8 juta dengan nilai transaksi Rp 426,0 miliar.Berikut 10 saham net sell terbesar asing pada Kamis:1. BBRI Rp 249,1 miliar
2. ASII Rp 158,3 miliar
3. TLKM Rp 80,8 miliar
4. SMMA Rp 48,7 miliar
5. BBCA Rp 42,5 miliar
6. SMGR Rp 38,2 miliar
7. BBNI Rp 36,0 miliar
8. SKLT Rp 24,3 miliar
9. TOWR Rp 18,8 miliar
10. MTEL Rp 16,2 miliar</t>
  </si>
  <si>
    <t>https://investasi.kontan.co.id/news/kompak-harga-saham-bbri-bbca-memerah-pada-perdagangan-bursa-kamis-1612</t>
  </si>
  <si>
    <t>Kompak, Harga Saham BBRI &amp; BBCA Memerah Pada Perdagangan Bursa Kamis (16/12)</t>
  </si>
  <si>
    <t>Kamis, 16 Desember 2021 / 15:32 WIB</t>
  </si>
  <si>
    <t>KONTAN.CO.ID - JAKARTA. Hari Kamis (16/12) harga saham BBRI (PT Bank Rakyat Indonesia (Persero) Tbk) dan saham BBCA (PT Bank Central Asia Tbk) ditutup memerah.Saat bursa menutup hari perdagangan, saham BBRI persis di harga penutupan Rp 4.140 per saham. Saat bursa menutup hari perdagangan, saham BBCA persis di harga penutupan Rp 7.275 per saham.Dibandingkan dengan penutupan Rabu (15/12), harga saham BBRI turun 1,43% dari Rp 4.200. Saham BBRI dibuka di atas harga penutupan sehari sebelumnya, tepatnya pada harga Rp 4.220 per saham.Mencatatkan harga tertinggi Rp 4.220 dan harga terendah Rp 4.120, harga saham BBRI ditutup turun Rp 60 per saham dalam sehari.Pada saat penutupan, harga bid Rp 4.130 per saham. Di lain sisi, harga offer terendah di Rp 4.140 per saham.Bila dihitung sejak 7 hari yang lalu (09 Desember 2021), harga saham BBRI hari ini turun -1.19 % dibanding harga saat itu (Rp 4.190).Adapun sejak setahun lalu (16 Desember 2020) harga saham BBRI turun -4.17% dari harga saat itu (Rp 4.320).Bursa Efek Indonesia (BEI) mencatat total nilai transaksi saham BBRI mencapai Rp 567,20 miliar, sedangkan volume saham yang ditransaksikan mencapai 1.366.466 lot.Dengan earning per share (EPS) alias laba bersih per saham Rp 169, maka price to earning ratio (PER) saham ini 24,85 kali. Adapun price to book value-nya (PBV) 2,30 kali.Dari penutupan Rabu (15/12), harga saham BBCA turun 0,34% dari Rp 7.300. Saham BBCA dibuka di atas harga penutupan sehari sebelumnya, tepatnya pada harga Rp 7.375 per saham.Mencatatkan harga tertinggi Rp 7.400 dan harga terendah Rp 7.275, harga saham BBCA ditutup turun Rp 25 per saham dalam sehari.Pada saat penutupan, harga bid Rp 7.275 per saham. Di lain sisi, harga offer terendah di Rp 7.300 per saham.Kalau dihitung sejak 7 hari yang lalu (09 Desember 2021), harga saham BBCA hari ini turun -1.02 % dibanding harga saat itu (Rp 7.350).Adapun sejak setahun lalu (16 Desember 2020) harga saham BBCA turun -79.06% dari harga saat itu (Rp 34.750).Bursa Efek Indonesia (BEI) mencatat total nilai transaksi saham BBCA mencapai Rp 697,20 miliar, sedangkan volume saham yang ditransaksikan mencapai 951.714 lot.Dengan earning per share (EPS) alias laba bersih per saham Rp 251, maka price to earning ratio (PER) saham ini 29,08 kali. Adapun price to book value-nya (PBV) 4,55 kali.</t>
  </si>
  <si>
    <t>https://investasi.kontan.co.id/news/harga-minyak-kompak-menguat-berikat-lonjakan-permintaan-bahan-bakar-di-as</t>
  </si>
  <si>
    <t>Harga Minyak Kompak Menguat Berikat Lonjakan Permintaan Bahan Bakar di AS</t>
  </si>
  <si>
    <t>Kamis, 16 Desember 2021 / 15:20 WIB</t>
  </si>
  <si>
    <t>KONTAN.CO.ID - SINGAPURA. Harga minyak menguat pada perdagangan hari ini karena permintaan minyak konsumen Amerika Serikat (AS) yang tersirat melonjak ke rekor tertinggi di antara konsumen minyak utama dunia. Ini terjadi bahkan ketika varian omicron dari virus corona mengancam konsumsi minyak secara global.Di sisi lain, sinyal dari Federal Reserve untuk mengatasi inflasi turut mendorong harga minyak mentah.Kamis (16/12) pukul 15.00 WIB, harga minyak mentah berjangka jenis Brent untuk kontrak pengiriman Februari 2022 naik 1% menjadi US$ 74,60 per barel.Serupa, harga minyak mentah berjangka jenis West Texas Intermediate (WTI) untuk kontrak pengiriman Januari 2022 meningkat 1,1%, ke US$ 71,66 per barel."Terlepas dari lonjakan virus saat ini, laporan persediaan minyak mingguan EIA menunjukkan permintaan untuk produk minyak mencapai rekor tertinggi, ekspor minyak mentah bangkit kembali dan stok minyak mentah nasional mencatat penarikan yang lebih besar dari perkiraan," kata Edward Moya, analis senior di OANDA."Gelombang Omicron saat ini dapat menyebabkan tindakan pembatasan terbatas di seluruh AS, tetapi penguncian yang terjadi selama puncak pandemi tidak akan dilirik kembali," lanjut Moya.Berdasarkan data Energy Information Administration (EIA), persediaan minyak mentah AS turun 4,6 juta barel dalam pekan yang berakhir 10 Desember. Jumlah itu, lebih dari dua kali lipat ekspektasi dalam jajak pendapat Reuters untuk penurunan 2,1 juta barel.Berdasarkan data yang sama , produk yang dipasok oleh kilang, proxy untuk permintaan, melonjak dalam minggu terakhir menjadi 23,2 juta barel per hari (bph), karena kenaikan bensin, solar dan produk olahan lainnya.Analis mengatakan, kenaikan tersebut mencerminkan ekspektasi untuk lonjakan orang yang bepergian untuk liburan dan melonggarnya kemacetan rantai pasokan yang memiliki lebih banyak truk di jalan yang mengirimkan barang.Sementara itu, Federal Reserve mengatakan akan mengakhiri pembelian obligasi era pandemi pada bulan Maret 2022 dan mulai menaikkan suku bunga karena pengangguran tetap rendah dan inflasi telah meningkat."Keputusan kebijakan FOMC adalah jumlah hawkish yang tepat yang memungkinkan selera risiko tetap sehat dan mendukung pertumbuhan ekonomi, yang juga positif untuk permintaan minyak," tambah Moya.Kekhawatiran yang tersisa tentang virus corona berhasil menahan kenaikan harga minyak untuk melaju lebih kencang.Inggris dan Afrika Selatan melaporkan rekor harian kasus Covid-19 dengan omicron menyebar dengan cepat. Sedangkan, banyak perusahaan di seluruh dunia meminta karyawan untuk bekerja dari rumah, yang dapat membatasi permintaan minyak.</t>
  </si>
  <si>
    <t>https://investasi.kontan.co.id/news/rata-rata-nilai-transaksi-harian-bursa-turun-16-dalam-sepekan</t>
  </si>
  <si>
    <t>Rata-rata Nilai Transaksi Harian Bursa Turun 16% dalam Sepekan</t>
  </si>
  <si>
    <t>Jumat, 17 Desember 2021 / 23:27 WIB</t>
  </si>
  <si>
    <t>KONTAN.CO.ID - JAKARTA. Data perdagangan Bursa Efek Indonesia selama sepekan ditutup bervariasi. Terdapat penurunan pada rata-rata nilai transaksi harian Bursa sebesar 16,67% menjadi Rp12,525 triliun dari Rp15,030 triliun pada pekan sebelumnya.Rata-rata frekuensi transaksi Bursa juga turut mengalami penyusutan sebesar 0,94% menjadi 1.309.827 transaksi dari 1.322.238 transaksi selama sepekan sebelumnya.Kemudian, kapitalisasi pasar Bursa berubah 0,72% menjadi Rp8.278,743 triliun dari Rp8.338,964 triliun pada penutupan pekan lalu."Pada pekan ini, rata-rata volume transaksi harian Bursa turut mengalami penurunan sebesar 8,79% menjadi 23,403 miliar saham dari 25,657 miliar saham pada penutupan pekan lalu," kata Sekretaris Bursa Efek Indonesia, Yulianto Aji Sadono dalam keterangan tertulis, Jumat (17/12).Pergerakan Indeks Harga Saham Gabungan (IHSG) selama sepekan ditutup mengalami perubahan sebesar 0,77% menjadi 6.601,932 dari 6.652,922 pada pekan sebelumnya.Investor asing pada hari ini mencatatkan nilai beli bersih sebesar Rp130,66 miliar dan sepanjang tahun 2021 investor asing mencatatkan beli bersih sebesar Rp37,483 triliun.Mengawali pekan ini atau tepatnya Senin (13/12), PT Wahana Inti Makmur Tbk (NASI) mencatatkan sahamnya di Papan Pengembangan dan menjadi menjadi Perusahaan Tercatat ke-52 di BEI pada tahun 2021. NASI bergerak pada sektor consumer non-cyclicals dengan sub sektor Food &amp; Beverage. Adapun Industri dan sub industri NASI adalah processed foods.Pada hari yang sama, Obligasi Berkelanjutan IV PNM Tahap I Tahun 2021 yang diterbitkan oleh PT Permodalan Nasional Madani resmi dicatatkan di Bursa Efek Indonesia (BEI) dengan nilai nominal sebesar Rp 3 triliun.Hasil pemeringkatan dari PT Pemeringkat Efek Indonesia (Pefindo) adalah idAA (Double A) untuk obligasi ini. Bertindak sebagai Wali Amanat dalam emisi ini adalah PT Bank Mega Tbk.Masih di hari yang sama, Obligasi Berkelanjutan V Tower Bersama Infrastructure Tahap II Tahun 2021 yang diterbitkan oleh PT Tower Bersama Infrastructure Tbk (TBIG) resmi dicatatkan di Bursa Efek Indonesia (BEI) dengan nilai nominal sebesar Rp 1.45 triliun.Hasil pemeringkatan dari PT Fitch Ratings Indonesia untuk Obligasi adalah AA+idn (Double A Plus). Bertindak sebagai Wali Amanat dalam emisi ini adalah PT Bank Rakyat Indonesia (Persero) Tbk.Kemudian pada Kamis (16/12), PT Bintang Samudera Mandiri Lines Tbk (BSML) mencatatkan sahamnya di papan pengembangan dan Perusahaan Tercatat ke-53 di BEI pada tahun 2021.BSML bergerak pada sektor energy dengan sub sektor oil, gas, and coal. Adapun Industri BSML adalah coal dengan sub industri coal distribution.Obligasi Berkelanjutan I Bussan Auto Finance Tahap IV Tahun 2021 yang diterbitkan oleh PT Bussan Auto Finance (BAFI) mulai dicatatkan di BEI pada Kamis (16/12) dengan nilai nominal sebesar Rp 500 miliar. Hasil pemeringkatan dari PT Fitch Rating Indonesia untuk Obligasi tersebut adalah AAA(idn) (Triple A). Bertindak sebagai Wali Amanat dalam emisi ini adalah PT Bank Mandiri (Persero) Tbk.Total emisi Obligasi dan Sukuk yang sudah tercatat sepanjang tahun 2021 adalah 95 Emisi dari 56 Emiten senilai Rp99,66 triliun. Total emisi obligasi dan sukuk yang tercatat di BEI sampai dengan saat ini berjumlah 475 emisi dengan nilai nominal outstanding sebesar Rp427,52 triliun dan US$ 47,5 juta, diterbitkan oleh 123 Emiten.Surat Berharga Negara (SBN) tercatat di BEI berjumlah 141 seri dengan nilai nominal Rp4.523,98 triliun dan US$ 300,00 juta. EBA sebanyak 10 emisi senilai Rp5,25 triliun.</t>
  </si>
  <si>
    <t>https://investasi.kontan.co.id/news/wall-street-jatuh-terseret-saham-big-tech</t>
  </si>
  <si>
    <t>Wall Street Jatuh, Terseret Saham Big Tech</t>
  </si>
  <si>
    <t>Jumat, 17 Desember 2021 / 22:38 WIB</t>
  </si>
  <si>
    <t>KONTAN.CO.ID - JAKARTA. Wall Street jatuh pada perdagangan akhir pekan Jumat (17/12). Saham-saham terkait teknologi jatuh, tersengat sentimen dari keputusan Federal Reserve untuk mengakhiri lebih cepat stimulus era pandemi.Melansir Reuters pada pukul 09:58 waktu setempat, Dow Jones Industrial Average turun 508,31 poin atau 1,42% pada 35.389,33, S&amp;P 500 turun 48,97 poin atau 1,05% pada 4.619,70, dan Nasdaq Composite turun 117,80 poin atau 0,78% pada 15.062,63.Pengumuman The Fed minggu ini yang menandakan kenaikan suku bunga tiga perempat poin persentase pada akhir 2022 untuk memerangi lonjakan inflasi, memberi tekanan pada saham teknologi kelas berat.Saham Apple Inc, Meta Platforms, Amazon.com Inc dan Microsoft Corp turun antara 0,5% dan 1,2%.Sembilan dari 11 indeks sektor utama S&amp;P 500 turun pada awal perdagangan, dengan penurunan 0,9% pada saham teknologi yang paling membebani indeks acuan.Sektor berorientasi nilai termasuk keuangan dan energi, yang bangkit setelah pengumuman Fed, masing-masing turun lebih dari 2%."Itu adalah pertemuan (Fed) yang secara eksplisit hawkish pada hari Rabu," kata Thomas Hayes, managing member Great Hill Capital LLC di New York."Banyak orang yang datang dalam posisi kas tinggi dan atau melakukan lindung nilai terhadap teknologi jika The Fed lebih hawkish dari yang diharapkan menarik napas lega dalam jangka pendek atau menutupi kekurangan mereka."Indeks Nasdaq sekarang ditetapkan untuk mengakhiri pekan ini turun 3,6%. Sementara S&amp;P 500 mencatat penurunan hampir 2%.Namun, sebagian besar saham pertumbuhan kelas berat telah mengungguli pasar yang lebih luas pada tahun 2021, dengan indeks Philadelphia SE Semiconductor naik hampir 35%. Indeks acuan S&amp;P 500 naik 23% pada periode yang sama.Pasar Saham global juga turun pada hari Jumat di tengah kekhawatiran tentang varian Omicron yang menyebar cepat.  Mempengaruhi sentimen perdagangan global sejak akhir November.</t>
  </si>
  <si>
    <t>https://investasi.kontan.co.id/news/restrukturisasi-global-bond-anak-usaha-modernland-mdln-telah-rampung</t>
  </si>
  <si>
    <t>Restrukturisasi Global Bond Anak Usaha Modernland (MDLN) Telah Rampung</t>
  </si>
  <si>
    <t>Jumat, 17 Desember 2021 / 20:41 WIB</t>
  </si>
  <si>
    <t>KONTAN.CO.ID - JAKARTA. PT Modernland Realty TbK (MDLN) mengumumkan restrukturisasi Guaranteed Senior Notes 2021 senilai US$ 150 juta dan Guaranteed Senior Notes 2024 US$ 240 juta telah efektif terhitung sejak 17 Desember 2021.Global bond tersebut efektif setelah ditekennya Perjanjian Wali Amanat (Indenture) antara perseroan dan anak usaha dengan Bank of New York Mellon London Branch selaku Wali Amanat atau Trustee, Bank of New York Mellon Singapore Branch selaku Collateral Agent Offshore Notes Security Agent dan Bank CIMB Niaga selaku Onshore Notes Security Agent.William Honoris, Presiden Direktur Modernland Realty menjelaskan, perseroan berhasil merampungkan semua dokumen legal dan administrasi yang dibutuhkan terkait Perjanjian Wali Amanat (Indenture) sebelum tenggat waktu yang telah ditentukan yakni tanggal 31 Desember 2021.Modernland Realty sebelumnya mengalami gagal bayar kupon pada bulan Agustus 2020 dan Oktober 2020 akibat dampak pandemi Covid-19.Alhasil, pada bulan September dan November 2020, anak usaha perusahaan, Modernland Overseas Pte.Ltd. (MLO) dan JGC Ventures Pte.Ltd. (JGCV) mengajukan moratorium ke Pengadilan Singapura untuk memberikan waktu bagi perusahaan untuk mengajukan Scheme of Arrangement.Pada tanggal 25 Juni 2021, setelah menerima indikasi dukungan dari berbagai pihak, termasuk pemegang Notes terhadap syarat dan ketentuan Restrukturisasi Notes-2021 dan Restrukturisasi Notes-2024, Modernland Realty mengumumkan dimulainya Scheme of Arrangement kepada para Kreditur Skema melalui Situs Scheme of Arrangement, Sistem Kliring, dan SGXNet.Pada tanggal 2 Juli 2021 diadakan rapat informasi, dan pada tanggal 9 Juli 2021, Skema yang diajukan  tersebut disetujui oleh mayoritas Kreditur. Hasil votingnya adalah 100% suara setuju untuk skema JGCV dan 99,52% suara setuju untuk skema MLO.Adapun pada tanggal 30 Agustus 2021 Scheme of Arrangement disetujui oleh Pengadilan Singapura. Skema Restrukturisasi yang disetujui oleh Kreditur dan pengadilan Singapura antara lain:Pertama, Perubahan jatuh tempo Notes-2021 dari 30 Agustus 2021 menjadi 30 Juni 2025 dan Perubahan jatuh tempo Notes-2024 dari 30 April 2024 menjadi 30 April 2027.Kedua, Perubahan Tingkat Suku Bunga Per Tahun. Bunga per tahun untuk masing-masing Notes-2021 dari 10,75% dan Notes-2024 dari 6,95% menjadi, tahun pertama dalam bentuk uang sebesar 0% dan non-uang (notes tambahan)/Payment in Kind (PIK) Notes sebesar 3%, tahun kedua dalam bentuk uang sebesar 1% dan non-uang (notes tambahan)/PIK Notes sebesar 3%, tahun ketiga dalam bentuk uang sebesar 2% dan non-uang (notes tambahan)/PIK Notes sebesar 3%, dan tahun keempat sampai jatuh tempo dalam bentuk uang sebesar 3% dan non-uang (notes tambahan)/PIK Notes sebesar 3%.Ketiga, Janji Penjualan Aset. Perseroan akan menjual beberapa aset antara lain pada atau sebelum 30 Juni 2023 sebesar US$40 juta dan pada atau sebelum 31 Desember 2024 sebesar US$ 160 juta, yang mana 75% dari hasil dana penjualan tersebut akan ditransfer ke dalam Rekening Escrow yang telah ditentukan sebagai opsi untuk pembelian kembali atau penebusan pada harga pembelian di bawah par (termasuk melalui Reverse Dutch Auction).Keempat, Jaminan Tanah (dan/atau bangunan). Perubahan Notes-2021 dan Perubahan Notes-2024 akan dijamin dengan tanah (dan/atau bangunan) milik entitas anak Perseroan yang akan dibebani dengan hak tanggungan. Nilai penjaminan atas jaminan aset kebendaan ini adalah sebesar 60%.  Selanjutnya dalam rangka memenuhi persyaratan Wali Amanat, Perseroan menjalani Sidang Chapter 15 yang dilakukan secara virtual oleh UNITED STATES BANKRUPTCY COURT SOUTHERN DISTRICT OF NEW YORK pada tanggal 14 Oktober 2021 yang hasilnya menguatkan putusan Scheme of Arrangement yang diputuskan oleh Pengadilan Singapura.“Perseroan mengucapkan terima kasih atas dukungan dan kerjasama dari para Noteholders serta para pihak terkait sehingga Restrukturisasi Global Bonds ini berhasil diselesaikan dan Efektif,” pungkas William Honoris.</t>
  </si>
  <si>
    <t>https://investasi.kontan.co.id/news/begini-proyeksi-saham-cita-mineral-cita-usai-adaro-beli-37-sahamnya</t>
  </si>
  <si>
    <t>Begini proyeksi saham Cita Mineral (CITA) usai Adaro beli 3,7% sahamnya</t>
  </si>
  <si>
    <t>Jumat, 17 Desember 2021 / 20:16 WIB</t>
  </si>
  <si>
    <t>KONTAN.CO.ID - JAKARTA. Saham PT Cita Mineral Investindo Tbk (CITA) langsung terbang pasca PT Adaro Energy Tbk (ADRO) mengumumkan membeli 3,7% saham CITA.Pada perdagangan Jumat (17/12), saham emiten pertambangan logam mineral ini melesat 25% ke level Rp 3.550. Alhasil, saham CITA pun terkena auto rejection atas (ARA).Analis Panin Sekuritas William Hartanto mengatakan, pembelian sebagian saham CITA yang dilakukan Adaro menjadi salah satu sentimen yang mendorong kenaikan harga perusahaan pada hari ini. Selain itu, ada juga alasan spekulasi oleh pelaku pasar.Secara teknikal, William bilang saham CITA sebelumnya bergerak sideways. Ditambah, saham CITA termasuk tidak begitu likuid.William pun memproyeksi, saham CITA masih bisa menguat hingga mendekati level Rp 4.000 per saham. “Dengan adanya sentimen tersebut, rekomendasi beli bisa saja diberikan. Namun, investor perlu mengetahui bahwa tingkat risikonya akan tinggi,” jelas William kepada Kontan.co.id, Jumat (17/12).Asal tahu, ADRO melalui PT Alam Tri Abadi, anak usaha Adaro, membeli 145,60 juta saham CITA atau setara 3,7%. Transaksi ini bernilai Rp 358,76 miliar.ADRO memilih berinvestasi kepada saham CITA karena menurut perusahaan batubara itu, bisnis metallurgical grade bauxite dan smelter grade alumina merupakan bisnis yang menjanjikan dalam jangka panjang.Hal ini seiring dengan perbaikan perekonomian global dan peningkatan harga komoditas. “Investasi keuangan pada instrumen saham yang dilakukan Perseroan ini adalah kegiatan investasi keuangan biasa yang biasa dilakukan dalam treasury management,” tulis Mahardika Putranto, Sekretaris Perusahaan Adaro Energy.</t>
  </si>
  <si>
    <t>https://investasi.kontan.co.id/news/punya-kapasitas-tokoin-siap-memasuki-era-metaverse</t>
  </si>
  <si>
    <t>Punya Kapasitas, Tokoin Siap Memasuki Era Metaverse</t>
  </si>
  <si>
    <t>Jumat, 17 Desember 2021 / 19:37 WIB</t>
  </si>
  <si>
    <t xml:space="preserve">KONTAN.CO.ID - JAKARTA. Perusahaan berbasis teknologi blockchain, Tokoin, siap menatap era metaverse yang kini sudah mulai populer di dunia digital. Tokoin siap menjadi salah satu pioner menjelajahi metaverse memasuki tahun 2022.Welly Salim, CEO Tokoin mengatakan, pihaknya yakin Tokoin siap untuk menjadi salah satu pioner di Indonesia untuk menjelajahi Metaverse."Sebagai usaha pertama kami adalah hadir bersama dengan Frontera NFT. Selanjutnya, kami akan terus mengembangkan aspek lain dari industri blockchain juga dengan banyak mitra yang akan datang,” katanya dalam keterangan resmi yang diterima Kontan.co.id, Jumat (17/12).Sementara Andrew Riady, CMO Tokoin bilang, sejak awal, Tokoin bertekad untuk berusaha memperkenalkan dan membawa teknologi blockchain ke tingkat yang lebih baik untuk semua orang.Dia bilang, pihaknya percaya bahwa kemajuan teknologi di NFT, Metaverse, dan P2E Gaming akan sangat agresif dalam waktu dekat. Oleh karena itu, investasi terbaru perusahaan di Frontera NFT dan proyek mendatang kami dengan mitra berpengalaman akan membuatnya jadi pioner dalam membawa terobosan teknologi tersebut.Menurut Welly Salim ada lima alasan mengapa Tokoin siap dan punya peluang dan kemampuan memenangkan pasar metaverse di Indonesia.Pertama, NFT memberikan kepemilikan kepada individu/badan untuk membuktikan hak kepemilikannya. Satu bitcoin dalam wallet digital dapat ditukarkan dengan bitcoin lain di wallet yang berbeda karena setiap bitcoin memiliki nilai dan kegunaan yang sama.NFT, di sisi lain, dikodekan untuk memiliki ID unik dan metadata lain yang tidak dapat di replikasi oleh token lain. Ini memberikan NFT atribut orisinalitas dan kelangkaan yang membuatnya begitu menarik bila digabungkan dengan media digital.NFT ditulis dengan software code yang mengatur tindakan seperti memverifikasi kepemilikan dan mengelola kemampuan transfer NFT.Seperti aplikasi software lainnya, NFT dapat diprogram di luar dasar-dasar kepemilikan dan transferabilitas untuk juga menyertakan berbagai aplikasi dan fungsionalitas lain, termasuk menautkan NFT ke aset digital lainnya. Tak perlu diragukan lagi bahwa Tokoin berpegang teguh pada misinya untuk memberdayakan orang-orang dengan teknologi blockchain.Kedua, Metaverse dan masa depannya. Pandemi telah mengubah cara kerja lama, pertemuan offline, dan segala atribut usaha dan cara kerja sosial yang pernah ada.Sekarang, masyarakat melihat masa depan di mana metaverse berjanji untuk menciptakan pengalaman virtual imersif yang dapat memecah perbedaan antara kerja di kantor dan kerja remote.Metaverse berjanji untuk menciptakan dunia digital yang imersif, interaktif, dan yang menyatukan realitas campuran – augmented reality (AR) dan virtual reality (VR) – bersama dengan avatar holografik 3D, IoT, dan digital twins.Dilihat sebagai lompatan besar berikutnya dalam evolusi internet dengan raksasa teknologi seperti Meta, Microsoft dan NVIDIA mengumumkan visi mereka tentang universe alternatif.Ketiga, Presiden Jokowi Serukan Sinergi untuk mempersiapkan Generasi Digital. Keempat,The Power Of Play-To-Earn Gaming. Di mana, kemampuan untuk mendapatkan value dunia nyata dengan memainkan permainan blockchain memikat orang ke market karena alasan sederhana bahwa value dapat diperoleh dengan bersenang-senang.Game play-to-earn saat ini telah meramaikan dunia kripto. Dengan model permainan yang unik, yang ditujukan untuk orang dewasa, para peserta diberi reward cryptocurrency atau NFT hanya untuk bermain game yang mungkin mereka mainkan secara gratis.Dari sana, perusahaan menggunakan blockchain untuk memberi reward kepada para pemainnya karena telah mengambil bagian. Play-To-Earn game, memungkinkan orang untuk mandiri secara finansial dan mendapatkan kebebasan dari aktivitas yang mereka sukai.Kelima, Frontera mencakup semua 4 aspek ini dengan tim yang kuat dan masa depan yang cerah. Elemen sosial dari metaverse game ini akan membawa lebih banyak kesenangan dan pengalaman yang lebih luas bagi para pemain, karena dari model itu sendiri akan menciptakan terobosan baru di mana para gamer juga dapat menjadi investor kripto dan NFT. </t>
  </si>
  <si>
    <t>https://investasi.kontan.co.id/news/ekspansi-gerai-dan-omni-channel-matahari-putra-mppa-bidik-pertumbuhan-20-di-2022</t>
  </si>
  <si>
    <t>Ekspansi Gerai dan Omni-Channel, Matahari Putra (MPPA) Bidik Pertumbuhan 20% di 2022</t>
  </si>
  <si>
    <t>Jumat, 17 Desember 2021 / 19:36 WIB</t>
  </si>
  <si>
    <t xml:space="preserve">KONTAN.CO.ID - JAKARTA. PT Matahari Putra Prima Tbk (MPPA) menyiapkan sejumlah strategi untuk bisa menumbuhkan kinerja pada tahun depan. Emiten ritel pengelola Hypermart ini akan melanjutkan ekspansi gerai dan memperkuat pengembangan bisnis omni-channel secara online-to-offline (O2O).Sayangnya, Chief Financial Officer MPPA Herry Senjaya belum bersedia untuk membuka proyeksi kinerja keuangan hingga tutup tahun 2021. Namun, dia optimistis pada tahun depan MPPA bisa menumbuhkan kinerja penjualan hingga 20%."Kami masih proses menuju akhir tahun, belum bisa menginformasikan data-data kinerja keseluruhan 2021. Untuk pertumbuhan ke depan, proyeksi kami penjualan optimistis akan tumbuh paling tidak 20%," ujar Herry dalam public expose yang digelar secara virtual, Jum'at (17/12).Supaya bisa mencapai target tersebut, MPPA pun akan melanjutkan ekspansi gerai. Herry menyebut, setidaknya ada 15 toko yang akan dibuka MPPA pada tahun 2022. Sedangkan mengenai adanya potensi penutupan gerai, Herry belum bisa memberikan gambaran.Yang pasti, pada tahun depan MPPA bersiap untuk menganggarkan belanja modal (capex) sekitar Rp 75 miliar, termasuk untuk memuluskan rencana ekspansi "Mengenai capex tahun 2022, rencananya kami akan buka ekspansi dan untuk renovasi gerai-gerai kami," sambung Herry.Direktur Corporate Secretary &amp; Public Affairs MPPA Danny Kojongian membeberkan bahwa per November 2021, MPPA total memiliki 204 gerai berbagai format, yang tersebar di 72 kota di Indonesia. Sedangkan untuk jaringan gerai Hypermart sendiri tersebar di 65 kota.Sepanjang 2021, MPPA melakukan strategi pembukaan dan penutupan gerai. Danny menjelaskan, penutupan dilakukan pada gerai-gerai yang underperform alias yang tidak memberikan return sesuai harapan. Apalagi dengan adanya pandemi berbagai pembatasan mobilitas masyarakat sejak covid-19 tahun lalu.Setidaknya ada sembilan gerai MPPA yang terdiri dari 5 Hypermart, 1 Hyfresh dan 3 Foodmart yang sudah ditutup pada tahun ini. Sebagai gantinya, MPPA juga membuka sembilan gerai baru untuk 7 Hypermart dan 2 Hyfresh. Pembukaan gerai baru tersebut berasal dari gerai ex-Giant.Danny menekankan bahwa MPPA terus melakukan evaluasi mengenai penutupan dan ekspansi gerai. Terutama dari aspek lokasi dan luasan (size) agar bisa lebih efektif dan efisien dalam operasional bisnisnya.Mengikuti perkembangan gaya hidup masyarakat, MPPA melihat arah pengambangan gerai yang berdiri sendiri alias stand alone."Sekarang ini kami mengikuti perkembangan dari gaya hidup pelanggan, yang saat belanja memilih yang stand alone. Gampang parkir, belanja, langsung pulang. Juga lebih dekat ke area perumahan dan kantor, karena kami ingin lebih mendekatkan diri kepada pelanggan," jelas Danny.Director Large Stores Format MPPA Suwartono menambahkan, selama pandemi covid-19 gerai dengan konsep hypermarket terganjal oleh kebijakan pembatasan mobilitas, baik itu PSBB maupun PPKM. Apalagi, 95% lokasi gerai berada di dalam mal yang jam operasionalnya juga terbatas."Dengan strategi pembukaan gerai-gerai stand alone, membuka fotmat hypermarket bertumbuh. Adanya pelonggaran di bulan Desember ini pun membuat kami optimistis tahun depan akan bertumbuh," ujar Suwartono.Dalam kesempatan yang sama, Director Small Stores Format MPPA Wirawan Winarto menyampaikan, selain memperbaiki kinerja dari gerai berformat hypermarket, MPPA juga fokus mengembangan gerai dengan format supermarket.Segmen ini bakal dikembangkan dengan lebih compact berukuran 400-500 meter persegi, maupun lewat supermarket normal antara 800-1.000 meter persegi."Kami akan fokus mengembangkan stand alone super market di luar mal, karena lebih dekat dan bisa lebih menjangkau konsumen. Juga dengan peningkatan produktivitas per meter persegi," ujar Wirawan.Memperkuat Omni-ChannelDi sisi lain, pandemi covid-19 telah membuat MPPA berekspansi ke segmen omni-channel dengan mengoptimalkan kolaborasi ritel secara online dan offline. Danny Kojongian menegaskan, MPPA akan terus memperkuat omni-channel O2O sebagai bagian dari strategi pertumbuhan bisnisnya.Sejak awal pandemi covid-19 pada Maret 2020, MPPA cepat beradaptasi dengan mmebuat layanan Whatsapp Chat &amp; Shop yang saat ini sudah tersedia di 130 gerai.Kolaborasi dengan platform e-commerce pun terus dijalin. Antara lain dengan GrabMart yang sudah dimulai sejak Agustus 2020, yang saat ini layanannya menjangkau 107 gerai.Selanjutnya MPPA menjalin kerja sama dengan Shopee pada September 2020 yang hingga sekarang sudah tersedia di 108 gerai. Menyusul Tokopedia per Desember 2020, yang saat ini tersedia di 105 gerai.Pada Januari 2021, MPPA menjalin kerja sama dengan Blibli, dan layanannya sudah berada di 110 gerai. Selanjutnya pada Mei 2021 kolaborasi bersama JD.ID yang sudah menjangkau 101 gerai.Pada Juli 2021, giliran GoMart yang bekerjasama dengan MPPA. Per 30 November, sudah tersedia 80 gerai virtual. Selanjutnya, di bulan November 2021 MPPA berkolaborasi dengan HappyFresh, dan sudah memiliki 39 gerai virtual."Ini adalah arah pengembangan yang tepat. Bisnis online kami tumbuh signifikan sejak akhir Q1-2020. Kami juga terus memperkuat platform e-commerce sampai akhir 2021. Fokus kami selain bisnis offline juga memperkuat bisnis online, serta terus berkolaborasi dengan e-commerce," tutup Danny.Guna memperkuat bisnisnya, MPPA pun melakukan aksi korporasi di tahun ini, antara lain menggelar penambahan modal dengan Hak Memesan Efek Terlebih Dahulu (HMETD) alias rights issue. Manajemen MPPA belum berkomentar banyak mengenai progres rights issue ini.Yang jelas, Herry Senjaya menyebut bahwa dana yang dihimpun dari aksi korporasi tersebut di antaranya akan dipakai untuk modal ekspansi di tahun depan."Kami akan melakukan ekspansi, ada kebutuhan untuk barang-barang yang perlu ada di toko. Juga meningkatkan kualitas dan kuantitas ragam produk yang ada di toko kami saat ini," pungkasnya. </t>
  </si>
  <si>
    <t>https://investasi.kontan.co.id/news/ada-pandemi-covid-19-investor-tetap-incar-investasi-berisiko</t>
  </si>
  <si>
    <t>Ada Pandemi Covid-19, Investor Tetap Incar Investasi Berisiko</t>
  </si>
  <si>
    <t>Jumat, 17 Desember 2021 / 18:55 WIB</t>
  </si>
  <si>
    <t>KONTAN.CO.ID - JAKARTA. Instrumen lindung nilai atau safe haven biasanya sangat digemari saat terjadi ketidakpastian ekonomi global. Namun, hal tersebut ternyata tak terjadi saat pandemi Covid-19 berlangsung.Berdasarkan hasil temuan Studi Investor Global Schroders 2021, banyak investor justru beralih ke instrumen investasi yang berisiko tinggi saat pandemi ini berlangsung.Berdasarkan survei yang dilakukan Schroders terhadap 23.000 investor ritel di 33 negara, ditemukan bahwa 37% orang lebih bersedia untuk mengalokasikan investasi ke aset berisiko tinggi. Bahkan, untuk kelompok usia 18 tahun-37 tahun, angka tersebut meningkat jadi 44%.“Ini menunjukkan bahwa banyak orang merasa terdorong untuk mengambil risiko lebih besar untuk mengimbangi ketidakpastian Covid-19 serta kekhawatiran yang disebabkan oleh kenaikan inflasi,” ujar Schroders Indonesia dalam rilis yang diterima Kontan.co.id, Jumat (17/12).Survei tersebut juga menemukan bahwa investor yang lebih muda justru memiliki appetite atau selera risiko yang lebih besar dibandingkan generasi yang lebih tua. Tercatat, sebanyak 44% dari kelompok usia 18-37 tahun mengalokasikan lebih banyak uang untuk investasi berisiko tinggi. Sementara kelompok usia 38-50 tahun dan 51-70 tahun masing-masing hanya 37% dan 28%.Lebih lanjut, setengah dari kelompok usia 18-37 tahun dan 38-50 tahun juga mengharapkan lebih dari 10% pengembalian, proporsi yang lebih tinggi dibandingkan mereka yang berusia 71+ tahun. Hal ini dikarenakan generasi yang lebih tua mengharapkan pengembalian yang lebih rendah karena penyesuaian akan profil risiko di tahap usia yang lebih lanjut.Salah satu indikasi tingginya risk appetite investor muda adalah ketika diberikan skenario di mana suku bunga nol atau negatif. Ternyata, 57% dari investor berusia 18-37 tahun mengatakan bahwa mereka akan melakukan investasi yang lebih berisiko demi mengejar pengembalian.Sementara itu hanya 17% dari investor yang akan lebih mungkin membelanjakan dan kurang cenderung untuk menyimpan. Meskipun, 68% dari kelompok usia ini menyatakan bahwa kinerja investasi mereka berdampak pada terhadap kesehatan mental mereka.Menggali lebih jauh ke dalam skenario ini, lebih dari separuh responden (53%) mengatakan bahwa mereka akan melakukan investasi berisiko lebih tinggi demi mengejar pengembalian, sementara sepertiga (33%) dari responden tertarik untuk berinvestasi pada mata uang kriptoSecara khusus, sektor-sektor baru dan yang sedang hangat serta berkembang menjadi 3 jenis  investasi teratas yang dibuat oleh orang-orang pertama kalinya selama setahun terakhir. Saham-saham terkait kendaraan listrik menduduki posisi teratas (24%), disusul oleh reksadana biotech dan farmasi (23%); sedangkan saham-saham internet dan teknologi, serta mata uang kripto semuanya di urutan ketiga (22%).Head of Multi-Asset Strategy at Schroders Lesley-Ann Morgan mengatakan, riset tersebut mengindikasikan banyak orang merasa bahwa mereka sekarang harus mengambil lebih banyak risiko demi mengejar pengembalian karena pandemi yang terjadi. Kondisi ekonomi yang menantang  pada tahun lalu tampaknya menyebabkan hal ini.Ia menyebut, di tengah kondisi suku bunga rendah, pilihan-pilihan investasi yang lebih berisiko telah secara mengejutkan menjadi menarik, terutama untuk investor-investor yang lebih muda. Tak hanya itu, investor juga didorong untuk melihat ke kelas aset yang lebih luas.“Secara keseluruhan, hasil riset ini menunjukkan bahwa proporsi investor yang terbuka untuk menerima risiko yang lebih besar telah meningkat. Namun dengan 63% orang menyatakan bahwa kinerja investasi mereka juga memiliki pengaruh pada kesehatan mental mereka, maka seharusnya mereka melakukan pendekatan risiko yang lebih bijaksana,” ujar Morgan.Presiden Direktur Schroders Indonesia Michael T. Tjoajadi menambahkan, berdasarkan riset ini, terlihat jelas pentingnya untuk memiliki tujuan investasi, horizon investasi, serta profil risiko bagi para investor.“Sehingga investor dapat memilih produk investasi yang sesuai, tidak sekedar mengikuti tren yang terjadi tanpa memahami risiko sebuah investasi,” tutupnya.</t>
  </si>
  <si>
    <t>https://investasi.kontan.co.id/news/berikut-sejumlah-sentimen-yang-mempengaruhi-pergerakan-ihsg-sepekan-ini</t>
  </si>
  <si>
    <t>Berikut Sejumlah Sentimen yang Mempengaruhi Pergerakan IHSG Sepekan Ini</t>
  </si>
  <si>
    <t>Jumat, 17 Desember 2021 / 18:39 WIB</t>
  </si>
  <si>
    <t>KONTAN.CO.ID - JAKARTA. Indeks Harga Saham Gabungan (IHSG) menguat 0,11% ke level 6.601,93 pada perdagangan Jumat (17/12). Hanya saja, dalam sepekan IHSG terkoreksi 0,77%.Analis MNC Sekuritas Herditya Wicaksana mengatakan, pergerakan IHSG dalam sepekan ini diwarnai berbagai sentimen. Salah satunya, munculnya kasus positif omicron di Indonesia.“Hal ini ditambah dengan percepatan tapering dan rencana kenaikan suku bunga The Fed di kuartal III-2022, meskipun hal ini juga sesuai dengan ekspektasi pasar,” ujarnya kepada Kontan.co.id, Jumat (17/12).Meski demikian, ia melihat, koreksi IHSG 0,7% dalam seminggu terakhir ini dari sisi teknikal masih relatif inline.Untuk perdagangan Senin (20/12), Herditya memperkirakan IHSG berpeluang bergerak menguat dengan support 6.559 dan resistance 6.630. Pelaku pasar dapat melakukan buy on weakness dengan tetap mencermati sentimen akan perkembangan omicron.Analis Phintraco Sekuritas Valdy Kurniawan menambahkan, pada perdagangan Kamis (16/12), IHSG sempat tertekan aksi jual atau panic selling pasca konfirmasi kasus omicron pertama di Indonesia.Selain itu, pergerakan IHSG pada pekan ini dipengaruhi berlanjutnya kenaikan imbal hasil obligasi tenor 10 tahun mendekati level 6,5% pada Kamis sore (16/12). Serta, berlanjutnya net sell investor asing di pasar modal Indonesia pasca pengumuman timeline pengurangan pembelian obligasi dan rencana kenaikan sukubunga oleh the Fed.Jika melihat data RTI, investor asing mencatatkan jual bersih sebanyak Rp 2,13 triliun dalam sepekan. Menurut Valdy, hal tersebut mengindikasikan penurunan risk appetite pelaku pasar untuk saat ini.Meski demikian, keputusan BI untuk kembali mempertahankan 7-day reverse repo rate di 3.5% meredam sentimen-sentimen negatif tersebut.</t>
  </si>
  <si>
    <t>https://investasi.kontan.co.id/news/bergerak-dinamis-rupiah-spot-menguat-011-dalam-sepekan-terakhir</t>
  </si>
  <si>
    <t>Bergerak Dinamis, Rupiah Spot Menguat 0,11% Dalam Sepekan Terakhir</t>
  </si>
  <si>
    <t>Jumat, 17 Desember 2021 / 18:30 WIB</t>
  </si>
  <si>
    <t>KONTAN.CO.ID - JAKARTA. Rupiah berhasil mengakhiri perdagangan pekan ini dengan hasil yang cukup apik. Pada Jumat (17/12), di pasar spot, rupiah berhasil ditutup di level Rp 14.355 per dolar Amerika Serikat (AS) atau menguat tipis 0,05%. Jika dihitung, dalam seminggu terakhir rupiah berhasil terapresiasi 0,11%.Sementara di kurs referensi Jisdor Bank Indonesia (BI), rupiah justru bergerak flat dan ditutup di level Rp 14.343 per dolar AS. Namun, rupiah Jisdor ini masih berhasil catatkan penguatan 0,24% dari posisi pekan lalu.Sejatinya, pergerakan rupiah pada pekan ini cukup dinamis. Sempat menguat pada awal pekan, rupiah berbalik arah dalam dua hari berikutnya. Beruntung, tren negatif rupiah berakhir pada perdagangan hari ini.Ekonom Bank Mandiri Reny Eka Putri menjelaskan, penguatan rupiah pada awal pekan tidak terlepas dari data ekonomi Indonesia yang cukup solid, seperti data cadangan devisa dan data neraca perdagangan yang masih kembali surplus. Kasus Covid-19 dalam negeri juga masih terus catatkan penurunan.Namun, pada pertengahan pekan, The Fed dalam FOMC meeting resmi mengumumkan akan melakukan percepatan tapering seiring pemulihan ekonomi Negeri Paman Sam yang solid. Hal ini juga berujung pada kenaikan suku bunga acuan AS yang bakalan lebih cepat dari perkiraan.“Selepas pengumuman ini, pelaku pasar kembali memburu dolar AS sebagai safe haven. Tak pelak rupiah sempat mengalami pelemahan,” kata Reny ketika dihubungi Kontan.co.id, Jumat (17/12).Kendati begitu, Reny melihat pernyataan The Fed justru sudah sesuai dengan perkiraan para pelaku pasar. Alhasil pada hari ini, pasar sudah priced in terhadap sentimen tersebut karena akhirnya The Fed beri kepastian.Alhasil, mata uang emerging market seperti rupiah kembali jadi lirikan para investor sehingga berhasil menguat tipis jelang akhir pekan ini.Pada pekan depan, Reny memperkirakan rupiah akan diperdagangkan pada rentang Rp 14.275 - Rp 14.400 per dolar AS.</t>
  </si>
  <si>
    <t>https://investasi.kontan.co.id/news/rupiah-ditutup-menguat-di-pekan-ini-simak-sentimen-pendukungnya</t>
  </si>
  <si>
    <t>Rupiah Ditutup Menguat di Pekan ini, Simak Sentimen Pendukungnya</t>
  </si>
  <si>
    <t>Jumat, 17 Desember 2021 / 17:56 WIB</t>
  </si>
  <si>
    <t>KONTAN.CO.ID - JAKARTA. Rupiah berhasil mengakhiri perdagangan hari ini dengan ciamik. Jumat (17/12), rupiah di pasar spot, berhasil menguat 0,05% dan ditutup di level Rp 14.355 per dolar Amerika Serikat (AS). Jika dihitung dalam sepekan terakhir, rupiah spot berhasil terapresiasi 0,11%.Pergerakan yang berbeda terjadi di kurs referensi Bank Indonesia (BI). Mata uang Garuda ini berada di level Rp 14.343 per dolar AS atau tidak beranjak dari posisi sebelumnya. Namun, rupiah Jisdor masih berhasil menguat 0,24% dibandingkan pekan lalu.Analis Monex Investindo Futures Andian Widjaya menjelaskan, secara sentimen, di pekan ini, pelaku pasar cenderung wait and see terhadap kebijakan tapering dan suku bunga AS setelah Federal Reserve mengadakan pertemuan di minggu. Hal itulah yang akhirnya menjadi sentimen bagi pergerakan rupiah.Sementara untuk hari ini, pergerakan rupiah masih dipengaruhi oleh pernyataan hawkish The Fed dan reaksi pelaku pasar terhadap dolar AS.Maklum, Kamis (16/12), The Fed sudah menjelaskan arah kebijakan moneter yang akan dilakukan bank sentral AS selanjutnya.“Dengan rencana The Fed untuk mengakhiri stimulus lebih cepat dan menaikkan suku bunga di tahun 2022, masih menopang dolar AS sehingga rupiah cenderung tertekan,” ujar Andian kepada Kontan.co.id, Jumat (17/12).Sementara dari dalam negeri, salah satu sentimen negatif yang menimpa rupiah adalah penemuan pertama kasus Covid-19 varian omicron di Indonesia. Andian melihat hal ini telah membatasi minat investor menambah posisi baru di Indonesia.Adapun, untuk pekan depan, dia memperkirakan rupiah akan berada dalam kisaran Rp 14.270 - Rp 14.500 per dolar AS.</t>
  </si>
  <si>
    <t>https://investasi.kontan.co.id/news/alkindo-naratama-aldo-incar-dana-rp-157-miliar-dari-rights-issue</t>
  </si>
  <si>
    <t>Alkindo Naratama (ALDO) Incar Dana Rp 157 Miliar dari Rights Issue</t>
  </si>
  <si>
    <t>Jumat, 17 Desember 2021 / 17:24 WIB</t>
  </si>
  <si>
    <t>KONTAN.CO.ID - JAKARTA. PT Alkindo Naratama Tbk (ALDO) tengah melakukan aksi korporasi berupa rights issue. Aksi korporasi tersebut saat ini memasuki periode perdagangan dan pelaksanaan penambahan modal dengan memberikan Hak Memesan Efek Terlebih Dahulu (PMHMETD) pada 14 Desember sampai 20 Desember 2021.ALDO berencana menerbitkan sebanyak 216,8 juta lembar saham baru dengan harga pelaksanaan Rp 725 per lembar saham dengan target dana sekitar Rp 157 miliar. Aksi korporasi yang bertujuan untuk peningkatan investasi dan kepemilikan di sub-grup kimia tersebut diharapkan berdampak positif terhadap kinerja ALDO sebagai grup di tahun depan.Presiden Direktur ALDO H. Sutanto menyatakan, ALDO terus terus berupaya mendorong pertumbuhan kinerja bisnisnya di tahun depan. Sejalan dengan prospek pasar air polimer di pasar domestik dan global, ALDO memutuskan melakukan rights issue. ALDO menerbitkan 216,8 juta saham baru dengan dengan harga pelaksanaan Rp 725 per saham yang ditujukan untuk meningkatkan kepemilikan di Swisstex dan ALFA masing-masing dari 51,0% menjadi 99,0% saham.Sebelumnya sub-grup kertas ALDO menjadi kontributor utama pendapatan dengan porsi 67%, dimana 40%-nya berasal dari produk kertas cokelat. Selain dari kertas cokelat, ALDO melihat potensi yang luas dari aplikasi industri untuk polimer berbasis air yang belum dieksplorasi.Pada tahun ini, melalui anak usahanya PT Alfa Polimer Indonesia (ALFA) juga menikmati kinerja sub-grup Chemical dengan mencatatkan peningkatan signifikan pada penjualan bersih hingga kuartal III 2021 sebesar Rp 177,5 miliar, tumbuh 45,1% dibandingkan periode sama tahun lalu yang senilai Rp 122,4 miliar.Sutanto menambahkan, saat ini ALFA memproduksi produk Water Based Polymer dengan tiga merek dagang terdaftar yaitu ALFACHEM®, ALFABOND®, dan ALFACOAT®, terutama digunakan sebagai perekat dan pelapis untuk industri kertas, tekstil, pelapis atap, kayu dan furnitur."Kinerja ALFA yang luar biasa pada tahun ini diharapkan dapat terus berlanjut dan mendukung pertumbuhan berkelanjutan Grup di masa depan,” kata Sutanto dalam siaran pers yang diterima Kontan.co.id, Jumat (17/12).</t>
  </si>
  <si>
    <t>https://investasi.kontan.co.id/news/rupiah-jisdor-stagnan-di-level-rp-14343-per-dolar-as-pada-jumat-1712</t>
  </si>
  <si>
    <t>Rupiah Jisdor Stagnan di Level Rp 14.343 per Dolar AS pada Jumat (17/12)</t>
  </si>
  <si>
    <t>Jumat, 17 Desember 2021 / 17:05 WIB</t>
  </si>
  <si>
    <t>KONTAN.CO.ID - JAKARTA. Nilai tukar rupiah di kurs tengah Bank Indonesia (BI) tak bergerak pada perdagangan hari ini. Jumat (17/12), rupiah Jisdor berada di level Rp 14.343 per dolar Amerika Serikat (AS).Posisi tersebut sama seperti akhir perdagangan di hari sebelumnya yang juga berada di Rp 14.343 per dolar AS. Sementara itu, rupiah spot ditutup menguat tipis 0,05% ke Rp 14.355 per dolar AS.Hingga pukul 17.00 WIB, pergerakan mata uang di kawasan bervariasi. Di mana, won Korea Selatan menjadi mata uang dengan penguatan terbesar setelah ditutup melonjak 0,26%.Selanjutnya, baht Thailand terlihat menanjak 0,22% dan yen Jepang terkerek 0,07%. Disusul, rupee India yang naik 0,01%.Kemudian ada dolar Hong Kong yang menguat tipis 0,009% terhadap the greenback pada perdagangan hari ini.Sementara itu, ringgit Malaysia menjadi mata uang dengan pelemahan terdalam di Asia setelah anjlok 0,30%. Diikuti, yuan China yang koreksi 0,14%.Berikutnya, dolar Singapura dan peso Filipina sama-sama tertekan 0,07%. Lalu ada dolar Taiwan yang sudah ditutup melemah 0,03%.</t>
  </si>
  <si>
    <t>https://investasi.kontan.co.id/news/menerawang-potensi-aset-kripto-bertema-metaverse</t>
  </si>
  <si>
    <t>Menerawang Potensi Aset Kripto Bertema Metaverse</t>
  </si>
  <si>
    <t>Jumat, 17 Desember 2021 / 16:39 WIB</t>
  </si>
  <si>
    <t>KONTAN.CO.ID - JAKARTA. Belakangan ini, perbincangan terkait Metaverse menjadi salah satu yang populer. Sederhananya, Metaverse merupakan sebuah dunia digital baru yang meng-upgrade pengalaman bersosialisasi masyarakat sehingga terasa lebih nyata.Melalui Metaverse, pengguna dapat bertemu langsung dengan orang yang diajak interaksi, baik dari avatar yang dimainkan, maupun kita sendiri yang masuk ke dunia Metaverse dengan perangkat Virtual Reality (VR).Partner at Bullwhales Timotius Henry Laksmana meyakini, Metaverse punya prospek yang menjanjikan mengingat belakangan ini semakin banyak orang yang menghabiskan sebagian besar waktunya di dunia virtual, baik di game, maupun media sosial.Terlebih kini, pasar kripto sudah punya sektor sendiri untuk tema Metaverse ini.“Akhir-akhir ini (tema metaverse) naik pesat, dan berkaitan erat dengan gamefi (game play to earn) dan sistem NFT, di mana setiap aset yang ada di game maupun Metaverse tersebut tercatat kepemilikannya dalam blockchain, dan bisa dijual kembali ke orang lain, layaknya aset di dunia nyata,” jelas Henry kepada Kontan.co.id, Jumat (17/12).Merujuk Coinmarketcap, tiga aset kripto bertemakan Metaverse dengan kapitalisasi tiga terbesar adalah Axie Infinity (AXS), Decentraland (MANA), dan Sandbox (SAND). Jika dilihat secara keseluruhan market, masing-masing menempati posisi 27, 28, dan 39 untuk peringkat kapitalisasi terbesar.Jika dilihat dari nilai use and case-nya, MANA dan SAND memiliki kemiripan karena menyediakan sebuah lahan virtual yang nantinya bisa dibeli dan digunakan oleh masing-masing pengguna. Tak lupa keberadaan avatar virtual maupun Non Fungible Token di dalamnya bisa digunakan oleh para pengguna.Sementara AXS, walaupun punya tema Metaverse, secara nilai use and case-nya cukup berbeda. Pasalnya AXS menawarkan konsep game play to earn yang memungkinkan pengguna untuk bermain game dan mendapatkan token yang bisa ditukar jadi fiat money.Namun, ketiganya sama-sama menghasilkan token di dalamnya yang dapat ditransaksikan pada exchange layaknya aset kripto pada umumnyaHenry memperkirakan nantinya “lahan” virtual di Metaverse bisa menjadi aset investasi layaknya di tanah di dunia nyata. Misalnya, untuk dibangun properti seperti club atau wahana permainan di mana pengunjung yang datang membayar dengan token dan token ini nantinya bisa ditukar dengan uang.Selain itu, bisa juga lahan tersebut digunakan untuk disewakan billboard bagi brand yang ingin memasang iklan. Belum lagi, potensi pengusaha-pengusaha baru di dunia Metaverse yang mempekerjakan orang-orang dengan pekerjaan virtual yang akan digaji berupa token yang nantinya dapat ditukarkan langsung.“Sekarang mungkin memang belum seperti itu, tetapi infrastrukturnya sedang dipersiapkan. Bahkan sudah banyak orang dan brand yang membeli lahan virtual ini,” imbuh Henry.Ia mencontohkan rapper kenamaan, Snoop Dogg yang membeli lahan di Sandbox dan dibangun mansion besar yang di dalamnya terdapat private party. Nantinya orang-orang bisa membeli tiket dalam bentuk token Sandbox, yakni SAND. Ada juga DJ tenar Steve Aoki yang membeli lahan di Sandbox yang nantinya digunakan untuk konser di Metaverse.Lebih lanjut, kehadiran perusahaan besar di Metaverse juga disebut menjadi peluang untuk perkembangannya ke depan. Sebut saja Meta (rebrand dari Facebook) yang gelontorkan dana US$ 10 miliar pada tahun ini untuk membangun Metaverse.Microsoft lewat Microsoft Teams-nya juga memulai Metaverse mereka dengan visi untuk mempermudah kolaborasi di perusahaan, dengan menciptakan dunia virtual tempat kerja mereka.Selain itu, Nike juga telah mengakuisisi project NFT yaitu RTFKT agar dapat menciptakan NFT sepatu Nike mereka ke dalam Metaverse. Pesaing Nike, Adidas juga telah membeli lahan di Sandbox sebagai persiapan mereka mengembangkan Metaverse.“Keseriusan perusahaan-perusahaan ini menunjukkan bahwa ke depan industri Metaverse memiliki potensi yang sangat besar di masa depan,” jelas Henry.Di sisi lain, CEO Digital Exchange Duwi Sudarto Putra mengatakan, salah satu implementasi dari revolusi teknologi satu ini adalah pengaplikasian Metaverse dalam kripto adalah berupa platform game online dan pasar NFT, sebagai token dan koleksi dalam game.Contoh lainnya yang mungkin bisa diimplementasikan seperti membuat suatu wilayah seperti dunia nyata namun menggunakan virtual. Dengan demikian, Metaverse dapat menjadi lebih dari sekadar permainan kripto, karena mereka dapat tumbuh menjadi seluruh masyarakat dengan ekonomi dan kepemimpinan yang demokratis.Sementara secara prospek, ia meyakini ini hanya waktu yang bisa menjawab. Pasalnya, sejauh ini sudah mulai banyak perusahaan besar yang mencoba peruntungannya memanfaatkan Metaverse ini.  Selain itu dari sisi ekonominya karena Metaverse kripto menggunakan token kripto dan infrastruktur blockchain, ekonomi mereka terhubung langsung ke ekonomi kripto yang lebih luas.“Hal ini memungkinkan pemegang token Metaverse, avatar, dan real estate digital untuk memperdagangkannya melalui DEX dan NFT, sehingga dapat memberikan nilai nyata sebagai bentuk investasi,” kata Duwi.Menurut Duwi, faktor utama yang akan menentukan arah harga dari sebuah aset kripto berbasis Metaverse akan kembali lagi dari kegunaan aset tersebut serta hukum supply and demand-nya. Lalu, selma teknologinya bisa terus berkembang dan diimplementasikan dengan sendirinya harganya juga akan menanjak naik.Dari beberapa aset kripto bertemakan Metaverse, Henry menyebut Sandbox (SAND) dan Decentraland (MANA) merupakan pionir dalam dunia Metaverse kripto dan keduanya memiliki prospek yang cukup bagus.Tetapi ia menilai SAND lebih unggul dikarenakan dari sisi partnership, terdapat nama-nama besar investor di baliknya. Selain itu, SAND punya project development yang lebih unggul serta valuasi atau marketcap yang relatif lebih kecil. Menurutnya, hal ini membuat SAND masih punya upside potential yang lebih tinggi.Sementara untuk Axie Infinity (AXS), secara sektor sedikit berbeda dari kedua aset kripto sebelumnya. AXS sedari awal dinarasikan sebagai game play to earn yang memungkinkan penggunanya untuk bermain dan dibayar dengan token game tersebut yang nantinya bisa ditukarkan ke fiat money.“Jadi AXS lebih disebut sebagai game P2E dan dunia Metaverse mengikutinya. AXS juga punya prospek yang cukup bagus ke depan, dan merupakan salah satu bluechip dalam blockchain gaming (gamefi),” tutup Henry</t>
  </si>
  <si>
    <t>https://investasi.kontan.co.id/news/akan-ipo-us-1-miliar-goto-tunjuk-dua-penjamin-emisi</t>
  </si>
  <si>
    <t>Akan IPO US$ 1 Miliar, GoTo Tunjuk Dua Penjamin Emisi</t>
  </si>
  <si>
    <t>Jumat, 17 Desember 2021 / 16:35 WIB</t>
  </si>
  <si>
    <t>KONTAN.CO.ID - JAKARTA. Rencana initial public offering (IPO) GoTo makin terang. Perusahaan teknologi terbesar di Indonesia ini telah menunjuk penjamin emisi untuk membantu penawaran umum perdana senilai US$ 1 miliar yang akan berlangsung pada awal kuartal pertama tahun depan.Beberapa sumber Bloomberg menyebut, GoTo, perusahaan hasil merger antara aplikasi ride hailing Gojek dan e-commerce Tokopedia, telah mempekerjakan PT Mandiri Sekuritas dan PT Indo Premier Sekuritas, untuk membantu proses IPO.Dimintai konfirmasi Reuters soal ini, perwakilan GoTo menolak berkomentar.Pada bulan lalu, GoTo menyatakan telah mengumpulkan dana US$ 1,3 miliar pada penutupan pertama putaran pendanaan pra-IPO. Dua sumber mengatakan kepada Reuters, GoTo akan IPO di Bursa Efek Indonesia (BEI) pada paruh pertama tahun depan. Kemudian, listing di bursa Amerika Serikat (AS) diharapkan akan mengikuti.Indonesia ingin raksasa startup teknologinya meluncurkan penjualan saham di bursa lokal dan telah mengeluarkan aturan tentang beberapa saham dengan hak suara untuk membuka jalan bagi IPO perusahaan unicorn.Awal tahun ini, unicorn pertama yang terdaftar di Bursa Efek Indonesia adalah PT Bukalapak.com dengan mengumpulkan dana US$ 1,5 miliar, yang merupakan rekor terbesar IPO di Indonesia.</t>
  </si>
  <si>
    <t>https://investasi.kontan.co.id/news/indosterling-technomedia-tech-siap-jadi-perusahaan-big-data-enabler-di-indonesia</t>
  </si>
  <si>
    <t>Indosterling Technomedia (TECH) Siap Jadi Perusahaan Big Data Enabler di Indonesia</t>
  </si>
  <si>
    <t>Jumat, 17 Desember 2021 / 16:31 WIB</t>
  </si>
  <si>
    <t>KONTAN.CO.ID -  JAKARTA. Manajemen PT Indosterling Technomedia (TECH) memaparkan hasil dan proses transformasi digital yang dilakukan dari penyedia solusi teknologi B2B, kini telah berhasil menjadi perusahaan Big-Data solution terkemuka di Indonesia melalui dengan basis layanan berbagai komunitas bisnis dan kawasan.Direktur Utama PT IndoSterling Technomedia, Billy Andrian, mengatakan, berbekal beragam B2B product suites yang dimiliki dan dukungan data yang diolah saat ini, pihaknya berhasil bertransisi dari penyedia jasa B2B platform menjadi perusahaan big data enabler."Kami akan terus melakukan gagasan inovatif agar dapat tetap menjadi one of the leading technology companies di Indonesia,” ujar Billy Andrian, dalam TECH 2021 Public Expose yang dilakukan Jumat (17/12), seperti dikutip dari siaran pers.Di dalam TECH, bernaung enam perusahan dengan basis bisnis yang saling melengkapi dan terpadu ke arah bisnis big data enabler.Ada enam basis layanan yaitu sistem manajemen pembelajaran, sistem property technology, solusi digital publishing, sistem terpadu untuk sektor konsumen di industri F&amp;B dan beragam industri lainnya, solusi &amp; platform industri keuangan &amp; pasar modal dan platform hyperlocal untuk promosi UMKM. Edufecta, yang menjadi andalan di komunitas pendidikan, merupakan platform edutech terbesar di Indonesia untuk segmen pendidikan formal. Platform ini sudah digunakan di lebih dari 50 perguruan tinggi, dan penggunaannya sudah lebih dari 200.000. Edufecta berhasil membuat jalur baru penilaian akreditasi sebuah perguruan tinggi agar dilakukan lebih cepat dan efektif dengan mengembangkan fitur integrasi data dengan Pangkalan data pendidikan tinggi (PD Dikti) yang di dalamnya tersimpan beragam matrik data.Ke depan, otomatisasi data dikti tersebut akan mengeliminasi kesalahan input dan membuat proses akreditasi yang efisien, efektif dan transparan. Renofax, produk andalan di segmen property technology merupakan aplikasi terpadu untuk optimalisasi kegiatan pengelolaan rutin gedung secara efisien. Bukan hanya menyasar gedung perkantoran, pusat perbelanjaan seperti mall, dan rumah sakit, tetapi juga dapat digunakan untuk seluruh bisnis yang memiliki cabang atau outlet dengan pengembangan yang dinamis untuk setiap kebutuhan klien secara spesifik.Pingpoint, produk andalan untuk media online yang sifatnya hiperlocal dan berbasis kawasan telah menjadi penyedia berita bisnis dan peluang usaha yang paling update, yang berada dekat di sekitar masyarakat.Telah jadi di lebih dari 250 kecamatan, Ke depan, PingPoint akan terus merambah ke berbagai daerah cakupan dengan mengutamakan kenyamanan baca baik dari sisi content, ui/ux dan teknologi maupun ketersediaan berita terkini dengan akurat.Kawn, produk Point of sales (POS) yang ditujukan untuk bisnis F&amp;B. Dengan Kawn, bisnis dapat dikendalikan dengan efisien. Selain fitur dasar untuk pembukuan dan pelaporan, Kawn memiliki fitur mutakhir seperti inventori yang dengan batching untuk pengaturan barang dengan tanggal kadaluarsa dan juga untuk proses produksi dengan bill of material. Ke depan, Kawn juga berintegrasi dengan platform ERP dan accounting dan mematangkan sistem loyalty dan gamifications maupun kolaborasi dengan beragam sistem pendukung seperti logistics, HR, cloud kitchen dan payment system.Program terbaru TECH, hasTECH, berbentuk program dukungan kepada generasi muda di tengah era pandemi COVID-19. Misi hasTECH adalah terciptanya kolaborasi dengan perguruan tinggi melalui program inkubasi dalam mendukung the next generation of entrepreneurs di tanah air. Beragam program didalamnya seperti internship, career pipeline, hasTECH LAB, dan beragam program lainnya.  Billy juga memaparkan bahwa dalam program inkubasi entrepreneur has TECH, TECH memberikan kesempatan interaksi dan praktek langsung dalam memformulasikan business model dari sebuah business idea menjadi sebuah product roadmap dengan business projection yang realistic dan high visible. sehingga tercipta Minimum Viable Product (MVP) sampai kepada eksekusi dari go to market strategy-nya dengan sales &amp; marketing strategy yang mumpuni. Terakhir, Billy memaparkan visi ke depan TECH mendukung sepenuhnya sustainable environmental measure yang bukan hanya peduli terhadap profit tetapi juga planet dan lingkungan.  Di tahun ini, Perseroan memiliki tekad agar dapat menjadi salah satu pioneer dalam memulai gerakan sustainability measure dalam mencapai net zero carbon emission.“Kami telah melakukan tracking pengukuran internal emisi karbon TECH, berdasarkan data per November 2021, sejumlah 64 metrik ton. Secara eksternal, seluruh business model TECH akan diarahkan memfasilitasi korporasi di Indonesia dengan solusi digital yang mampu mengurangi emisi karbon yang dihasilkan oleh klien kami,” terang Billy.</t>
  </si>
  <si>
    <t>https://investasi.kontan.co.id/news/selain-adaro-adro-emiten-tambang-batubara-ini-juga-merambah-bisnis-tambang-logam</t>
  </si>
  <si>
    <t>Selain Adaro (ADRO), Emiten Tambang Batubara Ini Juga Merambah Bisnis Tambang Logam</t>
  </si>
  <si>
    <t>Jumat, 17 Desember 2021 / 16:17 WIB</t>
  </si>
  <si>
    <t>KONTAN.CO.ID - JAKARTA. PT Adaro Energy Tbk (ADRO) melebarkan sayap ke perusahaan pengolahan tambang mineral logam. ADRO melalui anak usahanya, PT Alam Tri Abadi, melakukan transaksi pembelian saham PT Cita Mineral Investindo Tbk (CITA) sebanyak 145,60 juta sahamJumlah ini setara 3,7% dan  bernilai Rp 358,76 miliar. Mahardika Putranto, Sekretaris Perusahaan Adaro Energy menyebut ,pihaknya memilih berinvestasi kepada saham CITA karena menurut ADRO bisnis metallurgical grade bauxite dan smelter grade alumina merupakan bisnis yang menjanjikan dalam jangka panjang.Selain ADRO, emiten-emiten tambang batubara lainnya juga sudah terlebih dulu merambah ke bisnis pengolahan dan tambang logam, salah satunya PT Harum Energy Tbk (HRUM).Melalui anak perusahaannya yakni PT Tanito Harum Nickel, HRUM melakukan investasi di PT Infei Metal Industry, sebuah  perusahaan yang bergerak dalam bidang pemumian nikel (smelter). Pada 14 Desember 2021, HRUM mengumumkan telah menambah kepemilikannya di perusahaan ini. HRUM melalui Tanito Harum Nickel telah melakukan pembelian 252.838 lembar saham baru atau 9,8% dari jumlah saham yang dikeluarkan Infei Metal Industry. Sehingga, kepemilikan Tanito Harum Nickel di tubuh Infei Metal Industry menjadi 40%.Selanjutnya ada PT Resource Alam Indonesia  Tbk (KKGI) yang telah melakukan  akuisisi dua perusahaan nikel yakni PT Buton Mineral Indonesia (BMI) dan PT Bira Mineral Nusantara (BMN). Pada 15 Januari 2021 lalu, KKGI melakukan pengikatan jual beli saham perusahaan baru sebesar 70% saham PT BMI dan PT BMN dengan nilai transaksi masing-masing sebesar Rp 175 juta.Pembelian saham kedua perusahaan tersebut dilakukan dalam rangka persiapan KKGI berekspansi ke bisnis tambang nikel.KKGI memproyeksikan, tahun depan produksi nikel akan menjadi 600.000 ton dari sebelumnya hanya 100.000 ton di tahun ini. KKGI sedang dalam tahap penjajakan kontrak secara langsung dengan penguasaha smelter. Saat ini, KKGI menjual bijih nikelnya kepada Virtue Dragon dengan kadar keseluruhan (grade) 1,7%.Sesuai dengan perkembangan kebutuhan pasar, KKGI juga akan melakukan ekspansi ke tambang mineral lain. Direktur Resource Alam Indonesia Agoes Soegiarto mengatakan, saat ini manajemen sedang dalam tahap mengkaji dan penjajakan untuk masuk ke segmen mineral lain. Proses yang dilakukan seperti studi keekonomian hingga rekayasa mineral.“Seperti pasir besi, dari sisi potensi kami sudah ada datanya, dan sedang kami lakukan evaluasi,” terang Agoes saat paparan publik virtual yang digelar belum lama ini.Ada pula PT Indika Energy Tbk (INDY)  yang telah merampungkan pengambilalihan seluruh modal yang telah disetor dan ditempatkan di Nusantara Resources Limited (NUS) pada awal Oktober 2021. Dengan rampungnya transaksi ini, INDY dan anak usahanya, Indika Mineral Investindo, telah resmi memiliki 100% saham Nusantara Resources dan 100% saham Masmindo.Masmindo adalah anak perusahaan Nusantara Resources yang memegang kontrak karya (KK) dan mengelola tambang emas Awak Mas. Indika Energy akan mengendalikan Masmindo sepenuhnya, sehingga secara efektif dapat meningkatkan eksposur perusahaan di sektor pertambangan emas.Adapun  proyek Awak Emas  memiliki perkiraan cadangan ore sebesar 1,1 juta ons dan sumber daya sebesar 2 juta ons.</t>
  </si>
  <si>
    <t>https://investasi.kontan.co.id/news/rights-issue-alkindo-naratama-aldo-memasuki-periode-perdagangan</t>
  </si>
  <si>
    <t>Rights Issue Alkindo Naratama (ALDO) Memasuki Periode Perdagangan</t>
  </si>
  <si>
    <t>Jumat, 17 Desember 2021 / 15:55 WIB</t>
  </si>
  <si>
    <t xml:space="preserve">KONTAN.CO.ID - JAKARTA. Emiten yang bergerak pada bisnis kertas dan bahan kimia yang terintegrasi, PT Alkindo Naratama Tbk (ALDO) yang kini tengah melakukan aksi korporasi berupa rights issue, saat ini memasuki periode Perdagangan dan Pelaksanaan Penambahan Modal dengan memberikan Hak Memesan Efek Terlebih Dahulu (PMHMETD) pada 14 Desember sampai 20 Desember 2021.Berdasarkan keterangan resmi perusahaan, pada Jumat (17/12), ALDO berencana menerbitkan sebanyak 216.8 juta lembar saham baru dengan Harga Pelaksanaan Rp 725 per saham, dan target dana sekitar Rp 157 miliar. Aksi korporasi ini bertujuan untuk meningkatkan investasi dan kepemilikan di sub-grup Kimia. Sehingga diharapkan dapat berdampak positif terhadap kinerja perusahaan sebagai grup di tahun depan."Sejalan dengan prospek pasar Air Polimer di pasar domestik dan global, ALDO memutuskan untuk melakukan rights issue dengan persetujuan RUPSLB dan Otoritas Jasa Keuangan (OJK) yang ditujukan untuk meningkatkan kepemilikan di Swisstex dan ALFA keduanya dari 51,0% menjadi 99,0%," ungkap Presiden Direktur ALDO, H. Sutanto.Sebelumnya sub-grup Kertas ALDO menjadi kontributor utama pendapatan dengan porsi 67%. Di mana 40%-nya berasal dari produk Kertas Coklat. Selain dari Kertas Coklat, perushaan juga melihat potensi yang luas dari aplikasi industri untuk Polimer Berbasis Air yang belum dieksplorasi. Pada tahun ini, melalui anak usahanya PT Alfa Polimer Indonesia (ALFA) menikmati kinerja sub-grup Chemical dengan mencatatkan peningkatan signifikan pada penjualan bersih di kuartal III-2021 sebesar Rp 177,5 miliar, tumbuh 45,1% dibandingkan penjualan bersih pada kuartal III-2020 sebesar Rp122,4 miliar.  Saat ini ALFA memproduksi produk Water Based Polymer dengan tiga merek dagang terdaftar yaitu, ALFACHEM®, ALFABOND®, dan ALFACOAT®. Produk-produknya ini utamanya digunakan sebagai perekat dan pelapis untuk industri kertas, tekstil, pelapis atap, kayu dan furnitur."Kinerja ALFA yang luar biasa pada tahun ini diharapkan dapat terus berlanjut dan mendukung pertumbuhan berkelanjutan Grup di masa depan," tutur Sutanto. </t>
  </si>
  <si>
    <t>https://investasi.kontan.co.id/news/saham-saham-yang-banyak-diobral-asing-pada-perdagangan-akhir-pekan-ini</t>
  </si>
  <si>
    <t>Saham-Saham yang Banyak Diobral Asing pada Perdagangan Akhir Pekan Ini</t>
  </si>
  <si>
    <t>Jumat, 17 Desember 2021 / 15:47 WIB</t>
  </si>
  <si>
    <t xml:space="preserve">KONTAN.CO.ID -  JAKARTA. Indeks Harga Saham Gabungan (IHSG) ditutup di zona hijau setelah hampir sepanjang perdagangan berada di zona merah. Mengutip data Bursa Efek Indonesia (BEI) via RTI Business, Jumat (17/12), IHSG menguat 7,13 poin atau 0,11% ke level 6.601,93 pada penutupan perdagangan. Namun dalam sepekan IHSG masih turun 0,77% dibandingkan pada penutupan pekan lalu.Penguatan IHSG hanya ditopang empat sektor dari total 11 sektor di BEI. Sektor yang menguat paling tinggi adalah sektor energi 1,83%, sektor barang baku 0,44%, sektor infrastruktur 0,16% dan sektor transportasi 0,04%.Sementara sektor yang turun adalah barang konsumer nonprimer 1,38%, sektor kesehatan 1,31%, sektor properti dan real estate 0,67%, sektor teknologi 0,47%, sektor keuangan 0,26% dan sektor perindustrian 0,21%.Total volume perdagangan saham di BEI pada Jumat mencapai 26,81 miliar dengan total nilai transaksi Rp 13,51 triliun. Ada 226 saham yang menguat, 302 saham yang turun dan 153 saham yang stagnan.Investor asing mencatat net buy sebesar Rp 123,26 miliar di seluruh pasar. Kendati demikian, asing mencatat net sell terbesar pada sejumlah saham berikut.Asing mencatat net sell terbesar pada saham PT Bank Rakyat Indonesia Tbk (BBRI) sebesar Rp 202,2 miliar. Saham BBRI turun tipis 0,72% ke Rp 4.110 per saham. Total volume perdagangan saham BBRI mencapai 178,99 juta dengan nilai transaksi Rp 736,2 miliar.Saham PT Bank Mandiri Tbk (BMRI) juga dilepas asing sebesar Rp 108,1 miliar. Saham BMRI ditutup merosot 1,38% ke Rp 7.150 per saham. Total volume perdagangan saham BMRI mencapai 45,32 juta dengan nilai transaksi Rp 323,9 miliar. Investor asing juga banyak melego saham PT Astra International Tbk (ASII) sebesar Rp 104,3 miliar. Saham ASII ditutup stagnan di  Rp 5.800 per saham. Total volume perdagangan saham ASII mencapai 60,3 juta dengan nilai transaksi Rp 348,4 miliar.Berikut 10 saham net sell terbesar asing pada Jumat:1. BBRI Rp 202,2 miliar
2. BMRI Rp 208,1 miliar
3. ASII Rp 104,3 miliar
4. BSIM Rp 69,9 miliar
5. SMMA Rp 59,7 miliar
6. INTP Rp 35,5 miliar
7. TUGU Rp 30,1 miliar
8. ANTM Rp 19,8 miliar
9. MDKA Rp 19,3 miliar
10. TBIG Rp 17,3 miliar      </t>
  </si>
  <si>
    <t>https://investasi.kontan.co.id/news/harga-saham-bbri-merah-bank-menghijau-di-perdagangan-bursa-jumat-1712</t>
  </si>
  <si>
    <t>Harga Saham BBRI Merah, BANK Menghijau di Perdagangan Bursa Jumat (17/12)</t>
  </si>
  <si>
    <t>Jumat, 17 Desember 2021 / 15:35 WIB</t>
  </si>
  <si>
    <t>KONTAN.CO.ID - JAKARTA. Pada Jumat (17/12) harga saham BBRI (PT Bank Rakyat Indonesia (Persero) Tbk) ditutup memerah. Sementara, saham BANK (PT Bank Net Indonesia Syariah Tbk) ditutup menghijau.Saat bursa menutup hari perdagangan, saham BBRI persis di harga penutupan Rp 4.110 per saham. Sedangkan, Saat bursa menutup hari perdagangan, saham BANK persis di harga penutupan Rp 2.490 per saham.Dibandingkan dengan penutupan Kamis (16/12), harga saham BBRI turun 0,72% dari Rp 4.140. Saham BBRI dibuka di bawah harga penutupan sehari sebelumnya, tepatnya pada harga Rp 4.090 per saham.Mencatatkan harga tertinggi Rp 4.140 dan harga terendah Rp 4.090, saham BBRI ditutup turun Rp 30 per saham dalam sehari.Pada saat penutupan, harga bid Rp 4.110 per saham. Di lain sisi, harga offer terendah di Rp 4.120 per saham.Bila dihitung sejak 7 hari yang lalu (10 Desember 2021), harga saham BBRI hari ini turun -0.48 % dibanding harga saat itu (Rp 4.130).Adapun sejak setahun lalu (17 Desember 2020) harga saham BBRI turun -5.08% dari harga saat itu (Rp 4.330).Bursa Efek Indonesia (BEI) mencatat total nilai transaksi saham BBRI mencapai Rp 629,70 miliar, sedangkan volume saham yang ditransaksikan mencapai 1.531.654 lot.Dengan earning per share (EPS) alias laba bersih per saham Rp 169, maka price to earning ratio (PER) saham ini 24,50 kali. Adapun price to book value-nya (PBV) 2,26 kali.Dari penutupan Kamis (16/12), harga saham BANK naik 3,75% dari Rp 2.400. Saham BANK dibuka sama dengan harga penutupan sehari sebelumnya, tepatnya pada harga Rp 2.400 per saham.Mencatatkan harga tertinggi Rp 2.490 dan harga terendah Rp 2.380, harga saham BANK ditutup naik Rp 90 per saham dalam sehari.Pada saat penutupan, harga bid Rp 2.480 per saham. Di lain sisi, harga offer terendah di Rp 2.490 per saham.Kalau dihitung sejak 7 hari yang lalu (10 Desember 2021), harga saham BANK hari ini sudah naik 2.05 % dibanding harga saat itu (Rp 2.440).Bursa Efek Indonesia (BEI) mencatat total nilai transaksi saham BANK mencapai Rp 65,20 miliar, sedangkan volume saham yang ditransaksikan mencapai 268.120 lot.Dengan earning per share (EPS) alias laba bersih per saham Rp -6, maka price to earning ratio (PER) saham ini -400,00 kali. Adapun price to book value-nya (PBV) 28,92 kali.</t>
  </si>
  <si>
    <t>https://investasi.kontan.co.id/news/di-tengah-potensi-kenaikan-suku-bunga-saham-masih-dinilai-menarik</t>
  </si>
  <si>
    <t>Di Tengah Potensi Kenaikan Suku Bunga, Saham Masih Dinilai Menarik</t>
  </si>
  <si>
    <t>Minggu, 19 Desember 2021 / 20:04 WIB</t>
  </si>
  <si>
    <t>KONTAN.CO.ID - JAKARTA. Menjelang pergantian tahun dan pada awal tahun baru, pasar saham biasanya diwarnai oleh beragam sentimen positif. Sebut saja sentimen window dressing yang umumnya berlanjut pada January Effect.Akan tetapi, pada akhir tahun ini, sentimen negatif juga turun membayangi kinerja pasar saham. Sebut saja potensi kenaikan suku bunga acuan negara-negara maju yang sudah dimulai oleh Inggris.Meskipun begitu, Perencana Keuangan sekaligus Pendiri Finansialku.com Melvin Mumpuni menilai, di tengah potensi kenaikan suku bunga, saham masih menjadi instrumen investasi yang menarik. Pasalnya, The Fed memang berencana mempercepat pengurangan pembelian obligasi alias tapering off, tetapi belum ada tindakan langsung untuk menaikkan suku bunga.Oleh sebab itu, menurut Melvin, jika ada penurunan harga di pasar saham, hal itu lebih didorong kepanikan sesaat. "Biasanya yang terjadi di market adalah orang-orang panik sesaat," kata Melvin saat dihubungi Kontan.co.id, Minggu (19/12).Untuk investasi dengan tujuan jangka menengah, yakni dua sampai dengan lima tahun, porsi penempatan dana di saham bisa menggunakan besaran 35%.  Beberapa saham di sektor komoditas serta penunjangnya masih berpotensi naik. Begitu juga dengan saham sektor properti yang berpeluang tumbuh."Seandainya kasus Covid-19 terus melandai dan program vaksinasi sukses, seharusnya ekonomi Indonesia mulai meningkat," ucap Melvin.Kemudian, sebesar 35% dapat ditempatkan di instrumen pendapatan tetap seperti obligasi negara, obligasi korporasi, dan P2P lending. Lalu, sisa 30% bisa ditempatkan di reksa dana.Sementara itu, bagi orang-orang yang memiliki horizon investasi jangka pendek di bawah dua tahun, maka lebih baik perbesar di likuiditas seperti deposito dan reksa dana pasar uang. Lalu, sebagian ditempatkan di instrumen pendapatan tetap. Porsinya bisa 50% banding 50%.</t>
  </si>
  <si>
    <t>https://investasi.kontan.co.id/news/ashmore-amor-akan-lebih-aktif-mengelola-rekadana-dolar-saat-the-fed-hawkish</t>
  </si>
  <si>
    <t>Ashmore (AMOR) Akan Lebih Aktif Mengelola Rekadana Dolar Saat The Fed Hawkish</t>
  </si>
  <si>
    <t>Minggu, 19 Desember 2021 / 18:54 WIB</t>
  </si>
  <si>
    <t xml:space="preserve">KONTAN.CO.ID - JAKARTA. Hasil rapat Federal Open Market Comittee (FOMC) pekan lalu menghasilkan pandangan The Federal Reserve (The Fed) yang hawkish. Manajer investasi akan lebih aktif mengelola racikan portofolio di reksadana denominasi dollar AS. Pertemuan FOMC pekan lalu mengubah signifikan pandangan The Fed mengenai kondisi inflasi di AS. Awalnya, The Fed mempercayai bahwa tren kenaikan inflasi yang tinggi bersifat transitory atau sementara. Namun, pandangan The Fed berbalik melihat inflasi sebagai hal struktural karena disrupsi supply chain dan kenaikan permintaan akibat stimulus era pandemi yang tinggi. Hal tersebut berdampak pada penurunan arah kebijakan The Fed yang semula menginginkan tapering off secara bertahap, kini menjadi lebih cepat untuk menangkal inflasi yang tinggi. Kenaikan suku bunga The Fed yang awalnya diestimasikan terjadi di semester pertama 2022 juga menjadi lebih cepat seiring melihat potensi penarikan stimulus yang lebih cepat. Sekretaris Perusahaan PT Ashmore Asset Management Indonesia Tbk (AMOR) Lydia Jessica Toisuta mengatakan kenaikan suku bunga The Fed yang lebih cepat dapat membatasi potensi kinerja dari reksadana pendapatan tetap denominasi dolar AS. Meski begitu, Lydia optimistis stabilitas harga obligasi denominasi dolar AS pemerintah akan terjaga karena didukung fundamental dalam negeri yang kuat. Ekonomi Indonesia yang semakin baik terlihat dari perspektif neraca pembayaran, defisit transaksi berjalan, defisit fiskal, dan  premi risiko investasi di Indonesia yang semakin rendah. Untuk tetap dapat mendapatkan imbal hasil yang optimal di tengah situasi ini, Lydia mengatakan akan melakukan pengelolaan portofolio durasi serta risiko kredit secara aktif. "Dalam pandangan kami, tren kenaikan suku bunga AS mendorong manajer investasi untuk melakukan pengelolaan portofolio lebih aktif agar dapat melampaui kinerja aset investasi konvensional," kata Lydia. Sementara, kenaikan suku bunga AS tidak memberikan dampak signifikan pada reksadana saham denominasi dolar AS. Lydia mengatakan peningkatan inflasi yang disebabkan oleh naiknya daya beli masyarakat akan juga mendorong laju pertumbuhan kredit perbankan. Ditambah dengan tingginya harga komoditas juga berdampak positif bagi neraca pembayaran serta daya beli masyarakat. "Intinya, kami memiliki pandangan yang positif terhadap kinerja pasar saham di tahun depan," kata Lydia. Sekedar informasi, minat investor terhadap reksadana berdenominasi dolar AS terus meningkat di sepanjang tahun ini. Berdasarkan data Otoritas Jasa Keuangan (OJK), dana kelolaan reksadana denominasi dolar AS atawa global fund naik 41,97% hingga November menjadi Rp 17,96 triliun.Lydia mengatakan, peningkatan minat pada reksadana berbasis dolar AS terjadi karena kebutuhan investor dalam melakukan diversifikasi portofolio meningkat. "Investor juga tertarik untuk mencari imbal hasil yang tinggi dibandingkan instrumen investasi konvensional," kata Lydia. Ke depan, Lydia memproyeksikan potensi pertumbuhan dana kelolaan di reksadana ini tinggi karena jumlah produk saat ini relatif masih sedikit. </t>
  </si>
  <si>
    <t>https://investasi.kontan.co.id/news/penjualan-semen-moncer-tahun-depan-simak-rekomendasi-saham-indocement-intp</t>
  </si>
  <si>
    <t>Penjualan Semen Moncer Tahun Depan, Simak Rekomendasi Saham Indocement (INTP)</t>
  </si>
  <si>
    <t>Minggu, 19 Desember 2021 / 18:27 WIB</t>
  </si>
  <si>
    <t>KONTAN.CO.ID - JAKARTA. Tahun 2022 dinilai akan menjadi tahun yang lebih baik bagi industri semen. Analis Mirae Asset Sekuritas Indonesia Mimi Halimin menyebut, proyeksi ini didukung oleh pembukaan kembali ekonomi secara bertahap, yang berpotensi menghasilkan proyek properti dan infrastruktur yang lebih baik.Dus, hal ini akan berimbas baik bagi PT Indocement Tunggal Prakarsa Tbk (INTP), yang mana pendapatan dan laba bersihnya akan tumbuh tahun depan. Mimi memproyeksi pendapatan INTP pada tahun ini sebesar Rp 14,9 triliun atau naik 5,1% secara year-on-year (yoy). Sementara tahun depan, pendapatan INTP akan naik 9,1%  menjadi Rp 16,3 triliun.Dari sisi bottomline, INTP diproyeksikan membukukan laba bersih senilai Rp 1,7 triliun atau menurun 8,1% yoy pada tahun ini. Namun, laba bersih INTP diperkirakan naik 10,6% menjadi Rp 1,8 triliun di tahun depan.Dalam catatan Mimi, INTP menjual 1,6 juta ton semen pada Oktober 2021, menurun 0,8% secara tahunan. Hal ini berbanding terbalik dengan pertumbuhan konsumsi industri semen domestik  yang naik 5,5% yoy pada Oktober. Menurut Mimi, penurunan ini merupakan dampak dari kenaikan harga jual semen INTP di tengah lambatnya pemulihan permintaan.Meskipun demikian, volume penjualan semen domestik INTP November mulai tumbuh 2,8% secara tahunan.Mimi meyakini, sebenarnya INTP cukup dilematis untuk memilih antara volume dan aspek profitabilitas,  karena permintaan semen masih relatif lemah saat ini. Ditambah, kegiatan ekonomi belum sepenuhnya pulih. Lebih lagi, datangnya musim hujan berpotensi menghambat pemulihan permintaan semen.Namun, seiring dengan pemulihan kegiatan ekonomi secara bertahap, Mimi yakin permintaan semen akan lebih baik tahun depan. “Sehingga, jika permintaan bisa meningkat, kami meyakini pertumbuhan volume penjualan semen domestik INTP bisa lebih baik dari sekarang karena pasar bisa lebih bisa menerima kenaikan harga,” terang Mimi.Bagaimanapun juga, kenaikan biaya energi tidak hanya menimpa INTP, tetapi juga seluruh produsen semen. Dengan demikian, cepat atau lambat, pemain lain juga akan ikut menaikkan harga jual mereka.Katalis positif juga datang dari rencana INTP untuk melakukan aksi pembelian kembali (buyback) saham dengan jumlah sebanyak-banyaknya Rp 3 triliun. Dengan posisi kas yang solid, aksi korporasi tersebut tidak akan mengganggu kinerja keuangan INTP secara signifikan. Melainkan, aksi ini dapat membawa sentimen positif terhadap harga saham INTP.Mimi mempertahankan rekomendasi trading buy saham INTP dengan target harga Rp 14.100 per saham. Risiko rekomendasi ini diantaranya pertumbuhan permintaan lebih lambat daripada perkiraan, kenaikan biaya yang lebih tinggi dari perkiraan, dan/atau  kelebihan pasokan/persaingan yang lebih buruk daripada prediksi.</t>
  </si>
  <si>
    <t>https://investasi.kontan.co.id/news/investor-pilih-surat-utang-bertenor-pendek-meski-kupon-menurun-paling-dalam</t>
  </si>
  <si>
    <t>Investor Pilih Surat Utang Bertenor Pendek Meski Kupon Menurun Paling Dalam</t>
  </si>
  <si>
    <t>Minggu, 19 Desember 2021 / 18:14 WIB</t>
  </si>
  <si>
    <t xml:space="preserve">KONTAN.CO.ID - JAKARTA. Pelaku pasar cenderung memilih surat utang korporasi berdurasi lebih pendek, meski kupon yang ditawarkan turun paling dalam. Namun, seiring proyeksi kenaikan suku bunga, tawaran kupon surat utang korporasi di tahun depan berpotensi naik. Berdasarkan data PT Pemeringkat Efek Indonesia (Pefindo), penerbitan surat utang korporasi hingga November didominasi tenor jangka pendek hingga menengah atawa 1,3 dan 5 tahun dengan porsi mencakup 88% dari total nilai penerbitan surat utang korporasi. Direktur Pefindo Hendro Utomo mengatakan data penerbitan tersebut mencerminkan bahwa pelaku pasar mayoritas menyerap surat utang korporasi tenor pendek-menengah dibanding tenor panjang. Tenor yang lebih pendek pelaku pasar lebih banyak pilih karena ketidakpastian ekonomi masih menyelimuti di tengah pandemi Covid-19. Di satu sisi rata-rata kupon surat utang korporasi hingga November lebih rendah dibanding rata-rata selama tahun lalu. Pada surat utang korporasi dengan rating AAA dan durasi satu tahun mengalami penurunan kupon paling dalam 320 basis poin menjadi 4,4% dari 6,5% di tahun lalu. Sementara, durasi 3 tahun turun 200 bps menjadi 6,0% dari 7,5%. Sedangkan, tawaran kupon dari durasi 5 tahun menurun 130 bps menjadi 6,6% dari 7,6%.Associate Director Fixed Income Anugerah Sekuritas Ramdhan Ario Maruto mengatakan tren tawaran kupon surat utang korporasi menurun karena mengikuti penurunan yield obligasi pemerintah tenor 10 tahun dan tren suku bunga rendah. Sementara, Head of Fixed Income Sucorinvest Asset Management Dimas Yusuf mengatakan kupon surat utang korporasi menurun karena kepercayaan investor pada obligasi korporasi yang berkualitas masih tinggi tetapi entitas yang menerbitkan jumlahnya tidak mencukupi seperti permintaan yang muncul. "Permintaan dari investor naik tetapi suplai tidak seimbang, harga jadi naik dan yield jadi cenderung menurun," kata Dimas.Apalagi, sejak pandemi menyerang, perbankan jadi lebih banyak membeli surat utang korporasi durasi satu tahun. Penyebabnya, penyaluran kredit masih terbatas dan volatilitas di tenor pendek lebih minim. Tidak heran bila rata-rata kupon surat utang korporasi durasi pendek turun lebih dalam dibanding durasi yang lebih panjang. Namun, di tahun depan, seiring dengan prospek perbaikan ekonomi, Dimas melihat perbankan akan kembali fokus menyalurkan kredit mereka. Alhasil, permintaan terhadap surat utang korporasi dari perbankan akan berkurang. Di satu sisi para perusahaan juga semakin gencar menerbitkan surat utang karena perbaikan ekonomi. Penerbitan yang meningkat dan permintaan yang berpotensi menurun dari perbankan berpotensi membuat harga berbalik turun dan yield atawa kupon naik. Sementara itu, Ramdhan memproyeksikan tren kupon surat utang korporasi akan naik, seiring tren kenaikan suku bunga di tengah aksi pelonggaran kebijakan bank sentral. Namun, kenaikan kupon cenderung terbatas karena meski suku bunga dalam tren naik, Ramdhan menilai kenaikan yield obligasi pemerintah tidak akan signifikan karena didukung likuiditas yang tetap melimpah, apalagi permintaan investor domestik yang kini kuat dan mendominasi. Ramdhan memproyeksikan yield obligasi pemerintah tenor 10 tahun di tahun depan berpotensi naik ke 6,5%. Jumat (17/12), yield obligasi pemerintah berada di 6,4%. Jika yield obligasi pemerintah naik, Ramdhan memproyeksikan rata-rata kupon yang ditawarkan penerbit surat utang di tahun depan juga berpotensi naik ke 5%-6% pada durasi satu tahun. Sedangkan, kupon surat utang korporasi durasi 5 tahun naik ke 6,5%-7%. Kompak, Dimas juga memproyeksikan yield obligasi pemerintah tenor 10 tahun berada di rentang 6,2%-6,5%. Sementara, Dimas memproyeksikan kenaikan kupon obligasi korporasi cenderung terbatas ke 5% untuk durasi satu tahun. </t>
  </si>
  <si>
    <t>https://investasi.kontan.co.id/news/simak-proyeksi-ihsg-untuk-perdagangan-senin-2012-1</t>
  </si>
  <si>
    <t>Simak Proyeksi IHSG untuk Perdagangan Senin (20/12)</t>
  </si>
  <si>
    <t>Minggu, 19 Desember 2021 / 17:30 WIB</t>
  </si>
  <si>
    <t>KONTAN.CO.ID - JAKARTA. Indeks Harga Saham Gabungan (IHSG) ditutup menguat 0,11% di level 6.601,93 pada perdagangan Jumat (17/12).Analis Artha Sekuritas Dennies Christoper Jordan mengatakan, IHSG menguat terbatas setelah kekhawatiran akan covid omicron di dalam negeri memudar. Investor lebih berfokus pada data klaim pengangguran Amerika Serikat (AS) yang lebih buruk daripada perkiraan."Pergerakan akan minim sentimen di awal pekan, Senin (20/12). Pergerakan juga akan dibayangi aksi The Fed yang akan mempercepat tapering," ungkap Dennies, Jumat (17/12).Secara teknikal, candlestick membentuk lower high dan lower low. MACD masih bergerak pada trend distribusi mengindikasikan masih ada potensi pelemahan meskipun cukup terbatas. Dennies memprediksi IHSG berpotensi bergerak melemah dengan resistance di 6.639 dan level support di 6.539 pada perdagangan Senin (20/12).Di lain sisi, CEO PT Indosurya Bersinar Sekuritas, William Surya Wijaya menambahkan, IHSG masih terlihat akan berada dalam rentang konsolidasi wajar, kondisi perlambatan perekonomian yang masih berlangsung, tetap menjadi salah satu tantangan bagi emiten untuk mencapai kinerja optimal.Menurut William, hal tersebut berdampak terhadap pergerakan harga saham emiten terkait, sedangkan dari sisi capital inflow secara year to date juga belum terlihat akan terdapat peningkatan capital inflow yang masif dalam pasar modal dalam rentang pendek.Namun, ia berpendapat peluang untuk melakukan investasi jangka menengah hingga panjang masih terbuka lebar bagi investor melihat perekonomian terus berjalan stabil. Berbeda dengan Dennies, William meramal IHSG berpotensi menguat dengan rentang 6.582-6.676 pada perdagangan Senin (20/12).</t>
  </si>
  <si>
    <t>https://investasi.kontan.co.id/news/indocement-tunggal-prakarsa-intp-menjual-16-juta-ton-semen-pada-november-2021</t>
  </si>
  <si>
    <t>Indocement Tunggal Prakarsa (INTP) Menjual 1,6 Juta Ton Semen pada November 2021</t>
  </si>
  <si>
    <t>Minggu, 19 Desember 2021 / 17:23 WIB</t>
  </si>
  <si>
    <t>KONTAN.CO.ID - JAKARTA. PT Indocement Tunggal Prakarsa Tbk (INTP) mencatatkan volume penjualan sebesar 1,6 juta ton semen di November 2021. Angka ini kurang lebih sama dengan pencapaian bulan sebelumnya.Direktur dan Sekretaris Perusahaan Indocement Antonius Marcos mengatakan, penjualan semen di bulan November terbilang baik di tengah situasi curah hujan yang cukup tinggi. “Sektor retail tetap mendominasi penjualan kami,” terang Marcos kepada Kontan.co.id, Minggu (19/12).Jika diakumulasikan, pencapaian penjualan semen selama 11 bulan pertama 2021 mencapai lebih dari 15 juta ton. Marcos menyebut, realisasi ini lebih tinggi hampir 3% dari pencapaian periode yang sama tahun lalu.Sebagai gambaran, INTP menargetkan penjualan semen bisa tumbuh 4%-4,5% tahun ini. Sementara di tahun depan, INTP memproyeksi permintaan semen akan tumbuh 4%-5%. Hal ini seiring dengan masih bergulirnya anggaran infrastruktur dan tumbuhnya perekonomian.Dengan masuknya varian virus omicron ke tanah air, dan juga potensi pemberlakuan pembatasan kegiatan masyarakat (PPKM) yang ketat, Marcos tidak menampik hal ini tentunya dapat mempengaruhi penjualan semen INTP sampai akhir tahun nanti. Namun, dia tetap optimis target yang dipasang akan tercapai.“Kami berharap tentunya pencapaian nanti tidak terlalu jauh dari prediksi kami sebelumnya,” pungkas dia.Sepanjang sembilan bulan pertama 2021, produsen semen merk Tiga Roda ini membukukan kenaikan pendapatan bersih 4,5% year on year (yoy), dari Rp 10,15 triliun menjadi Rp 10,61 triliun. Kinerja positif ini seiring dengan volume penjualan keseluruhan yang tumbuh 6,9%.Per kuartal ketiga 2021, volume penjualan domestik untuk semen dan klinker tumbuh 4,9% yoy atau 594,8 ribu ton menjadi 12,7 juta ton. Sementara itu, volume penjualan ekspor melesat 288% yoy atau 247.500 ton menjadi 333.000 ton.Adapun laba periode berjalan INTP per September 2021 naik 8,2% yoy, dari Rp 1,12 triliun menjadi Rp 1,21 triliun.</t>
  </si>
  <si>
    <t>https://investasi.kontan.co.id/news/berikut-sentimen-yang-bakal-menyelimuti-ihsg-pekan-depan</t>
  </si>
  <si>
    <t>Berikut Sentimen yang Bakal Menyelimuti IHSG Pekan Depan</t>
  </si>
  <si>
    <t>Minggu, 19 Desember 2021 / 17:17 WIB</t>
  </si>
  <si>
    <t>KONTAN.CO.ID - JAKARTA. Indeks Harga Saham Gabungan (IHSG) meningkat 0,11% ke level 6.601,93 pada perdagangan Jumat (17/12). Namun, dalam sepekan IHSG terpantau terkoreksi 0,77%.Untuk pekan depan, Direktur PT Ekuator Swarna Investama Hans Kwee mengatakan ada sejumlah sentimen yang bakal mempengaruhi pergerakan IHSG. Dari global, The Fed memutuskan untuk mengurangi laju bulanan pembelian aset bersih sebesar US$ 20 miliar untuk efek obligasi pemerintah dan US$ 10 miliar untuk efek yang didukung hipotek agensi. Hal ini akan dimulai pada pembelian pertengahan Januari 2022.Keputusan tersebut membuat The Fed kemungkinan mengakhiri pembelian aset pada Maret 2022, lebih awal dari perkiraan pada Juni 2022. Hans menilai, pasar merespons kebijakan ini dengan positif karena terdapat kepastian jadwal tapering.Kemudian, Gubernur Fed Christopher Waller mengatakan bank sentral dapat menaikkan suku bunga pada awal Maret. Hal ini sama perkiraan Ekonom Goldman Sachs yang telah memperkirakan kenaikan bulan Maret. Tetapi sebagian besar memperkirakan Fed akan menunggu sampai Mei atau Juni karena Maret baru mengakhiri program pembelian obligasi."Kenaikan suku bunga mungkin akan memberikan dampak yang lebih besar pada pasar keuangan dibandingkan tapering yang saat ini terjadi. Diperkirakan beberapa bank sentral negara berkembang akan merespon kebijakan ini dengan menaikan suku bunga dan berpotensi mendorong tekanan pada pasar keuangan," kata Hans dalam risetnya, Minggu (19/12).Selain itu, investor juga mencermati perkembangan varian Omicron virus Covid-19. Di Denmark, Afrika Selatan, dan Inggris, jumlah kasus baru Omicron meningkat dua kali lipat setiap dua hari. Perdana Menteri Denmark Mette Frederiksen memperingatkan pemerintah dapat memberlakukan pembatasan lebih lanjut untuk membatasi penyebarannya.Sentimen lain yang akan menyelimuti pergerakan IHSG yakni The Bank of England (BOE) yang memutuskan menaikkan suku bunga untuk pertama kalinya sejak awal pandemic Covid 19. BOE menaikkan suku bunga utamanya 15 basis poin menjadi 0,25% dari level terendah bersejarah 0,1%.Pasar tenaga kerja yang kuat dan berpotensi mencapai target 2%. Di sisi lain inflasi pada November berada di level tertinggi 10 tahun terakhir di level 5,1% yoy. Hal lain ditunjukkan Bank Sentral Eropa (ECB) mengisyaratkan sikap dovish. ECB berencana memangkas program pembelian obligasi namun tetap melakukan kebijakan moneter akomodatif hingga 2022 dan seterusnya.Hans memperkirakan IHSG berpeluang konsolidasi melemah di awal pekan menyusul pengetatan kebijakan moneter oleh the Fed dan ECB serta naiknya kasus covid-19 varian Omicron di beberapa belahan dunia.IHSG berpeluang konsolidasi melemah dengan support di level 6.559 sampai 6.484 dan resistance di level 6.661 sampai 6.688.</t>
  </si>
  <si>
    <t>https://investasi.kontan.co.id/news/ihsg-bisa-ditutup-6715-di-akhir-tahun-dengan-skenario-terbaik</t>
  </si>
  <si>
    <t>IHSG Bisa Ditutup 6.715 di Akhir Tahun, Dengan Skenario Terbaik</t>
  </si>
  <si>
    <t>Minggu, 19 Desember 2021 / 15:31 WIB</t>
  </si>
  <si>
    <t>KONTAN.CO.ID - JAKARTA. Indeks Harga Saham Gabungan (IHSG) biasanya mencetak kinerja yang positif pada dua pekan terakhir perdagangan Desember. Menilik data historis sejak 2010, IHSG selalu menguat pada periode tersebut.Lalu, seperti apa proyeksi IHSG jelang akhir tahun 2021 ini?Ivan Rosanova, analis Binaartha Sekuritas mengatakan, sebetulnya IHSG masih punya harapan untuk menguat di sisa hari bursa bulan Desember jika mampu ditutup secara harian di atas 6.715. Namun, yang perlu dicermati adalah adanya potensi IHSG membentuk pola head and shoulder jika tembus level support di 6.480.Ivan melanjutkan, selama support tersebut belum ditembus maka fase konsolidasi masih akan berlanjut. Pada perdagangan Jumat (17/12), IHSG berhasil ditutup menguat 0,11% ke level 6.601,93."Hingga akhir tahun potensi best case IHSG menguji 6.715 sementara worst case target IHSG 6.528," kata Ivan, Jumat (17/12).Salah satu sentimen yang dapat memengaruhi pergerakan IHSG di sisa tahun ini yakni perkembangan terkait virus covid-19 varian omicron, pelaku pasar bakal mencermati apakah varian ini masih terkendali atau justru mengalami peningkatan signifikan.Bagi pelaku pasar yang berburu saham, Ivan menyarankan agar sebaiknya menantikan adanya koreksi signifikan. Walaupun ia tak mengharapkan hal itu, namun tetap harus diantisipasi karena IHSG ada berpotensi menuju level 6.375 jika menembus support 6.480."Ketika koreksi tersebut benar-benar terjadi, maka akan menjadi momen bagus untuk kembali melakukan akumulasi baik untuk trading jangka pendek maupun disimpan hingga menjelang pertengahan tahun bagi investor," papar Ivan.Ivan melihat saham sektor perbankan masih menarik untuk dikoleksi. Misalnya saja saham BBCA, Ivan memasang target harga BBCA di Rp 8.500 untuk jangka setahun ke depan. Dia memilih BBCA karena dari sisi kinerjanya terlihat membaik pada tahun ini, dan proyeksinya masih akan konsisten di tahun depan. Adapun dari sisi teknikal memang masih mendukung untuk melanjutkan uptrend berikutnya.Selain BBCA, saham perbankan plat merah lainnya juga rata-rata berkinerja bagus hingga kuartal ketiga 2021, misalnya BMRI dan BBRI, Ivan memberikan target masing-masing di Rp 8.000 dan Rp 4.700 di tahun depan.Selanjutnya, Ivan juga menjagokan saham BRPT yang secara teknikal berpeluang mengakhiri masa konsolidasi tahun depan dengan potensi penguatan terdekat ke 1.200 selama tidak turun ke bawah Rp 800. "Catatan kinerja BRPT tahun 2021 juga sejauh ini menunjukkan peningkatan signifikan dari tahun lalu," pungkasnya.</t>
  </si>
  <si>
    <t>https://investasi.kontan.co.id/news/intip-rekomendasi-saham-emiten-ritel-jelang-perayaan-natal-dan-tahun-baru</t>
  </si>
  <si>
    <t>Intip Rekomendasi Saham Emiten Ritel Jelang Perayaan Natal dan Tahun Baru</t>
  </si>
  <si>
    <t>Minggu, 19 Desember 2021 / 15:03 WIB</t>
  </si>
  <si>
    <t>KONTAN.CO.ID - JAKARTA. Jelang periode Natal dan tahun baru, emiten ritel siap-siap ketiban katalis positif.  Analis Samuel Sekuritas Calista Muskitta menjelaskan, periode Natal dan tahun baru memang punya dampak positif terhadap kinerja emiten ritel. Pasalnya, jumlah pengunjung berkorelasi positif terhadap penjualan peritel. Pada momen tersebut , jumlah pengunjung gerai-gerai retail akan mengalami kenaikan dibandingkan dengan kuartal sebelumnya.Kini dengan adanya peningkatan angka vaksinasi dalam negeri serta pelonggaran PPKM, Calista mengekspektasikan jumlah pengunjung gerai ritel dapat kembali menguat meski tidak sama persis dengan level pra-pandemi.Dia mengatakan, berdasarkan data dari Google mobility, kenaikan dari pengunjung gerai fisik tersebut sudah dapat dilihat dari sejak pertengahan bulan Desember di mana jumlah pengunjung sudah berada di atas baseline. “Kalau dilihat secara historis, pendapatan kuartal keempat dari emiten-emiten ritel akan mencatatkan kenaikan pendapatan dibandingkan periode sebelumnya, terutama untuk emiten retail pakaian,” kata Calista kepada Kontan.co.id, Minggu (19/12).Sementara menyambut 2022, dengan asumsi kondisi ekonomi tahun depan akan membaik serta adanya peningkatan angka vaksinasi, ia menilai sektor ritel memiliki prospek yang baik di tahun depan.  Pemulihan kondisi ekonomi diharapkan bisa turut membuat belanja dari konsumen akan pulih.Salah satu indikator pemulihan spending habit adalah adanya peningkatan pada Consumer Confidence Index. Hal ini sudah dapat dilihat dari data Consumer Confidence Index (CCI) Indonesia periode bulan November yang telah mencapai level 118.5, lebih tinggi daripada periode bulan Oktober (113.4) dan merupakan level tertinggi sejak bulan Januari 2020. "Dengan demikian kita dapat mengasumsikan tahun depan pemulihan CCI akan berlanjut. Di saat yang bersamaan katalis positif bagi sektor ritel adalah peningkatan volume pengunjung yang didukung oleh menurunnya angka covid-19 dan relaksasi pembatasan sosial, ujar dia. Menurutnya, saat ini jumlah pengunjung gerai ritel telah mengalami peningkatan secara signifikan dikarenakan adanya relaksasi PPKM dan peningkatan vaksinasi dalam negeri. Tahun depan ia mengekspektasikan volume pengunjung tersebut dapat meningkat kembali menjelang hari raya Chinese New Year pada awal tahun serta pada saat Lebaran.Sementara analis Panin Sekuritas Rendy Wijaya dalam risetnya pada 17 November mengatakan, kenaikan harga komoditas menjadi katalis positif bagi kinerja emiten ritel ke depan. Pasalnya secara historis, pergerakan batubara memiliki korelasi yang positif dengan aktivitas konsumsi masyarakat yang tercermin dari fluktuasi IKK. Sampai dengan akhir September, harga batubara telah mencatatkan peningkatan sebesar +177,6% ytd dari akhir tahun 2020 lalu. Namun sebenarnya kenaikan harga batubara ini belum tertranslasi sepenuhnya pada peningkatan konsumsi masyarakat seiring dengan masih terbatasnya mobilitas. “Jadi ada potensi, tahun depan baru akan terasa imbas dari kenaikan harga komoditas dengan membaiknya daya beli masyarakat. Ditambah lagi, dengan aktivitas masyarakat yang mulai normal, akan memberi dampak positif,” imbuh Rendy.Saat ini, Rendy meyakini potensi V-shape recovery di atas estimasi dari kinerja kuartalan sektor ritel, seiring dengan tingginya mobilitas masyarakat saat ini. Namun, patut diketahui, potensi kenaikan kasus Covid-19 ke depan masih menjadi risiko penurunan bagi kinerja sektor ritel di tahun 2022 mendatang.Adapun, Rendy menjadikan PT Erajata Swasembada Tbk (ERAA) sebagai top pick. Sementara Calista saat ini menjadikan PT Mitra Adiperkasa Tbk (MAPI) sebagai emiten ritel unggulannya. Pasalnya, MAPI berhasil meretensikan penurunan pendapatan selama PPKM darurat dan PSBB ketat pada tahun lalu. Hal ini didukung oleh basis konsumen perusahaan yang kuat selama pandemi serta daya beli yang lebih tinggi jika dibandingkan dengan konsumen emiten lain sehingga pembatasan sosial tidak terlalu mempengaruhi kebiasaan belanja konsumen. Selain itu MAPI merupakan salah satu emiten yang telah mengimplementasikan pengintegrasian penjualan online sejak sebelum pandemi, sehingga ketika pandemi menerpa, penjualan Mitra Adiperkasa tetap berlangsung secara online. "Kini dengan adanya relaksasi pembatasan sosial dan kembalinya masyarakat berbelanja secara offline, perusahaan tetap mempertahankan penjualan online. Saat ini penjualan online mengkontribusikan lebih dari 20% terhadap total penjualan dan dilihat dapat menjadi sentimen pendukung penjualan perusahaan ke depannya," tutup Calista.</t>
  </si>
  <si>
    <t>https://investasi.kontan.co.id/news/dharma-satya-nusantara-dsng-anggarkan-capex-hingga-rp-800-miliar-di-2022</t>
  </si>
  <si>
    <t>Dharma Satya Nusantara (DSNG) Anggarkan Capex Hingga Rp 800 Miliar di 2022</t>
  </si>
  <si>
    <t>Minggu, 19 Desember 2021 / 15:02 WIB</t>
  </si>
  <si>
    <t xml:space="preserve">KONTAN.CO.ID - JAKARTA. PT Dharma Satya Nusantara Tbk (DSNG) menyiapkan anggaran belanja modal Rp 700 miliar sampai dengan Rp 800 miliar untuk sejumlah strategi investasi di tahun 2022.Direktur DSNG, Jenti Widjaja menjelaskan, capex 2022 diperkirakan antara Rp 700 miliar sampai Rp 800 miliar yang terdiri dari belanja modal reguler untuk pemeliharaan infrastruktur serta penyelesaian dua Pabrik Kelapa Sawit (PKS) baru yang tertunda di tahun 2021 akibat pandemi Covid-19.Dua pabrik PKS baru yang diproyeksikan akan beroperasi komersial di tahun depan memiliki jumlah kapasitas olahan yang bereda. PKS yang dibangun di Muara Wahau, Kutai, Kalimantan Timur memiliki kapasitas olahan sebesar 60 ton Tandan Buah Segar (TBS) per-jam. Adapun PKS di Nagabulik, Kalimantan Tengah memiliki kapasitas olahan 45 ton TBS per jam.Melansir catatan Kontan.co.id sebelumnya, jika jadwal operasional komersil kedua PKS baru tidak meleset, Mei 2021 nanti DSNG akan memiliki total kapasitas produksi sebesar 675 TBS per jam."Dengan beroperasinya PKS baru, tentunya produksi CPO kami diharapkan akan lebih meningkat lagi. Hal ini sejalan dengan persiapan kami atas peningkatan produksi TBS seiring dengan masuknya pohon sawit kami ke fase prime.  Adanya PKS baru juga memungkinkan kami untuk menerima TBS eksternal untuk diolah lebih lanjut menjadi CPO," jelasnya kepada Kontan.co.id, Minggu (19/12).Secara prospek bisnis, di tahun depan manajemen DSNG melihat pertumbuhan produksi CPO di Indonesia dan Malaysia yang cenderung stagnan, sehingga diprediksikan harga CPO masih akan cenderung tinggi pada 2022."Harga CPO yang tinggi tentunya memungkinkan perusahaan kelapa sawit untuk meraih keuntungan yang baik," kata JentiSelain melihat peluang bisnis, DSNG juga harus menghadapi tantangan di tahun depan seperti harga pupuk yang melonjak tinggi serta tuntutan ESG yang semakin besar atas praktik-praktik pengelolaan perkebunan kelapa sawit. Selain meningkatkan produksi sawit, di tahun depan DSNG berencana untuk merealisasikan ekspor perdana cangkang kelapa sawit ke Jepang dengan skema business to business (B2B) untuk kebutuhan bahan baku pembangkit listrik bertenaga biomasa.Sebelumnya, DSNG menandatangani perjanjian kerja sama dengan eREX Singapore Pte Ltd, untuk memasok cangkang kelapa sawit (palm kernel shell) ke Jepang selama 15 tahun. eREX Singapore PTE Ltd merupakan anak perusahaan dari eREX Co. Ltd, sebuah perusahaan publik dan terkemuka di Jepang yang berpengalaman dalam pengembangan pembangkit listrik tenaga biomasa.  Adapun beberapa pabrik kelapa sawit DSNG yang berlokasi di Muara Wahau, Kalimantan Timur, akan memasok cangkang kelapa sawit untuk diekspor ke Jepang dengan volume mencapai 70.000 ton per tahun. </t>
  </si>
  <si>
    <t>https://investasi.kontan.co.id/news/luno-dan-mlpl-berkolaborasi-menggarap-pasar-keuangan-kripto-di-indonesia</t>
  </si>
  <si>
    <t>Luno dan MLPL berkolaborasi menggarap pasar keuangan kripto di Indonesia</t>
  </si>
  <si>
    <t>Minggu, 19 Desember 2021 / 14:02 WIB</t>
  </si>
  <si>
    <t>KONTAN.CO.ID - JAKARTA. Platform perdagangan aset kripto, Luno, resmi mengumumkan kerjasama usaha bersama (joint venture) dengan PT Multipolar Tbk (MLPL). Kolaborasi ini bertujuan untuk semakin memperkuat ekosistem jual-beli aset digital Luno, dan memperluas akses terhadap mata uang digital ke semakin banyak investor di Indonesia.Selain itu, keduanya pun berfokus untuk bisa mendapatkan perizinan lebih lanjut dari Badan Pengawas Perdagangan Berjangka Komoditi (Bappebti), setelah mendapatkan izin secara resmi terdaftar sebagai platform Perdagangan Fisik Aset Kripto semenjak 31 Maret 2020.“Melihat pertumbuhan pasar aset kripto di Indonesia yang luar biasa pada tahun 2021 dan dukungan dari Bappebti mendorong kami untuk terus berkomitmen meningkatkan bisnis dan memberikan layanan terbaik di platform Luno,” terang Jay Jayawijayaningtiyas, Country Manager Luno Indonesia dalam siaran pers, Minggu (19/12).Dia menambahkan bahwa Luno akan melanjutkan program-program edukasi kripto, terutama untuk membantu masyarakat awam agar bisa mengenal kripto dengan lebih baik. "Kami percaya bahwa pengalaman panjang MPC di segmen ritel dan pasar Indonesia akan menjadi aset besar dalam kolaborasi ini," imbuh Jay.Luno dan Lippo Group memiliki rekam jejak kerjasama yang cukup panjang. Sejak 2015, Venturra Capital memimpin putaran pendanaan Seri-A Luno Indonesia. Dengan dukungan dari Venturra, Luno memasuki pasar Indonesia secara resmi pada tahun 2016.Sejak saat itu, Lippo Group terus memberikan dukungan pada Luno, bahkan setelah Luno diakuisisi oleh Digital Currency Group pada tahun 2020. Venturra Capital adalah salah satu perusahaan portofolio dari MLPL.“Bersama Luno, kami akan semakin menggencarkan literasi finansial terkait aset kripto, dan menghapuskan stigma bahwa aset kripto bukanlah bisnis yang riil,” ungkap Adrian Suherman, CEO Multipolar.Untuk mencapai visi tersebut, Luno akan mengerahkan pengetahuan dan keahliannya terkait industri kripto global, dan MPC akan melengkapinya dengan wawasan dan pemahaman terhadap karakter pasar Indonesia. Luno dan MPC akan berfokus untuk menjalankan program-program edukasi terkait kripto dan aset digital.Hal ini sejalan dengan survei terbaru oleh Luno dan YouGov, yang menyatakan bahwa alasan utama (62%) masyarakat Indonesia belum berinvestasi di kripto adalah karena kurangnya pemahaman atau informasi yang komprehensif. Namun, 30% masyarakat Indonesia mengaku sudah familiar dengan kripto, jauh melebihi aset investasi yang lain, seperti obligasi negara (20%) dan pinjaman peer-to-peer (18%).Melihat fakta tersebut, potensi pasar kripto di Indonesia diperkirakan akan terus bertumbuh. Berdasarkan data dari Bappebti, jumlah pengguna kripto di Indonesia per Juli 2021 mencapai angka 7,4 juta orang. Angka tersebut meningkat dua kali lipat dibandingkan tahun sebelumnya. Tak hanya jumlah investor, volume perdagangan kripto pun melonjak tajam hingga 6 kali lipat, dari Rp 60 triliun di tahun 2020 menjadi Rp 370 triliun per Mei 2021.Sejauh ini di tahun 2021, Luno telah mencatatkan total volume transaksi dengan pertumbuhan sebesar empat kali lipat di Indonesia dibandingkan dengan total volume transaksinya di sepanjang 2020. Secara global, Luno juga telah memiliki lebih dari 9 juta pelanggan, dan menjadi Top 6 platform perdagangan kripto terbaik di dunia versi CryptoCompare. Luno menjadi satu-satunya platform perdagangan kripto di Indonesia yang berhasil masuk ke ranking Top 10 dan mendapatkan skor Grade A.</t>
  </si>
  <si>
    <t>https://investasi.kontan.co.id/news/jelang-libur-natal-dan-tahun-baru-intip-rekomendasi-saham-emiten-ritel-berikut</t>
  </si>
  <si>
    <t>Jelang Libur Natal dan Tahun Baru, Intip Rekomendasi Saham Emiten Ritel Berikut</t>
  </si>
  <si>
    <t>Minggu, 19 Desember 2021 / 12:44 WIB</t>
  </si>
  <si>
    <t>KONTAN.CO.ID - JAKARTA. Emiten sektor ritel diproyeksikan akan memiliki prospek yang semakin baik pada sisa tahun ini dan tahun depan. Pulihnya daya beli dan tingkat kunjungan ke gerai, serta kenaikan harga crude palm oil (CPO) akan jadi faktor yang mendongkrak kinerja sektor ini. Analis Mirae Asset Sekuritas Christine Natasya dalam risetnya pada 5 November menuliskan, emiten sektor ritel yang berada dalam coverage-nya telah mencatatkan penguatan harga saham sejak akhir Juli. Menurutnya, hal ini tidak terlepas dari turunnya kasus Covid-19, kenaikan mobilitas masyarakat, serta kebijakan PPKM yang mengikuti perkembangan situasi di masing-masing daerah. “Dengan kasus Covid-19 yang terus turun dan PPKM yang lebih longgar, permintaan pun terus mengalami kenaikan,” tulis Christine dalam riset.Sementara Analis Panin Sekuritas Rendy Wijaya dalam risetnya pada 17 November menambahkan, sepanjang bulan November ini, rata-rata tingkat mobilitas masyarakat secara umum berada di level +1,6% atau naik 0,7% dari posisi Oktober 2021. Hal ini mengindikasikan tingkat mobilitas saat ini tercatat berada di atas level sebelum pandemi Covid-19. Sementara untuk tempat ritel dan rekreasi tercatat tingkat mobilitas sepanjang November ini berada di level +6,0% di mana pada Oktober sebesar +4,3%. Angka ini tercatat meningkat signifikan dari level Juli yang tercatat sebesar -20,0% di bawah level sebelum pandemi. “Meningkatnya mobilitas di tempat ritel dan rekreasi menjadi salah satu indikasi bahwa masyarakat perlahan-lahan kembali meningkatkan aktivitas belanjanya. Hal ini juga terlihat pada perbaikan IKK dan juga Indeks Penjualan Riil (IPR) untuk beberapa produk,” tulis Rendy dalam riset.Adapun, IKK tercatat berada di level optimistis di bulan Oktober 2021. Kategori pengeluaran di atas Rp 5 juta per bulan menunjukkan angka IKK di Oktober mencapai 122,4, naik dari 101,2 dari September. Sedangkan untuk kelas menengah ke bawah dengan tingkat pengeluaran Rp 1-2 juta, nilai IKK Oktober berada di level 108,6, naik dari September yang 91,2. Sejalan dengan hal ini, Rendy memperkirakan pemulihan daya beli dan juga aktivitas konsumsi oleh konsumen kelas menengah ke atas akan lebih cepat. Alhasil perusahaan ritel yang menargetkan konsumen menengah ke atas berpotensi mencatatkan pemulihan kinerja yang lebih baik dibandingkan dengan emiten kelas menengah ke bawah, khususnya di kuartal IV-2021.Senada, Christine juga meyakini kinerja emiten ritel akan membaik pada kuartal IV-2021 seiring dengan membaiknya daya beli masyarakat serta pulihnya tingkat kunjungan ke gerai. Namun, ia melihat tidak akan ada kejutan dari kinerja emiten ritel mengingat semuanya sudah diekspektasikan.Selain itu, Christine menyoroti potensi pergerakan harga saham emiten ritel yang cenderung membaik ketika ada kenaikan harga CPO. Hal ini tidak terlepas dari pertumbuhan pada top line emiten ritel.“Kami mengekspektasikan efek kenaikan harga CPO pada tahun ini akan terlihat pada 2022. Ditambah lagi, ekspansi pembukaan gerai baru, pemulihan kunjungan ke gerai, serta kembalinya daya beli masyarakat akan jadi penopang kinerja emiten ritel pada tahun depan,” imbuh Christine.Lebih lanjut, walaupun Christine meyakini online store masih akan tetap ada ketika pandemi berakhir, ekspansi offline store tetap jadi salah satu kunci untuk mendorong pertumbuhan pendapatan. Dia melihat, ekspansi gerai yang dilakukan oleh Mitra Adiperkasa (MAPI) sejauh ini terlihat konsisten dan terus meningkatkan portofolio brand yang dimiliki.Sementara untuk Matahari Department Store (LPPF) akan membuka 10 gerai baru pada tahun depan setelah banyak menutup gerai yang tidak menguntungkan dalam 5 tahun terakhir. Menurutnya, MAPI dan LPPF merupakan emiten ritel yang paling diuntungkan oleh relaksasi PPKM dan meningkatnya kembali permintaan fesyen. “Kami pun menaikkan rating untuk sektor ritel dari netral menjadi overweight seiring pemulihan daya beli serta intensi untuk membelanjakan uangnya juga terus membaik selepas dilonggarkannya aktivitas masyarakat,” tutup Christine. Berikut rekomendasi saham emiten ritel dari para analis:1. PT Mitra Adiperkasa Tbk (MAPI)MAPI merupakan emiten ritel dengan ekspansi yang paling konsisten. Setelah melakukan ekspansi dengan masuk ke bisnis ritel skincare lewat Laneige, Sulwhasoo, dan Innisfree, MAPI juga akan masuk ke bisnis ritel produk furniture rumah lewat Index Living Mall. MAPI juga tercatat sebagai emiten ritel dengan penjualan online terkuat, setelah kontribusi penjualan online mencapai 11,6% pada semester I-2021 (Vs 10,3% pada 2020).Analis NH Korindo Sekuritas Putu Chantika merekomendasikan untuk beli saham MAPI dengan target harga Rp 1.100  per saham.2. PT Matahari Department Store Tbk (LPPF)Setelah melakukan pembenahan dengan menutup gerai-gerai yang tidak menguntungkan, kini LPPF memiliki 137 gerai. Rencananya LPPF akan membuka kembali 2 gerai baru pada Desember ini. Sementara untuk tahun depan, ditargetkan LPPF akan menambah 10 gerai baru. Tak hanya itu, LPPF juga berencana menambah brand baru di setiap kuartal dengan memberikan lebih banyak ruang untuk brand yang terpilih. Analis Mirae Asset Sekuritas Christine Natasya merekomendasikan untuk trading buy saham LPPF dengan target harga Rp 3.850 per saham.3. PT Ramayana Lestari Sentosa Tbk (RALS)Pada tahun 2022, RALS mengedepankan untuk memaksimalkan segmen penjualan online dengan optimalisasi lewat e-commerce seperti Tokopedia dan Shopee. RALS juga akan lebih berfokus pada profitabilitas store yang sudah ada dan belum ada rencana untuk melakukan ekspansi gerai pada tahun depan. Manajemen juga akan melakukan restrukturisasi ruang yang tidak produktif pada setiap gerai.Analis Ciptadana Sekuritas Robert Sebastian merekomendasikan beli untuk saham RALS dengan target harga Rp 890 per saham.4. PT Erajaya Swasembada Tbk (ERAA) ERAA akan diuntungkan peluncuran smartphone flagship seperti iPhone 13 series karena punya margin keuntungan yang lebih tinggi dibanding smartphones mid-to-low segment. Berbagai langkah diversifikasi bisnis seperti membeli saham Sushi Tei Indonesia, membuka gerai Paris Baguette, serta rencana membuka gerai JD Sports akan menjadi katalis positif untuk jangka panjang.Analis Panin Sekuritas Rendy Wijaya merekomendasikan beli saham ERAA dengan target harga Rp 860 per saham.</t>
  </si>
  <si>
    <t>https://investasi.kontan.co.id/news/dolar-as-masih-akan-jadi-penentu-nasib-rupiah-pada-perdagangan-senin-2012</t>
  </si>
  <si>
    <t>Dolar AS Masih Akan Jadi Penentu Nasib Rupiah pada Perdagangan Senin (20/12)</t>
  </si>
  <si>
    <t>Minggu, 19 Desember 2021 / 12:14 WIB</t>
  </si>
  <si>
    <t>KONTAN.CO.ID - JAKARTA. Tren positif dolar Amerika Serikat (AS) sepertinya belum akan berakhir. Hal ini berpotensi memberikan tekanan pada pergerakan rupiah untuk perdagangan Senin (20/12).Analis Monex Investindo Futures Andian Widjaya mengungkapkan, sentimen hawkish the Fed yang berencana untuk mempercepat pemberian stimulus sehingga akan turun mempercepat kenaikan suku bunga acuan masih dapat menopang dolar AS.“Terlebih lagi, pidato dari beberapa anggota the Fed yang memberikan pandangan lebih hawkish semakin mendukung dolar AS. Alhasil, rupiah pun berpotensi semakin tertekan,” kata Andian kepada Kontan.co.id, Minggu (19/12).Dengan mempertimbangkan hal tersebut, Andian mengekspektasikan rupiah akan bergerak pada rentang Rp 14.300 - Rp 14.450 per dolar AS. Adapun, pada perdagangan Jumat (17/12), di pasar spot rupiah ditutup di level Rp 14.355 per dolar AS atau menguat tipis. Dengan penguatan tipis tersebut, membuat rupiah berhasil menguat 0,11% dalam sepekan terakhir. Sementara di kurs referensi Jisdor Bank Indonesia (BI), rupiah bergerak flat dan ditutup di level Rp 14.343 per dolar AS. Namun, mata uang Garuda ini masih berhasil catatkan penguatan 0,24% dari posisi pekan lalu.</t>
  </si>
  <si>
    <t>https://investasi.kontan.co.id/news/ihsg-diramal-begerak-fluktuatif-pada-senin-2012</t>
  </si>
  <si>
    <t>IHSG Diramal Begerak Fluktuatif pada Senin (20/12)</t>
  </si>
  <si>
    <t>Minggu, 19 Desember 2021 / 11:49 WIB</t>
  </si>
  <si>
    <t>KONTAN.CO.ID - JAKARTA. Indeks Harga Saham Gabungan (IHSG) berhasil ditutup di zona hijau dan menguat 0,11% ke level 6.601,93 pada perdagangan Jumat (17/12).Untuk perdagangan Senin (20/12), Analis Phintraco Sekuritas Valdy Kurniawan memperkirakan, IHSG akan kembali bergerak fluktuatif dalam rentang 6.580-6.630."Pertimbangannya adalah pola doji star dan net buy investor asing di perdagangan Jumat (17/12) membuka peluang technical rebound," ujarnya, Jumat (17/12). Di sisi lain, pelebaran negative slope pada Stochastic RSI dan MACD mengindikasikan bahwa tekanan jual masih cukup besar.Selanjutnya, keputusan BoE menaikkan suku bunga acuan dan rencana pengurangan pembelian obligasi oleh ECB memicu pelemahan nilai tukar rupiah sebesar 0,21% ke level Rp 14.370 per dolar AS di Jumat sore (17/12). Pelemahan nilai tukar rupiah diperkirakan masih berlanjut di perdagangan Senin (20/12). Menurut Valdy, hal ini diperkirakan menjadi faktor yang menekan IHSG di awal pekan (20/12).Meski demikian, keputusan BI mempertahankan suku bunga acuan dan berlanjutnya surplus NPI di November 2021 dapat meredam kecenderungan pelemahan nilai tukar Rupiah tersebut.Oleh sebab itu, sambung Valdy, saham-saham bank, terutama BBCA, BBRI, ARTO, dan BBKP dapat diperhatikan. Saham-saham terkait batubara, HRUM, ITMG, PTBA, dan UNTR berpotensi menguat sejalan dengan kecenderungan rebound harga batubara. Saham lain yang dapat diperhatikan adalah MDKA, EXCL, MARI, dan INCO.</t>
  </si>
  <si>
    <t>https://investasi.kontan.co.id/news/sentimen-eksternal-jadi-penentu-kinerja-rupiah-pada-senin-2012</t>
  </si>
  <si>
    <t>Sentimen Eksternal Jadi Penentu Kinerja Rupiah pada Senin (20/12)</t>
  </si>
  <si>
    <t>Minggu, 19 Desember 2021 / 11:37 WIB</t>
  </si>
  <si>
    <t>KONTAN.CO.ID - JAKARTA. Pergerakan dolar Amerika Serikat (AS) masih akan jadi sentimen utama yang menentukan nasib rupiah pada perdagangan Senin (20/12). Ekonom Bank Mandiri Reny Eka Putri mengatakan, sentimen eksternal masih akan jadi faktor utama untuk pergerakan rupiah besok. Menurut dia, pasar saat ini masih menyikapi pernyataan The Fed terkait rencana tapering yang lebih cepat. “Hal ini akan membuat beberapa pelaku pasar melirik dolar AS terlebih dahulu sambil wait and see mengamati perkembangan berikutnya,” kata Reny kepada Kontan.co.id, Jumat (17/19).Dengan minimnya data ekonomi baik dari luar maupun dalam negeri, Reny memperkirakan pergerakan rupiah akan cenderung terbatas. Proyeksinya, rupiah akan berada di kisaran Rp 14.260 per dolar AS-14.385 per dolar AS.Adapun, pada perdagangan akhir pekan kemarin, rupiah di pasar spot ditutup menguat tipis 0,05% ke Rp 14.355 per dolar AS. Dengan penguatan tipis tersebut, membuat rupiah berhasil menguat 0,11% dalam sepekan terakhir. Sementara di kurs referensi Jisdor Bank Indonesia (BI), rupiah bergerak flat dan ditutup di level Rp 14.343 per dolar AS. Namun, mata uang Garuda ini masih berhasil catatkan penguatan 0,24% dari posisi pekan lalu.</t>
  </si>
  <si>
    <t>https://investasi.kontan.co.id/news/usai-akusisi-37-saham-cita-ini-arah-ekspansi-adaro-adro</t>
  </si>
  <si>
    <t>Usai Akusisi 3,7% Saham CITA, Ini Arah Ekspansi Adaro (ADRO)</t>
  </si>
  <si>
    <t>Minggu, 19 Desember 2021 / 11:31 WIB</t>
  </si>
  <si>
    <t>KONTAN.CO.ID - JAKARTA. PT Adaro Energy Tbk (ADRO) terus melakukan diversifikasi bisnisnya ke segmen nonbatubara. Emiten yang dinakhodai Garibaldi ‘Boy’ Thohir ini baru saja mengakuisisi 145,60 juta saham PT Cita Mineral Investindo Tbk (CITA)  atau setara 3,7% dengan nilai Rp 358,76 miliar.Head of Corporate Communication Adaro Energy Febriati Nadira mengatakan, ADRO memilih berinvestasi ke saham CITA karena dinilai bisnis metallurgical grade bauxite dan smelter grade alumina merupakan bisnis yang menjanjikan dalam jangka panjang. Hal ini seiring dengan perbaikan perekonomian global dan peningkatan harga komoditas.“Selain itu pembelian saham ini merupakan bagian dari diversifikasi aset non tambang Adaro Energy,” terang Nadira saat dihubungi Kontan.co.id, Jumat (18/12). Nadira berharap, investasi keuangan ini dapat memberikan tingkat pengembalian yang baik.Adapun dana pembelian saham CITA berasal dari kas internal. Nadira menegaskan, saat ini ADRO memiliki posisi keuangan dan tingkat likuiditas yang cukup baik. Sehingga, ADRO memiliki fleksibilitas untuk melakukan investasi keuangan terukur pada instrumen yang memiliki tingkat profil risiko yang lebih tinggi.Namun, Nadira mengatakan, saat ini ADRO belum berencana untuk mengakuisisi saham tambang logam (metal mining) lainnya. “Ke depan, bila ada transaksi akan disampaikan sesuai peraturan ke regulator,” sambung dia.Di segmen batubara, ADRO akan terus  memaksimalkan upaya untuk fokus terhadap keunggulan operasional bisnis inti, meningkatkan efisiensi dan produktivitas operasi, menjaga kas dan mempertahankan posisi keuangan yang solid.Emiten pertambangan batubara ini mencatatkan laba periode berjalan sebesar US$ 465 juta. Jumlah tersebut melesat 286% year-on-year (yoy) dari laba periode sama tahun sebelumnya yang sebesar US$ 121 juta. Dari sisi topline, konstituen Indeks Kompas100 tersebut membukukan kenaikan pendapatan usaha sebesar 31% yoy menjadi US$ 2,57 miliar sepanjang sembilan bulan pertama 2021.</t>
  </si>
  <si>
    <t>https://investasi.kontan.co.id/news/harga-emas-antam-kembali-stagnan-di-level-rp-934000-per-gram-pada-hari-ini-1912</t>
  </si>
  <si>
    <t>Harga Emas Antam Kembali Stagnan di Level Rp 934.000 per Gram pada Hari Ini (19/12)</t>
  </si>
  <si>
    <t>Minggu, 19 Desember 2021 / 07:54 WIB</t>
  </si>
  <si>
    <t>KONTAN.CO.ID - JAKARTA. Harga emas batangan bersertifikat Antam keluaran Logam Mulia PT Aneka Tambang Tbk (ANTM) kembali stagnan pada Minggu (19/12).Mengutip situs Logam Mulia, harga pecahan satu gram emas Antam berada di Rp 934.000. Harga emas Antam ini stagnan jika dibandingkan dengan harga Sabtu (18/12) yang juga berada di level Rp 934.000 per gram.Sementara, harga buyback emas Antam berada di level Rp 829.000 per gram. Harga tersebut juga tak bergerak jika dibandingkan dengan harga buyback pada Sabtu (18/12) yang ada di Rp 829.000 per gram.Berikut harga emas batangan Antam dalam pecahan lainnya per Minggu (19/12) dan belum termasuk pajak:Keterangan:Logam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t>
  </si>
  <si>
    <t>https://investasi.kontan.co.id/news/emas-sukses-menguat-sepekan-ini-katalis-yang-mengangkat-harga-logam-mulia</t>
  </si>
  <si>
    <t>Emas Sukses Menguat Sepekan, Ini Katalis yang Mengangkat Harga Logam Mulia</t>
  </si>
  <si>
    <t>Minggu, 19 Desember 2021 / 07:25 WIB</t>
  </si>
  <si>
    <t>KONTAN.CO.ID - NEW YORK. Sempat naik di atas level kunci US$ 1.800 per barel, harga emas sukses menguat untuk minggu pertama dalam lima pekan. Katalis utama datang dari kekhawatiran atas lonjakan Omicron dan inflasi yang panas mendorong investor masuk ke aset safe haven.Jumat (17/12), harga emas spot ditutup stabil di level US$ 1.798,11 per ons troi, setelah sebelumnya sempat ke US$ 1.802,12 per ons troi. Alhasil, emas spot menguat 0,9% di pekan ini.Setali tiga uang, harga emas berjangka untuk kontrak pengiriman Februari 2021 ditutup melesat 0,4% ke US$ 1.804,90 per ons troi. Ini membuat emas melesat 1,13% dalam seminggu.Pada pekan ini, bursa saham jatuh secara keseluruhan, terhuyung-huyung dari rencana hawkish yang dilakukan sejumlah bank sentral global yang ingin menjinakkan tekanan dari kenaikan harga dan risiko ekonomi yang ditimbulkan oleh meningkatnya kasus Covid-19."Pertumbuhan akan melambat ke kuartal berikutnya, dan ekuitas AS koreksi dari level tertingginya, sehingga tampaknya ada kepanikan dari ekuitas ke aset safe-haven seperti emas dan perak," kata Phillip Streible, Chief Market Strategist Blue Line Futures di Chicago.Hasil pertemuan Federal Reserve telah menjadi "awan besar ketidakpastian" atas logam mulia dan sekarang fokusnya adalah pada data tenaga kerja," lanjut Streible.The Fed pada hari Rabu (15/12) mengisyaratkan tiga kenaikan suku bunga pada akhir 2022, sebuah langkah yang biasanya akan membebani emas karena suku bunga yang lebih tinggi meningkatkan biaya peluang memegang emas batangan yang tidak menghasilkan.Tetapi harga komoditas logam mulia ini bergerak lebih tinggi karena prospek kenaikan suku bunga telah diperhitungkan sebelum pengumuman, kata para analis.Keuntungan emas datang meskipun arus masuk ke dolar, juga dianggap sebagai aset lindung nilai yang aman selama ketidakpastian geopolitik.Tetapi prospeknya untuk tahun 2022 "tetap dikaburkan dengan sebagian besar perkiraan emas bearish didorong oleh ekspektasi untuk imbal hasil riil yang lebih tinggi secara tajam," ujar analis Saxo Bank Ole Hansen dalam sebuah catatan.Pada perdagangan akhir pekan, paladium melesat 3,1% menjadi US$ 1.782,99 per ons troi dan memperpanjang kenaikan tajam dari Kamis (16/12).Rebound di sektor otomotif mendorong permintaan paladium, tegas Streible dari Blue Line Futures.Di sisi lain, harga perak stabil di US$ 22,47 per ons troi dan platinum menguat 0,5% menjadi US$ 940,71 per ons troi.</t>
  </si>
  <si>
    <t>https://investasi.kontan.co.id/news/total-emisi-surat-utang-tahun-ini-sudah-tembus-rp-9966-triliun</t>
  </si>
  <si>
    <t>Total Emisi Surat Utang Tahun Ini Sudah Tembus Rp 99,66 Triliun</t>
  </si>
  <si>
    <t>Minggu, 19 Desember 2021 / 06:15 WIB</t>
  </si>
  <si>
    <t>KONTAN.CO.ID -  JAKARTA. Sepanjang periode 13-17 Desember 2021, ada tiga obligasi baru yang tercatat di Bursa Efek Indonesia (BEI). Ini membuat obligasi dan sukuk yang tercatat di BEI sepanjang 2021 menjadi 95 emisi yang berasal dari 56 emiten.Total nilai emisi obligasi dan sukuk baru yang dicatatkan pada periode 13-17 Desember 2021 sebesar Rp 4,96 triliun. Alhasil, total nilai emisi untuk obligasi dan sukuk di sepanjang tahun ini sudah mencapai Rp 99,66 triliun.Sementara itu, total emisi obligasi dan sukuk yang tengah tercatat di BEI berjumlah 475 emisi dari 123 emiten dengan nilai nominal outstanding Rp 427,52 triliun dan US$ 47,5 juta.Berdasarkan rilis pers BEI, Jumat (17/12), berikut daftar tiga obligasi korporasi yang dicatatkan pada pekan ini:Pertama, Obligasi Berkelanjutan IV PNM Tahap I Tahun 2021 dengan nilai pokok Rp 3 triliun. PT Pemeringkat Efek Indonesia (Pefindo) menyematkan peringkat  idAA (Double A) untuk obligasi ini dan PT Bank Mega Tbk bertindak sebagai wali amanat.Kedua, Obligasi Berkelanjutan V Tower Bersama Infrastructure Tahap II Tahun 2021 dengan jumlah pokok Rp 1,45 triliun. PT Fitch Ratings Indonesia memberikan peringkat AA+idn (Double A Plus) dan PT Bank Rakyat Indonesia (Persero) Tbk berperan sebagai wali amanat.Ketiga, Obligasi Berkelanjutan I Bussan Auto Finance Tahap IV Tahun 2021 dengan nilai nominal Rp 500 miliar. Hasil pemeringkatan dari PT Fitch Rating Indonesia adalah AAA(idn) (Triple A) dan PT Bank Mandiri (Persero) Tbk berperan sebagai wali amanat.</t>
  </si>
  <si>
    <t>https://investasi.kontan.co.id/news/ihsg-koreksi-rata-rata-nilai-transaksi-harian-bursa-ambles-16-dalam-sepekan</t>
  </si>
  <si>
    <t>IHSG Koreksi, Rata-rata Nilai Transaksi Harian Bursa Ambles 16% dalam Sepekan</t>
  </si>
  <si>
    <t>Minggu, 19 Desember 2021 / 06:00 WIB</t>
  </si>
  <si>
    <t>KONTAN.CO.ID -  JAKARTA. Indeks Harga Saham Gabuangan (IHSG) yang melemah di pekan ini membuat data perdagangan Bursa Efek Indonesia bervariasi. Sekedar mengingatkan, IHSG melemah 0,77% dalam seminggu terakhir setelah ditutup ke level 6.601,932 pada Jumat (17/12).Dengan hasil tersebut, terlihat ada penurunan pada rata-rata nilai transaksi harian Bursa sebesar 16,67% menjadi Rp12,525 triliun dari Rp15,030 triliun pada pekan sebelumnya.Rata-rata frekuensi transaksi Bursa juga turut menyusut 0,94% menjadi 1.309.827 transaksi . Padahal di pekan sebelumnya, rata-rata frekuensi di bursa saham Indonesia itu capai 1.322.238 transaksi.Kemudian, kapitalisasi pasar Bursa berubah 0,72% menjadi Rp 8.278,743 triliun dari Rp 8.338,964 triliun di pekan yang berakhir pada 10 Desember lalu."Pada pekan ini, rata-rata volume transaksi harian Bursa turut mengalami penurunan sebesar 8,79% menjadi 23,403 miliar saham dari 25,657 miliar saham pada penutupan pekan lalu," kata Sekretaris Bursa Efek Indonesia, Yulianto Aji Sadono dalam keterangan tertulis, Jumat (17/12).Walau begitu, investor asing mencatatkan nilai beli bersih sebesar Rp130,66 miliar pada Jumat (17/12). Alhasil, sepanjang tahun 2021, investor asing mencatatkan beli bersih sebesar Rp 37,483 triliun.Ada sejumlah emiten baru yang masuk di pekan ini. Pertama, PT Wahana Inti Makmur Tbk (NASI) yang tercatat pada Senin (13/12) di Papan Pengembangan dan menjadi menjadi Perusahaan Tercatat ke-52 di BEI pada tahun 2021.NASI bergerak pada sektor consumer non-cyclicals dengan sub sektor Food &amp; Beverage. Adapun Industri dan sub industri NASI adalah processed foods.Pada hari yang sama, Obligasi Berkelanjutan IV PNM Tahap I Tahun 2021 yang diterbitkan oleh PT Permodalan Nasional Madani resmi dicatatkan di Bursa Efek Indonesia (BEI) dengan nilai nominal sebesar Rp 3 triliun.Hasil pemeringkatan dari PT Pemeringkat Efek Indonesia (Pefindo) adalah idAA (Double A) untuk obligasi ini. Bertindak sebagai Wali Amanat dalam emisi ini adalah PT Bank Mega Tbk. Masih di hari yang sama, Obligasi Berkelanjutan V Tower Bersama Infrastructure Tahap II Tahun 2021 yang diterbitkan oleh PT Tower Bersama Infrastructure Tbk (TBIG) resmi dicatatkan di Bursa Efek Indonesia (BEI) dengan nilai nominal sebesar Rp 1.45 triliun.Hasil pemeringkatan dari PT Fitch Ratings Indonesia untuk Obligasi adalah AA+idn (Double A Plus). Bertindak sebagai Wali Amanat dalam emisi ini adalah PT Bank Rakyat Indonesia (Persero) Tbk.Kedua, pada Kamis (16/12), PT Bintang Samudera Mandiri Lines Tbk (BSML) mencatatkan sahamnya di papan pengembangan dan Perusahaan Tercatat ke-53 di BEI pada tahun 2021.BSML bergerak pada sektor energy dengan sub sektor oil, gas, and coal. Adapun Industri BSML adalah coal dengan sub industri coal distribution.Pada hari yang sama, Obligasi Berkelanjutan I Bussan Auto Finance Tahap IV Tahun 2021 yang diterbitkan oleh PT Bussan Auto Finance (BAFI) juga mulai dicatatkan di BEI dengan nilai nominal sebesar Rp 500 miliar.Hasil pemeringkatan dari PT Fitch Rating Indonesia untuk Obligasi tersebut adalah AAA(idn) (Triple A). Bertindak sebagai Wali Amanat dalam emisi ini adalah PT Bank Mandiri (Persero) Tbk.Total emisi Obligasi dan Sukuk yang sudah tercatat sepanjang tahun 2021 adalah 95 Emisi dari 56 Emiten senilai Rp99,66 triliun. Total emisi obligasi dan sukuk yang tercatat di BEI sampai dengan saat ini berjumlah 475 emisi dengan nilai nominal outstanding sebesar Rp 427,52 triliun dan US$ 47,5 juta, diterbitkan oleh 123 Emiten.Surat Berharga Negara (SBN) tercatat di BEI berjumlah 141 seri dengan nilai nominal Rp 4.523,98 triliun dan US$ 300,00 juta. EBA sebanyak 10 emisi senilai Rp 5,25 triliun.</t>
  </si>
  <si>
    <t>https://investasi.kontan.co.id/news/wall-street-tertekan-di-awal-pekan-akibat-penyebaran-omicron</t>
  </si>
  <si>
    <t>Wall Street Tertekan di Awal Pekan Akibat Penyebaran Omicron</t>
  </si>
  <si>
    <t>Senin, 20 Desember 2021 / 21:47 WIB</t>
  </si>
  <si>
    <t>KONTAN.CO.ID - JAKARTA. Wall Street melemah karena penyebaran omicron memicu kekhawatiran pembatasan yang lebih ketat. Penyebaran varian omicron menambah kekhawatiran pengetatan lagi ekonomi global.Senin (20/12) pukul 21.40 WIB, Dow Jones Industrial Average turun 1,42% ke 34.859. Nasdaq Composite 1,29% ke 14.951. Indeks S&amp;P 500 turun 1,30% ke 4.561.Lonjakan infeksi global varian virus corona Omicron telah memicu kekhawatiran di pasar keuangan. Banyak negara Eropa dan Inggris mempertimbangkan kemungkinan pembatasan selama Natal. Saham perjalanan turun paling banyak dalam perdagangan premarket. United Airlines turun 3,3% dan memimpin penurunan di antara operator utama Amerika Serikat (AS). Royal Caribbean Group tergelincir 3,4% setelah operator pelayaran mengatakan 48 orang di kapal pesiar Symphony of the Seas-nya dinyatakan positif Covid-19."Biasanya apa yang terjadi di Eropa adalah sedikit gambaran dari apa yang kita lihat di AS. Jadi, jika kita melihat lebih banyak infeksi di AS, itu bisa membuat rumah sakit stres, membuat orang enggan keluar, berbelanja, dan ambil bagian dalam ekonomi. Itu pasti menjadi penyebab kekhawatiran," kata Chris Zaccarelli, kepala investasi Independent Advisor Alliance seperti dikutip Reuters.Saham pertumbuhan mega-cap memperpanjang penurunan dari sesi sebelumnya. Tesla Inc, Apple Inc, Meta Platforms dan Microsoft Corp turun antara 1,7% dan 2%.Melemahkan sentimen pasar lebih lanjut, Senator AS Joe Manchin mengatakan pada hari Minggu bahwa dia tidak akan mendukung RUU investasi domestik Presiden Joe Biden senilai US$ 1,75 triliun. Goldman Sachs memangkas perkiraan PDB kuartalan AS untuk 2022, sebagai tanggapan atas komentar Manchin.Perkembangan terjadi setelah keputusan Federal Reserve pekan lalu untuk mengakhiri stimulus era pandemi lebih cepat, dengan bank sentral mengisyaratkan setidaknya tiga perempat poin kenaikan suku bunga pada akhir 2022.</t>
  </si>
  <si>
    <t>https://investasi.kontan.co.id/news/ina-menambah-kepemilikan-di-mitratel-menjadi-5</t>
  </si>
  <si>
    <t>INA Menambah Kepemilikan di Mitratel Menjadi 5%</t>
  </si>
  <si>
    <t>Senin, 20 Desember 2021 / 21:27 WIB</t>
  </si>
  <si>
    <t>KONTAN.CO.ID - JAKARTA. Lembaga Pengelola Investasi alias Indonesia Investment Authority (INA) menambah kepemilikan pada PT Dayamitra Telekomunikasi Tbk (MTEL) alias Mitratel. Pembelian dilakukan secara bertahap sejak hari pertama Mitratel tercatat di Bursa Efek Indonesia, yakni pada 22 November 2021.Berdasarkan keterbukaan informasi MTEL, Senin (20/12), pembelian terjadi sebanyak 16 kali sampai dengan tanggal 13 Desember 2021. Dalam periode waktu tersebut, INA secara total membeli 308.460.300 saham MTEL dengan kisaran harga Rp 759 per saham-Rp 793 per saham.Kepemilikan INA setelah transaksi tersebut bertambah dari 3.870.899.900 saham menjadi 4.179.360.200 saham. Dengan kata lain, porsi kepemilikannya di Mitratel meningkat dari 4,63% menjadi 5% dari modal ditempatkan dan disetor penuh. Pembelian saham ini dilakukan dengan tujuan investasi jangka panjang. Secara rinci, berikut tahapan pembelian saham MTEL oleh INA dalam kurun waktu 22 November 2021-13 Desember 2021:</t>
  </si>
  <si>
    <t>https://investasi.kontan.co.id/news/dms-propertindo-kota-masih-catatkan-rugi-bersih-rp-177-miliar-di-kuartal-iii-2021</t>
  </si>
  <si>
    <t>DMS Propertindo (KOTA) Masih Catatkan Rugi Bersih Rp 17,7 Miliar di Kuartal III-2021</t>
  </si>
  <si>
    <t>Senin, 20 Desember 2021 / 20:59 WIB</t>
  </si>
  <si>
    <t xml:space="preserve">KONTAN.CO.ID - JAKARTA. Emiten properti, real estate dan jasa pengelolaan hotel, PT DMS Propertindo Tbk (KOTA) membukukan pendapatan sebesar Rp 5,16 miliar di kuartal III-2021. Jumlah itu tercatat naik 30,7% dibandingkan pendapatan di kuartal III-2020 yang sebesar Rp 3,9 miliar. Berdasarkan laporan keuangannya, pendapatan tersebut seluruhnya didapat dari pendapatan hotel. Sementara perseroan juga membukukan beban pokok pendapatan sebesar Rp 1,7 miliar atau turun 5,7% dibandingkan periode sebelumnya yang sekitar Rp 1,8 miliar. Dengan demikian, laba bruto perseroan tercatat sebesar Rp 3,39 miliar di kuartal III-2021 dari periode yang sama di tahun lalu yang sebesar Rp 2,07 miliar.  Sementara itu, perseroan juga masih membukukan beban usaha mencapai Rp 20,9 miliar meski beban tersebut tercatat turun dari periode yang sama di 2020 sebesar Rp 25,9 miliar. Untuk itu, setelah di kurangi berbagai beban dan pajak, KOTA masih membukukan rugi bersih sekitar Rp 17,7 miliar meskipun perseroan telah menekan kerugian dibandingkan kuartal III-2020 yang mencapai Rp 25,14 miliar. Di sisi liabilitas, perseroan mencatat total liabilitas mencapai Rp 305,6 miliar sementara total ekuitas sebesar Rp 1,25 triliun. </t>
  </si>
  <si>
    <t>https://investasi.kontan.co.id/news/mengenal-dua-indeks-bertema-esg-yang-diluncurkan-hari-ini</t>
  </si>
  <si>
    <t>Mengenal Dua Indeks Bertema ESG yang Diluncurkan Hari Ini</t>
  </si>
  <si>
    <t>Senin, 20 Desember 2021 / 20:55 WIB</t>
  </si>
  <si>
    <t xml:space="preserve">KONTAN.CO.ID - JAKARTA. Dua indeks baru bertema environment, social, and governance (ESG) resmi diluncurkan hari ini Senin (20/12). Indeks hasil kerja sama Bursa Efek Indonesia (BEI) dan Yayasan Keanekaragaman Hayati (KEHATI) itu bernama ESG Sector Leaders IDX KEHATI (ESGSKEHATI) dan ESG Quality 45 IDX KEHATI (ESGQKEHATI). Asal tahu saja, Indeks ESGSKEHATI berisikan  saham-saham dengan hasil penilaian kinerja ESG di atas rata-rata sektornya, serta  memiliki likuiditas baik dengan klasifikasi industri yang mengacu kepada IDX Industrial Classification (IDX-IC). Sementara, indeks ESGQKEHATI mengukur 45 saham terbaik dari  hasil penilaian kinerja ESG dan kinerja keuangan perusahaan, serta memiliki likuiditas yang baik.Hadirnya dua indeks ini diharapkan dapat menjadi jawaban atas kebutuhan investor global dan domestik akan investasi saham di pasar modal Indonesia yang mengintegrasikan aspek ESG. Direktur Bursa Efek Indonesia (BEI) Inarno Djajadi mengungkapkan, investasi berbasis ESG memang menjadi perhatian di pasar keuangan saat ini. "Investor maupun manajer investasi mulai menerapkan aspek investasi bertanggung jawab dalam menyusun portofolionya," kata Inarno dalam peluncuran indeks baru BEI dan Yayasan KEHATI yang digelar secara virtual, Senin (20/12).Dia mencontohkan, di Eropa, seluruh manajer investasi wajib mengembangkan kebijakan tentang integrasi risiko terkait keberlanjutan dalam proses pengambilan keputusan investasi. Selain itu, perkembangan dan kelolaan investasi dalam United Nations of Principle of Responsible Investment (UNPRI) per Juli 2021 tercatat US$ 121,3 triliun.Dengan kata lain, meningkat rata-rata 15% setiap tahunnya. Dibanding nilai dana kelolaan tahun 2016 yang tercatat US$ 62 triliun, capaian tersebut menunjukkan kenaikan 96%. Sementara di Indonesia, total dana kelolaan reksa dana yang mengacu kepada indeks saham bertema ESG adalah sebesar Rp3,4 triliun pada Oktober 2021 atau naik 80 kali lipat dari total dana kelolaan di tahun 2016 sebesar Rp 42,2 miliar.Adapun nantinya, dua indeks itu dapat menjadi acuan bagi penciptaan produk investasi berbasis indeks ESG, seperti reksa dana indeks maupun exchange traded fund (ETF). Sehingga, dapat memberi kemudahan bagi investor yang ingin berinvestasi pada saham perusahaan dengan praktik-praktik ESG baik. Hadirnya dua indeks itu juga dapat menjadi mendorong perusahaan tercatat untuk terus meningkatkan praktik keuangan berkelanjutan dengan memperhatikan aspek-aspek ESG dalam proses bisnisnya. Di sisi lain, peluncuran indeks baru itu sebagai bentuk dukungan terhadap komitmen Otoritas Jasa Keuangan (OJK) dalam mendorong penerapan keuangan berkelanjutan di pasar modal yang tertuang dalam Roadmap Keuangan Berkelanjutan Tahap II tahun 2021-2025. "BEI berkomitmen untuk terus membuat pencapaian berkelanjutan yaitu dengan mempromosikan investasi berbasis ESG, mendorong penciptaan produk investasi berbasis ESG, dan menyediakan indeks-indeks berbasis ESG," kata Inarno. Asal tahu saja, kehadiran ESGSKEHATI dan ESGQKEHATI menjadi pelengkap dua indeks berteman ESG yang sudah ada di bursa sebelumnya. Dua indeks itu adalah indeks SRI-KEHATI dan IDX ESG Leaders.Adapun indeks SRI-KEHATI yang diluncurkan tahun 2009 juga hasil kerja sama BEI dengan Yayasan KEHATI. Indeks ini berisikan 25 saham dengan nilai ESG terbaik berdasarkan penilaian KEHATI.Direktur Eksekutif Yayasan KEHATI Riki Frindos mengungkapkan, ESGSKEHATI dan ESGQKEHATI dirilis untuk menawarkan pendekatan baru dalam menilai saham-saham dengan praktik ESG yang baik. Berbeda dengan pendahulunya, indeks ESGSKEHATI menawarkan perspektif yang berbeda melalui diversifikasi sektoral dalam investasi berbasis ESG. Sedangkan ESGQKEHATI menawarkan kombinasi faktor ESG dan faktor kualitas keuangan dalam pemilihan konstituen-konstituennya. Pemilihan konstituen Indeks ESGSKEHATI, ESGQKEHATI, dan SRI-KEHATI diawali dengan menentukan saham-saham yang eligible untuk masuk ke dalam indeks dengan mempertimbangkan kinerja keuangan dan likuiditas saham, serta tidak mengikutsertakan saham-saham perusahaan yang bisnis intinya bergerak di bidang tembakau, persenjataan, berkaitan dengan pornografi, alkohol, pertambangan batu bara, nuklir, unsur perjudian, pestisida, dan yang berkaitan dengan Produk Rekayasa Genetika. Selanjutnya, dilakukan penilaian ESG atas saham-saham yang lolos seleksi sebelumnya dengan mempertimbangkan kriteria-kriteria ESG berdasarkan sektor atau materialitas eksposur perusahaan. Kriteria environment terdiri atas produk dan inovasi berkelanjutan, sumber daya alam, penggunaan energi, emisi gas rumah kaca, serta manajemen limbah. Kriteria social mencakup aspek pelatihan &amp; pengembangan, kebijakan SDM, kesehatan &amp; keselamatan kerja, perlindungan hak konsumen &amp; keamanan produk, dan dampak sosial lingkungan. Sementara itu, kriteria governance mencakup perlindungan hak pemegang saham, kompetensi dan peran dewan komisaris &amp; direksi, keterbukaan informasi, etika bisnis, dan praktik manajemen keberlanjutan.Pada tahapan ini juga dilihat keterlibatan perusahaan pada isu-isu kontroversial terkait aspek ESG. Dari penilaian ESG tersebut saham-saham dengan nilai di atas batas yang ditetapkan KEHATI dan tidak memiliki isu-isu kontroversial yang signifikan akan menjadi universe untuk pemilihan indeks ESGSKEHATI, ESGQKEHATI, dan SRI-KEHATI.Adapun pemilihan konstituen ESGSKEHATI dilakukan menggunakan metode best in class, yaitu dengan mengambil saham-saham universe yang memiliki nilai ESG lebih tinggi dibandingkan rata-rata nilai ESG di sektornya. Pembagian sektor yang digunakan mengacu pada IDX-IC. Apabila tidak terdapat saham pada satu atau lebih sektor di dalam saham-saham universe, maka dimungkinkan tidak terdapat saham perwakilan dari sektor tersebut di indeks ESGSKEHATI. Oleh karenanya, tidak ada batasan jumlah saham yang ditetapkan untuk indeks ini.Sementara itu, 45 saham konstituen ESGQKEHATI dipilih dari saham-saham universe dengan melihat nilai ESG dan nilai kualitas keuangan perusahaan. Indikator kualitas keuangan perusahaan yang digunakan adalah indikator profitabilitas dilihat dari return on equity (ROE), indikator solvabilitas yang tercermin dari debt to equity ratio (DER), dan stabilitas yang diukur dari earnings variability (EV). Selanjutnya, nilai kinerja keuangan digabungkan dengan nilai ESG untuk membentuk nilai komposit kualitas dan ESG. Sebanyak 45 saham dengan nilai komposit terbaik, terpilih menjadi konstituen indeks ESGQKEHATIAdapun, penghitungan ESGSKEHATI dan ESGQKEHATI menggunakan metode Capped Free Float Adjusted Market Capitalization Weighted dengan menerapkan pembatasan bobot saham paling tinggi sebesar 15% yang disesuaikan pada saat evaluasi. Indeks ini telah dihitung sejak hari dasarnya pada 1 Juni 2016 dengan nilai awal 100.Mencermati konstituen kedua indeks itu, Analis Jasa Utama Capital Sekuritas Cheril Tanuwijaya mengungkapkan, sejauh ini saham-saham tersebut memang berkinerja baik di atas rata-rata sektornya dan prospektif.  Di antara saham-saham yang menjadi konstituen, saham SIDO, ANTM, dan BBCA dipandang cukup atraktif. SIDO membukukan kenaikan laba yang konsisten dalam lima tahun terakhir, bahkan di masa pandemi. Di sisi lain, SIDO rutin melakukan berbagai kegiatan CSR yang luas. Sementara itu, ANTM terdorong sentimen positif berupa kendaraan listrik yang ramah lingkungan dan tanggap melakukan CSR terhadap korban bencana alam. Adapun untuk BBCA, labanya juga meningkat dalam beberapa tahun terakhir, rutin membagikan dividen, serta rutin melakukan program pemberdayaan masyarakat.Walau begitu, ia cenderung menjagokan saham SIDO dan ANTM dengan target harga jangka menengah panjang masing-masing Rp 970 per saham dan Rp 2.630 per saham. Lebih lanjut diungkapkan, investor memang dapat melirik dua indeks baru ini untuk mendapatkan beberapa manfaat sekaligus, seperti manfaat keuntungan investasi dan juga mendukung pelestarian lingkungan. "Kinerja indeks baru ini prospektif ke depan karena saham-sahamnya berkinerja di atas rata-rata sektornya dan bisnisnya terus bertumbuh," ujar dia. </t>
  </si>
  <si>
    <t>https://investasi.kontan.co.id/news/terus-akumulasi-low-tuck-kwong-kini-kuasai-5519-saham-bayan-resources-byan</t>
  </si>
  <si>
    <t>Terus Akumulasi, Low Tuck Kwong Kini Kuasai 55,19% Saham Bayan Resources (BYAN)</t>
  </si>
  <si>
    <t>Senin, 20 Desember 2021 / 20:13 WIB</t>
  </si>
  <si>
    <t>KONTAN.CO.ID - JAKARTA. Aksi akumulasi saham PT Bayan Resources Tbk (BYAN) oleh konglomerat Low Tuck Kwong kembali terjadi.  Melansir keterbukaan informasi di laman Bursa Efek Indonesia, Senin (20/12), pria yang menjabat sebagai Direktur Utama BYAN tersebut melaporkan telah membeli 211.800 saham BYAN dengan harga pembelian Rp 26.489,71 per saham.Hitungan Kontan.co.id, Low Tuck Kwong merogoh kocek Rp 5,61 miliar untuk melakukan pembelian ini. Aksi pembelian yang dilakukan Low Tuck Kwong  dilakukan pada 13-17 Desember 2021. Pembelian ini dilakukan untuk tujuan investasi dengan status kepemilikan langsung.Dengan pembelian ini, kepemilikan Low Tuck Kwong di tubuh emiten pertambangan batubara tersebut menggemuk, dari semula 1.839.415.930 saham atau setara 55,18% menjadi 1.839.627.730 saham atau setara 55,19%.Low Tuck Kwong cukup getol mengakumulasi saham perusahaan tempatnya bernaung. Di periode  Desember 2021 saja, Low Tuck Kwong terpantau beberapa kali membeli saham BYAN. Pada 13 Desember 2021, salah satu orang terkaya di tanah air tersebut membeli 183.200 saham BYAN.Pembelian ini dilakukan pada 6-10 Desember 2021 di harga Rp 26.361,21 per saham. Pembelian ini dilakukan untuk  tujuan investasi dengan status kepemilikan langsung.  Kemudian, pada 6 Desember 2021, Low Tuck Kwong kembali melaporkan akumulasi 189.600 saham BYAN dengan harga pembelian Rp 27.169,16 per saham. Pembelian yang dilakukan pada 29 November sampai 3 Desember 2021 ini juga memiliki  tujuan untuk investasi dengan status kepemilikan langsung.Pada 29 November 2021, Low Tuck Kwong kembali membeli 79.600 saham BYAN dengan harga pembelian Rp 26.191,68 per saham. Pembelian dilakukan pada 23-26 November 2021, dengan tujuan untuk investasi dengan status kepemilikan langsung.</t>
  </si>
  <si>
    <t>https://investasi.kontan.co.id/news/tok-pemegang-saham-akr-corporindo-akra-setujui-stock-split-15</t>
  </si>
  <si>
    <t>Tok! Pemegang Saham AKR Corporindo (AKRA) Setujui Stock Split 1:5</t>
  </si>
  <si>
    <t>Senin, 20 Desember 2021 / 20:10 WIB</t>
  </si>
  <si>
    <t>KONTAN.CO.ID - JAKARTA. Pemegang saham PT AKR Corporindo Tbk (AKRA) telah menyetujui aksi korporasi pemecahan nilai saham atau stock split dengan rasio  1:5. Aksi korporasi ini mendapatkan persetujuan dari rapat umum pemegang saham luar biasa (RUPSLB) AKRA yang diadakan Senin (20/12) di Jakarta.Jumlah pemegang saham yang hadir sebanyak 3,26 miliar saham atau 82,82% dari total 3,94 miliar saham yang merupakan hasil pengurangan dari jumlah treasury stock sejumlah 67,26 juta saham saham.Manajemen menyebut, tidak ada pemegang saham dan/atau kuasa pemegang saham yang menyatakan suara tidak setuju dan/atau blanko atas usulan mata acara rapat. Sehingga, keputusan diambil berdasarkan musyawarah untuk mufakat dari seluruh pemegang saham dan/atau kuasa pemegang saham yang hadir.Nilai nominal per saham AKRA saat ini adalah Rp 100 per saham, sedangkan nilai nominal per saham setelah stock split akan menjadi Rp 20 per saham.Setelah memperoleh persetujuan pemegang saham melalui RUPSLB, AKRA  akan mengajukan permohonan pencatatan saham pada tanggal 24 Desember 2021 untuk kemudian berkoordinasi dengan pihak terkait. Stock split akan berlaku efektif pada Januari 2022.Aksi korporasi stock split ini ditujukan agar saham AKRA lebih terjangkau, dan untuk memperluas basis investor.“Partisipasi investor ritel di Indonesia telah meningkat secara signifikan selama setahun terakhir dengan banyaknya investor muda dan milenial mencari peluang investasi yang menarik,” terang Haryanto Adikoesoemo Presiden Direktur AKRA.Haryanto melanjutkan, AKRA merupakan konstituen dari indeks-indeks utama seperti LQ45, Indeks SRI KEHATI, dan IDX ESG Leader Index yang banyak diikuti oleh komunitas investor.Haryanto mengatakan, prospek AKRA juga ditunjang dengan kinerja yang kuat selama periode Sembilan bulan pertama 2021. Emiten penyalur bahan bakar minyak ini membukukan pertumbuhan laba bersih sebesar 20% menjadi Rp 797 miliar.Dengan infrastruktur yang andal dan efisien, AKRA tetap menjaga kontinyuitas pengiriman produk energi dan bahan kimia kepada para pelanggan, bahkan di tengah Covid-19 dan gangguan pada rantai pasok global.Haryanto melihat prospek bisnis AKRA terus membaik dengan semakin aktifnya kegiatan perekonomian, dan semakin berkembangnya kawasan ekonomi khusus (KEK) Java Integrated Industrial and Port Estate (JIIPE) Gresik. Hal ini dapat menarik lebih banyak investor untuk membeli dan atau menyewa lahan di JIIPE serta meningkatkan recurring income.</t>
  </si>
  <si>
    <t>https://investasi.kontan.co.id/news/sarana-menara-nusantara-towr-bakal-buyback-255-miliar-saham</t>
  </si>
  <si>
    <t>Sarana Menara Nusantara (TOWR) Bakal Buyback 2,55 Miliar Saham</t>
  </si>
  <si>
    <t>Senin, 20 Desember 2021 / 19:47 WIB</t>
  </si>
  <si>
    <t>KONTAN.CO.ID - JAKARTA. PT Sarana Menara Nusantara Tbk (TOWR) memperoleh restu pemegang saham untuk melaksanakan pembelian kembali (buyback) saham yang diperdagangkan di Bursa Efek Indonesia maksimal 2.550.731.250 saham. Persetujuan ini diperoleh melalui rapat umum pemegang saham luar biasa (RUPSLB) yang dilaksanakan pada Senin (20/12).Wakil Direktur Utama TOWR Adam Gifari mengatakan, jumlah saham yang akan dibeli kembali tersebut setara 5% dari seluruh modal ditempatkan dan disetor penuh perusahaan."Buyback saham akan dilakukan dalam periode 18 bulan ke depan sejak persetujuan dari pemegang saham didapatkan," kata Adam dalam acara paparan publik TOWR secara virtual, Senin (20/12).Dalam kurun waktu 3,5 tahun terakhir, TOWR sudah dua kali melakukan program buyback saham. Persetujuan buyback pertama didapatkan pada tanggal 10 Agustus 2018 dan yang kedua pada tanggal 5 Mei 2020.Dari hasil pembelian kembali saham sampai akhir November 2021, TOWR memiliki sebanyak 1.215.685.200 saham treasury atau setara 2,38% dari seluruh modal ditempatkan dan disetor penuh. Dengan begitu, buyback saham yang akan dilaksanakan TOWR bakal semakin menambah jumlah saham treasury perusahaan.</t>
  </si>
  <si>
    <t>https://investasi.kontan.co.id/news/pengetatan-moneter-di-depan-mata-begini-proyeksi-dana-asing-di-pasar-saham-domestik</t>
  </si>
  <si>
    <t>Pengetatan Moneter di Depan Mata, Begini Proyeksi Dana Asing di Pasar Saham Domestik</t>
  </si>
  <si>
    <t>Senin, 20 Desember 2021 / 19:29 WIB</t>
  </si>
  <si>
    <t>KONTAN.CO.ID - JAKARTA. Pasar saham tanah air masih menjadi incaran bagi investor asing. Sejak awal tahun atau secara year-to-date (ytd), arus dana asing (hot money) yang masuk melalui net buy asing mencapai  Rp 36,79 triliun.Analis Global Kapital Investama Alwi Assegaf mengatakan, masifnya arus dana asing ke pasar saham domestik tidak terlepas dari stimulus yang digelontorkan oleh bank-bank sentral dunia, terutama bank sentral Amerika Serikat (AS) Federal Reserve. Hal ini membuat emerging market seperti Indonesia memberi imbal hasil yang lebih tinggi, sehingga membawa masuk arus dana asing ke pasar saham tanah air.Alwy menilai, investor asing cukup selektif dalam menempatkan dananya. Sebab, pasar pasti melihat kondisi di dalam negeri, seperti indikator keberhasilan penanganan Covid-19. “Investor lebih nyaman ketika masuk ke negara yang penanganan pandeminya berhasil,” terang Alwy kepada Kontan.co.id, Senin (20/12).Ditambah, saat ini pertumbuhan ekonomi di Indonesia cukup positif, yang terlihat dari tumbuhnya beberapa data ekonomi, seperti purchasing manager’s index (PMI) yang mulai berada di level ekspansi. Kondisi cadangan devisa (cadev), neraca perdagangan, dan neraca transaksi berjalan juga membaik. Ini menandakan terdapat pemulihan yang cukup baik pada sisi ekonomi.Senada, Kepala Riset RHB Sekuritas Indonesia Andrey Wijaya mengatakan, dana asing tertarik masuk ke Indonesia karena mereka melihat outlook masa depan ekonomi yang kuat. Potensi ini ditunjang dengan jumlah komposisi penduduk muda (demografi) yang tinggi. “Selain itu, kondisi politik di Indonesia relatif stabil sehingga risiko Indonesia relatif lebih rendah,” terang Andrey.Namun, Andrey menilai, kemungkinan arus dana asing akan berkurang di akhir tahun 2021 dan awal 2022. Berkurangnya arus dana asing disetir oleh pengetatan kebijakan moneter yang dilakukan oleh The Fed. “Kondisi ini menyebabkan dana akan kembali ke negara maju, terutama Amerika Serikat,” sambung Andrey.Alwy juga menilai, tren pengetatan moneter yang dimotori oleh Bank Sentral Inggris, yang kemudian akan diikuti oleh The Fed, membuat arus dana asing tidak akan sederas ketika stimulus moneter masih jor-joran.Meskipun dibayangi pengetatan moneter, bursa saham domestik tidak kehilangan daya pikatnya. Alwy menilai, bursa saham Indonesia masih undervalued.Meskipun sudah sempat mencapai level tertinggi sepanjang masa atau all-time high, bursa saham tanah air masih undervalued bila dibandingkan bursa saham AS dan Eropa. Sehingga, bisa saja terjadi rotasi dari bursa saham yang sudah naik tinggi ke bursa saham yang masih undervalued.“Aspek recovery yang saat ini masih berjalan di dalam negeri mungkin  masih bisa menarik asing,” pungkas dia.Selain Indonesia, pasar negara berkembang lainnya yang berpotensi menarik perhatian investor asing adalah pasar saham India. Selain penanganan Covid-19 nya cukup bagus, data ekonomi India  juga tumbuh lebih baik. Sementara itu, pasar saham seperti Hong Kong masih akan diwarnai oleh sengketa dagang China dan Amerika Serikat, ditambah dengan sentimen default perusahaan properti. Investor asing dinilai akan menghindari sentimen ini.</t>
  </si>
  <si>
    <t>https://investasi.kontan.co.id/news/ini-sentimen-yang-menggerakkan-harga-emas-di-tahun-2022</t>
  </si>
  <si>
    <t>Ini Sentimen yang Menggerakkan Harga Emas di Tahun 2022</t>
  </si>
  <si>
    <t>Senin, 20 Desember 2021 / 19:20 WIB</t>
  </si>
  <si>
    <t>KONTAN.CO.ID - JAKARTA. Harga emas cenderung bergerak sideways. Sentimen positif dan negatif saling tarik menarik. Simak sentimen yang mempengaruhi harga emas di tahun depan.Analis Monex Investindo Futures Andian Wijaya mengatakan di tahun depan, jika euforia kekhawatiran omicron mereda,  maka harga emas berpotensi kembali menurun dan fokus pelaku pasar kembali pada kenaikan suku bunga AS. Alhasil, Andian memproyeksikan harga emas cenderung menurun dan kembali uji kisaran US$ 1.700 per ons troi. Namun, untuk harga emas Antam karena nilainya perkalian dari dollar AS dan harga dasar emas spot, maka akan lebih sulit untuk turun. Andian mengekspektasikan harga emas Antam kembali uji resistance Rp 1 juta per gram. "Setelah capai Rp 1 juta saya kurang yakin apakah dapat bertahan naik atau berbalik terkoreksi turun," kata Andian. Sementara, level Rp 930.000 per gram masih menjadi support harga emas Antam di tahun depan. Sementara, Komisaris Utama PT HFX Internasional Berjangka Sutopo Widodo memproyeksikan harga emas spot di kuartal pertama masih akan berada di sekitar US$ 1.800 per ons troi. Sementara harga emas Antam sekitar Rp 900.000 per gram. Namun, memasuki kuartal kedua 2021, pergerakan harga emas berpotensi menurun karena bank sentral sudah bisa dipastikan akan memangkas semua bantuan stimulus. "Kenaikan suku bunga sudah di depan mata sehingga harga emas kemungkinan akan memudar," kata Sutopo. Meski begitu, jika di tahun depan terjadi ketegangan politik maka harga emas bisa naik karena dijadikan aset safe haven. Sutopo mengamati akhir-akhir ini, ada beberapa ketegangan politik yang tersisa dan berpotensi semakin memanas di 2022.Salah satunya, ketegangan militer sedang terjadi di beberapa titik api. Rusia sedang mengantre pasukan di perbatasan Ukraina, dengan pejabat AS khawatir Moskow sedang mempersiapkan invasi. Sementara itu,  AS dan Iran tampaknya tidak dapat menemukan titik temu dalam negosiasi mereka mengenai program nuklir Teheran. Di sisi virus, munculnya varian omicron masih jauh dari selesai. Jika vaksin yang ada terbukti tidak efektif melawan omicron atau varian masa depan lainnya, pemulihan ekonomi global mungkin akan tergelincir. Oleh karena itu, jika pemerintah memberlakukan pembatasan baru pada tahun 2022, penghindaran risiko akan melonjak lagi dan meningkatkan daya tarik emas sebagai safe-haven.Mengutip Bloomberg, Senin (20/12), harga emas naik 0,06% ke US$ 1.799 per ons troi. Dalam sepekan harga emas naik 0,72%. Sementara, berdasarkan situs Logam Mulia, harga pecahan satu gram emas Antam berada di Rp 935.000. Harga emas Antam ini naik Rp 1.000 dari harga Minggu (19/12) yang berada di level Rp 934.000 per gram.</t>
  </si>
  <si>
    <t>https://investasi.kontan.co.id/news/berkat-akuisisi-supr-pertumbuhan-pendapatan-towr-tahun-ini-bisa-melebihi-target-awal</t>
  </si>
  <si>
    <t>Berkat Akuisisi SUPR, Pertumbuhan Pendapatan TOWR Tahun Ini Bisa Melebihi Target Awal</t>
  </si>
  <si>
    <t>Senin, 20 Desember 2021 / 19:07 WIB</t>
  </si>
  <si>
    <t>KONTAN.CO.ID - JAKARTA. Anak usaha Grup Djarum PT Sarana Menara Nusantara Tbk (TOWR) memprediksi, pendapatan perusahaan hingga akhir tahun 2021 bisa tumbuh lebih dari target awal. Hal ini seiring dengan adanya tambahan pendapatan usai TOWR mengakuisisi PT Solusi Tunas Pratama Tbk (SUPR) pada awal Oktober 2021.Wakil Direktur Utama TOWR Adam Gifari mengatakan, pendapatan dari SUPR akan mulai dikonsolidasikan pada kuartal IV-2021. Sebagai gambaran, dalam setahun, SUPR diprediksi bisa memberikan tambahan pendapatan hingga Rp 2,2 triliun.Pada awalnya, TOWR menargetkan pendapatan tahun 2021 bisa tumbuh 8% secara year on year (yoy). Target tersebut hanya berasal dari bisnis organik TOWR, yaitu pembangunan menara baru, penambahan kolokasi, hingga pembangunan serat optik (fiber optic).Jika membandingkan dengan realisasi pendapatan 2020 yang sebesar Rp 7,45 triliun, maka pendapatan TOWR hingga akhir tahun 2021 setidaknya dapat mencapai Rp 8,04 triliun. Sepanjang sembilan bulan pertama 2021, TOWR sudah membukukan pendapatan sebesar Rp 6,07 triliun atau naik 9,22% secara yoy."Sejauh ini, pencapaian kami cukup baik dan cukup on track. Dengan penambahan pendapatan dari Solusi Tunas Pratama, rasa-rasanya pertumbuhan pendapatan Sarana Menara Nusantara hingga akhir 2021 akan mencapai lebih dari 8%," kata Adam dalam acara paparan publik secara virtual, Senin (20/12).Untuk tahun 2022, Adam menyampaikan, pertumbuhan pendapatan TOWR kemungkinan akan lebih tinggi lagi. Pasalnya, kontribusi pendapatan dari SUPR selama empat kuartal akan dikonsolidasikan secara penuh.Adam belum bisa memberikan informasi secara detail. Pasalnya, jumlah pembangunan menara baru, penambahan kolokasi, maupun pembangunan fiber optic akan sangat tergantung dengan permintaan dari operator telekomunikasi."Tapi biasanya, kami bisa bangun menara baru sebanyak 500-800 menara setiap tahunnya. Lalu, jika ditambah dengan kolokasi, maka penambahan penyewaan baru bisa sekitar 2.000 penyewaan," ucap Adam. Selain pengembangan organik, akuisisi aset maupun perusahaan juga masih akan menjadi strategi pertumbuhan TOWR pada tahun depan.</t>
  </si>
  <si>
    <t>https://investasi.kontan.co.id/news/wahana-interfood-cocoanggarkan-capex-rp-41-miliar-tahun-depan</t>
  </si>
  <si>
    <t>Wahana Interfood (COCO) Anggarkan Capex Rp 41 Miliar Tahun Depan</t>
  </si>
  <si>
    <t>Senin, 20 Desember 2021 / 18:57 WIB</t>
  </si>
  <si>
    <t xml:space="preserve">KONTAN.CO.ID - JAKARTA. PT Wahana Interfood Nusantara Tbk (COCO) menganggarkan belanja modal atau capital expenditure (capex) sekitar Rp 41 miliar di tahun 2022 mendatang. Dana capex ini di antaranya akan digunakan untuk beberapa rencana pengembangan bisnis COCO ke depan. Sekretaris Perusahaan Wahana Interfood Nusantara Gendra Fachrurozi mengungkapkan, penggunaan capex di tahun depan, masih akan difokuskan untuk menggarap pabrik cokelat baru beserta fasilitas pendukungnya. "Dengan sumber pendanaan Capex COCO didapatkan dari hasil IPO sebesar Rp 33,26 miliar dan sebesar Rp 7,970 miliar menggunakan kas internal perusahaan untuk total rencana Belanja," ungkap Gendra saat dihubungi Kontan.co.id, Senin (20/12). Berdasarkan pemberitaan sebelumnya, Wahana Interfood diketahui harus menunda penyelesaian pabrik baru yang sedang di bangun di Sumedang Jawa Barat. Pada awalnya, pabrik baru tersebut ditargetkan dapat beroperasi pada semester kedua tahun ini. Namun, saat ini proses pembangunan pabrik tersebut terhenti, karena jadwal kedatangan mesin yang tertunda.Gendra melanjutkan, di tahun depan, COCO juga berencana untuk meningkatkan penetrasi produk. Strategi ini dijalankan dengan merambah area distribusi baru yang belum tersentuh oleh produk perusahaan. "Rencana ini akan diwujudkan dengan memanfaatkan kapabilitas distribusi yang perseroan miliki," lanjutnya. Dia menilai, diversifikasi saluran distribusi sangat penting bagi Wahana Interfood, terutama di tengah pandemi Covid-19 seperti saat ini. Selain untuk memitigasi risiko, diversifikasi ini juga dijalankan untuk menopang antar saluran distribusi yang ada.   Tak hanya diversifikasi saluran distribusi, COCO juga berencana mengeluarkan berbagai produk baru yang relevan dengan permintaan pasar saat ini.Sedangkan dari segi operasional, perusahaan akan terus melakukan pengembangan terhadap transformasi digital. "Semisal dalam proses administrasi, distribusi dan transaksi. Hal tersebut diharapkan dapat memperkecil peluang eror dan meningkatkan efektivitas perseroan," sambungnya.Dengan demikian, COCO berharap transformasi ini dapat menjadi nilai tambah bagi stakeholder, pelanggan dan juga supplier. </t>
  </si>
  <si>
    <t>https://investasi.kontan.co.id/news/harga-emas-masih-sulit-menguat-tinggi</t>
  </si>
  <si>
    <t>Harga Emas Masih Sulit Menguat Tinggi</t>
  </si>
  <si>
    <t>Senin, 20 Desember 2021 / 18:47 WIB</t>
  </si>
  <si>
    <t xml:space="preserve">KONTAN.CO.ID - JAKARTA. Harga emas belum mampu naik signifikan. Sentimen positif dan negatif saling tarik menarik membuat penguatan harga emas hanya bertahan sementara. Mengutip Bloomberg, Senin (20/12) sore, harga emas naik 0,06% ke US$ 1.799 per ons troi. Dalam sepekan harga emas naik 0,72%. Analis Monex Investindo Futures Andian Wijaya menilai penguatan harga emas berpotensi hanya sementara saja. Pelaku pasar saat ini dihadapkan pada sentimen positif dan juga negatif.Di satu pihak outlook hawkish Federal Reserve (The Fed) yang akan menaikkan tingkat suku bunga acuan di 2022, bahkan diisukan akan naik 3 kali tentu membebani harga emas. Komisaris Utama PT HFX Internasional Berjangka Sutopo Widodo juga mengatakan The Fed yang hawkish berdampak menekan harga emas dalam jangka panjang. "Upaya bank sentral untuk menekan inflasi dengan pengurangan stimulus dan prospek kenaikan suku bunga cenderung mendorong imbal hasil riil kembali ke wilayah positif, ini akan membuat obligasi pemerintah lebih menarik daripada emas," kata Sutopo. Di sisi lain, permintaan emas berpotensi meningkat dan menopang pertubuhan harga emas saat kekhawatiran penyebaran wabah korona omicron hingga membuat banyak negara melakukan lockdown. "Pertumbuhan ekonomi bisa kembali tertahan dan ini memicu harapan penundaan keputusan pengetatan bank sentral global dan cenderung memberi harapan pada kenaikan harga emas," kata Andian, Senin (20/12).Sutopo menambahkan jelang akhir tahun harga emas cenderung sideways karena likuiditas pasar juga berkurang memasuki musim libur Natal dan tahun baru. Sementara, dampak pergerakan harga emas yang cenderung sideways juga akan berpengaruh pada pergerakan harga emas batangan bersertifikat Antam keluaran Logam Mulia PT Aneka Tambang Tbk (ANTM). Mengutip situs Logam Mulia, harga pecahan satu gram emas Antam berada di Rp 935.000. Harga emas Antam ini naik Rp 1.000 dari harga Minggu (19/12) yang berada di level Rp 934.000 per gram. Namun, bila terjadi kenaikan harga emas spot dan dollar AS menguat maka harga emas Antam berpotensi naik. </t>
  </si>
  <si>
    <t>https://investasi.kontan.co.id/news/dolar-masih-perkasa-rupiah-melemah-ke-rp-14402</t>
  </si>
  <si>
    <t>Dolar Masih Perkasa, Rupiah Melemah ke Rp 14.402</t>
  </si>
  <si>
    <t>Senin, 20 Desember 2021 / 18:39 WIB</t>
  </si>
  <si>
    <t>KONTAN.CO.ID - JAKARTA. Rupiah mengawali perdagangan pekan ini dengan kinerja yang kurang memuaskan. Pada hari ini, Senin (20/12), rupiah di pasar spot ditutup di level Rp 14.402 per dolar Amerika Serikat (AS). Artinya rupiah melemah 0,33% dibandingkan penutupan sebelumnya.Sementara di kurs referensi Jisdor Bank Indonesia (BI), nasib rupiah tidak jauh berbeda. Mata uang Garuda ini juga mengalami koreksi 0,29% dan ditutup di level Rp 14.384 per dolar AS.Analis DC Futures Lukman Leong mengungkapkan, pelemahan rupiah hari ini disebabkan oleh menguatnya dolar AS. Hal ini diakibatkan oleh kekhawatiran terkait terjadinya wabah varian Omicron di beberapa negara. Ditambah lagi, pernyataan Gubernur The Fed Chris Waller yang memberikan sinyal kenaikan suku bunga AS bisa secepatnya pada Maret 2022.Lukman menyebut, kedua sentimen ini juga masih cukup memberikan tekanan pada rupiah untuk perdagangan besok, Selasa (21/12). Sementara dari sentimen internal belum banyak katalis berarti yang bisa mengangkat arah rupiah.“Kemungkinan besar, pasar masih akan risk-off dan menjauhi aset berisiko melihat perkembangan penyebaran Omicron yang mengkhawatirkan,” terang Lukman kepada Kontan.co.id, Senin (20/12).Adapun, untuk perdagangan besok, Lukman memproyeksikan rupiah akan berada pada rentang Rp 14.350 per dolar AS-Rp 14.475 per dolar AS.</t>
  </si>
  <si>
    <t>https://investasi.kontan.co.id/news/dharma-polimetal-drma-meraih-rp-350-miliar-dari-ipo-begini-rencana-penggunaannya</t>
  </si>
  <si>
    <t>Dharma Polimetal (DRMA) Meraih Rp 350 Miliar dari IPO, Begini Rencana Penggunaannya</t>
  </si>
  <si>
    <t>Senin, 20 Desember 2021 / 18:34 WIB</t>
  </si>
  <si>
    <t>KONTAN.CO.ID - JAKARTA. PT Dharma Polimetal Tbk (DRMA) meraih dana sebesar Rp 350 miliar dari hajatan penawaran umum perdana atau initial public offering (IPO). Emiten manufaktur komponen otomotif milik Triputra Group ini menetapkan harga penawaran umum perdana Rp 500 per saham.Adapun jumlah yang dilepas oleh DRMA ke publik sebanyak 705,88 juta saham atau setara dengan 15% dari modal ditempatkan dan disetor penuh setelah IPO. Irianto Santoso, Presiden Direktur DRMA mengatakan, sekitar 70% dana hasil IPO akan digunakan untuk belanja modal dalam rangka ekspansi bisnis.Lebih rincinya, Dharma Polimetal akan menggunakan 17,14% dari dana belanja modal untuk investasi pembangunan pabrik baru sekitar 0,48 hektare pada lahan milik DRMA saat ini di Cikarang, Jawa Barat dan sekitar 82,86% untuk investasi pembelian mesin antara lain mesin stamping dan robot welding serta peralatan produksi antara lain jig, dies dan mould.Adapun sekitar 16% dana hasil IPO akan digunakan untuk penambahan setoran modal ke anak perusahaan. Rinciannya, sekitar 62,50% dari alokasi dana IPO sebesar 16% tersebut akan digunakan untuk penyertaan modal tambahan pada PT Dharma Precision Parts yang akan dipergunakan untuk pembelian lahan baru di Cikarang, Jawa Barat sekitar 1 hektar. Selain itu juga akan digunakan untuk pembangunan pabrik baru di lahan tersebut sekitar 0,6 hektar.Kemudian, sekitar 37,50% dari alokasi dana IPO sebesar 16% akan digunakan untuk penyertaan modal tambahan pada PT Dharma Controlcable Indonesia dalam rangka pengembangan bisnis dengan pembelian lahan baru di Cikarang, Jawa Barat dengan luas sekitar 1 hektar beserta dengan pembangunan pabrik baru dengan luas sekitar 0,6 hektar pada lahan tersebut.Irianto bilang, perusahaan akan membeli mesin untuk membuat komponen yang saat ini dibuat oleh supplier pabrikan otomotif asal Jepang. “Dengan demikian, Dharma Polimetal menjadi perusahaan lokal pertama yang akan memproduksi komponen tersebut. Dana IPO juga akan digunakan untuk optimalisasi proses automation dan untuk mendukung terciptanya industri 4.0,” paparnya pada Kontan, Selasa (14/12).DRMA juga akan melanjutkan produksi kendaraan roda tiga dengan target market UMKM dimana market UMKM di Indonesia cukup besar sekitar 700.000 UMKM. Selain itu, calon emiten ini juga memproduksi sepeda dengan nama Polimetal yang tujuannya bukan hanya untuk pasar domestik, tetapi nantinya juga akan diekspor berhubung di kawasan Asia Tenggara tidak banyak produsen untuk sepeda.Irianto menambahkan Dharma Polimetal juga terus melakukan pengembangan terkait electric vehicle (EV). Nantinya, DRMA akan mulai memproduksi battery pack dan battery management system di salah satu anak perusahaan kita untuk mempersiapkan diri menyambut era mobil listrik dan kita memiliki misi untuk memproduksi semua komponen secara lokal.Sebagai informasi, sampai dengan demester pertama 2021, secara konsolidasi Dharma Polimetal telah mencatatkan pendapatan sebesar Rp 1,3 triliun dan pendapatan terbesar perusahaan berasal dari sektor roda dua atawa two-wheels yaitu sekitar 68% dari total pendapatan dan 21% berasal dari roda empat atau four-wheels dan 10% berasal dari sektor lainnya.Saat ini, Dharma Polimetal memang masih mengandalkan roda dua, namun tahun depan calon emiten ini yakin bahwa revenue dari roda empat akan tumbuh karena perusahaan telah mendapatkan customer baru untuk roda empat.“Kami menargetkan dapat tumbuh 20% untuk tahun depan. Salah satu faktor pendukungnya antara lain dari kebijakan pemerintah melalui PPnBM 0% yang direncanakan akan berlanjut untuk tahun depan yang tentunya akan berdampak pada peningkatan penjualan dan permintaan mobil,” jelas Irianto.</t>
  </si>
  <si>
    <t>https://investasi.kontan.co.id/news/mengintip-prospek-bbtn-di-tengah-pemulihan-ekonomi-tahun-depan</t>
  </si>
  <si>
    <t>Mengintip Prospek BBTN di Tengah Pemulihan Ekonomi Tahun Depan</t>
  </si>
  <si>
    <t>Senin, 20 Desember 2021 / 18:19 WIB</t>
  </si>
  <si>
    <t xml:space="preserve">KONTAN.CO.ID - JAKARTA. Prospek PT Bank Tabungan Negara Tbk (BBTN) pada tahun depan dinilai masih akan menarik. Pemulihan ekonomi dan kinerja segmen KPR akan jadi faktor penting yang memengaruhi kinerja BBTN pada tahun depan.Analis Pilarmas Investindo Sekuritas Okie Ardiastama mengatakan, faktor terpenting yang menjadi kunci membaiknya kinerja BBTN adalah seperti apa pemulihan ekonomi pada tahun depan. Di satu sisi, BBTN juga dihadapkan pada tantangan potensi kenaikan suku bunga acuan pada tahun depan.Belum lagi, kemampuan daya beli masyarakat pada segmen properti di tahun 2022 juga masih jadi tanya besar. Terlebih lagi, insentif PPN untuk pembelian rumah belum tentu diperpanjang pada tahun depan. “Potensi membaiknya non performing loan (NPL)  pada tahun depan menjadi harapan kami untuk kinerja BBTN mengingat pelonggaran aktivitas cukup berdampak pada membaiknya aktivitas ekonomi,” kata Okie ketika dihubungi Kontan.co.id, Senin (20/12).Namun, Okie meyakini beberapa strategi yang disiapkan manajemen BBTN bisa menjadi salah satu katalis positif untuk dongkrak kinerjanya. Mulai dari optimalisasi layanan digitalisasi dengan menggandeng platform jual-beli rumah berbasis teknologi, penambahan fitur anyar pada aplikasi mobile banking, hingga membangun aplikasi baru Menurutnya, layanan digitalisasi menjadi kunci pada pertumbuhan kredit dan juga kemudahan nasabah dalam kemudahan bertransaksi. Selain itu strategi manajemen untuk meningkatkan low cost funding dari fitur pembukaan rekening online dinilai cukup baik guna meningkatkan Dana Pihak Ketiga (DPK) BBTN di tahun depan. Sementara analis Trimegah Sekuritas Prasetya Gunadi dalam risetnya pada 21 Oktober menuliskan, pada tahun depan BBTN diekspektasikan bisa membukukan pertumbuhan kredit yang solid didukung oleh pinjaman KPR bersubsidi. Hal ini seiring dengan keputusan pemerintah yang mengalokasikan Rp 28,2 triliun (+47,6% secara yoy) untuk implementasi pinjaman KPR bersubsidi bagi masyarakat yang berpenghasilan rendah. Nantinya, program ini akan ada di bawah skema Fasilitas Likuiditas Pembiayaan Perumahan (FLPP) untuk rumah bersubsidi sebanyak 200.000 unit.Lebih lanjut, Prasetya menyebut BBTN menargetkan 70%-80% dari total anggaran FLPP. Sementara untuk kredit non-subsidi, kinerja BBTN akan disokong lewat kerjasama dan beberapa inovasi lainnya. “Teranyar BBTN telah menjalin kesepakatan dengan Tentara Nasional Indonesia (TNI) untuk menyediakan layanan kredit ke anggota TNI, dengan target 10.000 pinjaman pada 2021, serta masih ada potensi dari jumlah anggota TNI yang mencapai 350.000,” imbuh Prasetya.Lebih lanjut, dengan backlog dari kepemilikan rumah di Indonesia masih sebanyak 7,7 juta di 2021, Prasetya meyakini BBTN punya ruang untuk terus tumbuh. Dengan perbaikan pada net interest margin (NIM) seriring rendahnya cost of fund (CoF), serta rencana untuk sentralisasi administrasi, akan mendorong cost income to ratio (CIR) milik BBTN terus lebih rendah ke depannya.Prasetya memproyeksikan, BBTN bisa mencatatkan pendapatan dan laba bersih sebesar Rp 26,51 triliun dan Rp 2,04 triliun. Sementara untuk tahun depan, diproyeksikan bisa membukukan pendapatan Rp 11,48 triliun dengan laba bersih 2,52 triliun. Sementara Okie memproyeksikan, pendapatan dan laba bersih BBTN bisa naik menjadi 5,81% dan 5,67% untuk tahun depan. Selain itu, kredit BBTN diproyeksikan naik 6,38% dengan NPL yang berada pada 3,34%. Baik Okie dan Prasetya sama-sama merekomendasikan beli untuk saham BBTN dengan target harga Rp 2.200 per saham dan Rp 2.100 per saham. </t>
  </si>
  <si>
    <t>https://investasi.kontan.co.id/news/pelemahan-kurs-rupiah-bisa-berlanjut-pada-selasa-2112</t>
  </si>
  <si>
    <t>Pelemahan Kurs Rupiah Bisa Berlanjut pada Selasa (21/12)</t>
  </si>
  <si>
    <t>Senin, 20 Desember 2021 / 18:09 WIB</t>
  </si>
  <si>
    <t>KONTAN.CO.ID - JAKARTA. Rupiah diperkirakan masih akan melanjutkan tren negatif pada perdagangan Selasa (21/12). Minimnya katalis positif dari dalam negeri, ditambah dengan sentimen eksternal yang justru membebani rupiah. Ekonom Sucor Sekuritas Ahmad Mikail menjelaskan, terdapat dua sentimen eksternal yang menjadi katalis negatif untuk rupiah. Pertama, keputusan China untuk memangkas suku bunga pinjaman (LPR) untuk pertama kalinya dalam 20 bulan terakhir jadi sentimen negatif. LPR satu tahun tercatat diturunkan 5 basis poin dari 3,85% menjadi 3,8%.“Hal ini membuat yuan mengalami pelemahan di mana pelemahan yuan biasanya berkorelasi dengan pelemahan rupiah,” kata Ahmad kepada Kontan.co.id, Senin (20/12).Sementara faktor kedua adalah adanya isu senat Amerika Serikat (AS) yang mencoba memangkas anggaran infrastruktur yang diajukan Joe Biden. Hal ini dilakukan sebagai upaya untuk mencegah inflasi AS semakin tinggi. Menurut Ahmad, hal ini juga bisa jadi sentimen negatif untuk rupiah.Oleh karena itu, dia memperkirakan rupiah berpotensi melanjutkan pelemahan pada perdagangan Selasa. Proyeksinya, rupiah akan bergerak pada rentang Rp 14.400 - Rp 14.450Adapun, pada perdagangan hari ini, Senin (20/12), rupiah di pasar spot mencatatkan pelemahan sebesar 0,33% setelah ditutup di level Rp 14.402 per dolar AS. Sementara di kurs referensi Jisdor Bank Indonesia (BI), mata uang Garuda ini ditutup di level Rp 14.384 per dolar AS atau terkoreksi 0,29%</t>
  </si>
  <si>
    <t>https://investasi.kontan.co.id/news/credit-cost-yang-lebih-rendah-menyokong-prospek-bbtn-tahun-depan</t>
  </si>
  <si>
    <t>Credit Cost yang Lebih Rendah Menyokong Prospek BBTN Tahun Depan</t>
  </si>
  <si>
    <t>Senin, 20 Desember 2021 / 17:47 WIB</t>
  </si>
  <si>
    <t xml:space="preserve">KONTAN.CO.ID - JAKARTA. PT Bank Tabungan Negara Tbk (BBTN) diyakini masih akan membukukan kinerja yang apik. Segmen KPR yang solid, credit cost yang rendah, hingga tumbuhnya penyaluran kredit dinilai membuat BBTN punya prospek yang cerah pada tahun depan.Dengan kinerja BBTN yang solid pada kuartal ketiga 2021, Analis Sucor Sekuritas Edward Lowis mengekspektasikan tren positif tersebut akan kembali berlanjut pada kuartal keempat 2021. “Kami meyakini, salah satu faktor yang masih akan mendorong kinerja positif BBTN ke depan adalah rendahnya credit cost,” kata Edward kepada Kontan.co.id, Senin (20/12).Adapun pada kuartal ketiga 2021 kemarin, BBTN mencatatkan laba bersih Rp 595 miliar atau tumbuh 102% secara kuartalan. Edward menyebut, apiknya kinerja tersebut didorong oleh cost of fund yang lebih rendah serta penurunan pada credit cost BBTN. Dengan perolehan tersebut, laba bersih BBTN secara kumulatif hingga akhir September 2021 mencapai Rp 1,52 triliun. Edward menyebut perolehan tersebut sudah sejalan dengan proyeksinya karena telah memenuhi sekitar 76% dari proyeksinya. “Kami juga menyukai BBTN karena di tengah masa sulit seperti pandemi Covid-19, segmen KPR yang bisa resilient dan masih berkinerja solid. Bahkan bisa mendorong penyaluran kredit BBTN,” imbuh Edward.Hingga kuartal ketiga 2021, penyaluran kredit BBTN tercatat solid dengan berhasil tumbuh 6% secara yoy. Selain itu, kualitas aset BBTN juga terus mengalami perbaikan yang tercermin dari turunnya non performing loan (NPL). Adapun, NPL BBTN tercatat sebesar 3,9% hingga kuartal ketiga 2021 atau turun 43bps secara year to date (ytd). Angka ini juga sejalan dengan guidance manajemen pada tahun ini sebesar 3,7%-3,9%.Pada 2022, Edward meyakini prospek BBTN masih akan menarik dan perbaikan kinerja akan terus berlanjut. Rendahnya credit cost dinilai masih akan jadi faktor utama. Bahkan, ia memperkirakan BBTN pada tahun depan bisa mencatatkan laba bersih sebesar Rp 2,9 triliun atau tumbuh sekitar 40% dari proyeksinya tahun ini yang sebesar Rp 2 triliun. Perolehan tersebut akan ditopang dengan pertumbuhan kredit sebesar 8,1%, credit cost yang lebih rendah di 1%, serta perbaikan net interest margin (NIM) menjadi 3,2%.“Menurut kami, pemulihan return on equity (ROE) juga akan terjadi didukung oleh katalis positif berupa strategi transformasi yang menjanjikan. Pada tahun 2022, diproyeksikan ROE akan sebesar 12,5%,” kata dia. Saat ini, dia pun masih mempertahankan rekomendasi untuk beli saham BBTN dengan target harga Rp 2.290 per saham. </t>
  </si>
  <si>
    <t>https://investasi.kontan.co.id/news/prodia-mendapatkan-penghargaan-di-tahun-2021-karena-kinerjanya</t>
  </si>
  <si>
    <t>Prodia Mendapatkan Penghargaan di Tahun 2021, Karena Kinerjanya</t>
  </si>
  <si>
    <t>Senin, 20 Desember 2021 / 17:28 WIB</t>
  </si>
  <si>
    <t>KONTAN.CO.ID - Akhir tahun 2021 sudah di depan mata. Banyak perusahaan mulai melakukan evaluasi kinerja tahunannya dan bersiap memasuki tahun berikutnya. Berbagai prestasi tentunya dapat menjadi sebuah kebanggaan tersendiri bagi perusahaan yang memiliki kinerja yang baik. Sebagai tahun yang penuh dengan dinamika, penghargaan merupakan suatu bentuk apresiasi yang dapat diberikan kepada perusahaan yang memiliki kontribusi dan dampak positif kepada masyarakat, selain tentunya terhadap keberlangsungan bisnisnya.PT Prodia Widyahusada Tbk, menjadi salah satu perusahaan yang berhasil memberikan kontribusi terbaiknya di tahun ini. Hal ini dibuktikan dengan berbagai prestasi yang berhasil diraihnya. Mulai dari penghargaan yang sifatnya baru, hingga kepada penghargaan yang sifatnya tahunan. Dari segi kepatuhan dan transparansi hingga penghargaan atas kepercayaan masyarakat dan tanggung jawab sosial, berhasil Prodia raih di tahun ini.Direktur Utama Prodia, Dewi Muliaty, mengatakan bahwa “Kami sangat berterima kasih atas apresiasi yang diberikan oleh tim penilai atas berbagai penghargaan yang kami terima, tentunya hal ini tidak terlepas dari kepercayaan masyarakat. Penghargaan-penghargaan yang kami raih ini merupakan kontribusi seluruh Insan Prodia yang memberikan kinerja terbaiknya demi melayani para pelanggan dan masyarakat dengan sepenuh hati.”Diawali dengan penghargaan yang cukup bergengsi, Prodia menjadi salah satu perusahaan Indonesia yang masuk ke dalam daftar Forbes Asia’s Best Under a Billion 2021 yang memuat 200 perusahaan terbaik di Asia Pasifik. Dilanjutkan dengan penghargaan berikutnya, dimana nama Prodia tercantum dalam 50 perusahaan publik dengan kinerja tertinggi melalui penghargaan Best of the Best Awards 2021. Dari citra positif ini tentunya tak heran jika penghargaan Corporate Image Awards dan Top Brand Awards 2021 juga Prodia peroleh.Di bidang Digital dan Marketing, Prodia mendapatkan penghargaan sebagai brand terbaik pilihan milenial dalam katagori laboratorium klinik serta berhasil memenangkan ajang penghargaan Digital Marketing Champion 2021. Dilanjutkan dengan penghargaan TOP Digital Company Awards, Prodia dinilai sebagai perusahaan yang memiliki infrastruktur digital yang mumpuni. Terus memberikan kemudahan kepada para pelanggan melalui layanan digitalnya, Prodia juga berhasil meraih penghargaan Service Quality Awards.Selain itu, Prodia yang konsisten menerapkan Good Corporate Governance meraih penghargaan Best Disclosure &amp; Transparency serta penghargaan TOP Governance Risk Compliance sebagai bentuk kepatuhannya dalam mengimplementasikan tata kelola perusahaan yang baik. Hal ini tentunya tidak terlepas dari peranan Corporate Secretary yang terus berupaya dalam menjaga dan meningkatkan reputasi perusahaan serta menjaga kepercayaan para pemangku kepentingan. Hal ini dibuktikan dari penghargaan Corporate Secretary Champion Awards 2021 pada bulan Oktober lalu.Selain itu, dengan tetap konsisten menjalankan program Corporate Social Responsibility (CSR), belum lama ini Prodia meraih 2 buah penghargaan CSR serta meraih Predikat Gold dalam kategori Partisipasi dan Kesempatan bagi Perempuan untuk Memimpin Perusahaan pada ajang Indonesia Sustainable Development Goals (SDGs) Awards 2021.Prodia berkomitmen untuk dapat terus memberikan pelayanan terbaiknya, dan mengemban amanah dari setiap  penghargaan yang sudah diberikan. “Semoga untuk tahun-tahun mendatang, Prodia dapat meningkatkan terus kinerja perusahaannya serta dapat menjaga kepercayaan masyarakat yang telah diberikan melalui penghargaan-penghargaan ini.” tambah Dewi.</t>
  </si>
  <si>
    <t>https://investasi.kontan.co.id/news/bitcoin-rp-719-juta-dijadikan-sebagai-mas-kawin</t>
  </si>
  <si>
    <t>Bitcoin Rp 719 juta Dijadikan Sebagai Mas Kawin</t>
  </si>
  <si>
    <t>Senin, 20 Desember 2021 / 16:42 WIB</t>
  </si>
  <si>
    <t xml:space="preserve">KONTAN.CO.ID - JAKARTA. Bitcoin sebagai aset kripto paling populer kini telah bertambah satu lagi kegunaannya yang tidak disangka-sangka, yakni sebagai mas kawin. Ya, pasangan Jordan Simanjuntak dan Johana Dwi Utami menjadikan Bitcoin sebagai simbol pengikat cinta mereka. Momen tersebut diwujudkan dalam acara pernikahan mereka yang digelar 11 Desember 2021 di Kawasan Kuningan, Jakarta Selatan. Adapun jumlah Bitcoin (BTC) yang dijadikan mahar disesuaikan dengan tanggal pernikahan mereka, yakni 1,11122021 BTC atau setara Rp 719 juta (dengan nilai Bitcoin pada 11 Desember 2021 kemarin mencapai Rp 712 juta/BTC).Menariknya, sang mempelai pria menyebutkan, dirinya telah mengakumulasi Bitcoin sebagai sarana investasi sejak awal 2019. Jordan yang berprofesi sebagai Business Development Manager di Triv.co.id, perusahaan perdagangan aset kripto yang terdaftar dan diawasi Bappebti menyebutkan, di tahun 2019 harga 1 Bitcoin baru mencapai Rp 64 juta. Namun di momen mereka menikah, nilainya telah mencapai Rp 700 juta lebih per BTC. “Dengan memberikan mahar ini kepada istri saya, saya harap semoga istri saya dapat melanjutkan akumulasi untuk nanti diberikan kepada anak cucu kami,” ujar Jordan. Sang mempelai wanita, Johana Dwi Utami yang kelahiran Tangerang  1 Juli 1996 mengaku sangat bergembira dengan wujud mas kawin yang tidak disangka-sangka itu. “Saya exciting banget. Saya juga sebenarnya penggemar metaverse dan punya portofolio koin-koin metaverse di Triv,” kata Johana yang berprofesi sebagai konten kreator dan pegiat medsos plus metaverse enthusiast. Jordan menambahkan, dia sejak awal mengoleksi Bitcoin dari Triv Exchange. “Sebenarnya sudah tahu Triv dari lama. Cuma dulu saya hanya gunakan Triv untuk topup Paypall saja. Pas tahu Triv bisa investasi kripto saya coba riset sendiri, dan akhirnya saya lakukan pembelian kripto pertama saya di Triv,” ungkap Jordan.Jordan dan Johana kini telah rutin berinvestasi di aset kripto. “Setiap ada pendapatan kami selalu rutin untuk dollar cost averaging. Mereka membagi portfolio jadi 90/10. 90% untuk BTC, 10% untuk koin-koin lain yang mereka suka. Lantas selain Bitcoin Jordan dan Johana juga memiliki aset Metaverse seperti Axs yang saat ini sedang di-staking, serta SAND, Mana dan Alice.CEO Triv Gabriel Rey menyebutkan dalam keterangan tertulis, pihaknya sangat bergembira mengetahui ada pasangan muda yang menjadikan Bitcoin sebagai mas kawin. “Pasangan muda memang cocok dengan profil risiko investasi agresif. Karena itu sangat sesuai mereka memilih Bitcoin sebagai sarana investasi bersama yang kebetulan diwujudkan dalam mas kawin mereka,” ujar Rey. </t>
  </si>
  <si>
    <t>https://investasi.kontan.co.id/news/gelar-paparan-publik-virtual-bank-kb-bukopin-jelaskan-gebrakan-strategi-tahun-depan</t>
  </si>
  <si>
    <t>Gelar Paparan Publik Virtual, Bank KB Bukopin Jelaskan Gebrakan Strategi Tahun Depan</t>
  </si>
  <si>
    <t>Senin, 20 Desember 2021 / 16:30 WIB</t>
  </si>
  <si>
    <t>KONTAN.CO.ID - Jakarta, 17 Desember 2021. PT Bank KB Bukopin Tbk (“Perseroan”) menggelar Paparan Publik Tahun 2021 dalam rangka pemaparan kinerja Quartal ke-3 (“Q3”) pada hari Jumat tanggal 17 Desember 2021 dengan menggunakan mekanisme Virtual Webinar.Narasumber pada acara ini adalah Direktur Keuangan KB Bukopin Mr. Seng Hyup Shin, Direktur Operasi KB Bukopin, Bapak Helmi Fakhrudin, Direktur Wholesale Banking KB Bukopin Bapak Dodi Widjajanto dan Kepala Divisi Strategi Perusahaan KB Bukopin Bapak Agustinus Iwan Christanto.Direktur Bank KB Bukopin Helmi Fakhrudin menyampaikan “Acara ini terselenggara sebagai bentuk   transparansi dan akuntabilitas Perseroan terhadap publik. Sebagaimana telah  diumumkan pada website BEI dan website Perseroan, Paparan Publik yang mengambil tema “Strengthen the Transformation, Reinforce the Synergy"  ingin menunjukkan bahwa saat ini Bank KB Bukopin sedang memperkuat fondasi- fondasi era baru yang lebih baik dengan transformasi dengan visi menjadikan Bank KB Bukopin “The First Choice of Financial Institution” serta sinergi secara internal maupun eksternal demi mencapai tujuan untuk menjadi Top 10 Bank di Indonesia.”Pada Public Expose tersebut Helmi Fakhrudin mengatakan, “Berkat dukungan dari Pemegang Saham Pengendali yaitu KB Kookmin Bank dan Pemegang Saham lainnya, indikator keuangan Perseroan sampai dengan Q3 2021 telah mengalami perbaikan. Bahkan pada tahun yang sama  Perseroan juga mendapatkan peningkatan rating menjadi idAAA oleh Pefindo dan idAAA oleh Fitch Rating.” Jelas Helmi.Sementara dari sisi transformasi Agustinus Iwan Chrisanto selaku Kepala Divisi Strategi Perusahaan memaparkan bahwa “Beberapa strategi yang telah dijalankan oleh Perseroan salahsatunya yaitu TURN AROUND Strategi yaitu Transformation, Undercut Cost, Risk Manage, dan New Digital.” Jelas Iwan.Senada yang dipaparkan Iwan, peserta public expose menanyakan perihal apa rencana KB Bukopin untuk tetap mempertahankan eksistensi ditengah- tengah maraknya bank digital zaman sekarang. Pertanyaan tersebut dijawab oleh Helmi Fakhrudin selaku Direktur Operasi Perseroan. “Dengan memanfaatkan keahlian KB Kookmin Bank melalui proses transformasi Bank akan membangun sistem keuangan yang handal berbasis kepada pelanggan serta membangun sistem penilaian kinerja berbasis prestasi. Adapun langkah yang akan dilakukan antara lain membangun ekosistem nasabah mass affluent untuk hubungan jangka panjang dengan beragam layanan produk ritel dan memanfaatkan digital banking, menyediakan end to end business model untuk UKM yang berbasis risiko, Kredit Korporasi akan dilakukan secara selektif melalui Kredit Value Chain Indo-Korea disertai dengan cross selling product bank lainnya.”Sementara, terkait kinerja dan langkah strategi Perseroan Seng Hyup Shin selaku Direktur Keuangan Perseroan menyatakan “Aspirasi Bank yakni mencapai turn around dimana Bank mampu membangun struktur keuangan yang berkelanjutan, dengan kompetensi sumber daya manusia yang berdaya saing, dan budaya perusahaan yang beretika. Dengan tiga hal tersebut, bisnisBank dapat tumbuh secara berkelanjutan dengan fokus pada Good Bank yang didukung oleh perbaikan IT infrastruktur dan digital innovation.”“Pada segmen retail Bank akan membangun ekosistem nasabah mass affluent untuk hubungan jangka panjang dengan beragam layanan produk ritel dan memanfaatkan digital banking. Pada segmen SME, Bank akan menyediakan end to end business model yang berbasis risiko. Pada segmen korporasi Bank akan mengoptimalkan peluang bisnis baru dengan memanfaatakan jaringan bisnis Indo-Korean (Korean Desk) melalui perusahaan besar sebagai anchor company untuk membangun ekosistem value chain &amp; supply chain yang spesifik (tailored) yang akan dikolaborasikan melalui cross selling produk consumer atau SME. Sebagai informasi hingga November 2021 Korean Desk telah berkontribusi terhadap pertumbuhan DPK lebih dari Rp9,6 Triliun.” Tutup Shin.Kali ini menjawab pertanyaan investor pada sesi tanya dan jawab. KB Bukopin menyatakan konsistensinya terhadap pembaharuan semua lini bisnis. Hal ini dikuatkan dengan pernyataan Dodi Widjajanto selaku Direktur Wholesale Banking Perseroan, “Proses transformasi yang tengah dilakukan, Bank terus berupaya memperbaiki kelemahan- kelemahan diantaranya melalui pembentukan credit regional center (CRC) yang diharapkan membuat proses kredit lebih terstandarisir, cepat dan prudent. Sedangkan untuk menyelesaikan permasalahan kredit yang sudah ada, Bank telah membentuk organisasi special asset management (SAM) yang fokus pada penyehatan dan penyelesaian kredit bermasalah.” Tutup Dodi.Perseroan juga memiliki suatu Masterplan dalam bidang pengembangan Teknologi Informasi (“TI”) yaitu New Generation Banking System (“NGBS”) serta transformasi outlet dan jaringan distribusi Perseroan di seluruh Indonesia. Sehingga diharapkan bisnis inti dan produk-produk, Perseroan juga mentransformasi menjadi lebih Customer Oriented, Digital, dan Efisien.Pada tanggal 15 November 2021, selain melakukan publikasi laporan keuangan KB Bukopin, Bank KB Bukopin juga mempublikasikan laporan keuangan Triwulan 3 yang telah dipublikasikan di situs web perusahaan dan dilaporkan di situs pelaporan online OJK dan IDX. Secara ringkas, dapat terlihat bahwa kinerja KB masih sangat solid di tengah pandemic meskipun terjadi penurunan tipis pada sisi profitabilitas. Kekuatan inilah yang hendak KB Kookmin Bank bangun di KB Bukopin untuk jangka panjang.Selain itu, Perseroan telah berhasil merampungkan salah satu aksi korporasi terbesar dalam hal penambahan modal  melalui skema Hak Memesan Efek Terlebih Dahulu (HMETD). Adapun periode perdagangan dan hak exercise bagi seluruh pemegang saham existing dilaksanakan selama 22 November 2021 hingga 26 November 2021.Dalam Penawaran Umum Terbatas (PUT) VI, Perseroan    menerbitkan 35.214.288.984 lembar saham seri B dengan nilai perdagangan sebesar Rp200 per lembar saham atau senilai Rp7.042.857.796.800 untuk dana yang berhasil dihimpun. Namun demikian atas penerbitan sejumlah saham baru tersebut, Perseroan berhasil membukukan pesanan  dengan nominal melebihi ekspektasi anggaran yang telah ditentukan tersebut.</t>
  </si>
  <si>
    <t>https://investasi.kontan.co.id/news/united-tractors-untr-menjual-2950-alat-berat-hingga-november-2021</t>
  </si>
  <si>
    <t>United Tractors (UNTR) Menjual 2.950 Alat Berat hingga November 2021</t>
  </si>
  <si>
    <t>Selasa, 21 Desember 2021 / 23:23 WIB</t>
  </si>
  <si>
    <t>KONTAN.CO.ID - JAKARTA. PT United Tractors Tbk (UNTR) mencatatkan penjualan alat berat Komatsu sebanyak 2.950 unit hingga November 2021. Jumlah ini melesat 99,18% dari realisasi penjualan Komatsu pada periode yang sama tahun lalu sebesar 1.481 unit.Mengutip laporan bulanan yang diterbitkan Selasa (21/12), penjualan alat berat didominasi oleh sektor pertambangan, yakni sebanyak 53%, disusul ke sektor konstruksi sebanyak 25%, sektor kehutanan sebanyak 12%, dan sektor agribisnis sebanyak 10%.Sedangkan pada periode November 2021, UNTR mencatatkan penjualan 360 unit Komatsu. Angka ini menurun 10% dari penjualan pada Oktober 2021 yang mencapai 396 unit, yang merupakan penjualan tertinggi di tahun ini. Adapun pangsa pasar Komatsu per November 2021 sebesar 22%.Konstituen Indeks Kompas100 ini menargetkan mampu menjual 3.700 unit alat berat di tahun depan. Proyeksi ini naik 23,3% dari target penjualan Komatsu pada tahun ini di angka 3.000 unit.Sekretaris Perusahaan United Tractors Sara K. Loebis mengatakan, target optimistis ini dipasang dengan menimbang adanya permintaan dari semua sektor, khususnya dari sektor pertambangan dan sektor konstruksi.</t>
  </si>
  <si>
    <t>https://investasi.kontan.co.id/news/wall-street-menguat-pada-selasa-2112-setelah-aksi-jual-di-hari-sebelumnya</t>
  </si>
  <si>
    <t>Wall Street Menguat Pada Selasa (21/12) Setelah Aksi Jual di Hari Sebelumnya</t>
  </si>
  <si>
    <t>Selasa, 21 Desember 2021 / 22:03 WIB</t>
  </si>
  <si>
    <t>KONTAN.CO.ID - JAKARTA. Indeks utama Wall Street naik pada awal perdagangan Selasa (21/12) menyusul aksi jual tajam di hari sebelumnya. Kenaikan bursa saham Amerika Serikat (AS) dipicu laporan pendapatan kuartalan yang kuat dari Nike dan perkiraan positif dari pembuat chip Micron.Selasa (21/12) pukul 22.00 WIB, Dow Jones Industrial Average menguat 0,82% ke 35.218. Indeks S&amp;P 500 naik 0,72% ke 4.601. Sedangkan Nasdaq Composite menguat 0,53% ke 15.059.Varian Covid-19 Omicron yang menyebar dengan cepat telah mengguncang pasar saham di seluruh dunia. Ini memicu penurunan besar di bulan terakhir tahun ini karena kekhawatiran dampak pada pemulihan ekonomi global.Saham Nike Inc naik 4%, memimpin kenaikan di antara premarket perdagangan komponen Dow. Nike mengalahkan perkiraan triwulanan untuk laba dan pendapatan.Micron Technology Inc memimpin kenaikan di antara pembuat chip, dengan lonjakan 8,4%, setelah memperkirakan pendapatan kuartal kedua yang optimistis dan melampaui ekspektasi Wall Street untuk laba dan pendapatan kuartalan.Saham sesama pembuat semikonduktor, termasuk Nvidia Corp, Qualcomm Inc, Intel Corp dan Advanced Micro Devices Inc, naik antara 0,7% dan 3,0%."Pasar saham terjadi oversold kemarin dan bangkit kembali sedikit hari ini. Pasar ini lebih merupakan kenaikan tipis dibandingkan dengan prediksi bull baru yang terjadi hingga 2022," kata Dennis Dick, seorang trader Bright Trading LLC di Las Vegas kepada Reuters.Perusahaan pertumbuhan mega-cap, termasuk Tesla Inc, Microsoft Corp, Apple Inc, Amazon.com Inc, Meta Platforms dan Alphabet Inc, naik antara 0,8% dan 1,3% setelah terpukul pada hari Senin.Investor mengambil sikap yang lebih defensif bulan ini. Sektor-sektor seperti kebutuhan pokok konsumen, real estat dan utilitas di antara gainers teratas pada bulan Desember.</t>
  </si>
  <si>
    <t>https://investasi.kontan.co.id/news/rupiah-menguat-signifikan-setelah-aksi-jual-di-awal-pekan</t>
  </si>
  <si>
    <t>Rupiah Menguat Signifikan Setelah Aksi Jual di Awal Pekan</t>
  </si>
  <si>
    <t>Selasa, 21 Desember 2021 / 18:53 WIB</t>
  </si>
  <si>
    <t xml:space="preserve">KONTAN.CO.ID - JAKARTA. Risk off tidak lagi berlanjut. Nilai tukar rupiah menguat tajam terhadap dolar Amerika Serikat (AS). Mengutip Bloomberg, Selasa (21/12), rupiah menguat 0,68% ke Rp 14.304 per dolar AS. Kompak, kurs Jisdor Bank Indonesia (BI), juga menguat 0,24% ke Rp 14.349 per dolar AS. Analis Global Kapital Investama Alwi Assegaf mengatakan rupiah mulai terangkat setelah aksi jual yang terjadi di awal pekan lalu akibat kekhawatiran omicron dan pernyataan pejabat The Fed yang tidak akan meloloskan RUU investasi domestik senilai $ 1,75 triliun. Namun, setelah aksi jual tersebut, ternyata pemulihan justru terjadi di aset berisiko, termasuk rupiah. Dari dalam negeri juga turut mendukung penguatan rupiah. Alwi mengatakan pernyataan Menteri Keuangan Sri Mulyani yang optimistis bahwa ekonomi Indonesia tumbuh lebih dari 5% di kuartal keempat 2021 membawa sentimen positif bagi rupiah. Kebangkitan ekonomi Indonesia tercermin dari data penerimaan pajak yang tumbuh positif dibanding tahun lalau. Bahkan, Sri Mulyani juga optimistis target penerimaan negara di tahun ini yang sebesar Rp 1.743,6 triliun akan tercapai. Sedangkan, Kepala Ekonom BCA David Sumual mengatakan rupiah jelang akhir tahun ini permintaan dolar AS cenderung menurun akibat masyarakat dalam negeri tidak berlibur ke luar negeri. "Pembatasan berpergian ke luar negeri membuat masyarakat hanya berlibur di dalam negeri saja, jadi permintaan dollar AS terbatas," kata David. Sementara, kondisi saat jelang libur Natal dan tahun baru 2021 akan minim data ekonomi yang keluar. Para pelaku pasar juga tidak terlalu agresif dalam bertransaksi. Alhasil, Alwi mengatakan pergerakan rupiah ke depan akan dipengaruhi oleh sentimen teknikal. Alwi mengamati seller pada dolar AS tinggi dan membuat rupiah bisa menguat secara teknikal. Rupiah berpotensi lanjut menguat pada perdagangan Rabu (21/12) di rentang Rp 14.280 per dolar AS-Rp 14.350 per dolar AS. Sedangkan, David memproyeksikan pergerakan rupiah besok berpotensi bergerak sideway ke rentang Rp 14.300 per dolar AS-Rp 14.380 per dolar AS. </t>
  </si>
  <si>
    <t>https://investasi.kontan.co.id/news/patuhi-qanun-aceh-bank-kb-bukopin-syariah-lanjutkan-amanat-dari-bank-kb-bukopin</t>
  </si>
  <si>
    <t>Patuhi Qanun Aceh, Bank KB Bukopin Syariah Lanjutkan Amanat dari Bank KB Bukopin</t>
  </si>
  <si>
    <t>Selasa, 21 Desember 2021 / 18:25 WIB</t>
  </si>
  <si>
    <t>KONTAN.CO.ID - Jakarta, 20 Desember 2021.  PT Bank KB Bukopin Tbk (“Perseroan”) siap melakukan konversi kegiatan operasional di wilayah Aceh dari layanan konvensional ke syariah. Langkah tersebut merupakan tindak lanjut dari implementasi Qanun Aceh Nomor 11 Tahun 2018 Tentang Lembaga Keuangan Syariah (LKS), serta dijelaskan juga pada surat Otoritas Jasa Keuangan No.S-69/PB.1/2021 bahwa implementasi Qanun Aceh akan mulai efektif dilaksanakan pada tanggal 4 Januari 2022. Aceh merupakan wilayah yang sangat penting bagi Bank KB Bukopin. Perseroan telah hadir melayani kebutuhan masyarakat akan layanan perbankan di Aceh sejak tahun 1988.Implementasi Qanun Aceh ini berbatas waktu sampai dengan 3 (tiga) tahun sejak diberlakukan, sehingga setiap orang, Badan Usaha, dan Badan Hukum yang berada di Aceh harus segera merubah transaksi keuangannya ke Lembaga Keuangan Syariah. Perseroan telah melakukan berbagai upaya sosialisasi informasi melalui surat pemberitahuan kepada nasabah yang sekaligus memberikan kesempatan untuk mengalihkan simpanan, kredit, maupun layanan perbankan lainnya dari Bank KB Bukopin ke Bank Bukopin Syariah. Pembukaan Kantor Bank KB Bukopin Syariah Banda Aceh telah dilaksanakan sebelumnya pada tanggal 26 November 2021.Direktur Bank KB Bukopin Bapak Helmi Fakhrudin menyampaikan “Seluruh fasilitas Kredit Yang Diberikan (“KYD”) dan Dana Pihak Ketiga (“DPK”; Tabungan, Giro dan Deposito) milik nasabah di Bank KB Bukopin Banda Aceh atas persetujuan nasabah yang bersangkutan akan dialihkan ke Bank KB Bukopin SyariahBanda Aceh yang beralamat di Jalan Teungku Haji Muhammad Daud Beureuh nomor 19, Laksana, Kecamatan Kuta Alam, Kota Banda Aceh, yang dimulai sejak diterbitkannya surat pemberitahuan sampai dengan tanggal 31 Desember 2021.”“Apabila hingga sampai dengan tanggal 31 Desember 2021 tersebut nasabah belum dapat memberikan konfirmasi tertulis dan atau datang ke Kantor Bank KB Bukopin Cabang Banda Aceh, maka seluruh fasilitas milik nasabah tersebut akan kami alihkan pelayanannya ke Bank KB Bukopin Kantor Cabang Medan Gajah Mada yang beralamat di Jalan Gajah Mada nomor 23B, Petisah Hulu, Kecamatan Medan Petisah, Kota Medan.” lanjut Helmi.Helmi juga menjelaskan “Komitmen untuk memberikan pelayanan terbaik akan terus ditingkatkan oleh Perseroan bersama intentitasnya yaitu Bank KB Bukopin Syariah. Kehadiran Bank KB Bukopin merupakan bagian dari komitmen tersebut. Konversi dari layanan konvensional ke syariah juga merupakan bagian dari upaya Perseroan untuk mendorong tumbuh kembang bisnis keuangan syariah di Indonesia.”“Dengan adanya Bank KB Bukopin Syariah, juga ditunjang dengan adanya Peraturan Otoritas Jasa Keuangan No. 28/POJK.03/2019 Tahun 2019 tentang Sinergi Perbankan Dalam Satu Kepemilikan Untuk Pengembangan Perbankan, Bank KB Bukopin Syariah akan menyempurnakan layanan kepada nasabah di Banda Aceh sesuai dengan prinsip-prinsip Syariah tanpa mengurangi benefit yang sebelumnya telah diperoleh dari Bank KB Bukopin Cabang Banda Aceh. Kami berkomitmen untuk selalu memberikan pelayanan terbaik kepada nasabah.” tutup Helmi.</t>
  </si>
  <si>
    <t>https://investasi.kontan.co.id/news/bumilangit-digital-mediatama-luncurkan-nft-karakter-gundala-dan-sri-asih</t>
  </si>
  <si>
    <t>Bumilangit Digital Mediatama Luncurkan NFT Karakter Gundala dan Sri Asih</t>
  </si>
  <si>
    <t>Selasa, 21 Desember 2021 / 18:12 WIB</t>
  </si>
  <si>
    <t>KONTAN.CO.ID - JAKARTA. PT Bumilangit Digital Mediatama (BLDX), perusahaan patungan (joint venture) milik PT Digital Mediatama Maxima Tbk (DMMX), MCAS Group dan PT Bumilangit Entertainment (Bumilangit) meluncurkan karya seni digital berbasiskan teknologi blockchain atau dikenal sebagai Non-Fungible Token (NFT), dengan Gundala dan Sri Asih sebagai karakter perdana Bumilangit yang diterbitkan dalam bentuk NFT.NFT Bumilangit versi Gundala dan Sri Asih ini akan diterbitkan dalam jumlah terbatas, yakni hanya 356 unit NFT untuk Gundala, dan 381 unit NFT untuk Sri Asih, menghadirkan berbagai gamifikasi yang menarik sehingga dapat memberikan keseruan tersendiri bagi masyarakat.Karya NFT Bumilangit ini menampilkan desain karakter Gundala dan Sri Asih versi komik legendaris Indonesia dan dihadirkan berbentuk “video/gif/image" dengan berbagai pose superhero yang menarik.Setiap image dari NFT Bumilangit akan menjadi hak milik untuk setiap pembeli, dengan autentifikasi menggunakan teknologi blockchain. Ini menjadikan NFT Bumilangit sebagai barang koleksi digital dan masyarakat yang sudah memiliki asset crypto berupa Etherium, dapat segera membelinya di website www.bumilangitdigital.com/nft.NFT Bumilangit ini juga akan menjadi kiprah awal Bumilangit dalam memberikan kesempatan para penggemarnya untuk memiliki koleksi digital art berbasis karakter-karakter kesayangannya. Tentunya akan semakin banyak inisiatif digital Bumilangit ke depannya seiring dengan tumbuhnya ekosistem karakter melalui produksi film dan series di Bumilangit Cinematic Universe, animasi dan penerbitan komik.Bismarka Kurniawan, Founder dan CEO Bumilangit, mengatakan pihaknya sangat senang karya asli anak bangsa Indonesia dapat hadir di dunia digital yang dapat dimiliki bersama oleh para penggemarnya."Karakter Gundala dipilih karena karakter inilah yang membuka Bumilangit Cinematic Universe dengan filmnya beberapa tahun lalu dan Sri Asih dipilih karena inilah karakter berikutnya yang akan hadir di filmnya tahun depan," tuturnya, Selasa (21/12).Ia melanjutkan, tentunya akan ada peluncuran NFT Bumilangit yang selanjutnya mengingat perpustakaan karakternya adalah salah satu yang terbesar di Asia Tenggara. Ia berpendapat, dunia digital saat ini sangat pesat untuk dijadikan ajang bagi para kreator untuk mengembangkan popularitas dari karya mereka.Ia menambahkan, kerja sama pihaknya dengan game terbesar di dunia, PUBG Mobile, bahkan sudah menghasilkan lebih dari 4 miliar view di platform TikTok.Budiasto Kusuma, Direktur Utama BLDX, menambahkan, dirinya bangga menjadi bagian dari perkembangan budaya dan teknologi di Indonesia."Penggunaan karakter Bumilangit dalam bentuk NFT, menjadi bukti bahwa karya bangsa Indonesia dapat beradaptasi dengan teknologi terbaru. Kami harapkan melalui adaptasi aset intelektual Bumilangit ke NFT, akan memberikan pengalaman baru bagi fanbase Rakyat Bumilangit menuju ke beragam aktivitas dan utilisasi digital mendatang seperti games, digital comic, aktivitas film dan konten bersama Bumilangit Universe untuk menunjang ekosistem digital Bumilangit," tutupnya.</t>
  </si>
  <si>
    <t>https://investasi.kontan.co.id/news/pasar-prospektif-emiten-plastik-pasang-target-optimistis-tahun-depan</t>
  </si>
  <si>
    <t>Pasar Prospektif, Emiten Plastik Pasang Target Optimistis Tahun Depan</t>
  </si>
  <si>
    <t>Selasa, 21 Desember 2021 / 17:47 WIB</t>
  </si>
  <si>
    <t>KONTAN.CO.ID - JAKARTA. Emiten plastik memasang target optimistis tahun ini. PT Sinergi Inti Plastindo Tbk (ESIP) misalnya, tahun depan  menargetkan penjualan bisa tumbuh 20% atau sekitar Rp 72 miliar. Selain faktor berkembangnya kemasan ramah lingkungan, proyeksi ini juga dipasang dengan menimbang sejumlah sentimen, seperti prospek kemasan makanan (food grade). “Kami bekerja sama dengan industri kemasan poultry,” terang Eric Budisetio Kurniawan, Direktur Utama Sinergi Inti Plastindo kepada Kontan.co.id, baru-baru ini.Eric mengatakan, sampai tutup tahun ini, pihaknya menargetkan penjualan ESIP bisa mencapai angka Rp 40 miliar. Sejauh ini, target tersebut masih sejalan.Sebagai gambaran, penjualan Sinergi Inti Plastindo tercatat tumbuh 9,95% menjadi Rp 38,28 miliar per akhir September 2021. Sebagai perbandingan, pada periode yang sama tahun lalu, penjualan ESIP tercatat senilai Rp 34,82 miliar.ESIP berencana untuk menambah modal dengan memberikan hak memesan efek terlebih dahulu alias rights issue. Emiten produsen kemasan ini bakal menerbitkan 640,34 juta saham baru dengan harga nominal Rp 50 per saham.Penerbitan saham baru ini juga disertai penerbitan sebanyak-banyaknya 224,12 juta waran seri II dengan harga nominal waran sebesar Rp 50.Eric mengatakan, pihaknya akan menggunakan dana hasil rights issue untuk memperkuat struktur permodalan. Sehingga ke depan, aksi korporasi ini akan memberikan dampak positif terhadap kegiatan usaha, kinerja, dan daya saing ESIP dalam produksi kemasan ramah lingkungan di Indonesia.Selain itu, rights issue yang digelar ESIP juga menjadi sarana investasi di segmen waste management (daur ulang). Hal ini sejalan dengan arah masa depan industri kemasan dimana mengusung konsep ramah lingkungan (green environment).“Pasar kemasan ini sangat menjanjikan,” terang Eric. Kemasan ramah lingkungan yang akan dikembangkan meliputi kemasan biodegradable, compostable, hingga utensils (peralatan makan).PT Panca Budi Idaman Tbk (PBID) juga memasang target optimistis di tahun ini dan tahun depan. Hingga tutup tahun 2021, PBID diperkirakan mampu meraup pendapatan di atas Rp 4,3 triliun. Jumlah ini naik dari pendapatan di akhir 2020 sebesar Rp 3,87 triliun.Untuk tahun depan, Direktur PBID Lukman Hakim menargetkan pertumbuhan pendapatan sebesar 10% hingga 15%. Lukman menyebut, sejumlah katalis mampu mendorong penjualan tahun depan. Salah satunya karena produk yang dihasilkan PBID mendukung sektor makanan dan minuman,  sektor e-commerce, pengantaran makanan  secara daring (online food delivery), sektor agroindustri, hingga sektor kimia.“Ke depan plastik sangat dibutuhkan karena kemasan plastik higienis untuk makanan minuman, praktis dan ekonomis,” terang Lukman kepada Kontan.co.id, Selasa (21/12).Untuk mencapai target, PBID akan memperluas pangsa pasar dan jangkauan distribusi dengan mendirikan gudang distribusi terutama di Indonesia bagian Timur dan Luar Jawa. PBID juga meningkatkan inovasi produk seperti food pack, dus kue, kertas nasi, gelas plastik, hingga sarung tangan plastik.Sebagai gambaran, per kuartal ketiga 2021, penjualan bersih PBID tumbuh 13% secara tahunan atawa year-on-year (yoy) menjadi Rp 3,23 triliun. Adapun laba bersih PBID naik 20% yoy menjadi Rp 324 miliar di periode yang berakhir September 2021.</t>
  </si>
  <si>
    <t>https://investasi.kontan.co.id/news/aesler-grup-internasional-akan-bangun-data-center-hijau-berkapasitas-88-megawatt</t>
  </si>
  <si>
    <t>Aesler Grup Internasional Akan Bangun Data Center Hijau Berkapasitas 88 MegaWatt</t>
  </si>
  <si>
    <t>Selasa, 21 Desember 2021 / 17:30 WIB</t>
  </si>
  <si>
    <t>KONTAN.CO.ID - JAKARTA. Emiten yang bergerak di bidang aktivitas arsitektur dan konstruksi bangunan PT Aesler Grup Internasional Tbk (RONY) akan membangun data center berkapasitas total 88 MegaWatt. Data center akan dibangun dalam rangkaian data center hijau di seluruh Indonesia yang disebut AESLER-GREENIX.Direktur Utama Aesler Jang Rony Juwono mengatakan, AESLER-GREENIX Mark 1 akan memiliki kapasitas 16 MegaWatt yang terdiri dari 2.500 rak. Efisiensi penggunaan dayanya sebesar 1,4 sehingga memenuhi persyaratan data center hijau."Mark 1 AESLER-GREENIX akan didirikan di jantung kota Batam, 45 menit dari Singapura untuk menjadi jembatan digital untuk perdagangan digital internasional Indonesia," kata Jang dalam keterangan tertulisnya, Selasa (21/12).Kemudian, AESLER-GREENIX Mark 2 rencananya akan dibangun dengan kapasitas 16 MegaWatt. Sementara AESLER-GREENIX Mark 3 memiliki ukuran kapasitas 56 MegaWatt.Menurut Jang, AESLER-GREENIX memang menetapkan pembangunan berkonsep ramah lingkungan. "Kami berkomitmen untuk mengurangi konsumsi daya dan jejak karbon serta memaksimalkan energi terbarukan dan mempertahankan konstruksi berkelanjutan menggunakan bahan daur ulang," tutur Jang.Untuk membangun data center dengan konsep hijau ini, Aesler berkerja sama dengan Huawei Green Data Center Technology. Huawei menyediakan prefabricated technology dan artifical intelligent control system terbaru untuk mendukung performa data center. Penandatangan kerja sama sudah dilakukan pada Senin, 13 Desember 2021.Jang berharap, pembangunan data center hijau ini bisa meningkatkan nilai pasar saham RONY. Perusahaan menargetkan dapat menjadi penyedia data center teknologi hijau terbesar di Indonesia. Pada perdagangan Selasa (21/12), saham RONY melesat 25% ke level Rp 515 per saham.</t>
  </si>
  <si>
    <t>https://investasi.kontan.co.id/news/panca-budi-idaman-pbid-menargetkan-pendapatan-naik-15-tahun-depan</t>
  </si>
  <si>
    <t>Panca Budi Idaman (PBID) Menargetkan Pendapatan Naik 15% Tahun Depan</t>
  </si>
  <si>
    <t>Selasa, 21 Desember 2021 / 17:10 WIB</t>
  </si>
  <si>
    <t>KONTAN.CO.ID - JAKARTA. PT Panca Budi Idaman Tbk (PBID) memasang target optimistis di tahun ini dan tahun depan. Hingga tutup tahun 2021, PBID diperkirakan mampu meraup pendapatan di atas Rp 4,3 triliun. Jumlah ini naik dari pendapatan di akhir 2020 sebesar Rp 3,87 triliun.Untuk tahun depan, Direktur PBID Lukman Hakim menargetkan pertumbuhan pendapatan sebesar 10%  hingga 15%. Lukman menyebut, sejumlah katalis mampu mendorong penjualan tahun depan. Salah satunya karena produk yang dihasilkan PBID mendukung sektor makanan dan minuman,  sektor e-commerce, pengantaran makanan  secara daring (online food delivery), sektor agroindustri, hingga sektor kimia.“Ke depan plastik sangat dibutuhkan karena kemasan plastik higienis untuk makanan minuman, praktis dan ekonomis,” terang Lukman kepada Kontan.co.id, Selasa (21/12).Untuk mencapai target yang dipasang, PBID akan memperluas pangsa pasar dan jangkauan distribusi dengan mendirikan gudang distribusi terutama di Indonesia bagian timur dan luar Jawa. PBID juga meningkatkan inovasi produk seperti food pack, dus kue, kertas nasi, gelas plastik, hingga sarung tangan plastik.Selain itu, PBID juga melakukan efisiensi kegiatan operasional seperti meningkatkan kapasitas pabrik di Jawa Tengah dengan upah minimum regional (UMR) yang lebih rendah. Tak ketinggalan, PBID meningkatkan kualitas produk dan brand value dengan menerapkan standar ISO, serta mengiklankan merk produk PBID melalui sosial media dan media massa.Sementara itu, di tengah maraknya kampanye pengurangan (diet) kantong plastik, Lukman masih meyakini prospek produk PBID masih mentereng. Selain ditopang sektor makanan dan minuman, prospek industri plastik juga ditopang oleh segmen usaha kecil menengah (UKM) dan perdagangan pasar tradisional. Plastik dinilai menjadi wadah yang higienis, terutama di masa pandemi masyarakat membutuhkan kemasan yang higienis.Terakhir, di tengah perbaikan harga minyak dunia yang merupakan bahan baku plastik, PBID mengusahakan mendapatkan harga bahan baku yang kompetitif. “Karena kami bekerjasama dengan lebih dari 20 supplier petrochemical,” pungkas Lukman.</t>
  </si>
  <si>
    <t>https://investasi.kontan.co.id/news/sucor-am-masuk-jajaran-10-manajer-investasi-dengan-aum-tertinggi</t>
  </si>
  <si>
    <t>Sucor AM Masuk Jajaran 10 Manajer Investasi dengan AUM Tertinggi</t>
  </si>
  <si>
    <t>Selasa, 21 Desember 2021 / 16:12 WIB</t>
  </si>
  <si>
    <t xml:space="preserve">KONTAN.CO.ID - JAKARTA. PT Sucor Asset Management menaikkan jumlah dana kelolaan reksadananya hingga masuk ke daftar 10 manajer investasi dengan dana kelolaan tertinggi. Berdasarkaan data Infovesta Utama hingga November, Sucor AM berhasil meraih dana kelolaan sebesar Rp 24,27 triliun dan menempati peringkat ke-10 pada daftar MI dengan dana kelolaan terbesar. Sebagai perbandingan, di tahun lalu Sucorinvest belum berhasil masuk jajaran 10 MI dengan dana kelolaan terbesar. Berikut 10 MI dengan dana kelolaan terbesar:Investment Specialist Sucor Asset Management Toufan Yamin mengatakan, dana kelolaan tumbuh karena Sucor AM menggaet berbagai kalangan investor lewat kerja sama dengan para agen penjual reksadana (APRED). "Kami rutin mengadakan literasi dan inklusi keuangan bersama para rekanan kami melalui media sosial dan strategi ini sangat efektif menggaet minat milenial untuk melek dan memulai investasi," kata Toufan, Senin (20/12). Sucor juga terus membangun dan menjaga kepercayaan serta membantu para investor untuk mencapai tujuan keuangan para investor. Salah satunya ditunjukkan dengan mencetak kinerja investasi yang memuaskan investor dan diiringi pengelolaan produk yang profesional. Di antara banyaknya jenis reksadana, kelas aset pendapatan tetap memberikan kontribusi terbesar pada pertumbuhan AUM Sucor AM. Dana kelolaan reksadana pendapatan tetap hingga November tumbuh 518% atau bertambah 5,8 triliun secara year to date. Di tahun depan, Sucor memiliki pandangan yang optimistis terhadap pertumbuhan pasar modal. Secara keseluruhan pertumbuhan jumlah investor nasional terus naik seiring gencarnya program literasi dan inklusi keuangan. Proyeksi pertumbuhan ekonomi di tahun depan yang akan membaik seiring dengan terkendalinya penyebaran Covid-19 dan aktivitas masyarakat  yang berangsur normal juga mendukung pertumbuhan dana kelolaan. Hanya saja, di tahun depan pergerakan pasar masih akan berfluktuasi tinggi tertekan oleh perubahan arah kebijakan moneter secara global yang lebih ketat. Meski begitu, Sucor AM menargetkan perolehan dana kelolaan dapat mencapai Rp 30 triliun. Pertumbuhan dana kelolaan tersebut banyak disokong oleh reksadana pasar uang dan reksadana pendapatan tetap. </t>
  </si>
  <si>
    <t>https://investasi.kontan.co.id/news/semacom-integrated-akan-gelar-ipo-pasang-harga-penawaran-rp-180-rp-220</t>
  </si>
  <si>
    <t>Semacom Integrated Akan Gelar IPO, Pasang Harga Penawaran Rp 180-Rp 220</t>
  </si>
  <si>
    <t>KONTAN.CO.ID - JAKARTA. Bursa saham akan semakin semarak dengan perusahaan yang bergerak di bidang energi baru terbarukan (EBT). Adalah PT Semacom Integrated Tbk (SEMA), perusahaan produksi panel, perakitan baterai listrik dan energi terbarukan yang akan melakukan initial public offering (IPO).Dalam aksi korporasi ini, SEMA melepas 347 juta saham baru atau setara 25,76% dari modal disetor dan ditempatkan. Masa bookbuilding berlangsung sejak 17 Desember dan akan berakhir pada 22 Desember 2021. 
Harga penawaran yang dipasang Rp 180 - Rp 220. Dus, jumlah seluruh nilai penawaran umum yang diraih SEMA sebanyak-banyaknya Rp 76,34 miliar.Melansir prospektus, seluruh dana yang diperoleh dari hasil penawaran umum perdana saham seluruhnya akan digunakan untuk modal kerja, antara lain untuk pembelian persediaan, biaya research &amp; development, serta biaya pemasaran dan promosi.Secara bersamaan, SEMA juga akan menerbitkan sebanyak-banyaknya 173,50 juta Waran Seri I sebagai pemanis. Adapun dana yang diperoleh dari pelaksanaan Waran Seri I, jika dilaksanakan oleh pemegang waran, maka akan digunakan untuk modal kerja, yaitu untuk pembelian persediaan serta biaya pemasaran dan promosi.Yang bertindak sebagai penjamin pelaksana emisi efek adalah PT NH Korindo Sekuritas Indonesia.Mengutip laman e-IPO, SEMA bergerak dalam kegiatan usaha produksi panel listrik, perakitan baterai listrik dan energi terbarukan. SEMA merupakan salah satu perusahaan produksi panel listrik terkemuka di Indonesia, dan merupakan pemilik lisensi pertama di Indonesia dari Siemens untuk memproduksi panel-panel listrik type-tested. Sejak tahun 2009, SEMA memproduksi panel listrik type-tested. Sejak 2020, SEMA memperluas bisnisnya sebagai penyedia teknologi listrik yaitu baterai listrik dan energi terbarukan.Melansir prospektus, berikut jadwal IPO SEMA:</t>
  </si>
  <si>
    <t>https://investasi.kontan.co.id/news/mami-mencatat-dana-kelolaan-reksadana-terbesar-hingga-november</t>
  </si>
  <si>
    <t>MAMI Mencatat Dana Kelolaan Reksadana Terbesar hingga November</t>
  </si>
  <si>
    <t>Selasa, 21 Desember 2021 / 15:46 WIB</t>
  </si>
  <si>
    <t xml:space="preserve">KONTAN.CO.ID - JAKARTA. PT Manulife Aset Manajemen Indonesia (MAMI) berhasil menduduki posisi pertama dalam daftar 10 manajer investasi (MI) dengan dana kelolaan reksadana terbesar.Berdasarkan data Infovesta Utama, dana kelolaan atawa asset under management (AUM) MAMI hingga akhir November mencapai Rp 63,28 triliun. Angka tersebut memiliki pangsa pasar atawa market share terhadap industri sebesar 10,46% dan paling tinggi di antara MI lain. Director &amp; Chief Investment Officer Fixed Income Manulife Aset Manajemen Ezra Nazula mengatakan strategi MAMI dalam meningkatkan jumlah dana kelolaan adalah, pertama, terus melakukan edukasi finansial ke masyarakat. Kedua, MAMI memberikan kemudahan akses ke produk reksadana.Ketiga, MAMI memberikan solusi investasi yang sesuai dengan kebutuhan masing-masing investor dengan kualitas layanan yang prima. Keempat, MAMI selalu menjaga kepercayaan investor. Menurut catatan Ezra, dalam satu tahun terakhir sejak September tahun lalu hingga September 2021, dana kelolaan reksadana MAMI tumbuh sebesar 79% menjadi Rp 61,7 triliun. Sebagai perbandingan, pertumbuhan dana kelolaan industri reksadana di periode yang sama naik sebesar 8,2%. Sementara, total AUM MAMI tumbuh sebesar 47,8% menjadi Rp 112,1 triliun per akhir September 2021. Dana kelolaan tersebut dimiliki lebih dari 1,3 juta investor institusi dan individu yang dikelola dalam 29 produk reksadana, 41 kontrak pengelolaan dana dan satu perjanjian penasihat investasi. Sementara itu, kontribusi jenis reksadana yang paling besar berasal dari reksadana pendapatan tetap dan reksadana saham. "Kedua reksadana tersebut memberikan kontribusi penting bagi total AUM MAMI dan AUM reksadana MAMI," kata Ezra, Senin (20/12). Reksadana pendapatan tetap dan reksadana saham berkontribusi 86% terhadap total AUM MAMI. Sementara, kedua reksadana tersebut berkontribusi 78% terhadap AUM reksadana MAMI. Ezra memproyeksikan di tahun depan dana kelolaan akan tumbuh kembali didukung potensi pasar reksadana yang positif dengan likuiditas yang tinggi. Investor juga berpotensi semakin tertarik membeli reksadana karena bisa menjadi salah satu pilihan dalam mencari imbal hasil yang lebih optimal."Potensi pertumbuhan ekonomi yang lebih di 2022, juga dapat menjadi katalis bagi investor untuk berinvestasi reksadana," pungkas Ezra. </t>
  </si>
  <si>
    <t>https://investasi.kontan.co.id/news/beda-arah-cek-harga-saham-bbri-bbca-di-perdagangan-bursa-selasa-2112</t>
  </si>
  <si>
    <t>Beda Arah, Cek Harga Saham BBRI &amp; BBCA di Perdagangan Bursa Selasa (21/12)</t>
  </si>
  <si>
    <t>Selasa, 21 Desember 2021 / 15:33 WIB</t>
  </si>
  <si>
    <t>KONTAN.CO.ID - JAKARTA. Hari Selasa (21/12), harga saham BBRI (PT Bank Rakyat Indonesia (Persero) Tbk) ditutup melemah. Sedangkan saham BBCA (PT Bank Central Asia Tbk) ditutup sama dengan harga sebelumnya.Saat bursa menutup hari perdagangan, saham BBRI persis di harga penutupan Rp 4.080 per saham. Sementara saham BBCA persis di harga penutupan Rp 7.375 per saham.Dibandingkan dengan penutupan Senin (20/12), harga saham BBRI turun 0,97% dari Rp 4.120. Saham BBRI dibuka di bawah harga penutupan sehari sebelumnya, tepatnya pada harga Rp 4.100 per saham.Mencatatkan harga tertinggi Rp 4.120 dan harga terendah Rp 4.080, harga saham BBRI ditutup turun Rp 40 per saham dalam sehari.Pada saat penutupan, harga bid Rp 4.080 per saham. Di lain sisi, harga offer terendah di Rp 4.090 per saham.Kalau dihitung sejak 7 hari yang lalu (14 Desember 2021), harga saham BBRI hari ini turun 1,21% dibanding harga saat itu (Rp 4.130).Adapun sejak setahun lalu (21 Desember 2020) harga saham BBRI turun 3,09% dari harga saat itu (Rp 4.210).Bursa Efek Indonesia (BEI) mencatat total nilai transaksi saham BBRI mencapai Rp 448,80 miliar, sedangkan volume saham yang ditransaksikan mencapai 1.095.617 lot.Dengan earning per share (EPS) alias laba bersih per saham Rp 169, maka price to earning ratio (PER) saham ini 24,38 kali. Adapun price to book value-nya (PBV) 2,25 kali.Dari penutupan Senin (20/12), harga saham BBCA sama dengan harga sebelumnya 0% dari Rp 7.375. Saham BBCA dibuka di bawah harga penutupan sehari sebelumnya, tepatnya pada harga Rp 7.325 per saham.Mencatatkan harga tertinggi Rp 7.400 dan harga terendah Rp 7.325, harga saham BBCA ditutup tak berubah Rp 0 per saham dalam sehari.Pada saat penutupan, harga bid Rp 7.375 per saham. Di lain sisi, harga offer terendah di Rp 7.400 per saham.Bila dihitung sejak 7 hari yang lalu (14 Desember 2021), harga saham BBCA hari ini sudah naik 1,03% dibanding harga saat itu (Rp 7.300).Sejak setahun lalu (21 Desember 2020) harga saham BBCA turun 78,40% dari harga saat itu (Rp 34.150).Bursa Efek Indonesia (BEI) mencatat total nilai transaksi saham BBCA mencapai Rp 385,60 miliar, sedangkan volume saham yang ditransaksikan mencapai 523.861 lot.Dengan earning per share (EPS) alias laba bersih per saham Rp 251, maka price to earning ratio (PER) saham ini 29,38 kali. Adapun price to book value-nya (PBV) 4,60 kali.</t>
  </si>
  <si>
    <t>https://investasi.kontan.co.id/news/jelang-akhir-tahun-masih-ada-3-perusahaan-yang-bakal-ipo-ada-anak-usaha-bumn</t>
  </si>
  <si>
    <t>Jelang Akhir Tahun, Masih Ada 3 Perusahaan yang Bakal IPO, Ada Anak Usaha BUMN</t>
  </si>
  <si>
    <t>Selasa, 21 Desember 2021 / 15:14 WIB</t>
  </si>
  <si>
    <t>KONTAN.CO.ID - JAKARTA. Bursa Efek Indonesia (BEI) mencatat saat ini masih ada 3 perusahaan bakal menggelar penawaran umum perdana saham atau initial public offering (IPO) jelang akhir tahun 2021.Direktur Penilaian Perusahan Bursa Efek Indonesia (BEI) I Gede Nyoman Yetna Setia menyebut, 3 perusahaan tersebut sedang proses bookbuilding melalui sistem e-IPO, yaitu PT Adaro Minerals Indonesia Tbk (ADMR), PT Adhi Commuter Properti Tbk (ADCP), dan PT Semacom Integrated Tbk (SEMA)."Berdasarkan pipeline saat ini, terdapat 1 perusahaan yang merupakan anak usaha BUMN yaitu PT Adhi Commuter Properti Tbk dan saat ini sedang dalam proses bookbuilding," ujar Nyoman kepada wartawan, Selasa (21/12).Sampai 20 Desember 2021, sudah ada 54 perusahaan yang telah mencatatkan sahamnya di Bursa Efek Indonesia (BEI) pada tahun ini. Pada pipeline BEI, hingga saat ini masih ada 25 perusahaan yang berencana untuk mencatatkan sahamnya di BEI.Nyoman belum dapat banyak komentar terkait rencana IPO unicorn seperti GoTo dan Traveloka. "Berkaitan dengan hal tersebut, kami belum dapat menjawab ataupun menyampaikan secara spesifik nama perusahaan yang akan melakukan IPO sampai dengan perusahaan mendapatkan izin publikasi dari OJK," terang Nyoman.Yang jelas, BEI menyambut baik perusahaan yang akan melakukan fund raising di pasar modal yang berasal dari berbagai sektor maupun size perusahaan. Pihaknya berkomitmen untuk menjadikan BEI sebagai house of growth bagi seluruh karakteristik perusahaan-perusahaan potensial di Indonesia dengan menjadi bursa yang adaptif dan kompetitif.Sebelumnya, dikabarkan bahwa GoTo telah menunjuk penjamin emisi untuk membantu penawaran umum perdana senilai US$ 1 miliar yang akan berlangsung pada awal kuartal pertama tahun depan.Beberapa sumber Bloomberg menyebut, GoTo, perusahaan hasil merger antara aplikasi ride hailing Gojek dan e-commerce Tokopedia, telah mempekerjakan PT Mandiri Sekuritas dan PT Indo Premier Sekuritas, untuk membantu proses IPO.</t>
  </si>
  <si>
    <t>https://investasi.kontan.co.id/news/ihsg-menguat-011-ke-6554-pada-akhir-perdagangan-selasa-2112</t>
  </si>
  <si>
    <t>IHSG Menguat 0,11% ke 6.554 pada Akhir Perdagangan Selasa (21/12)</t>
  </si>
  <si>
    <t>Selasa, 21 Desember 2021 / 15:10 WIB</t>
  </si>
  <si>
    <t>KONTAN.CO.ID - JAKARTA. Indeks Harga Saham Gabungan (IHSG) menguat tipis hingga pada hari ini. Selasa (21/12), IHSG menguat 0,11% atau 7,18 poin ke 6.554,31 hingga akhir perdagangan di Bursa Efek Indonesia (BEI).Penguatan IHSG disokong oleh enam sektor. Sektor perindustrian menguat 1,16%. Sektor properti dan real estat naik 0,85%. Sektor energi menanjak 0,71%. Sektor barang baku menguat 0,53%. Sektor keuangan naik 0,10%. Sektor barang konsumsi nonprimer naik tipis 0,07%.Lima indeks sektoral turun hingga tutup pasar. Sektor teknologi terjun 1,80%. Sektor transportasi dan logistik tumbang 1%. Sektor kesehatan melorot 0,85%. Sektor infrastruktur melemah 0,10%. Sektor barang konsumsi primer turun 0,07%.Total volume transaksi bursa mencapai 22,84 miliar saham dengan nilai transaksi Rp 10,38 triliun. Sebanyak 270 saham turun harga. ADa 243 saham menguat dan 162 saham flat.Top gainers LQ45 hari ini adalah:Top losers LQ45 terdiri dari:Investor asing mencatat net sell Rp 331,91 miliar di seluruh pasar. Saham-saham dengan penjualan bersih terbesar asing adalah PT Bank Rakyat Indonesia Tbk (BBRI) Rp 135,3 miliar, PT Astra International Tbk (ASII) Rp 53,4 miliar, dan PT Sinar Mas Multiartha Tbk (SMMA) Rp 39,2 miliar.Saham-saham dengan pembelian bersih terbesar asing adalah PT Telkom Indonesia Tbk (TLKM) Rp 63,7 miliar, PT Bank Jago Tbk (ARTO) Rp 34,4 miliar, dan PT Perusahaan Gas Negara Tbk (PGAS) Rp 30,4 miliar.</t>
  </si>
  <si>
    <t>https://investasi.kontan.co.id/news/dana-asing-di-bursa-saham-masih-tinggi-sejak-awal-tahun-ini-penyebabnya</t>
  </si>
  <si>
    <t>Dana Asing di Bursa Saham Masih Tinggi Sejak Awal Tahun, Ini Penyebabnya</t>
  </si>
  <si>
    <t>Selasa, 21 Desember 2021 / 14:55 WIB</t>
  </si>
  <si>
    <t>KONTAN.CO.ID - JAKARTA. Pasar modal tanah air masih seksi di mata investor asing. Buktinya, arus dana asing (hot money) yang masuk ke bursa saham mencapai Rp 36,63 triliun sejak awal tahun atau secara year-to-date (ytd).Kepala Riset Panin Sekuritas Nico Laurens mengatakan, terdapat sejumlah faktor yang mendorong derasnya dana asing yang masuk ke bursa. Pertama, ada ekspektasi harga komoditas yang masih akan ciamik. Memang, harga komoditas diproyeksikan sedikit turun tahun depan, namun harganya  dinilai masih akan tinggi. “Ini positif bagi Indonesia, karena Indonesia merupakan eksportir komoditas, sekitar 60%,” terang Nico kepada Kontan.co.id, Selasa (21/12).Kedua, pertumbuhan ekonomi tahun depan bakal lebih tinggi dari 2021, dengan kisaran  5%-5,2%. Inilah yang membuat dana asing masih cukup tinggi.Tirta Citradi, Ekonom MNC Sekuritas mengatakan, arus dana asing memang kebanyakan masuk ke pasar ekuitas dibandingkan dengan arus dana ke instrumen surat utang (bonds), terutama government bond. Tirta merinci, pada instrumen bond terdapat arus keluar (outflow) hampir mencapai Rp 80 triliun hingga pekan kedua Desember ini. Terlihat dari kepemilikan asing di Surat Berharga Negara (SBN) yang porsinya turun ke bawah 20%Menurut Tirta, prospek di pasar ekuitas memang cukup menarik, didorong oleh dua katalis utama, yakni rencana initial public offering (IPO) perusahaan startup dan aksi korporasi bank untuk menjadi bank digital.Sektor keuangan, terutama digital bank di Indonesia memang prospektif karena potensi penetrasi kredit masih sangat terbuka. Terlebih, sejauh ini profitabilitas yang tercermin dari net interest margin (NIM) industri perbankan Indonesia termasuk menarik. “Karena NIM bank di Indonesia termasuk yang tinggi di dunia,” terang Tirta.Hal inilah yang membuat saham perbankan masih menjadi saham yang diburu asing. Melansir RTI, saham PT Bank Rakyat Indonesia Tbk (BBRI) menjadi saham dengan net buy tertinggi sejak awal tahun, yakni mencapai Rp 12,8 triliun, kemudian saham PT Bank Central Asia Tbk (BBCA) dengan net buy Rp 6,7 triliun, dan PT Bank Mandiri Tbk (BMRI) dengan total net buy Rp 4,4 triliun.Selain itu, bank-bank yang akan bertransformasi menjadi bank digital seperti PT Bank Jago Tbk ( ARTO) dan PT Bank Neo Commerce Tbk (BBYB) juga disokong oleh investor global.Namun, potensi arus dana asing ke pasar saham bisa diadang oleh potensi kenaikan bunga oleh sejumlah bank sentral, utamanya bank sentral Negara barat. Nico melihat, arus dana asing nantinya akan tergantung dari nilai tukar rupiah. Menurut Nico, seharusnya rupiah masih akan bagus, disokong oleh fundamental dan cadangan devisa yang baik.</t>
  </si>
  <si>
    <t>https://investasi.kontan.co.id/news/multipolar-mlpl-meraup-dana-segar-rp-175-triliun</t>
  </si>
  <si>
    <t>Multipolar (MLPL) Meraup Dana Segar Rp 1,75 Triliun</t>
  </si>
  <si>
    <t>Selasa, 21 Desember 2021 / 14:21 WIB</t>
  </si>
  <si>
    <t xml:space="preserve">KONTAN.CO.ID - JAKARTA. Kantong PT Multipolar Tbk (MLPL) kian tebal. Emiten Grup Lippo ini baru saja meraup dana segar total senilai Rp 1,75 triliun.Duit segar tersebut berasal dari sejumlah aliran dana. Pertama, MLPL memperoleh US$ 50 juta dari penerbitan exchangeable bonds. Emisi ini memiliki kupon 1% di tahun pertama dan bakal berubah menjadi sekitar 3,% per tahun selama tiga tahun.Kedua, rights issue dengan harga pelaksanaan Rp 500 per saham dengan total perolehan dana Rp 1 triliun. "Seluruh dana segar yang diperoleh akan kami gunakan untuk menopang strategi pertumbuhan perusahaan seperti investasi, akuisisi, serta memperkuat struktur neraca keuangan perusahaan," ujar Adrian Suherman, CEO &amp; President Director MLPL dalam keterangan resmi, Selasa (21/12).Sebagai bagian dari transaksi, OUE Limited membeli 17,2% kepemilikan PT Inti Anugerah Pratama di MLPL. Sehingga, selain untuk mempertahankan porsi kepemilikan, transaksi ini juga menjadikan MLPL, yang sebagian sahamnya juga dimiliki GoTo, sebagai perusahaan investasi utama Grup Lippo.Asal tahu saja, GoTo, perusahaan teknologi yang menyumbang 2% PDB Indonesia, memiliki 4,9% saham MLPL.Strategi yang tengah dijalankan MLPL sejauh ini mulai membuahkan hasil. Sepanjang sembilan bulan pertama tahun lalu, MLPL mencatat rugi bersih Rp 504 miliar. Untuk periode yang sama tahun ini, posisinya berbalik jadi untung Rp 156 miliar.Adrian menambahkan, Indonesia merupakan salah satu sumber tenaga perusahaan teknologi di masa mendatang. Rekam jejak Grup Lippo di sektor ini memungkinkan perusahaan memiliki peluang besar untuk memanfaatkan momentum pertumbuhan tersebut.Sejak 2015, MLPL telah berinvestasi ke 40 perusahaan teknologi dengan pertumbuhan pesat. Beberapa di antaranya seperti OVO dan Ruangguru. MLPL saat ini memiliki net asset value sekitar US$ 2 miliar. </t>
  </si>
  <si>
    <t>https://investasi.kontan.co.id/news/harga-bitcoin-dan-ethereum-kompak-naik-4-shiba-inu-melompat-10</t>
  </si>
  <si>
    <t>Harga Bitcoin dan Ethereum Kompak Naik 4%, Shiba Inu Melompat 10%</t>
  </si>
  <si>
    <t>Selasa, 21 Desember 2021 / 14:11 WIB</t>
  </si>
  <si>
    <t>KONTAN.CO.ID - Pasar kripto pada Selasa (21/12) perlahan memulihkan beberapa kerugian dari penurunan yang terjadi pada Senin (20/12). Harga Bitcoin dan Ethereum kompak naik 4%, Shiba Inu melompat 10%.Mengacu data CoinDesk, pada Selasa (21/12) harga Bitcoin ada di US$ 48.588,43 atau naik 4,31% dibanding posisi 24 jam sebelumnya. Harga Ethereum juga naik 4,14% ke US$ 4.014,64.Sementara harga Shiba Inu melompat tinggi, hingga 10,54%, mengantarkan harga mata uang kripto berbasis meme itu ke posisi US$ 0,000033. Sedang harga Dogecoin naik 2,01% jadi US$ 0,170315.“Bitcoin telah melihat momentum jangka pendek, menetralisir karena berkonsolidasi di atas dukungan awal di dekat US$ 44.200,” kata Katie Stockton, Pendiri Fairlead Strategies, seperti dikutip CoinDesk. “MACD (moving average convergence divergence) harian yang lebih baik dan kondisi oversold jangka pendek menunjukkan Bitcoin bisa melihat stabilisasi di sekitar dukungan awal di hari-hari mendatang,” ujarnya.Dalam analisis teknisnya, Stockton juga menyoroti, harga Bitcoin masih menghadapi tekanan turun dalam jangka menengah, karena grafik menunjukkan mata uang kripto tertua di dunia itu “belum oversold”Pada saat yang sama, volume perdagangan Bitcoin di bursa kripto utama tetap rendah. “Volume perdagangan yang turun bisa memperumit tindakan harga yang terjadi dengan Bitcoin,” kata Edward Moya, Analis Pasar Senior OANDA, seperti dilansir CoinDesk. Hanya, dia menyebutkan, harga Bitcoin bisa “sangat berombak” dalam beberapa minggu ke depan.“Banyak investor tetap bullish jangka panjang dan ketidakpastian atas potensi kerugian jangka pendek membuat banyak pedagang menunggu sampai bitcoin turun menuju level US$ 40.000,” ungkapnya.</t>
  </si>
  <si>
    <t>https://investasi.kontan.co.id/news/54-perusahaan-ipo-hingga-20-desember-bei-masih-kantongi-25-perusahaan-di-pipeline</t>
  </si>
  <si>
    <t>54 Perusahaan IPO hingga 20 Desember, BEI Masih Kantongi 25 Perusahaan di Pipeline</t>
  </si>
  <si>
    <t>Selasa, 21 Desember 2021 / 13:47 WIB</t>
  </si>
  <si>
    <t>KONTAN.CO.ID - JAKARTA. Hingga 20 Desember 2021, sudah ada 54 perusahaan yang telah mencatatkan sahamnya di Bursa Efek Indonesia (BEI).Direktur Penilaian Perusahan Bursa Efek Indonesia I Gede Nyoman Yetna Setia mengatakan, perolehan dana yang berhasil dihimpun dari hajatan penawaran umum perdana saham atau initial public offering (IPO) sebesar Rp 62,61 Triliun.Saat ini, Nyoman bilang masih terdapat tiga perusahaan yang sedang proses book building melalui sistem e-IPO, yaitu PT Adaro Minerals Indonesia Tbk (ADMR), PT Adhi Commuter Properti Tbk (ADCP) dan PT Semacom Integrated Tbk (SEMA).Berdasarkan draft prospektus masing-masing perusahaan tersebut, perkiraan tanggal pencatatan di BEI, ada yang akan tercatat pada Desember 2021 dan awal Januari 2022.Sedangkan pada pipeline saham Bursa, hingga saat ini masih ada 25 perusahaan yang berencana untuk mencatatkan sahamnya di BEI.Adapun klasifikasi aset perusahaan yang saat ini berada dalam pipeline merujuk pada POJK Nomor 53/POJK.04/2017, ada tiga perusahaan aset skala kecil atau aset di bawah Rp 50 miliar.Kemudian 11 perusahaan merupakan aset skala menengah atau antara Rp 50 miliar hingga Rp 250 miliar, dan 11 perusahaan aset skala besar atau aset di atas Rp 250 miliar.Lebih rincinya, 1 perusahaan berasal dari sektor basic materials, 4 perusahaan dari sektor industrials, 4 perusahaan dari sektor consumer non-cyclicals, 6 perusahaan dari sektor consumer cyclicals, 2 perusahaan dari sektor technology, 2 Perusahaan dari sektor energy, 1 perusahaan dari sektor financials, 3 perusahaan dari sektor oroperties &amp; real estate, dan 2 perusahaan dari sektor infrastructures.Ke depannya, Nyoman percaya pencatatan di tahun 2022 akan lebih baik dari tahun ini. Pada tahun 2022, pertumbuhan ekonomi Indonesia diperkirakan mencapai 4,7%– 5,5% atau meningkat dibandingkan tahun 2021 sebesar 3,2% – 4,0%."Keberlanjutan perbaikan ekonomi domestik dan global serta indikator-indikator di pasar modal Indonesia yang relatif baik, telah menimbulkan antusiasme bagi para pelaku pasar modal. Dengan kondisi yang demikian, kami optimis aktifitas pencatatan di tahun 2022 akan lebih baik dari tahun ini," ujarnya, Selasa (21/12).</t>
  </si>
  <si>
    <t>https://investasi.kontan.co.id/news/sarana-meditama-same-gelar-tender-offer-saham-kedoya-adyaraya-rsgk</t>
  </si>
  <si>
    <t>Sarana Meditama (SAME) gelar tender offer saham Kedoya Adyaraya (RSGK)</t>
  </si>
  <si>
    <t>Selasa, 21 Desember 2021 / 13:42 WIB</t>
  </si>
  <si>
    <t xml:space="preserve">KONTAN.CO.ID - JAKARTA. Pengendali baru PT Kedoya Adyaraya Tbk (RSGK) yakni PT Sarana Meditama Metropolitan Tbk (SAME), akan menggelar penawaran tender wajib alias mandatory offer atas sebanyak-banyaknya 158.046.000 saham biasa atas nama yang dimiliki oleh pemegang saham publik RSGK. Jumlah tersebut setara 17% dari seluruh saham yang telah ditempatkan dan disetor penuh. Adapun harga penawaran setiap saham sebesar Rp 1.720 per saham. Dus, nilai total penawaran tender wajib itu sebanyak-banyaknya Rp 271,83 miliar. Penawaran tender wajib dilakukan mulai 21 Desember 2021 hingga 19 Januari 2022. Penawaran ini menyusul rencana SAME mengakusisi RSGK. Sekadar informasi, setelah efektifnya pengambilalihan, SAME memiliki 590.202.500 saham atau 63,48% dari seluruh saham RSGK. Oleh karenanya, SAME menjadi pemegang saham terbesar dan pengendali baru dalam RSGK. SAME memiliki kemampuan untuk menentukan pengelolaan dan/atau kebijaksanaan operasional sehari-hari. Asal tahu saja, sebelumnya SAME hanya memiliki 18,49% saham yang ditempatkan dan disetor penuh dalam RSGK. Adapun setelahnya,  SAME membeli 2,52% saham atau setara 23.383.000 saham RSGK dipasar reguler seharga Rp 1.720 per saham. Dengan demikian, kepemilikan SAME mencapai 613.585.500 saham atau setara 66% dari total saham RSGK. Akusisi yang dilakukan SAME mempertimbangkan kegiatan usaha RSGK yang sejenis, yaitu dalam bidang pelayanan kesehatan dengan membangun dan mengelola rumah sakit. Langkah akuisisi juga diperlukan untuk menghadapi  pertumbuhan yang pesat dalam bidang pelayanan kesehatan dengan membangun dan mengelola rumah sakit. " Rencana akusisi tersebut sejalan dengan tujuan perseroan untuk menciptakan suatu perusahaan pelayanan kesehatan yang lebih terintegrasi dan memperluas pangsa pasar perseroan. Serta menciptakan sinergi yang lebih kuat dan mampu bersaing dengan grup perusahaan rumah sakit lainnya dan mendukung pertumbuhan jangka panjang perseroan," tulis manajemen SAME dalam keterbukaan informasi, Senin (20/12). </t>
  </si>
  <si>
    <t>https://investasi.kontan.co.id/news/sekarang-lesu-indeks-hijau-masih-punya-peluang-menarik</t>
  </si>
  <si>
    <t>Sekarang Lesu, Indeks Hijau Masih Punya Peluang Menarik</t>
  </si>
  <si>
    <t>Rabu, 22 Desember 2021 / 22:34 WIB</t>
  </si>
  <si>
    <t xml:space="preserve">KONTAN.CO.ID - JAKARTA. Indeks saham bertema environmental, social, and governance (ESG) membukukan kinerja yang kurang memuaskan sepanjang tahun 2021. Bursa Efek Indonesia (BEI) mencatat, indeks-indeks hijau seperti SRI-KEHATI dan IDX ESG Leaders (ESGL) melorot masing-masing 0,48% dan 3,06% sejak awal tahun atau year to date (ytd). Analis Phillip Sekuritas Helen mengamati, indeks-indeks itu memerah karena sejumlah saham dengan kapitalisasi pasar besar alias big caps masih mengalami koreksi yang cukup dalam seperti UNVR dan HMSP. "Sehingga menjadi penekan indeks secara keseluruhan," ujar Helen kepada Kontan.co.id, Rabu (22/12). Asal tahu saja, saham UNVR memang melorot cukup dalam hingga 44,76% ytd menjadi  Rp 4.060 per saham. Sementara itu, saham HMSP tertekan 35,88% ytd menjadi Rp 965 per saham. Di sisi lain, Senior Investment Information Mirae Asset Sekuritas Nafan Aji mengungkapkan, memerahnya indeks-indeks itu tidak terlepas dari sikap pelaku pasar yang cenderung berhati-hati karena adanya sentimen varian baru Omicron dalam beberapa waktu terakhir. Sehingga saat ini, pelaku pasar lebih mencermati penanganan pemerintah terhadap varian Omicron terlebih dahulu. Nafan justru berpendapat, momentum koreksi bisa dimanfaatkan untuk mengakumulasi saham-saham yang atraktif. Apalagi, status Indonesia sebagai presidensi G20 bisa menjadi sentimen pengerek bagi saham-saham di bursa, tidak terkecuali saham konstituen dua indeks itu. Terpilihnya Indonesia menjadi tuan rumah memunculkan pandangan yang lebih positif dari masyarakat internasional. Di sisi lain, Indonesia diperkirakan masih akan mengalami pemulihan ekonomi tahun depan. Optimisme ini didukung data fundamental ekonomi Indonesia yang masih positif sejauh ini. Sebelumnya Nafan sempat mengungkapkan, pemerintah, Bank Indonesia, dan Badan Anggaran DPR RI menyepakati pertumbuhan ekonomi Indonesia di tahun 2022 sebesar 5,2%.Sementara itu, Analis Sucor Sekuritas Hendriko Gani beranggapan, besarnya kepedulian investor terhadap isu-isu lingkungan yang bisa mengerek saham-saham bertema ESG ke depan. "Selain itu, indeks-indeks seperti SRI-KEHATI dan ESG Leaders juga berpotensi mendapat flow dari fund yang indexing ke saham-saham ini. Seiring berjalannya waktu, akan menarik perhatian investor reksa dana dan memberikan inflow," kata Hendriko kepada Kontan.co.id, Rabu (22/12). Sekadar informasi, animo investor lokal maupun global akan produk-produk investasi berbasis ESG memang menunjukkan peningkatan. Menurut catatan Kontan sebelumnya, total dana kelolaan reksa dana yang mengacu kepada indeks saham bertema ESG mencapai Rp 3,4  triliun per Oktober 2021. Capaian ini naik 80 kali lipat dari total dana kelolaan di tahun 2016 yang sebesar Rp 42,2 miliar. Di tingkat global, animo tersebut terlihat dari dana kelolaan investasi dari 3.826 investor institusi global yang tergabung dalam United Nations of Principle of Responsible Investment (UNPRI) pada tahun 2021 yang  sebesar US$ 121,3 triliun. Angka ini menunjukkan kenaikan sebesar 96% dari nilai dana kelolaan di tahun 2016 yang sebesar US$ 62 triliun. Walau tren investasi berbasis ESG cukup menjanjikan, Hendriko tidak memungkiri, dalam jangka pendek emiten yang menerapkan ESG akan lebih banyak menelan cost dibanding emiten lain yang mengabaikannya. Akan tetapi dalam jangka panjang, perusahaan-perusahaan akan semakin terdorong menerapkan ESG untuk mendapatkan funding. Ini tidak terlepas dari semakin banyaknya investor yang mempertimbangkan aspek ESG dalam mengambil keputusan investasinya. Nafan menambahkan, emiten yang berkomitmen terhadap aspek ESG memang berpotensi mengeluarkan cost besar. Khususnya bagi emiten-emiten komoditas yang selama ini dipandang kurang ramah lingkungan. Oleh karena itu, tidak mengherankan apabila emiten-emiten mulai beralih ke energi hijau.  " Awalnya untuk saat ini memang diversifikasi bisnis, tetapi ke depan akan terjadi peralihan ke bisnis yang lebih ramah lingkungan secara bertahap," kata Nafan kepada Kontan.co.id, Rabu (22/12). Oleh karenanya, peralihan ini memerlukan komitmen dan dukungan dari berbagai pihak, termasuk pemerintah sebagai pembuat kebijakan. </t>
  </si>
  <si>
    <t>https://investasi.kontan.co.id/news/brunp-catl-akan-jadi-investor-strategis-merdeka-copper-gold-mdka</t>
  </si>
  <si>
    <t>Brunp CATL Akan Jadi Investor Strategis Merdeka Copper Gold (MDKA)</t>
  </si>
  <si>
    <t>Rabu, 22 Desember 2021 / 22:10 WIB</t>
  </si>
  <si>
    <t>KONTAN.CO.ID - JAKARTA. Hong Kong Brunp Catl Co Ltd, afiliasi dari Contemporary Amperex Technology Co Limited (Brunp CATL)  mengumumkan rencana untuk menjadi investor strategis PT Merdeka Copper Gold Tbk (MDKA) dengan menggenggam hingga 5% saham MDKA. Hal ini sehubungan dengan rencana penambahan modal dengan hak memesan efek terlebih dahulu (PMHMETD) atau rights issue yang dilakukan MDKA.Selain menjadi investor strategis, CATL dan MDKA juga menjalin kemitraan strategis di Indonesia. Kedua belah pihak telah menandatangani nota kesepahaman (MoU) untuk terlibat dalam kerjasama, dengan berfokus pada rantai pasok logam komponen baterai di Indonesia.MDKA dan Brunp CATL mempertimbangkan pembentukan platform investasi sumber daya mineral untuk rantai nilai (value chain) logam komponen baterai, seperti nikel, kobalt, litium, tembaga, mangan, dan aluminium. Nantinya, CATL berhak atas hak offtake tertentu sehubungan dengan proyek yang dilakukan oleh platform ini.Platform ini juga akan mengembangkan kawasan industri logam baterai serta mendukung sumber energi hijau. Secara lebih luas, para pihak secara proaktif berupaya terlibat dalam proyek bersama rantai pasok logam baterai di Indonesia, dengan tujuan untuk mengembangkan industri kendaraan listrik dan baterai di Indonesia.“Kami sangat senang menyambut CATL sebagai investor strategis di MDKA. Kami juga senang bahwa MDKA dan CATL telah  menyepakati untuk menjadi mitra strategis dalam rantai pasok logam baterai,” tulis Wakil Presiden Direktur dan CEO Merdeka Copper Gold,  Simon Milroy dalam keterangan resminya di laman MDKA, Rabu (22/12).Kemitraan strategis antara MDKA dengan CATL  merupakan langkah untuk memenuhi komitmen terhadap pengurangan 29% emisi gas rumah kaca pada tahun 2030 dan nol emisi gas rumah kaca pada tahun 2050.</t>
  </si>
  <si>
    <t>https://investasi.kontan.co.id/news/wall-street-bergerak-datar-setelah-kemarin-melonjak-tinggi</t>
  </si>
  <si>
    <t>Wall Street Bergerak Datar Setelah Kemarin Melonjak Tinggi</t>
  </si>
  <si>
    <t>Rabu, 22 Desember 2021 / 21:47 WIB</t>
  </si>
  <si>
    <t>KONTAN.CO.ID - JAKARTA. Wall Street cenderung bergerak tipis pada awal perdagangan hari ini setelah menguat tinggi hingga tutup pasar kemarin. Investor menunggu kabar terkini terkait penyebaran varian Covid-19 omicron secara global.Rabu (22/12) pukul 21.40 WIB, Dow Jones Industrial Average menguat tipis 0,04% ke 35.508. Sedangkan Nasdaq Composite turun tipis 0,03% ke 15.336.  Indeks utama Wall Street berakhir dengan kenaikan besar pada hari Selasa. Tetapi beberapa katalis penggerak pasar dan volume tipis dalam dua minggu terakhir perdagangan tahun ini menyebabkan volatilitas. Untuk tahun 2021, indeks S&amp;P 500 naik sekitar 24%.Investor mencari pembaruan pada varian Omicron setelah Jerman, Skotlandia, Irlandia, Portugal, Belanda, dan Korea Selatan memberlakukan kembali penguncian atau pembatasan lainnya. "Kita telah melihat penjualan yang signifikan berturut-turut diikuti oleh hari rebound. Ini membawa pasar saham kembali ke wilayah netral dan menilai beberapa hambatan baru, termasuk kecepatan transmisi varian Omicron," kata Art Hogan, kepala strategi pasar di National Securities di New York kepada Reuters.Senator Demokrat Amerika Serikat (AS) Joe Manchin awal pekan ini menolak rencana kebijakan sosial dan iklim Presiden Joe Biden yang mengakibatkan pukulan ke pasar keuangan.Sebagian besar saham teknologi besar jatuh dalam perdagangan premarket. Apple Inc, Amazon.com Inc, Meta Platforms dan Alphabet Inc turun antara 0,1% dan 0,4%.Harga saham Tesla Inc naik 3,5%. Menurut sebuah wawancara yang dirilis pada hari Selasa, CEO Tesla Elon Musk mengatakan dia telah menjual cukup saham untuk mencapai rencananya untuk menjual 10% sahamnya di perusahaan.Harga saham Pfizer naik 0,1% setelah mengatakan akan memberikan tambahan 2,5 juta dosis pil Covid-19 Paxlovid ke Inggris. Selain itu, Pengawas Obat dan Makanan AS, FDA, diperkirakan akan mengesahkan pil pengobatan Covid-19 dari Pfizer dan Merck paling cepat Rabu, menurut Bloomberg News. Alhasil, harga saham Merck naik sekitar 0,6%.Pasar juga menunggu pertemuan Presiden Joe Biden dengan pejabat AS dan perusahaan sektor swasta, termasuk FedEx, untuk membicarakan upaya berkelanjutan untuk mengatasi gangguan rantai pasokan. Pembacaan akhir data produk domestik bruto (PDB) AS menunjukkan pertumbuhan ekonomi melambat tajam pada kuartal ketiga di tengah maraknya infeksi Covid-19. Tapi aktivitas sejak itu meningkat, menempatkan ekonomi di jalur untuk mencatat kinerja terbaiknya tahun ini sejak 1984.</t>
  </si>
  <si>
    <t>https://investasi.kontan.co.id/news/otoritas-pasar-modal-meluncurkan-platform-microsite-esg-ini-manfaatnya</t>
  </si>
  <si>
    <t>Otoritas Pasar Modal Meluncurkan Platform Microsite ESG, Ini Manfaatnya</t>
  </si>
  <si>
    <t>Rabu, 22 Desember 2021 / 20:30 WIB</t>
  </si>
  <si>
    <t xml:space="preserve">KONTAN.CO.ID - JAKARTA. PT Bursa Efek Indonesia (BEI) bersama dengan PT Kliring Penjaminan Efek Indonesia (KPEI) dan PT Kustodian Sentral Efek Indonesia (KSEI), didukung oleh Otoritas Jasa Keuangan (OJK) resmi meluncurkan Environmental, Social, and Governance (ESG) Platform dalam bentuk Microsite ESG https://esg.idx.co.id/ hari ini, Rabu (22/12).Microsite ESG dikembangkan untuk meningkatkan dan mempromosikan kesadaran atas manfaat penerapan ESG di pasar modal Indonesia. Sorotan utama dari Microsite ESG adalah showcase perusahaan tercatat dalam menerapkan ESG. Informasi-informasi tersebut tersedia pada menu ESG Star Listed Companies. Penyajian informasi itu diharapkan dapat menjadi referensi atau benchmark oleh para pelaku bisnis. Di sisi lain menambah wawasan, bahwasanya pertumbuhan perusahaan dapat dicapai dengan tetap menyelaraskan setiap kegiatannya untuk selalu menjaga lingkungan hidup, penggunaan sumber daya secara bijaksana, dan mendukung kesejahteraan sosial melalui pemberdayaan masyarakat sekitar.Kehadiran Microsite ESG ini diharapkan dapat menjadi media edukasi untuk meningkatkan literasi dan inklusi pasar modal Indonesia. Hal ini sejalan dengan peningkatan tren investasi pada produk yang mendukung prinsip-prinsip ESG. Di Microsite pun akan dipaparkan informasi mengenai indeks ESG yang ada di pasar modal Indonesia, sehingga dapat membantu investor dalam melakukan investasi berbasis ESG.Selanjutnya, Microsite ESG  juga bertujuan memberikan fasilitas serta menjadi media komunikasi publik dengan perusahaan tercatat yang menerapkan ESG. Berikut beberapa informasi yang dapat diketahui publik pada Microsite ESG :Pertama, sekilas ESG (ESG at a Glance). Di bagian ini, publik dapat memahami makna dari ESG, investasi berbasis ESG, manfaat dari ESG, serta komitmen pasar modal terhadap penerapan ESG. Kedua, ESG Star Listed Companies. Di bagian ini, publik dapat mempelajari perjalanan dan penerapan ESG pada perwakilan perusahaan tercatat sebagai ESG Practitioners di pasar modal Indonesia. Saat ini terdapat tujuh perusahaan yang menampilkan informasi mengenai ESG di Microsite ESG, yaitu PT AKR Corporindo Tbk (AKRA), PT Bank Central Asia Tbk (BBCA), PT Bank Mandiri Persero Tbk (BMRI), PT Bank Negara Indonesia (Persero) Tbk (BBNI), PT Bumi Serpong Damai Tbk (BSDE), PT Semen Indonesia (Persero) Tbk (SMGR), dan PT Unilever Indonesia Tbk (UNVR). Ketiga, Acara (Events). Publik juga dapat menyaksikan rekaman webinar dan/atau seminar dengan topik mengenai keberlanjutan dan informasi acara dengan topik keberlanjutan yang akan datang. Keempat, Informasi Lainnya (Other Information). Di bagian ini, publik dapat memperoleh informasi tentang rujukan regulasi, pedoman ESG dalam pasar modal Indonesia, Roadmap Keuangan Berkelanjutan di Indonesia, serta informasi lainnyaDiharapkan, kehadiran Microsite ESG dapat mendorong perusahaan tercatat untuk mengintegrasikan aspek-aspek ESG dalam agenda strategis dan operasional, serta meningkatkan pemahaman investor agar dapat membuat keputusan investasi dengan tetap memperhatikan prinsip-prinsip ESG.Dengan demikian, seluruh stakeholders pasar modal Indonesia dapat bekerja sama untuk mewujudkan pasar modal yang berkelanjutan dan resilient.  Di sisi lain bisa berkontribusi tidak hanya kepada pertumbuhan perekonomian negara, tetapi juga terhadap kesejahteraan masyarakat serta kelestarian lingkungan Indonesia. Sekadar informasi, peluncuran Microsite ESG ini sebagai bentuk dukungan terhadap pencapaian Sustainable Development Goals (SDGs) yang juga sejalan dalam penerapan keuangan berkelanjutan di pasar modal sebagaimana tertuang dalam Roadmap Keuangan Berkelanjutan Tahap II tahun 2021-2025 serta mendukung road to Indonesia G20 Presidency 2022. Peluncuran ini juga merupakan salah satu inisiatif dalam rangkaian kegiatan ESG Capital Market Exhibition &amp; Showcase 2021 yang telah dibuka pada 27 Juli 2021 lalu. </t>
  </si>
  <si>
    <t>https://investasi.kontan.co.id/news/pp-properti-ppro-bidik-pertumbuhan-kinerja-10-pada-tahun-2022</t>
  </si>
  <si>
    <t>PP Properti (PPRO) Bidik Pertumbuhan Kinerja 10% pada Tahun 2022</t>
  </si>
  <si>
    <t>Rabu, 22 Desember 2021 / 20:14 WIB</t>
  </si>
  <si>
    <t>KONTAN.CO.ID - JAKARTA. Emiten yang bergerak dalam bidang properti dan real estate PT PP Properti Tbk (PPRO) memandang industri properti bakal tetap tumbuh pada tahun depan.Direktur Utama PT PP Properti Tbk I Gede Upeksa Negara membidik realisasi kinerja pendapatan dan laba bersih masing-masing naik 10% pada tahun 2022. Menurutnya, kinerja industri properti akan terdorong oleh pertumbuhan ekonomi dan sentimen positif dari keberhasilan pemerintah dalam melakukan vaksinasi Covid-19.“Sedangkan untuk hambatan yang menjadi tantangan untuk sektor properti adalah permasalahan pelaksanaan Persetujuan Bangunan Gedung (PBG) sebagai pengganti IMB, selain itu juga ada sistem online single submission (OSS), serta ketidakjelasan Tapera,” papar Gede kepada Kontan, Rabu (22/12).Meski demikian, PPRO tetap optimistis bisa meraih pertumbuhan pendapatan dan tetap fokus pada strateginya untuk mengembangkan landed house di tahun depan. Pada 2022 setidaknya ada proyek rumah tapak di beberapa wilayah seperti Cibubur, Bandung, dan Semarang.Sementara sampai dengan Q4-2021, total proyek residensial yang dikembangkan PPRO mencapai 20 proyek. Terdiri dari 17 proyek student apartment dan 3 lagoon series yakni Grand Kamala Lagoon, Grand Sungkono Lagoon, dan Grand Dharmahusada Lagoon.Dalam pengembangan bisnisnya, PPRO juga gencar menggarap proyek di kawasan strategis seperti di kawasan wisata Mandalika serta Kawasan Industri Batang.Dari sisi pendapatan prapenjualan atau marketing sales, emiten ini membidik pertumbuhan sebesar 20% untuk 2022. Pada tahun ini, PPRO optimistis bisa meraih marketing sales senilai Rp 1,05 triliun.Hingga kuartal III-2021 PPRO membukukan marketing sales sebesar Rp 539 miliar atau turun tipis 2% secara yoy.Dengan kasus covid-19 yang lebih terkendali, gencarnya program vaksinasi serta dorongan insentif properti yang berjalan hingga akhir tahun nanti seperti PPN ditanggung pemerintah, kelonggaran Loan to Value (LTV) dan penurunan suku bunga, PPRO pun masih optimistis bisa mendongkrak raihan penjualan di sisa 2021.Sebagai informasi, PPRO juga berencana untuk menerbitkan surat utang Obligasi Berkelanjutan II Tahap IV Tahun 2022 dengan jumlah pokok Rp1,1 triliun.“Terkait rencana penggunaan dana dari obligasi yang akan terbitkan digunakan untuk refinancing. Tidak akan berpengaruh pada rasio utang PPRO karena akan digunakan untuk refinancing,” tambah Gede.Ia bilang, dengan cost of fund yang lebih rendah akan meringankan interest expense dan memberikan kontribusi di kinerja.Pengamat Pasar Modal dari Asosiasi Analis Efek Indonesia Reza Priyambada menuturkan, dengan kian pulihnya sektor properti secara bertahap maka PPRO bisa memanfaatkan kondisi ini untuk dapat membangun sejumlah proyek properti. Di antaranya landed house, apartemen, dan perangkat pendukungnya di sejumlah lokasi yang menarik masyarakat.Selain itu, menurut Reza, PPRO juga bisa bekerjasama dengan agen properti setempat dan bank untuk meningkatkan konsumsi properti tersebut. Sehingga ia memprediksi kinerja PPRO bisa tumbuh pada tahun depan.“Harusnya bisa lebih positif dengan adanya pemulihan ekonomi dan adanya insentif bagi industri properti dari pemerintah sehingga dapat berimbas pada kinerjanya,” tambah Reza.Dari segi sahamnya, ia menilai PER PPRO terbilang tinggi di 261,43 kali. Apabila PPRO nantinya bisa menunjukkan kinerja yang makin positif, Reza bilang akan membuat sahamnya menarik bagi pelaku pasar.Ia memasang TP Rp 75 per saham untuk saham PPRO. Pada perdagangan hari ini saham PPRO terpantau stagnan dan ditutup di harga Rp 66 per saham.Pengembang Properti Bersiap Cuci Gudang Tahun Ini</t>
  </si>
  <si>
    <t>https://investasi.kontan.co.id/news/reksadana-pendapatan-tetap-berbasis-obligasi-korporasi-prospektif-di-tahun-depan</t>
  </si>
  <si>
    <t>Reksadana Pendapatan Tetap Berbasis Obligasi Korporasi Prospektif di Tahun Depan</t>
  </si>
  <si>
    <t>Rabu, 22 Desember 2021 / 20:00 WIB</t>
  </si>
  <si>
    <t>KONTAN.CO.ID - JAKARTA. Reksadana pendapatan tetap berhasil menjadi salah satu produk reksadana yang diburu oleh para investor sepanjang tahun ini. Tak mengherankan pada akhirnya jika reksadana pendapatan tetap dari segi dana kelolaan merupakan yang paling besar kontribusinya terhadap dana kelolaan industri reksadana.Merujuk data dari PasarDana, jumlah dana kelolaan reksadana pendapatan tetap pada November 2021 sebesar Rp 132,64 triliun atau berkontribusi sebesar 24,21% secara keseluruhan. Reksadana terproteksi dengan dana kelolaan sebesar Rp 146,96 triliun masih jadi kontributor terbesar.Namun, dana kelolaan reksadana terproteksi yang terus susut, sementara reksadana pendapatan tetap justru terus naik. Dengan AUM sebesar Rp 159,93 triliun per November 2021, kini kontribusi reksadana pendapatan tetap menjadi sebesar 28,35%, menjadikannya yang terbesar di industri.Dari sisi unit penyertaan (UP), reksadana pendapatan tetap juga mencatatkan kenaikan signifikan. Tercatat, per akhir November 2021 jumlahnya sebanyak 97,70 miliar unit atau naik 22% dari periode yang sama tahun sebelumnya sebanyak 80,08 miliar unit. Head of Fixed Income Trimegah Asset Management Darma Yudha mengungkapkan, ada dua hal yang mendorong pertumbuhan UP maupun AUM reksadana pendapatan tetap. Pertama, dengan suku bunga deposito yang rendah, investor pun beralih ke produk yang menawarkan imbal hasil lebih tinggi, namun dengan risiko yang tetap terukur. Kedua, masyarakat kini jauh lebih teredukasi soal produk investasi seperti reksadana seiring dengan semakin baiknya edukasi melalui berbagai kanal media sosial. Hal tersebut juga diiringi dengan transaksi reksadana yang semakin mudah dan praktis karena semuanya sudah serba digital.“Tak mengherankan pada akhirnya minat terhadap reksadana pendapatan tetap terus tumbuh. Fenomena yang sama juga terjadi di Trimegah Asset Management,” kata Yudha kepada Kontan.co.id, Rabu (22/12).Sementara untuk tahun depan, Yudha meyakini hal serupa masih berpotensi terus berlanjut. Namun, menurutnya, reksadana pendapatan tetap berbasis obligasi korporasi akan jadi yang paling prospektif. Pasalnya, obligasi negara dinilai pergerakannya akan relatif flat dan potensi kenaikannya pun sudah tidak terlalu besar pada tahun depan.Yudha mengatakan, hal tersebut tidak terlepas dari tapering yang dipercepat serta potensi kenaikan suku bunga acuan yang lebih cepat dari perkiraan. Alhasil, yield SBN akan kecil peluangnya untuk bisa turun lebih dalam. Hal yang sebaliknya justru terjadi di pasar obligasi korporasi. Dengan asumsi penyebaran Covid-19 bisa terus terkendali dan pemulihan ekonomi berjalan, maka emiten akan lebih aktif melakukan ekspansi dan mencari pendanaan dengan menerbitkan obligasi korporasi. Di saat yang bersamaan, risiko kredit para perusahaan juga akan semakin membaik seiring turut membaiknya ekonomi. “Selain itu, spread yield untuk obligasi korporasi masih akan tetap tinggi. Jadi pasar obligasi korporasi lebih potensial dan memberikan upside yang lebih menjanjikan dibanding obligasi negara pada tahun depan,” imbuh Yudha.Tak hanya itu, menurutnya, dari sisi permintaan untuk obligasi korporasi masih akan tetap terjaga. Ia menilai, walaupun suku bunga acuan akan naik, suku bunga deposito masih akan tetap rendah. Hal ini membuat para investor masih akan tetap mengejar instrumen dengan imbal hasil yang lebih tinggi. Pada akhirnya, faktor-faktor tersebut turut menjaga obligasi korporasi agar tidak volatile.Berdasarkan proyeksinya, untuk reksadana pendapatan tetap berbasis obligasi negara bisa memberikan imbal hasil sekitar 4-4,5% nett untuk tahun depan. Sedangkan reksadana pendapatan tetap berbasis obligasi korporasi bisa mencapai 5,5-6,5% nett. Menyikapi potensi dinamika pasar obligasi pada tahun depan, Yudha menyebut Trimegah Asset Management akan memperbanyak obligasi korporasi untuk strategi pengelolaan reksadana pendapatan tetap. Namun, strategi tersebut dengan asumsi kasus COvid-19 terkendali dan aktivitas ekonomi yang membaik.“Kami masih akan tetap melakukan seleksi yang ketat baik dari sisi rating, sektor, serta kinerja penerbit. Sementara untuk tenornya, cenderung pilih yang menengah-panjang karena spread-nya yang lebih tinggi,” jelasnya.Yudha menyebut, salah satu produk reksadana pendapatan tetap unggulan Trimegah Asset Management adalah TRIM Fixed Income Plan. Produk tersebut menjadikan obligasi korporasi dengan tenor menengah sebagai isi portofolionya. Sementara dari sisi kinerja, ia meyakini bisa outperform dan pertumbuhan dana kelolaannya juga terus naik. Gelar Tender Offer, Pemerintah Beli Kembali Sembilan Seri Global Bond</t>
  </si>
  <si>
    <t>https://investasi.kontan.co.id/news/impack-pratama-impc-beri-pinjaman-maksimal-rp-150-miliar-ke-anak-usaha</t>
  </si>
  <si>
    <t>Impack Pratama (IMPC) Beri Pinjaman Maksimal Rp 150 Miliar ke Anak Usaha</t>
  </si>
  <si>
    <t>Rabu, 22 Desember 2021 / 18:39 WIB</t>
  </si>
  <si>
    <t>KONTAN.CO.ID - JAKARTA. PT Impack PratamaIndustri Tbk (IMPC) memberikan pinjaman senilai Rp 150 miliar kepada PT Mulford Indonesia sebesar maksimum Rp 150 miliar. Mulford Indonesia merupakan anak usaha IMPC, dimana sebanyak 99% sahamnya digenggam oleh emiten produsen dan distributor barang plastik tersebutPinjaman ini berdasarkan perjanjian utang piutang no : 19/PI-MI/LEGAL/XII/2021 tertanggal 20 Desember 2021, dan memiliki jangka waktu sekitar 3 tahun, yakni mulai 20 Desember 2021 sampai dengan 31 Desember 2024.“PT Mulford Indonesia mempergunakan pinjaman dari IMPC sebagai modal kerja dan belanja modal,”terang Sekretaris Perusahaan Impack Pratama, Lenggana Linggawati dalam keterbukaan informasi di laman Bursa Efek Indonesia, Rabu (22/12). Modal kerja dan belanja modal ini digelontorkan dalam rangka ekspansi kegiatan usahanya.Lenggana mengatakan, sumber dana untuk pemberian pinjaman kepada anak usaha berasal dari kas IMPC. Sedangkan besaran pengenaan bunga akan sesuai dengan pemberitahuan dari pihak IMPC. Lenggana menegaskan, pinjaman ini tidak berdampak terhadap kegiatan operasional, hukum, kondisi keuangan, atau kelangsungan emiten.Mengutip laman resminya, Mulford Indonesia merupakan perusahaan penyedia atap polycarbonate, atap pvc, atap fiber, dan semua produk pendukungnya. Mulford juga memiliki salah satu produk teranyar, yakni aluminium composite panel.Inilah Bank Pemberi Bonus dan Tantiem Terbesar 2021</t>
  </si>
  <si>
    <t>https://investasi.kontan.co.id/news/begini-kata-pengamat-soal-perubahan-aturan-pencatatan-saham</t>
  </si>
  <si>
    <t>Begini Kata Pengamat Soal Perubahan Aturan Pencatatan Saham</t>
  </si>
  <si>
    <t>Rabu, 22 Desember 2021 / 18:34 WIB</t>
  </si>
  <si>
    <t>KONTAN.CO.ID - JAKARTA. Bursa Efek Indonesia (BEI) menerbitkan Surat Keputusan Direksi BEI Nomor Kep-00101/BEI/12-2021 perihal perubahan peraturan nomor I-A tentang pencatatan saham dan efek bersifat ekuitas selain saham yang diterbitkan oleh perusahaan tercatat (Peraturan I-A Tahun 2021) pada Rabu (22/12).BEI mengubah peraturan nomor I-A yang menyesuaikan persyaratan bagi emiten untuk tercatat di papan utama. Dengan perubahan peraturan itu, maka memungkinkan perusahaan teknologi kelompok startup untuk pindah kelas dari papan pengembangan jadi papan utama.Selain itu, peraturan ini juga berpotensi menarik minat unicorn Indonesia seperti GoTo untuk mencatatkan saham di BEI.Perusahaan sekarang ini mempunyai opsi lebih luas untuk dapat tercatat di Bursa selain menggunakan persyaratan net tangible asset (NTA), terdapat beberapa pilihan persyaratan seperti akumulasi laba sebelum pajak, pendapatan usaha, total aset, atau akumulasi arus kas dari aktivitas operasi yang masing-masing dikombinasikan dengan nilai kapitalisasi pasar tertentu.Adanya beragam pilihan persyaratan pencatatan ini juga dimaksudkan agar memberikan kesempatan yang lebih luas bagi perusahaan baik perusahaan konvensional maupun perusahaan dengan karakteristik new economy untuk dapat memanfaatkan keberadaan pasar modal.Guru Besar Keuangan dan Pasar Modal Universitas Indonesia Budi Frensidy menilai, dengan adanya aturan ini maka investor akan diuntungkan lantaran berpotensi menambah jumlah emiten dengan kapitalisasi pasar yang besar, salah satunya dengan masuknya unicorn sehingga kapitalisasi pasar akan meningkat.Lebih lanjut dia menerangkan bahwa peraturan tersebut tak terlalu berpengaruh untuk investor ritel. “Sepertinya multiple voting shares (MVS) bisa dilakukan dengan adanya aturan ini. Yang mungkin terpengaruh adalah investor institusi yang ingin memiliki control, sehingga menjadi tidak mudah jika ada MVS,” ujar dia, Rabu (22/12).Pengamat Pasar Modal dari Asosiasi Analis Efek Indonesia Reza Priyambada memandang pasar akan menyambut positif adanya perubahan dari aturan tersebut, dimana terbuka peluang dan kemungkinan saham-saham di papan pengembangan bisa masuk ke papan utama. Menurutnya, ini bisa menjadi alternatif pilihan investor dalam menentukan portfolio investasinya.“Namun demikian, masuk atau tidaknya saham ke papan utama maupun papan pengembang maka sebagai investor yang harus diperhatikan ialah kondisi fundamental dari emiten tersebut,” tambah Reza.Yang jelas, Reza melihat dari sisi aturan kan BEI, tentunya Bursa memiliki misi untuk bisa menambah jumlah emiten dan juga kapitalisasi pasar sehingga meningkatkan kinerja dari pasar modal di tanah air.“BEI tentunya juga akan memberikan atau memfasilitasi agar para emiten dapat masuk dalam kriteria sehingga pada akhirnya terjadi peningkatan likuiditas,” tambah Reza.I Gede Nyoman Yetna, Direktur Penilaian Perusahaan BEI menyampaikan, Bursa akan mulai melakukan assessment dan penetapan papan berdasarkan peraturan baru ini kepada seluruh perusahaan tercatat yang eligible untuk naik ke papan utama atau turun ke papan pengembangan pada Mei 2022.“Tentunya Bursa dalam mengevaluasi perusahaan tercatat yang akan naik papan, selain aspek persyaratan formal, Bursa juga memperhatikan sisi substansi,” ungkap Nyoman.Saham Bukalapak (BUKA) Anjlok 66%, Ini Kata Pengamat</t>
  </si>
  <si>
    <t>https://investasi.kontan.co.id/news/icdx-targetkan-kenaikan-transaksi-multilateral-dua-kali-lipat-pada-2022</t>
  </si>
  <si>
    <t>ICDX Targetkan Kenaikan Transaksi Multilateral Dua Kali Lipat pada 2022</t>
  </si>
  <si>
    <t>Rabu, 22 Desember 2021 / 18:14 WIB</t>
  </si>
  <si>
    <t>KONTAN.CO.ID - JAKARTA. Indonesia Commodity and Derivative Exchange (ICDX) optimistis menyambut tahun 2022. Rencana bisnis seperti menyiapkan peluncuran kontrak baru hingga optimalisasi infrastruktur bisnis penunjang pun sudah disiapkan untuk mengarungi tahun depan.CEO ICDX Lamon Rutten mengatakan, pada tahun 2022, pihaknya berencana untuk mencapai volume transaksi multilateral dua kali lipat dari total volume di tahun sebelumnya. Adapun, hingga pertengahan Desember tahun ini, ICDX berhasil mencatatkan pertumbuhan transaksi multilateral hingga lebih dari Rp 187 triliun.Angka tersebut berhasil tumbuh hingga 205% jika dibandingkan 2020 yang nilainya hanya sebesar Rp 61 triliun. Sementara jika dilihat dari total volume transaksi, jumlahnya sebanyak 1.272.187 lot settled.“Pada tahun depan, kami berencana untuk meluncurkan 16 kontrak baru. Salah satunya adalah kontrak karet dan emas yang masih menjadi kontrak paling banyak diminati oleh investor,” terang Lamon ketika dihubungi Kontan.co.id, Rabu (22/12).Kontrak baru tersebut akan semakin memperbanyak variasi produk bagi para masyarakat. Padahal, pada tahun ini,  ICDX telah meluncurkan 13 kontrak valuta asing. Enam di antaranya merupakan kontrak dengan ukuran mikro, yakni GBPCADMic, EURCHFMic, NZDJPYMic, AUDCADMic, GBPNZDMic, dan CHFJPYMicLamon bilang, kontrak pair mikro telah memberikan aksesibilitas bagi masyarakat untuk dapat bertransaksi valas dengan dana yang lebih sedikit karena initial margin yang sangat terjangkau. Oleh karena itu, GOFX micro juga akan menjadi salah satu fokus pada tahun depan agar bisa mendorong pertumbuhan multilateral ICDX. Selain itu, ia juga menuturkan pihaknya akan terus berfokus pada komitmen hijau dengan mencapai target penurunan emisi sebagai bentuk dukungan kepada pemerintah sebagaimana tertuang dalam Persetujuan Paris. Sementara pada pasar karbon, ICDX juga akan turut berpartisipasi mengembangkan pasar karbon di Indonesia melalui mekanisme perdagangan kredit karbon Sedangkan untuk pasar timah, Lamon berujar pihaknya akan terus mengembangkan pasar timah. Bahkan, melalui ICDX, Indonesia berhasil mengurangi pengaruh Singapura dalam perdagangan timah dari 80% menjadi 24%. Harga Timah ICDX juga mencapai harga tertinggi dalam satu dekade terakhir di US$ 41.000 per ton di atas London Metal Exchange (LME).“Tak lupa, untuk memaksimalkan fungsi bursa sebagai penyelenggara perdagangan, kami akan memperkuat infrastruktur bursa melalui sistem terpadu: E-PACT, E-CITRA, serta pengembangan integrasi MT5,” tutup Lamon.PPN Naik Jadi 11% Menkeu Beberkan Alasannya 2</t>
  </si>
  <si>
    <t>https://investasi.kontan.co.id/news/transaksi-multilateral-icdx-mencapai-rp-187-triliun-menjelang-akhir-2021</t>
  </si>
  <si>
    <t>Transaksi Multilateral ICDX Mencapai Rp 187 Triliun Menjelang Akhir 2021</t>
  </si>
  <si>
    <t>Rabu, 22 Desember 2021 / 17:57 WIB</t>
  </si>
  <si>
    <t>KONTAN.CO.ID - JAKARTA. Di tengah naik daun dan ramainya transaksi kripto, nyatanya pamor transaksi multilateral masih tetap terang. Produk-produk multilateral rupanya masih jadi salah satu instrumen investasi pilihan masyarakat Indonesia.Bursa komoditi ICDX berhasil mencatatkan pertumbuhan transaksi multilateral hingga lebih dari Rp 187 triliun sepanjang 2021. ICDX mencatat produk yang menjadi penyumbang terbesar adalah emas.CEO ICDX Lamon Rutten mengatakan, angka tersebut berhasil tumbuh hingga 205% jika dibandingkan 2020 yang nilainya hanya sebesar Rp 61 triliun. Adapun, total volume transaksi yang tercatat sebanyak 1.272.187 lot settled.Lebih lanjut, produk emas menjadi penyumbang terbesar dalam transaksi multilateral ICDX dengan total volume transaksi mencapai 370.312 lot settled. Selain emas, valuta asing (GOFX) juga menjadi salah satu kontributor utama pencapaian transaksi derivatif multilateral ICDX. Hingga pertengahan Desember 2021, total transaksi GOFX telah mencapai 599.550 Lot settled, menyentuh angka lebih dari Rp 37 triliun. Angka tersebut meningkat 110% jika dibanding dengan periode yang sama pada 2020. “ICDX berkomitmen untuk terus menumbuhkan Perdagangan Berjangka Komoditi khususnya transaksi multilateral. Melihat pertumbuhan yang kami capai tahun ini, ICDX optimistis dapat terus meningkatkan pertumbuhan transaksi multilateral pada 2022,” kata Lamon kepada Kontan.co.id, Rabu (22/12).. Lamon bilang, produk emas lain yang diminati oleh investor adalah kontrak emas GOLDUDMic (Micro). Tercatat, produk ini memiliki volume transaksi 106.666 Lot settled atau tumbuh 346% jika dibandingkan 2020 pada periode yang sama. Lebih lanjut, dengan adanya ancaman varian Covid-19 baru, Omicron, yang kini sudah masuk ke Indonesia dan berpotensi menghambat pemulihan ekonomi global, tidak menutup kemungkinan membuat emas yang berfungsi sebagai safe haven masih akan menjadi pilihan investasi bagi para investor. Selain emas, kontrak mikro lain yang mengalami pertumbuhan signifikan adalah produk minyak mentah COFRMic (Micro). Produk ini mencatatkan pertumbuhan signifikan 8.828% jika dibandingkan pada periode yang sama tahun sebelumnya. Adapun, total volume transaksinya  mencapai 76.064 lot settled. Tingginya pertumbuhan kontrak minyak mentah dinilai didorong oleh krisis energi global akibat keterbatasan gas alam cair dan batu bara yang melanda sejumlah negara di Eropa, China, dan India, sehingga menjadikan permintaan minyak mentah sebagai alternatif naik. Sedangkan untuk kontrak valuta asing, pasangan AUD/NZD menjadi kontrak dengan pertumbuhan paling signifikan 468% jika dibandingkan 2020 dengan total volume transaksi mencapai 53.960 lot settled. Pairing tersebut dianggap risk-on. “Kombinasi ini membantu trader menghindari situasi di mana peristiwa ekonomi atau politik besar menghancurkan strategi yang telah dibangun berdasarkan analisis teknikal dan fundamental,” imbuh Lamon. Pasalnya, jika trader memperdagangkan mata uang risk-on, seperti dolar Australia atau dolar Selandia Baru, terhadap mata uang risk-off yang dianggap sebagai investasi yang aman di saat ketidakpastian tinggi, ada risiko yang lebih rentan terhadap situasi yang tidak terduga. Sepanjang 2021, ICDX telah meluncurkan 13 kontrak valuta asing. Enam diantaranya merupakan kontrak dengan ukuran mikro, yakni GBPCADMic, EURCHFMic, NZDJPYMic, AUDCADMic, GBPNZDMic, dan CHFJPYMic. “Kontrak Forex ICDX khususnya pair mikro memberikan aksesibilitas bagi masyarakat untuk dapat bertransaksi valas dengan dana yang lebih sedikit karena initial margin yang sangat terjangkau,” tutup Lamon.</t>
  </si>
  <si>
    <t>https://investasi.kontan.co.id/news/ihsg-masih-rawan-koreksi-pada-kamis-2212</t>
  </si>
  <si>
    <t>IHSG Masih Rawan Koreksi pada Kamis (22/12)</t>
  </si>
  <si>
    <t>Rabu, 22 Desember 2021 / 17:45 WIB</t>
  </si>
  <si>
    <t>KONTAN.CO.ID - JAKARTA. Indeks Harga Saham Gabungan (IHSG) ditutup melemah 0,38% ke level 6.529,59 pada perdagangan Rabu (22/12).Analis Phintraco Sekuritas Valdy Kurniawan mengatakan, kekhawatiran dampak negatif penyebaran omicron terhadap kondisi ekonomi masih menjadi fokus utama pelaku pasar pada hari ini. Terlebih data teranyar menunjukkan penurunan signifikan consumer confidence di Eropa yang tengah menghadapi peningkatan kasus harian Covid-19.Untuk perdagangan Kamis (23/12), Valdy memproyeksi IHSG akan kembali berfluktuasi dalam rentang support 6.500 dan resistance 6.550. Secara teknikal, stochastic RSI mengindikasikan kondisi oversold. Akan tetapi, kecenderungan net sell investor asing masih berlanjut. Pada perdagangan Rabu (22/12) investor asing mencatatkan jual bersih Rp 374,81 miliar di seluruh pasar.“Fokus pelaku pasar tertuju pada perkembangan omicron variant. Israel melaporkan kasus kematian pertama omicron varian di negaranya pada Selasa (21/12). Singapura mulai memperketat kedatangan dari internasional setelah penemuan dugaan kluster omicron lokal pertama di salah satu pusat kebugaran,” papar Valdy, Rabu (22/12).Dari dalam negeri, pemerintah berencana memperketat aktivitas masyarakat jika terdapat indikasi lonjakan kasus baru Covid-19, tepatnya jika kasus baru melebihi 500 dan 1.000 per hari.Oleh sebab itu, dalam jangka pendek pelaku pasar dapat memperhatikan saham-saham dengan potensi technical rebound seperti SAMF, DMMX, TBIG, ICBP, BBTN, dan SIDO.Analis MNC Sekuritas Herditya Wicaksana menambahkan, IHSG masih rawan koreksi namun cenderung terbatas dengan rentang pergerakan 6.515-6.570. “Saat ini pergerakan IHSG masih cenderung 50:50, dimana masih terdapat dua skenario yang masih mungkin terjadi dan pergerakan IHSG hari ini terkoreksi di tengah pergerakan bursa global yang cenderung menguat,” pungkas dia.</t>
  </si>
  <si>
    <t>https://investasi.kontan.co.id/news/menimbang-daya-tarik-rights-issue-merdeka-copper-gold-mdka</t>
  </si>
  <si>
    <t>Menimbang Daya Tarik Rights Issue Merdeka Copper Gold (MDKA)</t>
  </si>
  <si>
    <t>Rabu, 22 Desember 2021 / 17:43 WIB</t>
  </si>
  <si>
    <t>KONTAN.CO.ID - JAKARTA. PT Merdeka Copper Gold Tbk (MDKA) berencana menggelar penambahan modal dengan hak memesan efek terlebih dahulu (HMETD) atau rights issue. Emiten tambang emas dan tembaga ini berencana melakukan penawaran umum terbatas II (PUT II) sebanyak-banyaknya 1.206.000.000 saham dengan harga penerbitan Rp 2.830.Hitungan Kontan.co.id, aksi korporasi ini bisa mendatangkan dana segar Rp 3,41 triliun. Mengutip keterbukaan informasi, Selasa (21/12), MDKA berencana menggunakan seluruh dana hasil rights issue antara lain untuk kebutuhan likuiditas umum, belanja modal, dan modal kerja. Informasi final sehubungan dengan penggunaan dana akan diungkapkan dalam prospektus.Bagi pemegang saham yang tidak melaksanakan penebusan hak, maka kepemilikannya akan terdilusi maksimum sebesar 5%. Lantas, apakah aksi rights issue ini menarik untuk ditebus oleh pemegang saham MDKA?Analis Panin Sekuritas Timothy Wijaya menilai, aksi korporasi ini cukup menarik. Hal ini karena harga penebusannya yang cukup relatif jauh di bawah harga saat ini. Pada perdagangan Rabu (22/12), saham MDKA ditutup naik 2,65% ke level Rp 3.870. Meski demikian, tentu pemegang saham harus melihat terlebih dahulu berapa rasio saham baru yang didapat dari rights issue ini.Pun, Timothy menilai prospek MDKA masih cukup atraktif. Produksi MDKA diperkirakan bakal kembali normal di tahun 2022, setelah produksinya menurun akibat insiden keretakan pada permukaan heap leach pad di tambang emas Tujuh Bukit. Proyeksi dia, produksi emas MDKA tahun depan seharusnya dapat melebihi dari target produksi yang dipasang tahun ini, yakni 120.000 ons troy (oz).Dari sisi sektoral, Timothy menilai industri logam dasar (base metals) akan sangat menarik tahun depan. Meski tapering akan cenderung melemahkan posisi harga emas, terdapat faktor cost push inflation yang bisa menopang harga emas. Dus, seharusnya harga emas juga tidak akan terkoreksi terlalu dalam.Di sisi lain, industri tembaga kemungkinan terpapar sentimen negatif dari masalah sektor properiy yang terjadi di China. Akan tetapi, prospek tembaga juga ditopang oleh pengembangan energi hijau, dimana tembaga juga digunakan untuk komponen panel surya, yang penggunaannya diproyeksikan semakin meningkat di kemudian hari.Purchasing managers’ index (PMI) manufacturing di beberapa Negara juga sudah mulai bergerak ekspansif. Sehingga, seharusnya kegiatan manufaktur dan industri kembali meningkat yang bisa menjadi pendorong permintaan tembaga di tahun depan.“Kalau kekhawatiran koreksi harga seharusnya masih bisa ditanggulangi, karena MDKA juga melakukan hedging emas dan tembaga, sehingga membatasi downside risk-nya,” terang Timothy kepada Kontan.co.id, Rabu (22/12).Panin Sekuritas merekomendasikan beli saham MDKA dengan target harga Rp 4.100.Analis Sucor Sekuritas Hasan Barakwan merekomendasikan beli saham MDKA dengan target harga Rp 4.000. Hasan menyebut, volume produksi emas tambang Tujuh Bukit sudah hampir kembali ke level normal pada kuartal III-2021, yakni 41.520 oz, berbanding dengan rata-rata volume per kuartal di level 42.997 oz dalam tiga tahun ke belakang.Hasan merevisi naik target volume produksi tembaga MDKA untuk tahun ini dan tahun depan, masing-masing naik 37,9% ke level 19.288 ton dan naik 57,3%  ke level 22.000 di tahun depan. Sebab, pasca operasi penambangan yang dimulai di pit Partolang, produksi tembaga MDKA terus meningkat.Volume produksi di kuartal III-2021mencapai 5.896 ton, naik 17,8% secara kuartalan  dan melesat 311% secara tahunan. Ini merupakan level produksi tertinggi sepanjang masa.  Hasan meyakini, ini merupakan level normal baru dari produksi tembaga MDKA.Ini Skema Tarik Investor Untuk Biayai Proyek Ibu Kota Negara</t>
  </si>
  <si>
    <t>https://investasi.kontan.co.id/news/bsi-bris-siapkan-aksi-korporasi-tahun-depan-simak-prospek-sahamnya</t>
  </si>
  <si>
    <t>BSI (BRIS) Siapkan Aksi Korporasi Tahun Depan, Simak Prospek Sahamnya</t>
  </si>
  <si>
    <t>Rabu, 22 Desember 2021 / 17:15 WIB</t>
  </si>
  <si>
    <t xml:space="preserve">KONTAN.CO.ID - JAKARTA. PT Bank Syariah Indonesia Tbk (BSI) berencana melakukan aksi korporasi tahun 2022. Selain akan melakukan penambahan modal lewat mekanisme rights issue untuk memenuhi aturan free float atau jumlah saham yang dimiliki publik, perseroan juga berencana melakukan ekspansi anorganik. Ade Cahyo Nugroho Direktur Keuangan dan Strategi BSI mengatakan, perseroan tengah mengkaji untuk melakukan beberapa strategi partnership untuk memperkuat layanan dan produk ke nasabah lewat digital. Dia bilang, strategi tersebut lewat akuisisi atau lewat partnership joint venture. "Ada beberapa strategi partnership dengan beberapa perusahaan. Saat ini masih kita diskusikan. Arahnya lebih ke digital dan melengkapi produk yang akan ditawarkan kepada nasabah," katanya pada Kontan.co.id baru-baru ini. Namun, dia tidak menjelaskan lebih rinci perusahaan seperti apa yang dibidik perseroan dalam mencapai tujuannya itu. Apakah perusahaan lokal atau asing.Bank berkode saham BRIS memang terus berkomitmen untuk terus melakukan transformasi digital, termasuk dalam pengembangan produk. Direktur Information Technology BSI, Achmad Syafii sebelumnya menjelaskan, transaksi-transaksi yang sederhana akan didorong dilakukan lewat BSI Mobile. Terbaru, bank ini telah meluncurkan pengajuan mitraguna online melalui BSI Mobile. Ke depannya, akan ada produk-produk digital lain yang sedang dalam persiapan untuk diluncurkan tahun depan. Produk-produk tersebut terkait dengan fitur unggulan BSI seperti cicil emas, gadai emas, dan lainnya. Di samping itu juga, BSI akan mengeluarkan layanan digital dalam rangka bekerja sama dengan fintech syariah," kata Syafii.Sementara terkait perkembangan rencana rights issue, Cahyo bilang, saat ini BSI masih menunggu arahan dari pemerintah melalui Kementerian BUMN.Wakil Menteri BUMN Kartika Wirjoatmodjo mengatakan, bank syariah terbesar di tanah air ini ditargetkan membidik rights issue hingga US$ 500 juta atau sekitar Rp 7,2 triliun. Tahun depan, BSI optimis bisa mencatatkan ekspansi lebih baik sejalan dengan ekonomi yang mulai pulih. Pembiayaan ditargetkan bisa tumbuh di kisaran 10%. Cahyo bilang, kondisi likuiditas perseroan saat itu masih sangat ample untuk mengejar target ekspansi itu. BSI akan menjaga porsi pembiayaan seimbang di semua segmen. Adapun rujukan yang dipakai, perseroan akan menjaga porsi UMKM mencapai 30%, segmen wholesales 30% dan UMKM 40%. "Menjaga porsi seimbang merupakan strategi diversifikasi resiko juga sehingga kita tidak tergantung pada satu segmen saja. Adapun segmen UMKM kita saat ini sudah sekitar 27%-28%," ujar Cahyo.BSI melihat permintaan pembiayaan sudah semakin membaik hingga saat ini. Cahyo bilang, segmen yang terlihat paling bergerak adalah konsumer dan disusul dengan UMKM. "Sedangkan korporasi yang masih kita tunggu tapi rasanya di akhir ini sudah mulai ada tanda-tanda positif. Permintaan dari oil and gas sudah mulai bagus, begitu juga dengan tambang yang mendukung pembuatan baterai. Sektor Telekomunikasi juga sudah bagus," pungkas Cahyo. Performa saham BSI melambat pasca aksi merger rampung di awal Februari 2021. Meskipun kinerja perseroan terbilang bagus hingga kuartal III 2021, saham perseroan justru merosot 26,8% sepanjang tahun ini.  Saham BRIS ditutup koreksi 1,1% pada penutupan perdagangan Rabu (22/12) ke level Rp 1.765. BSI mencatatkan laba bersih sebesar Rp 2,25 triliun hingga September 2021 atau tumbuh 37% year on year (yoy). Adapun pembiayaannya tumbuh sebesar 7,38% jadi Rp 163,3 triliun. Analis Pilarmas Investindo Sekuritas Okie Ardiastama menilai, prospek saham BRIS masih cukup menarik pada tahun depan sejalan dengan target pembiyaan yang tumbuh sekitar 10% "Kami juga mencermati dampak dari pemulihan pandemi yang sudah kian terlihat pada kinerja emiten, sehingga harapannya ini juga akan mendorong kinerja perbankan tumbuh positif pada tahun depan," kata Okie pada Kontan.co.id, Rabu (22/12).Dia memandang penurunan harga saham BSI saat ini karena pelaku pasar masih menanti konfirmasi manajemen perseroan terkait rencana rights issue-nya.Menurutnya, harga saham BRIS saat ini sudah mendekati bottom. Namun, Okie belum melihat adanya potensi reversal pada saham BRIS sehingga investor disarankan untuk wait and see dalam jangka waktu pendek maupun menengah.  "Kami masih mempertahankan rekomendasi buy pada BRIS dengan target 2.440. Target tersebut berlaku untuk 12 bulan berjalan," pungkasnya. </t>
  </si>
  <si>
    <t>https://investasi.kontan.co.id/news/beli-tanah-di-sidoarjo-panca-budi-pbid-akan-gencar-ekspansi-ke-indonesia-timur</t>
  </si>
  <si>
    <t>Beli Tanah di Sidoarjo, Panca Budi (PBID) Akan Gencar Ekspansi ke Indonesia Timur</t>
  </si>
  <si>
    <t>Rabu, 22 Desember 2021 / 16:35 WIB</t>
  </si>
  <si>
    <t>KONTAN.CO.ID - JAKARTA. PT Panca Budi Idaman Tbk (PBID) melalui anak usahanya, yakni PT Panca Packindo Makmur melakukan pembelian tanah dan bangunan. Tanah dan bangunan yang dibeli  berlokasi di Jalan Lingkar Timur No 26, Kelurahan Kebonsari dan kelurahan Klurak, Sidoarjo, Jawa Timur.Mengutip keterbukaan informasi di laman Bursa Efek Indonesia, Rabu (22/12), total luas tanah yang dibeli mencapai 60.751 meter persegi (m2), dengan total transaksi Rp 114 miliar.Nilai transaksi jika dirinci, yakni perjanjian ikatan jual beli dan kuasa no.9 tanggal 20 Desember dengan harga per transaksi senilai Rp 9,5 miliar dengan luas tanah 3.663 m2. Kemudian, perjanjian ikatan jual beli dan kuasa no.10 tanggal 20 Desember dengan harga per transaksi senilai Rp 35,80 miliar dengan luas tanah 31.135 m2.Ketiga, perjanjian ikatan jual beli dan kuasa no.11 tanggal 20 Desember dengan harga per transaksi senilai Rp 35,10 miliar dengan luas tanah 13.325 m2. Terakhir, perjanjian ikatan jual beli dan kuasa no.12 tanggal 20 Desember dengan harga per transaksi senilai Rp 33,60 miliar dengan luas tanah 12.628 m2. Semua perjanjian dibuat di hadapan Notaris Yekti Utama, S.H, M.Kn.Direktur Panca Budi Idaman Lukman Hakim mengatakan, PBID akan menggunakan tanah dan bangunan untuk gudang distribusi. “Ini untuk mendukung ekspansi pasar di wilayah Jawa Timur dan Indonesia Timur,” terang Lukman kepada Kontan.co.id, Rabu (22/12).Emiten plastik kemasan ini memasang target optimistis di tahun ini dan tahun depan. Hingga tutup tahun 2021, PBID diperkirakan mampu meraup pendapatan di atas Rp 4,3 triliun. Jumlah ini naik dari pendapatan di akhir 2020 sebesar Rp 3,87 triliun.Untuk tahun depan, Lukman menargetkan pertumbuhan pendapatan sebesar 10%  hingga 15%. Lukman menyebut, sejumlah katalis mampu mendorong penjualan tahun depan.Salah satunya karena produk yang dihasilkan PBID mendukung sektor makanan dan minuman,  sektor e-commerce, pengantaran makanan  secara daring (online food delivery), sektor agroindustri, hingga sektor kimia.“Ke depan plastik sangat dibutuhkan karena kemasan plastik higienis untuk makanan minuman, praktis dan ekonomis,” sambung Lukman.Sebagai gambaran, per kuartal III-2021, penjualan bersih PBID tumbuh 13% secara year-on-year (yoy) menjadi Rp 3,23 triliun. Adapun laba bersih PBID naik 20% yoy menjadi Rp 324 miliar di periode yang berakhir September 2021.Gelar Tender Offer, Pemerintah Beli Kembali Sembilan Seri Global Bond</t>
  </si>
  <si>
    <t>https://investasi.kontan.co.id/news/bei-mengubah-aturan-pencatatan-saham-ini-poin-poinnya</t>
  </si>
  <si>
    <t>BEI Mengubah Aturan Pencatatan Saham, Ini Poin-Poinnya</t>
  </si>
  <si>
    <t>Rabu, 22 Desember 2021 / 16:06 WIB</t>
  </si>
  <si>
    <t>KONTAN.CO.ID - JAKARTA. Bursa Efek Indonesia (BEI) menerbitkan Surat Keputusan Direksi BEI Nomor Kep-00101/BEI/12-2021 perihal perubahan peraturan nomor I-A tentang pencatatan saham dan efek bersifat ekuitas selain saham yang diterbitkan oleh perusahaan tercatat (Peraturan I-A Tahun 2021). Keputusan ini mulai berlaku pada Rabu (21/12).Perubahan aturan ini dalam rangka mendukung pendanaan melalui pasar modal, serta untuk mewujudkan perdagangan efek yang teratur, wajar, dan efisien dengan turut mengikuti perkembangan pasar. Terdapat sejumlah perubahan pada Peraturan I-A Tahun 2021. Pertama, pengembangan persyaratan pencatatan bagi papan utama dan pengembangan dengan tetap memperhatikan aspek perlindungan investor.BEI menyebut, perusahaan kini memiliki opsi lebih luas untuk dapat tercatat di Bursa selain menggunakan persyaratan net tangible asset (NTA). Terdapat beberapa pilihan persyaratan seperti akumulasi laba sebelum pajak, pendapatan usaha, total aset, atau akumulasi arus kas dari aktivitas operasi yang masing-masing dikombinasikan dengan nilai kapitalisasi pasar tertentu.Adanya beragam pilihan persyaratan pencatatan ini juga dimaksudkan agar memberikan kesempatan yang lebih luas, baik perusahaan konvensional maupun perusahaan dengan karakteristik new economy, untuk dapat memanfaatkan keberadaan pasar modal. Ketentuan ini berlaku sejak diterbitkannya peraturan tersebut.I Gede Nyoman Yetna, Direktur Penilaian Perusahaan BEI mengatakan, pada Mei 2022, BEI akan mulai melakukan penilaian dan penetapan papan berdasarkan peraturan baru ini kepada seluruh perusahaan tercatat yang eligible untuk naik ke papan utama atau turun ke papan pengembangan.“Tentunya Bursa dalam mengevaluasi perusahaan tercatat yang akan naik papan, selain aspek persyaratan formal, BEI juga memperhatikan sisi substansi,” terang Nyoman, Rabu (22/12).Sebagai informasi, ketentuan mengenai perpindahan papan sebelumnya juga telah diatur dalam Peraturan Bursa I-A tahun 2018. Namun, perpindahan papan hanya dapat dilakukan dari papan pengembangan ke papan utama. Sedangkan untuk ketentuan peraturan I-A yang baru, perpindahan papan dapat dilakukan dari papan pengembangan ke papan utama atau dari papan utama ke papan pengembangan.Bursa menyesuaikan persyaratan untuk dapat tetap tercatat di papan utama, yakni sebagai berikut:Persyaratan yang berlaku mulai 2 Mei 2022:Persyaratan yang berlaku mulai 21 Desember 2023 :Sementara persyaratan yang berlaku mulai tanggal 2 Mei 2025, yaitu pemenuhan salah satu kriteria sebagai berikut:Kedua, pada Peraturan I-A yang baru, Bursa juga menerapkan ketentuan saham free float dengan kriteria yang lebih ketat dan berbeda dengan pengaturan sebelumnya. Nyoman mengatakan, penerapan ketentuan saham free float tersebut bertujuan menciptakan likuiditas yang lebih baik di pasar modal dan dalam rangka menyelenggarakan perdagangan efek yang teratur, wajar, dan efisien.Bursa tidak mengenakan sanksi bagi perusahaan tercatat terkait pemenuhan persyaratan jumlah saham free float dan jumlah pemegang saham dalam jangka waktu relaksasi selama dua tahun sejak diberlakukan Peraturan I-A Tahun 2021Nyoman mengatakan, dengan memperhatikan dinamika kondisi pasar yang saat ini terjadi, pihak bursa memahami bahwa perusahaan tercatat memerlukan waktu untuk memenuhi ketentuan baru tersebut dalam bentuk relaksasi waktu pemenuhan dua tahun sejak surat keputusan peraturan I-A diberlakukan.</t>
  </si>
  <si>
    <t>https://investasi.kontan.co.id/news/harga-saham-bbri-buka-kompak-melemah-di-perdagangan-bursa-rabu-2212</t>
  </si>
  <si>
    <t>Harga Saham BBRI &amp; BUKA Kompak Melemah di Perdagangan Bursa Rabu (22/12)</t>
  </si>
  <si>
    <t>Rabu, 22 Desember 2021 / 15:28 WIB</t>
  </si>
  <si>
    <t>KONTAN.CO.ID - JAKARTA. Hari Rabu (22/12), harga saham BBRI (PT Bank Rakyat Indonesia (Persero) Tbk) ditutup memerah. Sedangkan harga saham BUKA (PT Bukalapak.com Tbk) ditutup memerah.Saat bursa menutup hari perdagangan, saham BBRI persis di harga penutupan Rp 4.050 per saham. Sementara saham BUKA persis di harga penutupan Rp 448 per saham.Dibandingkan dengan penutupan Selasa (21/12), harga saham BBRI turun 0,74% dari Rp 4.080. Saham BBRI dibuka di atas harga penutupan sehari sebelumnya, tepatnya pada harga Rp 4.100 per saham.Mencatatkan harga tertinggi Rp 4.110 dan harga terendah Rp 4.050, harga saham BBRI ditutup turun Rp 30 per saham dalam sehari.Pada saat penutupan, harga bid Rp 4.050 per saham. Di lain sisi, harga offer terendah di Rp 4.060 per saham.Kalau dihitung sejak 7 hari yang lalu (15 Desember 2021), harga saham BBRI hari ini turun 3,57% dibanding harga saat itu (Rp 4.200).Adapun sejak setahun lalu (22 Desember 2020) harga saham BBRI turun 1,94% dari harga saat itu (Rp 4.130).Bursa Efek Indonesia (BEI) mencatat total nilai transaksi saham BBRI mencapai Rp 426,20 miliar, sedangkan volume saham yang ditransaksikan mencapai 1.047.380 lot.Dengan earning per share (EPS) alias laba bersih per saham Rp 169, maka price to earning ratio (PER) saham ini 24,14 kali. Adapun price to book value-nya (PBV) 2,23 kali.Dari penutupan Selasa (21/12), harga saham BUKA turun 0,88% dari Rp 452. Saham BUKA dibuka di atas harga penutupan sehari sebelumnya, tepatnya pada harga Rp 454 per saham.Mencatatkan harga tertinggi Rp 458 dan harga terendah Rp 444, harga saham BUKA ditutup turun Rp 4 per saham dalam sehari.Pada saat penutupan, harga bid Rp 446 per saham. Di lain sisi, harga offer terendah di Rp 448 per saham.Bila dihitung sejak 7 hari yang lalu (15 Desember 2021), harga saham BUKA hari ini turun 2,18 % dibanding harga saat itu (Rp 458).Bursa Efek Indonesia (BEI) mencatat total nilai transaksi saham BUKA mencapai Rp 52,10 miliar, sedangkan volume saham yang ditransaksikan mencapai 1.160.642 lot.Dengan earning per share (EPS) alias laba bersih per saham Rp -15, maka price to earning ratio (PER) saham ini -30,13 kali. Adapun price to book value-nya (PBV) 1,95 kali.</t>
  </si>
  <si>
    <t>https://investasi.kontan.co.id/news/kompak-rupiah-jisdor-menguat-059-ke-rp-14264-per-dolar-as-pada-rabu-2212</t>
  </si>
  <si>
    <t>Kompak, Rupiah Jisdor Menguat 0,59% ke Rp 14.264 per Dolar AS pada Rabu (22/12)</t>
  </si>
  <si>
    <t>Rabu, 22 Desember 2021 / 15:26 WIB</t>
  </si>
  <si>
    <t>KONTAN.CO.ID - JAKARTA. Rupiah di Jakarta Interbank Spot Dollar Rate (Jisdor) Bank Indonesia (BI) ada di Rp 14.264 per dolar Amerika Serikat (AS) pada perdagangan Rabu (22/12), menguat 0,59% dari sehari sebelumnya yang ada di Rp 14.349 per dolar AS.Pergerakan rupiah di Jisdor BI sejalan dengan rupiah spot. Di pasar spot, rupiah ditutup pada level Rp 14.290 per dolar Amerika Serikat pada akhir perdagangan Rabu (22/12), menguat 0,09% dari sehari sebelumnya yang ada di Rp 14.304 per dolar AS.Di Asia, rupiah menguat bersama won Korea yang menguat 0,05%, rupee India yang menguat 0,02% dan dolar Hong Kong yang menguat 0,003% terhadap dolar AS.Dolar Taiwan stagnan. Sementara itu mata uang Asia lainnya melemah terhadap dolar AS. Pesso Filipina mencatat pelemahan terdalam yakni 0,47%, baht Thailand melemah 0,26%, ringgit Malaysia melemah 0,14%, dolar Singapura melemah 0,09%, yen Jepang melemah 0,07%, dan yuan China melemah 0,01% terhadap dolar AS.Indeks dolar yang mencerminkan nilai tukar dolar AS terhadap mata uang utama dunia ada di 96,57, naik dari sehari sebelumnya yang ada di 96,49.</t>
  </si>
  <si>
    <t>https://investasi.kontan.co.id/news/ihsg-turun-038-ke-6529-hingga-akhir-perdagangan-rabu-2212</t>
  </si>
  <si>
    <t>IHSG Turun 0,38% ke 6.529 Hingga Akhir Perdagangan Rabu (22/12)</t>
  </si>
  <si>
    <t>Rabu, 22 Desember 2021 / 15:12 WIB</t>
  </si>
  <si>
    <t>KONTAN.CO.ID - JAKARTA. Indeks Harga Saham Gabungan (IHSG) ditutup melemah meski bergerak di zona hijau sejak awal perdagangan hingga pertengahan sesi kedua hari ini. Rabu (22/12), IHSG turun 0,38% atau 24,72 poin ke 6.529,59 hingga tutup perdagangan di Bursa Efek Indonesia (BEI).Penurunan IHSG terseret pelemahan delapan indeks sektoral. Hanya tiga sektor yang menguat hari ini. Sektor barang konsumsi nonprimer menguat 0,80%. Sektor teknologi naik 0,20%. Sektor barang baku naik tipis 0,06%.Sementara sektor transportasi dan logistik tumbang 1,38%. Sektor properti dan real estat turun 0,90%. Sektor kesehatan merosot 0,88%. Sektor perindustrian tergerus 0,72%. Sektor infrastruktur melorot 0,63%. Sektor keuangan melemah 0,38%. Sektor barang konsumsi primer turun 0,38% dan sektor enerrgi melemah 0,12%.Total volume transaksi bursa mencapai 22,78 miliar saham dengan nilai transaksi Rp 10,51 triliun. Sebanyak 345 saham turun harga. Ada 195 saham menguat dan 138 saham flat.Top gainers LQ45 hari ini adalah:Top losers LQ45 terdiri dari:Investor asing mencatat penjualan bersih atawa net sell Rp 374,81 miliar di seluruh pasar. Saham-saham dengan penjualan bersih terbesar asing adalah PT Bank Rakyat Indonesia Tbk (BBRI) Rp 125,6 miliar, PT Astra International Tbk (ASII) Rp 80,1 miliar, dan PT Sinar Mas Multiartha Tbk (SMMA) Rp 49,7 miliar.Saham-saham dengan pembelian bersih atau net buy terbesar asing adalah PT Bank Jago Tbk (ARTO) Rp 115,3 miliar, PT Elang Mahkota Teknologi Tbk (EMTK) Rp 49,2 miliar, dan PT Indofood CBP Sukses Makmur Tbk (ICBP) Rp 27,6 miliar.</t>
  </si>
  <si>
    <t>https://investasi.kontan.co.id/news/penguatan-wall-street-disokong-data-tenaga-kerja-yang-positif</t>
  </si>
  <si>
    <t>Penguatan Wall Street Disokong Data Tenaga Kerja yang Positif</t>
  </si>
  <si>
    <t>Kamis, 23 Desember 2021 / 22:15 WIB</t>
  </si>
  <si>
    <t>KONTAN.CO.ID - JAKARTA. Wall Street menguat pada awal perdagangan hari ini. Data tenaga kerja yang positif menjadi penopang pasar saham Amerika Serikat (AS).Kamis (23/12) pukul 22.06 WIB, Dow Jones Industrial Average menguat 0,54% ke 35.951. Indeks S&amp;P 500 naik 0,51% ke 4.720. Sedangkan Nasdaq Composite menguat 0,28% ke 15.567.Data terbaru menunjukkan jumlah orang Amerika yang mengajukan klaim baru untuk tunjangan pengangguran diadakan di bawah tingkat pra-pandemi tetapi tekanan harga terus meningkat, dengan ukuran inflasi yang mendasari mencatat kenaikan tahunan terbesar sejak 1980-an pada November.Indeks harga pengeluaran konsumsi pribadi (PCE) - ukuran inflasi pilihan Federal Reserve - naik 0,5% bulan lalu, sedikit di atas perkiraan ekonom sebesar 0,4%.Saham perusahaan yang berhubungan dengan perjalanan naik, dengan operator kasino Melco Resorts &amp; Entertainment Ltd, Wynn Resorts dan MGM Resorts naik antara 3% dan 5% dalam perdagangan premarket. Southwest Airlines dan Delta Air Lines juga masing-masing naik sekitar 1%.Dua produsen vaksin mengatakan vaksin mereka menawarkan perlindungan terhadap Omicron. Data Inggris menunjukkan Omicron dapat menyebabkan rawat inap yang lebih sedikit secara proporsional daripada varian virus corona Delta, mendukung kesimpulan yang dicapai di Afrika Selatan.Pejabat Organisasi Kesehatan Dunia, memperingatkan agar tidak menarik kesimpulan tegas tentang virulensinya.S&amp;P 500 dibuka mendekati rekor tertinggi pada Kamis setelah data awal menunjukkan varian Omicron dari virus corona tidak separah yang ditakuti, meredakan kekhawatiran tentang dampaknya terhadap ekonomi global. S&amp;P 500 berada di jalur untuk kenaikan 87% sejak akhir 2018, kinerja tiga tahun terbaiknya dalam lebih dari dua dekade."Tahun 2022 sebenarnya akan menjadi tahun yang lebih baik daripada yang diperkirakan orang saat ini," kata Sam Stovall, kepala strategi investasi di CFRA Research kepada Reuters. Dia menambahkan, ekonomi mulai berjalan dan gangguan rantai pasokan mereda.Dengan volume perdagangan yang lebih tipis dari biasanya menjelang liburan Natal dan Tahun Baru, indeks utama Wall Street tampaknya akan mengakhiri minggu yang singkat dengan catatan yang kuat.</t>
  </si>
  <si>
    <t>https://investasi.kontan.co.id/news/bukalapak-buka-ubah-penggunaan-dana-ipo-begini-kata-analis</t>
  </si>
  <si>
    <t>Bukalapak (BUKA) Ubah Penggunaan Dana IPO, Begini Kata Analis</t>
  </si>
  <si>
    <t>Kamis, 23 Desember 2021 / 21:16 WIB</t>
  </si>
  <si>
    <t xml:space="preserve">KONTAN.CO.ID - JAKARTA. PT Bukalapak.com Tbk (BUKA) akan melakukan perubahan penggunaan dana hasil initial public offering (IPO). Rencana tersebut telah mengantongi persetujuan pemegang saham dalam Rapat Umum Pemegang Saham Luar Biasa (RUPSLB) yang digelar Kamis (23/12). Dalam keterangan resmi diungkapkan, perubahan penggunaan dana hasil IPO sejalan dengan strategi manajemen BUKA, yaitu berfokus dalam mencapai pertumbuhan perseroan dan entitas anak-anak usahanya. Sehingga, perseroan dan entitas anak dapat tumbuh lebih baik ke depan dan dapat berkembang secara berkesinambungan. Oleh karenanya,  manajemen berkomitmen akan terus mengkaji dan menelah potensi serta kesempatan yang tersedia. BUKA dan entitas anak juga senantiasa mengelola biaya-biaya yang timbul secara lebih efisien.Mengutip keterbukaan informasi sebelumnya, rencana awal penggunaan dana hasil IPO adalah sebesar 66%  untuk modal kerja perseroan. Sisanya akan digunakan untuk modal kerja entitas anak. Secara lebih rinci, dialokasikan masing-masing 15% untuk PT Buka Mitra Indonesia dan PT Buka Usaha Indonesia. Sementara itu, PT Buka Investasi Bersama, PT Buka Pengadaan Indonesia, Bukalapak Pte. Ltd, dan PT Five Jack dialokasikan masing-masing 1%. Setelah dilakukan perubahan, penggunaan dana IPO menjadi sekitar 33% dimanfaatkan untuk modal kerja perseroan. Sementara, sekitar 34% akan digunakan sebagai modal kerja entitas anak. Entitas anak yang dimaksud adalah PT Buka Mitra Indonesia dan PT Buka Usaha Indonesia yang dialokasikan masing-masing 15%. Lainnya, dialokasikan untuk PT Buka Investasi Bersama,  PT Buka Pengadaan Indonesia, Bukalapak Pte. Ltd, dan PT Five Jack sebesar masing-masing 1%.Sementara sisanya akan digunakan perseroan dan entitas anak untuk pertumbuhan dan/atau pengembangan usaha perseroan dan entitas anak. Termasuk, namun tidak terbatas pada, pembelian saham dan/atau aset, dan/atau penyertaan saham pada satu atau lebih perusahaan. Termasuk, dalam rangka perjanjian patungan (joint venture) dan metode transaksi lain yang sesuai, serta pelunasan fasilitas pinjaman yang digunakan untuk keperluan pertumbuhan dan/atau pengembangan usaha baik yang sekarang ada maupun yang akan datang. Penggunaan lainnya, untuk modal kerja entitas anak, baik yang sekarang ada maupun yang akan datang, selain entitas anak yang telah disebut sebelumnya. Melihat hal ini, Analis Sucor Sekuritas Indonesia Paulus Jimmy menanggapi, perubahan penggunaan dan yang dilakukan BUKA merupakan hal baik. Sepengamatannya, perubahan modal kerja  dari awalnya 66% menjadi 33% karena ada alokasi baru untuk pengembangan usaha yang perkirakan untuk akuisisi atau aksi korporasi."Jadi mulai ada kejelasan tentang penggunaan dana IPO mereka, ini yang sebenarnya ditunggu oleh banyak pihak," ungkapnya kepada Kontan.co.id, Kamis (23/12). Sucor Sekuritas masih merekomendasikan buy saham BUKA dengan target harga Rp 870 per saham. Adapun dalam riset BRIDanareksa Sekuritas yang ditulis Niko Margaronis pada 1 Desember 2021, merekomendasikan beli saham BUKA dengan target harga Rp 1.400 per saham. Saran ini mempertimbangkan momentum pertumbuhan kinerja yang diproyeksi masih akan berlanjut. Ini tidak terlepas dari banyaknya pengembangan fasilitas untuk Mitra Bukalapak. Di sisi lain, BUKA juga melibatkan lebih banyak UMKM dalam sistem online to offline (O2O), seperti Warteg, bengkel mobil, hingga toko material bangunan. Adapun langkah BUKA memanfaatkan media sosial dengan aktivitas gross merchandise value (GMV) e-commerce dinilai sebagai pendekatan yang tepat. Mengingat e-commerce berbasis media sosial lebih didorong oleh mekanisme pasar. Berbeda dengan marketplace dan super-app saat ini yang bersifat lebih terpusat dan membakar uang. </t>
  </si>
  <si>
    <t>https://investasi.kontan.co.id/news/kehadiran-kik-milik-bp-tapera-bisa-berdampak-positif-terhadap-industri-reksadana</t>
  </si>
  <si>
    <t>Kehadiran KIK Milik BP Tapera Bisa Berdampak Positif Terhadap Industri Reksadana</t>
  </si>
  <si>
    <t>Kamis, 23 Desember 2021 / 20:41 WIB</t>
  </si>
  <si>
    <t>KONTAN.CO.ID - JAKARTA. Kontrak Investasi Kolektif (KIK) dan Efek Beragun Aset (EBA) menjalani tahun yang suram pada 2021. Pasalnya, dari segi dana kelolaan, produk ini menyusut dalam.Berdasarkan data Infovesta Utama, pada akhir 2020, dana kelolaan KIK - EBA masih sebesar Rp 18,99 triliun. Namun, pada akhir November 2021 jumlahnya menyusut menjadi Rp 16,71 triliun atau turun 12,01%.Head of Investment Research Infovesta Utama Wawan Hendrayana, mengatakan turunnya dana kelolaan tersebut lebih diakibatkan beberapa produk yang sudah jatuh tempo, namun jumlah penerbitan produk yang baru belum signifikan jumlahnya. Menurutnya, salah satu penyebabnya adalah arus kas pada masa pandemi Covid-19 saat ini memang masih belum pulih.“Terlebih lagi, dengan adanya kasus KIK EBA milik Garuda, persepsi terhadap produk ini pun cukup memburuk. Investor lebih pilih produk obligasi, yang risikonya lebih rendah dibanding KIK-EBA yang menggunakan aset keuangan sebagai jaminan,” kata Wawan kepada Kontan.co.id, Kamis (23/12).Namun, Wawan mengapresiasi kehadiran salah satu produk KIK terbaru, yakni Pemupukan Dana Tapera milik BP Tapera. Adapun, BP Tapera telah memiliki dua produk KIK, yakni Pemupukan Dana Tapera Pasar Uang, dan yang terbaru Pemupukan Dana Tapera Pendapatan Tetap.KIK Pemupukan Dana Tapera sendiri merupakan wadah yang digunakan untuk peningkatan nilai. Nantinya, pertambahan ini memberikan kesempatan BP Tapera untuk meningkatkan alokasi pada dana pemanfaatan yang menjadi sumber pembiayaan perumahan bagi peserta, baik untuk kebutuhan pemilikan rumah pertama, bangun rumah sendiri, maupun kebutuhan renovasi.Seperti diketahui pembentukan KIK Pemupukan Dana Tapera merupakan produk khusus di pasar modal yang diperuntukkan bagi pengelolaan investasi pemupukan dana Tapera sebagaimana diamanatkan UU No 4 Tahun 2016 tentang Tabungan Perumahan Rakyat (Tapera), PP 25 Tahun 2020 tentang Penyelenggaraan Tapera, POJK No. 66 Tahun 2020, dan Peraturan BP Tapera Nomor 5 Tahun 2021 di mana BP Tapera menunjuk Manajer Investasi untuk pengelolaan KIK Pemupukan Dana Tapera tersebutAdapun tujuh Manajer Investasi yang dipilih adalah PT Manulife Aset Managemen Indonesia PT BNI Asset Management, PT Bahana TCW Investment Management PT Batavia Aset Manajemen, PT Danareksa Investment Management PT Mandiri Manajemen Investasi, dan PT Schroder Investment Management.Merujuk data Otoritas Jasa Keuangan (OJK), per 30 November 2021, masing-masing MI mengelola dana kelolaan sebesar Rp 117,64 miliar. Artinya jika dijumlahkan, dana kelolaan KIK Pemupukan Dana Tapera Pendapatan Tetap mencapai Rp 823,48 miliarWawan menyebut, kehadiran KIK milik BP Tapera ini merupakan sebuah terobosan yang positif untuk industri reksadana. Pasalnya, berbeda dengan KIK-EBA pada umumnya, KIK milik BP Tapera secara produk dikemas seperti reksadana. Hal ini membuat pengelolaan lebih prudent dan kembangkan pasar modal Indonesia. Namun, produk ini bukan untuk investor umum, melainkan khusus untuk peserta tapera yang sudah terdaftar. Sementara bagi BP Tapera, pengelolaan investasi juga jauh lebih baik karena dikelola oleh Manajer Investasi."Jadi, dengan dana kelolaan yang masuk ke industri reksadana, ini membuat (industri) lebih baik karena sambil mengembangkan. Semoga ke depannya, makin banyak BP lain yang ikut membuat produk seperti ini, misal KIK BPJS atau KIK Jamsostek," imbuh Wawan.Sementara bagi peserta yang masuk ke dalam KIK seperti ini, keuntungannya adalah pengelolaan investasi jadi lebih transparan. Wawan menyebut investor jadi bisa melihat kinerja instrumen secara berkala, serta lebih dijamin keamanannya karena di bawah OJK.</t>
  </si>
  <si>
    <t>https://investasi.kontan.co.id/news/jumlah-investor-pasar-modal-meningkat-8958-inovasi-teknologi-jadi-pendorongnya</t>
  </si>
  <si>
    <t>Jumlah Investor Pasar Modal Meningkat 89,58%, Inovasi Teknologi Jadi Pendorongnya</t>
  </si>
  <si>
    <t>Kamis, 23 Desember 2021 / 18:50 WIB</t>
  </si>
  <si>
    <t>KONTAN.CO.ID - JAKARTA. Jumlah investor pasar modal Indonesia meningkat 89,58% menjadi 7,3 juta Single Investor Identification (SID) sepanjang tahun ini sampai dengan tanggal 17 Desember 2021. Jumlah tersebut merupakan SID gabungan yang terdiri dari investor saham, surat utang, reksadana, surat berharga negara (SBN) dan jenis efek lain yang tercatat di KSEI.Secara rinci, jumlah investor yang memiliki aset saham meningkat 101,19% menjadi 3,41 juta. Pada periode yang sama, jumlah investor yang memiliki reksa dana melesat 111,29% menjadi 6,71 juta dan investor yang memiliki aset SBN naik 31,96% menjadi 607.000.Jumlah investor aktif juga menunjukkan peningkatan signifikan, yakni sudah lebih dari 200.000 investor. Sebagai perbandingan, jumlah investor aktif harian per akhir tahun 2020 baru sebanyak 94.000 dan per Agustus 2021 sebanyak 198.000.Direktur Utama KSEI Uriep Budhi Prasetyo mengatakan, yang menarik, dari total 7,3 juta investor, sebesar 99,5% merupakan investor retail. "Nah, investor retail ini banyak didominasi oleh dua generasi, yakni generasi millennial dan generasi Z," kata Uriep di Jakarta Selatan,  Kamis (23/12).Menurut Uriep, penambahan jumlah investor pasar modal didorong oleh pengembangan dari sisi teknologi digital dan pembangunan infrastruktur pasar modal. "Simplifikasi pembukaan rekening maupun eASY.KSEI turut berperan serta dalam pertumbuhan jumlah investor pasar modal Indonesia, khususnya investor saham yang mengalami pertumbuhan jumlah hingga 100%," ucap Uriep.Pengembangan platform digital lainnya direalisasikan KSEI melalui pengembangan eASY.KSEI sebagai platform e-proxy sejak April 2020. Pada September 2021, eASY.KSEI juga telah dilengkapi modul e-voting untuk pelaksanaan Rapat Umum Pemegang Saham (RUPS) dan jajak pendapat pengambilan keputusan dalam RUPS secara daring.Direktur KSEI Syafruddin menyampaikan, sepanjang tahun 2021, eASY.KSEI telah memberikan kemudahan bagi para pihak yang terlibat pada penyelenggaraan RUPS. Menurutnya, dari 765 emiten saham di pasar modal, sebanyak 731 di antaranya telah mengadakan RUPS melalui eASY.KSEI atau setara 95% emiten. "Sebanyak 731 emiten tersebut telah mengadakan sebanyak 2.275 RUPS yang dihadiri 21.165 investor,” imbuh Syafruddin. Sementara itu, 505 emiten telah menggunakan fitur e-voting. Sejak 28 Juni 2021 saat implementasi e-voting sampai dengan 17 Desember 2021, eASY.KSEI juga telah dimanfaatkan 3.238 investor untuk menghadiri RUPS secara daring. Saat ini, KSEI telah menyusun 30 program kerja yang mana sembilan diantaranya merupakan program strategis. Salah satunya adalah rencana pengembangan alternatif penyimpanan dana nasabah pada Sub Rekening Efek (SRE) untuk instrumen efek bersifat ekuitas dan efek bersifat utang dan Investor Fund Unit Account (IFUA) untuk instrumen reksa dana. Program ini bertujuan untuk memberikan alternatif tempat penyimpanan dana dalam rangka penyelesaian transaksi di pasar modal. Guna mengantisipasi peningkatan jumlah investor di pasar modal, KSEI akan melakukan penambahan jumlah karakter kode klien dari 4 karakter menjadi 6 karakter.Sejak 16 Desember 2021, KSEI telah memperoleh izin prinsip dari Bank Indonesia sebagai peserta BI-FAST melalui surat Bank Indonesia No. 23/225/DPSP/Srt/B. Dengan menggunakan BI Fast, maka biaya transfer antarbank maksimal hanya Rp 2.500.Dalam waktu dekat, KSEI juga akan melanjutkan pengembangan eASY.KSEI agar dapat digunakan untuk penyelenggaraan e-RUPEBUS (rapat umum pemegang efek bersifat utang) dan e-RUPUP (rapat umum pemegang unit penyertaan) secara daring. eASY.KSEI juga akan dilengkapi dengan dukungan terkait multi-voting shares atau saham dengan hak multiple.</t>
  </si>
  <si>
    <t>https://investasi.kontan.co.id/news/bukit-asam-ptba-optimistis-kinerja-membaik-di-bawah-kepemimpinan-direksi-anyar</t>
  </si>
  <si>
    <t>Bukit Asam (PTBA) Optimistis Kinerja Membaik di Bawah Kepemimpinan Direksi Anyar</t>
  </si>
  <si>
    <t>Kamis, 23 Desember 2021 / 18:12 WIB</t>
  </si>
  <si>
    <t>KONTAN.CO.ID - JAKARTA. Kementerian Badan Usaha Milik Negara (BUMN) merombak jajaran direksi PT Bukit Asam Tbk (PTBA). Hasilnya, rapat umum pemegang saham luar biasa (RUPSLB) yang digelar hari ini (23/12) memutuskan untuk mengangkat Arsal Ismail sebagai direktur utama PTBA yang baru, menggantikan Suryo Eko HadiantoSebelumnya, pria asal Ogan Komering Ulu (OKU) ini menjabat sebagai direktur pengembangan usaha PT Jasa Marga Tbk (JSMR). RUPSLB juga mengangkat Rafli Yandra sebagai direktur pengembangan usaha PTBA, menggantikan Fuad Iskandar Zulkarnain Fachroeddin. Dalam konferensi pers usai RUPSLB, Rafli mengatakan PTBA akan tetap melanjutkan rencana ekspansi yang sudah  disusun terdahulu sembari melakukan evaluasi.PTBA sedang menggarap sejumlah proyek strategis, seperti gasifikasi batubara, yang mengubah batubara menjadi dimethyl ether (DME). Proyek yang masuk dalam proyek strategis nasional (PSN) ini akan dilakukan di Tanjung Enim selama 20 tahun. Gasifikasi ini mendatangkan investasi asing dari Air Product &amp; Chemical Inc (APCI) sebesar US$ 2,1 miliar atau setara Rp 30 triliun. Gasifikasi ini akan menghasilkan 1,4 juta DME per tahun, untuk mengurangi impor liquefied petroleum gas (LPG) lebih dari 1 ton per tahun.Emiten yang berbasis di Sumatra Selatan ini juga menggelar ekspansi ke sektor energi baru terbarukan (EBT), yakni berupa pengembangan pembangkit listrik tenaga surya (PLTS) di tiga area lahan pasca tambang. Ketiga proyek tersebut yakni PLTS Tanjung Enim dengan kapasitas sampai dengan 200 megawatt (MW) dengan total 224 hektare (ha), PLTS di Ombilin dengan kapasitas sampai dengan 200 megawatt (MW) dengan total 201 hektare (ha), dan PLTS di Bantuas, Kalimantan Timur.Direktur Keuangan dan Manajemen Risiko Bukit Asam Farida Thamrin optimistis ke depan PTBA akan bisa menjadi perusahaan terdepan, bukan hanya di sektor batubara, tetapi juga energi lainnya. “Ke depan kami memang berharap perusahaan energi di bawah bapak (Arsal Ismail) akan bisa menjadi lebih baik dan lebih maju lagi,” terang Farida.RUPSLB juga mengangkat Suherman sebagai Direktur SDM dan Devi Pradnya Paramita sebagai Komisaris. Suherman bukanlah orang baru di emiten pelat merah ini. Sebelumnya, Suherman pernah menjabat sebagai Sekretaris Perusahaan Bukit Asam hingga 2019.Sebagai catatan, PTBA mencetak kinerja yang memuaskan sejak awal tahun hingga November 2021. Emiten pertambangan plat merah itu mengantongi laba bersih hingga Rp 7 triliun.  Ini adalah keuntungan tertinggi yang pernah dicapai seumur hidup Bukit Asam. Dari sisi top line, PTBA mengantongi pendapatan senilai Rp 26,2 triliun per November 2021.</t>
  </si>
  <si>
    <t>https://investasi.kontan.co.id/news/menoropong-prospek-mata-uang-yang-menarik-tahun-2022</t>
  </si>
  <si>
    <t>Menoropong Prospek Mata Uang yang Menarik Tahun 2022</t>
  </si>
  <si>
    <t>Kamis, 23 Desember 2021 / 17:13 WIB</t>
  </si>
  <si>
    <t>KONTAN.CO.ID - JAKARTA. Komoditas menjalani tahun yang cerah sepanjang 2021. Harga-harga berbagai komoditas terus melonjak naik. Beberapa valuta asing yang punya kaitan erat dengan komoditas pun ikut ketiban berkahnya.Analis Monex Investindo Futures Faisyal tak menampik bahwa sepanjang tahun ini mata uang yang berkaitan dengan komoditas memang ramai ditransaksikan oleh para investor. Terlebih komoditas seperti minyak dan emas pergerakan harganya cukup volatile akibat permasalahan Covid-19. “Ini membuat mata uang dolar Australia yang berkaitan dengan harga emas, lalu dolar Kanada yang berkaitan dengan harga minyak ikut bergerak volatile. Alhasil, terdapat peluang dari pergerakan harga tersebut bagi para trader,” kata Faisyal ketika dihubungi Kontan.co.id, Kamis (23/12).Senada, Alwi juga menyebut loonie pada tahun lalu memang diuntungkan dengan kenaikan harga minyak dunia sehingga menjadi ramai diperdagangkan. Namun, menurutnya, harga komoditas sebenarnya tidak serta menaikkan nilai tukar mata uangnya, terutama atas dolar AS.Pasalnya, dolar AS sebagai mata uang dominasinya masih terlalu kuat karena adanya ekspektasi tapering. Belum lagi, varian Omicron, yang mendorong permintaan safe haven. Dalam hal ini, Alwi melihat mata uang komoditas masih kalah pamor dengan dolar AS.Untuk tahun depan, Alwi melihat mata uang komoditas masih dibayangi oleh kekhawatiran mengenai penyebaran virus corona, sehingga masih membebani kinerja mata uang yang berkaitan dengan komoditas. “Namun, jika krisis kesehatan ini bisa mereda di tahun depan, kemudian permintaan komoditas akan meningkat, ini bisa menjadi positif buat mata uang komoditas,” imbuh Alwi.Sementara Faisyal memperkirakan harga komoditas pada 2022 tidak akan lagi setinggi tahun ini. Alhasil, mata uang yang berkaitan dengan komoditas secara prospek juga tidak akan cukup menarik di tahun depan. Dia justru menilai, tahun depan akan menjadi tahunnya mata uang berisiko. Hal ini dipicu oleh pernyataan WHO yang menyebut pandemi Covid-19 bisa berakhir pada tahun depan. Selain itu, keputusan bank sentral global yang menaikkan suku bunga acuan juga akan menjadi katalis penggerak mata uang. Faisyal meyakini, selama perekonomian tumbuh, tidak terjadi outbreak Covid-19, mata uang seperti poundsterling, euro, maupun dolar Australia akan menarik untuk dikoleksi.Namun, ia menjadikan poundsterling sebagai mata uang yang paling menarik untuk tahun depan. Pasalnya, mata uang ini dinilai yang paling banyak memiliki sentimen sehingga pergerakannya akan menjadi sangat volatile.“Mulai dari Bank of England yang akan naikkan suku bunga acuan, tensi politik dalam negeri yang memanas imbas kekecewaan masyarakat terhadap Boris Johnson, hingga permasalahan Brexit yang belum kunjung usai. Ini yang membuat sterling jadi atraktif untuk tahun depan,” imbuhnya. Sedangkan untuk dolar Amerika Serikat (AS), Faisyal juga meyakini kinerjanya masih akan solid. Apalagi dengan pemulihan ekonomi AS dan ekspektasi kenaikan suku bunganya membuat dolar AS tetap jadi incaran pasar.Bagi Alwi, dua mata uang yang cukup prospektif untuk tahun depan adalah dolar Selandia Baru dan dolar Kanada. Pasalnya,kedua mata uang tersebut, didukung oleh prospek kebijakan moneter yang hawkish. Dari bank sentral Selandia Baru sudah menaikkan suku bunganya menjadi 0,75% dan diekspektasikan ada kenaikan suku bunga lanjutan. Sementara bank sentral Kanada sudah mengakhiri pembelian obligasi dan akan mulai menaikkan suku bunga awal tahun depan, menyusul solidnya data-data ekonomi Kanada. “Prospek ekonomi yang mungkin lebih cerah di tahun 2022, bisa meningkatkan harga komoditas. Khusus untuk dolar Kanada, prospek naiknya harga minyak karena masih ketatnya pasokan di pasar akan menjadi keuntungan ganda, karena minyak merupakan andalan ekspor Kanada,” tutup Alwi.</t>
  </si>
  <si>
    <t>https://investasi.kontan.co.id/news/asing-banyak-melego-saham-saham-ini-saat-ihsg-rebound-pada-kamis-2312</t>
  </si>
  <si>
    <t>Asing Banyak Melego Saham-Saham Ini Saat IHSG Rebound Pada Kamis (23/12)</t>
  </si>
  <si>
    <t>Kamis, 23 Desember 2021 / 16:35 WIB</t>
  </si>
  <si>
    <t>KONTAN.CO.ID -  JAKARTA. Indeks Harga Saham Gabungan (IHSG) akirnya menguat pada penutupan perdagangan hari ini. Kamis (23/12), IHSG naik 0,40% atau 25,96 poin ke 6.555,55 hingga tutup pasar saham Bursa Efek Indonesia (BEI).Penguatan IHSG ditopang oleh tujuh indeks sektoral. Sektor perindustrian melonjak 1,14%. Sektor barang konsumsi nonprimer melesat 1,03%. Sektor barang baku naik 0,68%. Sektor keuangan menanjak 0,58%. Sektor barang konsumsi primer menguat 0,34%. Sektor infrastruktur serta sektor transportasi dan logistik menguat masing-masing 0,05%.Masih ada empat sektor yang turun pada hari ini. Sektor teknologi melorot 0,88%. Sektor properti dan real estat turun 0,54%. Sektor kesehatan melemah 0,25%. Sektor energi turun 0,12%.Total volume transaksi bursa mencapai 29,38 miliar saham dengan nilai transaksi Rp 11,77 triliun. Sebanyak 307 saham turun harga. Ada 207 saham yang menguat dan 159 saham flat.Investor asing mencatat net sell sebesar Rp 50,1 miliar di seluruh pasar.Asing mencatat net sell terbesar pada saham PT Golden Energy Mines Tbk (GEMS) sebesar Rp 123,4 miliar. Saham GEMS ditutup menguat 3,43% ke Rp 6.025 per saham. Total volume perdagangan saham GEMS mencapai 23,3 juta dengan nilai transaksi Rp 127,4 miliar.Investor Asing juga banyak menjual saham PT Sinar Mas Multiartha Tbk (SMMA) sebesar Rp 91,0 milair. Saham SMMA ditutup flat di level Rp 10.800 per saham. Total volume perdagangan saham SMMA mencapai 8,5 juta dengan nilai transaksi Rp 97,4 miliar.Saham PT Bank Central Asia Tbk (BBCA) juga banyak dilego asing sebesar Rp 91,0 miliar. Saham BBCA ditutup turun 0,34% ke Rp 7.300 per saham. Total volume perdagangan saham BBCA mencapai 44,0 juta dengan nilai transaksi Rp 322,1 miliar. Berikut 10 saham net sell terbesar asing pada Kamis:1. GEMS Rp 123,4 miliar
2. SMMA RP 91,0 miliar
3. BBCA Rp 91,0 miliar
4. MDKA Rp 33,0 miliar
5. ASII Rp 30,9 miliar
6. TBIG Rp 26,9 miliar
7. BUKA Rp 12,7 miliar
8. TOWR Rp 10,7 miliar
9. ANTM Rp 10,4 miliar
10. BFIN Rp 10,0 miliar</t>
  </si>
  <si>
    <t>https://investasi.kontan.co.id/news/kinerja-mitratel-diprediksi-makin-positif-pada-tahun-depan</t>
  </si>
  <si>
    <t>Kinerja Mitratel Diprediksi Makin Positif pada Tahun Depan</t>
  </si>
  <si>
    <t>Kamis, 23 Desember 2021 / 16:26 WIB</t>
  </si>
  <si>
    <t>KONTAN.CO.ID - JAKARTA. Prospek PT Dayamitra Telekomunikasi Tbk (MTEL) atau Mitratel diperkirakan akan semakin positif ke depan. Kinerja emiten menara berpotensi tumbuh makin pesat seiring dengan cakupannya yang luas di luar Pulau Jawa dan hubungannya yang erat dengan Telkomsel.Niko Margaronis, Analis BRI Danareksa Sekuritas mengemukakan, dua faktor itu akan menjadi kekuatan Mitratel untuk mencetak pertumbuhan kinerja yang lebih tinggi.  Dia memproyeksikan pendapatan Mitratel tahun ini bisa mencapai Rp 6,8 triliun atau tumbuh 10% dari tahun 2020.Sedangkan net profit diperkirakan akan melesat  116,4% year on year (YoY) ke Rp 1,3 triliun.  Tahun depan, revenue dan laba bersih perseroan ditaksir akan mencapai Rp 7,8 triliun dan Rp 1,78 triliun. Asal tahu saja, Mitratel tercatat punya lebih dari 28.030 unit menara saat ini dengan 42.016 penyewaan yang tersebar di seluruh Indonesia. Sebanyak 57% dari total menara tersebut terletak di luar pulau Jawa. "Mungkin sebelumnya, captive market Mitratel di luar Pulau Jawa hanya Telkomsel karena  10 tahun lalu wilayah ini belum menarik bagi operator lainnya. Tetapi sejak 2018, XL sudah mengumumkan mulai ekspansi ke luar Jawa. Sehingga Mitratel akan semakin menarik karena rasio kolokasinya akan naik ke depan," jelas Niko dalam keterangannya, Kamis (23/12).Peningkatan kolokasi ini, lanjut Niko, terutama akan terjadi di Sumatera, Kalimantan dan Sulawesi. Dengan demikian, keuntungan Mitratel akan semakin bertambah karena perseroan sudah memiliki menara di tiga pulau ini.Sementara itu, Telkomsel tercatat telah mengalihkan 10.050 menara telekomunikasi miliknya ke Mitratel. Operator telekomunikasi nomor wahid di Indonesia ini  masih memiliki ribuan menara lagi yang berpeluang dilepas ke Mitratel. Menurut Niko, faktor ini akan membuat Mitratel semakin menarik karena sebelumnya menara-menara tersebut bersifat single tenant atau hanya bisa dipakai Telkomsel. Namun, dengan diakuisisi Mitratel maka sudah bisa dipasarkan untuk digunakan operator lainnya. "Ini tentu akan membawa untung besar bagi Mitratel," ujarnya. Hingga kuartal III 2021, Danareksa Sekuritas memperkirakan pendapatan Mitratel akan tumbuh sekitar 2-3% dibanding kuartal sebelumnya. Proyeksi ini didasarkan pada laporan Telkom Group yang mencatatkan peningkatan pendapatan menara dari eksternal sebesar dua digit secara tahunan dan naik sekitar 2% dibanding kuartal II. Menurut Niko, pertumbuhan pastinya kemungkinan bisa lebih tinggi karena belum ada data pendapatan Mitratel yang bersumber dari Telkomsel. Perkiraannya, revenue yang didapat dari Telkomsel akan naik lebih besar lagi karena pendapatan dua kompetitor terbesarnya yakni Tower Bersama dan Sarana Nusantara Infrastruktur yang bersumber dari Telkomsel tidak naik signifikan. Sedangkan laba bersihnya diperkirakan bisa tumbuh lebih tinggi yakni sekitar 5%. "Bottomline bisnis menara yang punya levarage rendah pasti kenaikan marginnya akan lebih tinggi," katanya.Seiring dengan prospek kinerjanya yang masih mentereng, Danareksa Sekuritas dan Mandiri Sekuritas memperkirakan prospek harga saham MTEL ke depan akan semakin positif. Harganya saat ini dinilai sangat menarik untuk dibeli karena sudah sangat murah. Niko merekomendasikan beli saham MTEL dengan target harga Rp 1.040 yang menyiratkan 14,2x  enterprise value to earning earning before interest tax, depreciation, and amortization (EV/EBITDA).Menurutnya, valuasi Mitratel saat IPO juga sudah cukup rendah yakni sekitar 11 x. Sementara benchmark valuasi emiten menara sekitar 13x EV/EBITDA. Adapun saat ini valuasinya sudah semakin murah. Dia melihat penurunan valuasi itu kemungkinan karena investor masih ragu-ragu karena saham emiten menara memang punya korelasi dengan suku bunga mengingat utang perusahaan sejenis ini cukup besar. Selain itu, investor kemungkinan berpikir Mitratel tidak akan berkembang karena hanya menyewakan menaranya ke Telkomsel. "Padahal rasio leverage Mitratel ini sangat kecil saat ini.  Utangnya ada sekitar Rp 19 triliun tetapi perusahaan baru dapat dana IPO Rp 18,5 triliun. Jadi rasio utangnya tipis sehingga harusnya dia tidak banyak terpengaruh kalau suku bunga naik," pungkasnya.</t>
  </si>
  <si>
    <t>https://investasi.kontan.co.id/news/ipcm-mengucurkan-dividen-interim-rp-1815-miliar</t>
  </si>
  <si>
    <t>IPCM Mengucurkan Dividen Interim Rp 18,15 Miliar</t>
  </si>
  <si>
    <t>Kamis, 23 Desember 2021 / 16:22 WIB</t>
  </si>
  <si>
    <t>Sandy Baskoro</t>
  </si>
  <si>
    <t>KONTAN.CO.ID - JAKARTA. PT Jasa Armada Indonesia Tbk (IPCM) akan melaksanakan pembayaran dividen interim tahun buku 2021 kepada para pemegang saham sejumlah Rp 18,15 miliar atau Rp 3,44 per saham pada 24 Desember 2021.Selama tiga tahun terakhir, anak usaha Grup Pelindo ini konsisten mengucurkan dividen interim, yaitu pada 2019, 2020 dan 2021.Sebelumnya, IPCM menyelenggarakan "Investors and Analysts Port Visit" pada 20 Desember 2021 di Pelabuhan Tanjung Priok. Berdasarkan rilis yang diterima Kontan.co.id, Kamis (23/12), kegiatan ini diikuti 18 perwakilan investor dan analis pasar modal, antara lain Jasa Raharja, Pelabuhan Indonesia Investama, Reliance Manajer Investasi, BNI Sekuritas, BCA Sekuritas, MNC Sekuritas, Korea Investment &amp; Sekuritas Indonesia, Mirae Asset Sekuritas Indonesia dan Panin Sekuritas.Dalam kesempatan tersebut, Corporate Secretary IPCM Eddy Haristiani menjelaskan kondisi terkini perusahaan yang terus tumbuh (growth), baik dari sisi pendapatan maupun laba bersih hingga September 2021.Manajemen IPCM juga berkomitmen menyiapkan tambahan armada. Eddy mengajak peserta menjajaki pengalaman naik kapal tunda di area kolam Pelabuhan Tanjung Priok. Para investor dan analis melakukan perjalanan dengan menggunakan kapal tunda Bima 034 yang memiliki kekuatan 3200 HP, dengan jarak tempuh sekitar 2-3 nautical miles dari pilot station Tanjung Priok.Selama perjalanan, peserta diberikan penjelasan langsung oleh kapten kapal mengenai kegiatan operasional kapal tunda.Direktur Komersial dan Pengembangan Bisnis IPCM, Shanti Puruhita menyampaikan terima kasih atas dukungan para investor dan analis kepada IPCM. Kebijakan IPCM membagikan dividen interim diharapkan dapat memberikan nilai tambah bagi semua pemangku kepentingan.</t>
  </si>
  <si>
    <t>https://investasi.kontan.co.id/news/hutama-karya-akan-menerbitkan-obligasi-dan-sukuk-rp-131-triliun</t>
  </si>
  <si>
    <t>Hutama Karya Akan Menerbitkan Obligasi dan Sukuk Rp 1,31 Triliun</t>
  </si>
  <si>
    <t>Kamis, 23 Desember 2021 / 16:16 WIB</t>
  </si>
  <si>
    <t>KONTAN.CO.ID - JAKARTA. PT Hutama Karya (Persero) akan menawarkan obligasi dan sukuk dengan total nilai Rp 1,31 triliun di awal Januari. Perusahaan konstruksi pelat merah ini menerbitkan obligasi dan sukuk masing-masing dalam tiga seri.Perusahaan BUMN ini akan menerbitkan Obligasi Berkelanjutan II Hutama Karya Tahap II Tahun 2022 total Rp 1 triliun. Obligasi ini merupakan bagian dari Obligasi Berkelanjutan II Hutama Karya dengan total nilai Rp 2 triliun. Pada tahap pertama, Hutama Karya telah menerbitkan obligasi total Rp 1 triliun.Hutama Karya menawarkan tiga seri obligasi. Obligasi Seri A memiliki nilai pokok Rp 81 miliar. Obligasi dengan tenor tiga tahun ini menawarkan tingkat bunga tetap 6,5% per tahun.Obligasi seri B memiliki nilai pokok Rp 176 miliar. Obligasi dengan tenor lima tahun ini menawarkan tingkat bunga tetap 7,75% per tahun.Obligasi seri C memiliki nilai pokok Rp 742,5 miliar. Obligasi dengan tenor tujuh tahun ini menawarkan tingkat bunga tetap 8,25% per tahun.Hutama Karya menawarkan Sukuk Mudharabah Berkelanjutan I Hutama Karya Tahap II Tahun 2022 dengan nilai Rp 313 miliar. Sukuk ini merupakan bagian dari Sukuk Mudharabah Berkelanjutan I Hutama Karya dengan total nilai Rp 1 triliun. Pada tahap pertama, HK telah menerbitkan sukuk dengan nilai Rp 500 miliar.Sukuk Hutama Karya tahap kedua ini juga menawarkan tiga seri. Sukuk Seri A memiliki nilai pokok Rp 138,25 miliar. Sukuk  dengan tenor tiga tahun ini menawarkan tingkat imbal hasil 6,5% per tahun.Sukuk seri B memiliki nilai pokok Rp 105,26 miliar. Sukuk dengan tenor lima tahun ini menawarkan tingkat imbal hasil 7,75% per tahun.Sukuk seri C memiliki nilai pokok Rp 69,49 miliar. Sukuk dengan tenor tujuh tahun ini menawarkan tingkat imbal hasil 8,25% per tahun.Obligasi dan sukuk ini mendapatkan peringkat idA dari Pemeringkat Efek Indonesia (Pefindo). Hutama Karya menunjuk empat penjamin pelaksana emisi obligasi dan sukuk, yakni BNI Sekuritas, BRI Danareksa Sekuritas, Indo Premier Sekuritas, dan Trimegah Sekuritas Indonesia.Masa penawaran umum obligasi dan sukuk ini akan berlangsung pada 5-7 Januari 2022. Tanggal penjatahan pada 10 Januari 2022. Sedangkan distribusi obligasi secara elektronik pada 12 Januari 2022. Hutama Karya akan mencatatkan obligasi dan sukuk di Bursa Efek Indonesia (BEI) pada 13 Januari 2022.</t>
  </si>
  <si>
    <t>https://investasi.kontan.co.id/news/ihsg-ditutup-rebound-asing-borong-saham-saham-berikut-1</t>
  </si>
  <si>
    <t>IHSG Ditutup Rebound, Asing Borong Saham-Saham Berikut</t>
  </si>
  <si>
    <t>Kamis, 23 Desember 2021 / 16:10 WIB</t>
  </si>
  <si>
    <t xml:space="preserve">KONTAN.CO.ID - JAKARTA. Indeks Harga Saham Gabungan (IHSG) akhirnya menguat pada penutupan perdagangan hari Kamis (23/12).  Mengutip data Bursa Efek Indoensia (BEI) Via RTI, IHSG tercatat naik 0,40% atau 25,96 poin ke 6.555,55 hingga tutup pasar saham Bursa Efek Indonesia (BEI).Penguatan IHSG ditopang oleh tujuh indeks sektoral. Sektor perindustrian melonjak 1,14%. Sektor barang konsumsi nonprimer melesat 1,03%. Sektor barang baku naik 0,68%.Sektor keuangan menanjak 0,58%. Sektor barang konsumsi primer menguat 0,34%. Sektor infrastruktur serta sektor transportasi dan logistik menguat masing-masing 0,05%.Masih ada empat sektor yang turun pada hari ini. Sektor teknologi melorot 0,88%. Sektor properti dan real estat turun 0,54%. Sektor kesehatan melemah 0,25%. Sektor energi turun 0,12%.Total volume transaksi bursa mencapai 29,38 miliar saham dengan nilai transaksi Rp 11,77 triliun. Sebanyak 307 saham turun harga. Ada 207 saham yang menguat dan 159 saham flat.Investor asing mencatat net sell sebesar Rp 50,1 miliar di seluruh pasar. Kendati demikian, asing mencatat net buy pada saham-saham berikut.Asing mencatat net buy terbesar pada saham PT Bank Jago Tbk (ARTO) sebesar Rp 88,3 miliar. Saham ARTO ditutup melesat 7,13% ke Rp 17.650 per saham. Total volume perdagangan saham ARTO mencapai 78,0 juta dengan nilai transaksi Rp 1,3 triliun.Saham PT Elang Mahkota Teknologi Tbk (EMTK) juga banyak diborong asing sebesar Rp  42,1 miliar. Saham EMTK ditutup menguat 1,33% ke Rp 2.280 per saham. Total volume perdagangan saham EMTK mencapai 36,7 juta dengan nilai transaksi Rp 83,6 miliar. Kemudian asing juga banyak mengoleksi saham PT Sekar Bumi Tbk (SKBM) sebesar Rp 39,3 miliar. Saham SKBM ditutup merosot 3,16% ke Rp 368 per saham. Total volume perdagangan saham SKBM mencapai 224,4 juta dengan nilai transaksi Rp 39,3 miliarBerikut 10 saham net buy terbesar asing pada Kamis:1. ARTO Rp 88,3 miliar
2. EMTK Rp 42,1 miliar
3. SKBM Rp 39,3 miliar
4. BBRI Rp 27,1 miliar
5. KPIG Rp 23,0 miliar
6. KBLV Rp 11,7 miliar
7. ICBP Rp 11,1 miliar
8. DILD Rp 9,2 miliar
9. IPTV Rp 7,6 miliar
10. MTEL Rp 6,5 miliar       </t>
  </si>
  <si>
    <t>https://investasi.kontan.co.id/news/rupslb-bukalapak-menyetujui-pengunduran-komisarisi-dan-perubahan-penggunaan-dana-ipo</t>
  </si>
  <si>
    <t>RUPSLB Bukalapak Menyetujui Pengunduran Komisaris dan Perubahan Penggunaan Dana IPO</t>
  </si>
  <si>
    <t>Kamis, 23 Desember 2021 / 15:54 WIB</t>
  </si>
  <si>
    <t xml:space="preserve">KONTAN.CO.ID - JAKARTA. Pemegang saham PT Bukalapak.com Tbk (BUKA) menyetujui dua agenda Rapat Umum Pemegang Saham Luar Biasa (RUPSLB) yang digelar hari ini, Kamis (23/12). BUKA meminta persetujuan atas pengunduran diri Komisaris Lau Eng Boon dan perubahan susunan Dewan Komisaris. Lau Eng Boon memulai masa pensiunnya di Government of Singapore Investment Corporation Pte Ltd (GIC). Dengan ini, berakhir pula masa tugas Lau Eng Boon sebagai komisaris Bukalapak. “Atas nama Bukalapak perkenankan kami mengucapkan banyak terima kasih kepada Bapak Lau Eng Boon atas kontribusi, masukan, dan arahan beliau yang berharga dan bernilai bagi perusahaan," ujar Direktur Utama Bukalapak.com Rachmat Kaimuddin dalam siaran pers, Kamis (23/12). Agenda kedua, persetujuan atas perubahan penggunaan dana hasil IPO. Langkah ini sejalan dengan strategi manajemen BUKA, yaitu berfokus dalam mencapai pertumbuhan Bukalapak dan entitas usahanya.Adapun rencana penggunaan dana hasil IPO BUKA menjadi sekitar 33% digunakan untuk modal kerja. Sekitar 34% akan digunakan sebagai modal kerja entitas anak. Entitas anak yang dimaksud adalah PT Buka Mitra Indonesia dan PT Buka Usaha Indonesia yang dialokasikan masing-masing 15%. Lainnya, dialokasikan untuk PT Buka Investasi Bersama,  PT Buka Pengadaan Indonesia, Bukalapak Pte. Ltd, dan PT Five Jack sebesar masing-masing 1%.Sementara sisanya akan digunakan untuk pertumbuhan dan/atau pengembangan usaha Bukalapak dan entitas anak, termasuk pembelian saham dan/atau aset, dan/atau penyertaan saham pada satu atau lebih perusahaan termasuk dalam rangka perjanjian patungan (joint venture), dan metode transaksi lain yang sesuai, serta pelunasan fasilitas pinjaman yang digunakan untuk keperluan pertumbuhan dan/atau pengembangan usaha baik yang sekarang ada maupun yang akan datang. Penggunaan lainnya, untuk modal kerja entitas anak, baik yang sekarang ada maupun yang akan datang, selain entitas anak yang telah disebut di sebelumnya. Komisaris Utama sekaligus Komisaris Independen Bukalapak.com Bambang Brodjonegoro menambahkan, agenda RUPSLB hari ini merefleksikan dinamika positif dan komitmen Bukalapak sebagai perusahaan publik untuk terus tumbuh melalui berbagai pengembangan. "Kami optimistis pengembangan ini dapat terus mendukung tujuan Bukalapak menuju pertumbuhan yang berkelanjutan serta profitabilitas. Terima kasih saya ucapkan kepada seluruh Jajaran Direksi dan Pemegang Saham serta seluruh pihak yang mendukung perjalanan Bukalapak hingga hari ini," ujar dia. </t>
  </si>
  <si>
    <t>https://investasi.kontan.co.id/news/hijrah-ke-semen-indonesia-2-direktur-solusi-bangun-indonesia-smcb-undur-diri</t>
  </si>
  <si>
    <t>Hijrah ke Semen Indonesia, 2 Direktur Solusi Bangun Indonesia (SMCB) Undur Diri</t>
  </si>
  <si>
    <t>Kamis, 23 Desember 2021 / 15:40 WIB</t>
  </si>
  <si>
    <t xml:space="preserve">KONTAN.CO.ID - JAKARTA. PT Solusi Bangun Indonesia Tbk (SMCB) menerima surat pengunduran diri dua direkturnya, yakni Aulia Mulki Oemar selaku Direktur Utama dan Agung Wiharto selaku Direktur. Surat pengunduran diri ini diterima pada Selasa (21/12).Pengunduran diri ini sejalan dengan pengangkatan Aulia dan Agung sebagai Direktur pada PT Semen Indonesia Tbk (SMGR). “Permohonan pengunduran diri Aulia Mulki Oemar dan Agung Wiharto tersebut selanjutnya akan diputuskan dalam rapat umum pemegang saham Perseroan yang waktu pelaksanaannya akan kami sampaikan lebih lanjut,” terang Andika Lukmana, Sekretaris Perusahaan SMCB dalam keterangan resminya di Bursa Efek Indonesia, Kamis (23/12).Asal tahu, dalam RUPSLB  yang digelar Selasa (21/12), SMGR mengangkat Aulia Mulki Oemar sebagai Direktur Strategi Bisnis dan Pengembangan Usaha, sementara Agung Wiharto diangkat sebagai Direktur SDM dan Umum.Rapat juga menetapkan Donny Arsal sebagai direktur utama emiten semen milik negara ini. Donny  menggantikan Hendi Prio Santoso yang ditunjuk Kementerian BUMN menjadi direktur utama holding pertambangan negara, yakni MIND ID.Rapat pemegang saham juga memberhentikan dengan hormat Benny Wendry sebagai Direktur Produksi, Tri Abdisatrijo sebagai Direktur Engineering Dan Proyek, Fadjar Judisiawan sebagai Direktur Strategi Bisnis dan Pengembangan Usaha, serta Tina Kemala Intan sebagai Direktur SDM. </t>
  </si>
  <si>
    <t>https://investasi.kontan.co.id/news/harga-saham-bbri-bbca-beda-nasib-di-perdagangan-bursa-kamis-2312</t>
  </si>
  <si>
    <t>Harga Saham BBRI &amp; BBCA Beda Nasib di Perdagangan Bursa Kamis (23/12)</t>
  </si>
  <si>
    <t>Kamis, 23 Desember 2021 / 15:30 WIB</t>
  </si>
  <si>
    <t>KONTAN.CO.ID - JAKARTA. Pada Kamis (23/12), harga saham BBRI (PT Bank Rakyat Indonesia (Persero) Tbk) ditutup menghijau. Sedangkan saham BBCA (PT Bank Central Asia Tbk) ditutup memerah.Saat bursa menutup hari perdagangan, saham BBRI persis di harga penutupan Rp 4.100 per saham. Sementara saham BBCA persis di harga penutupan Rp 7.300 per saham.Dibandingkan dengan penutupan Rabu (22/12), harga saham BBRI naik 1,23% dari Rp 4.050. Saham BBRI dibuka di atas harga penutupan sehari sebelumnya, tepatnya pada harga Rp 4.090 per saham.Mencatatkan harga tertinggi Rp 4.110 dan harga terendah Rp 4.060, harga saham BBRI ditutup naik Rp 50 per saham dalam sehari.Pada saat penutupan, harga bid Rp 4.090 per saham. Di lain sisi, harga offer terendah di Rp 4.100 per saham.Bila dihitung sejak 7 hari yang lalu (16 Desember 2021), harga saham BBRI hari ini turun 0,97% dibanding harga saat itu (Rp 4.140).Adapun sejak setahun lalu (23 Desember 2020) harga saham BBRI turun 1,44% dari harga saat itu (Rp 4.160).Bursa Efek Indonesia (BEI) mencatat total nilai transaksi saham BBRI mencapai Rp 297,40 miliar, sedangkan volume saham yang ditransaksikan mencapai 727.368 lot.Dengan earning per share (EPS) alias laba bersih per saham Rp 169, maka price to earning ratio (PER) saham ini 23,96 kali. Adapun price to book value-nya (PBV) 2,21 kali.Dari penutupan Rabu (22/12), harga saham BBCA turun 0,34% dari Rp 7.325. Saham BBCA dibuka sama dengan harga penutupan sehari sebelumnya, tepatnya pada harga Rp 7.325 per saham.Mencatatkan harga tertinggi Rp 7.350 dan harga terendah Rp 7.300, harga saham BBCA ditutup turun Rp 25 per saham dalam sehari.Pada saat penutupan, harga bid Rp 7.300 per saham. Di lain sisi, harga offer terendah di Rp 7.325 per saham.Jika dihitung sejak 7 hari yang lalu (16 Desember 2021), harga saham BBCA hari ini sudah naik 0,34% dibanding harga saat itu (Rp 7.275).Adapun sejak setahun lalu (23 Desember 2020) harga saham BBCA turun 78,29% dari harga saat itu (Rp 33.625).Bursa Efek Indonesia (BEI) mencatat total nilai transaksi saham BBCA mencapai Rp 271,30 miliar, sedangkan volume saham yang ditransaksikan mencapai 371.364 lot.Dengan earning per share (EPS) alias laba bersih per saham Rp 251, maka price to earning ratio (PER) saham ini 29,18 kali. Adapun price to book value-nya (PBV) 4,56 kali.</t>
  </si>
  <si>
    <t>https://investasi.kontan.co.id/news/rupiah-jisdor-menguat-009-ke-rp-14251-per-dolar-as-pada-perdagangan-kamis-2312</t>
  </si>
  <si>
    <t>Rupiah Jisdor Menguat 0,09% ke Rp 14.251 per Dolar AS pada Perdagangan Kamis (23/12)</t>
  </si>
  <si>
    <t>Kamis, 23 Desember 2021 / 15:20 WIB</t>
  </si>
  <si>
    <t>KONTAN.CO.ID - JAKARTA. Rupiah di Jakarta Interbank Spot Dollar Rate (Jisdor) Bank Indonesia (BI) ada di Rp 14.251 per dolar Amerika Serikat (AS) pada perdagangan Kamis (23/12), menguat 0,09% dari sehari sebelumnya yang ada di Rp 14.264 per dolar AS.Pergerakan rupiah di Jisdor BI sejalan dengan rupiah spot. Di pasar spot, rupiah ditutup pada level Rp 14.233 per dolar Amerika Serikat (AS) di akhir perdagangan Kamis (23/12), menguat 0,40% dari sehari sebelumnya yang ada di Rp 14.290 per dolar AS.Di Asia, rupiah memimpin penguatan mayoritas mata uang terhadap dolar AS. Selain rupiah, rupee India juga menguat 0,38%, won Korea menguat 0,35%, pesso Filipina menguat 0,28%, dolar Taiwan menguat 0,26%. baht Thailand menguat 0,23%, ringgit Malaysia menguat 0,22%, dolar Singapura menguat 0,11%, dan dolar Hong Kong menguat 0,02% terhadap dolar AS.Sementara itu, yuan China dan yen Jepang melemah terhadap dolar AS dengan pelemahan masing-masing 0,009% dan 0,17%.Indeks dolar yang mencerminkan nilai tukar dolar AS terhadap mata uang utama dunia ada di 96,09, naik dari sehari sebelumnya yang ada di 96,07.</t>
  </si>
  <si>
    <t>https://investasi.kontan.co.id/news/ihsg-menguat-040-ke-6555-hingga-akhir-perdagangan-kamis-2312</t>
  </si>
  <si>
    <t>IHSG Menguat 0,40% ke 6.555 Hingga Akhir Perdagangan Kamis (23/12)</t>
  </si>
  <si>
    <t>Kamis, 23 Desember 2021 / 15:10 WIB</t>
  </si>
  <si>
    <t>KONTAN.CO.ID - JAKARTA. Indeks Harga Saham Gabungan (IHSG) menguat hingga akhir perdagangan hari ini. Kamis (23/12), IHSG naik 0,40% atau 25,96 poin ke 6.555,55 hingga tutup pasar saham Bursa Efek Indonesia (BEI).Penguatan IHSG ditopang oleh tujuh indeks sektoral. Sektor perindustrian melonjak 1,14%. Sektor barang konsumsi nonprimer melesat 1,03%. Sektor barang baku naik 0,68%. Sektor keuangan menanjak 0,58%. Sektor barang konsumsi primer menguat 0,34%. Sektor infrastruktur serta sektor transportasi dan logistik menguat masing-masing 0,05%.Masih ada empat sektor yang turun pada hari ini. Sektor teknologi melorot 0,88%. Sektor properti dan real estat turun 0,54%. Sektor kesehatan melemah 0,25%. Sektor energi turun 0,12%.Total volume transaksi bursa mencapai 29,38 miliar saham dengan nilai transaksi Rp 11,77 triliun. Sebanyak 307 saham turun harga. Ada 207 saham yang menguat dan 159 saham flat.Top gainers LQ45 hari ini adalah:Top losers LQ45 terdiri dari:Investor asing mencatat net buy Rp 132,21 miliar di pasar reguler dan net sell Rp 182,29 miliar di pasar nonreguler. Secara total, asing mencatat net sell Rp 50,08 miliar di seluruh pasar.Saham-saham dengan penjualan bersih terbesar asing adalah PT Golden Energy Mines Tbk (GEMS) Rp 123,4 miliar, PT Sinar Mas Multiartha Tbk (SMMA) Rp 91 miliar, dan PT Bank Central Asia Tbk (BBCA) Rp 91 miliar.Saham-saham dengan pembelian bersih terbesar asing adalah PT Bank Jago Tbk (ARTO) Rp 90,1 miliar, PT Elang Mahkota Teknologi Tbk (EMTK) Rp 41,8 miliar, dan PT Sekar Bumi Tbk (SKBM) Rp 39,3 miliar.</t>
  </si>
  <si>
    <t>https://investasi.kontan.co.id/news/jaya-real-property-jrpt-sebut-tren-permintaan-rumah-di-atas-rp-1-miliar-menguat</t>
  </si>
  <si>
    <t>Jaya Real Property (JRPT) Sebut Tren Permintaan Rumah Di Atas Rp 1 Miliar Menguat</t>
  </si>
  <si>
    <t>Kamis, 23 Desember 2021 / 15:00 WIB</t>
  </si>
  <si>
    <t xml:space="preserve">KONTAN.CO.ID - JAKARTA. PT Jaya Real Property (JRPT) Tbk menghadirkan produk baru rumah tapak (landed house) di dalam kawasan Melia Distric, yang disebut Hyra yang berlokasi di Serpong, Tangerang.Mengusung konsep “Everything is Within Your Reach”, Hyra memiliki arti “intan” dalam bahasa Jawa. Kawasan ini dirancang dengan memperhatikan lingkungan hijau dan kehidupan modern untuk memberikan kenyamanan maksimal dan kehidupan yang seimbang.Adyuta Danaparamita, Manager Pemasaran Graha Raya mengungkapkan Graha Raya tengah mempersembahkan produk hunian berkualitas dalam menjawab kebutuhan masyarakat saat ini.Menurutnya, tren permintaan rumah seharga di atas Rp1 miliar juga mulai menguat kembali. “Sehingga kami merilis Hyra yang secara lokasi, akses dan lingkungan sangat siap untuk mengisi kebutuhan di segmen pasar tersebut,” ujarnya dalam keterangan resminya, Kamis (23/12).Dia mengatakan cluster itu nantinya berada di tengah-tengah kota dan fasilitas Graha Raya yang sudah hidup dan berkembang. Adapun jarak tempug hanya 50 meter dari Jalan Bulevar Graha Raya, persisnya di belakang Supermarket Transmart Graha Raya untuk menuju area-area komersial untuk mencari dan memenuhi berbagai kebutuhan hidup seperti makanan, aktivitas bank, sekolah, keperluan berobat, hiburan dan lain sebagainya.Adyuta mengatakan, melihat pasar properti yang perlahan mulai pulih ia optimis seluruh rumah di klaster Hyra akan segera terjual habis.Ia menyatakan, besarnya permintaan pasar itu disebabkan Graha Raya menjadi alternatif perumahan pertama yang dikembangkan secara terpadu di antara dua kota mandiri, yaitu Bintaro Jaya dan Alam Sutera.“Penghuni klaster Hyra bisa menikmati fasilitas-fasilitas yang tersedia komplet di dua township tersebut, itu keunggulan utama kawasan Graha Raya. Semuanya mudah dijangkau,” bebernya.Sebagai informasi, Hyra dikembangkan di atas lahan seluas 3 ha, dengan total unit sebanyak 229 rumah untuk kalangan keluarga dan profesional muda. Pemasarannya pun sudah dimulai sejak awal Oktober 2021.Adapun perseroan juga menyediakan rumah-rumah dua lantai mencakup dua tipe. Pertama, tipe Lily 68 dengan kaveling 6x10 meter (m) dilengkapi dua kamar tidur. Kedua, tipe Lotus 77 dengan kaveling 6x12 m, berisi tiga kamar tidur. “Harga perdana mulai Rp 1,2 miliar per unit,” kata dia.Semaraknya pemasaran Graha Raya itu menyusul terkoneksinya akses tol JORR 2 Cinere-Soekarno Hatta Internasional Airport (Kunciran) dengan gerbang exit tol Parigi di Pondok Aren.Dia bilang, lokasi Graha Raya berada di pinggir jalan tol JORR Cinere-Kunciran sehingga beroperasinya akses tol itu membuat perumahan ini mudah diakses dari berbagai kawasan di Jakarta dan sekitarnya.“Kami optimistis merilis hunian-hunian baru karena akses tol langsung masih menjadi salah satu faktor utama konsumen dalam memilih hunian di kawasan pinggiran Jakarta, dan kawasan kami semakin baik aksesnya, ke mana-mana mudah,” tutupnya. </t>
  </si>
  <si>
    <t>https://investasi.kontan.co.id/news/ini-10-saham-dengan-net-buy-dan-net-sell-terbesar-asing-pada-jumat-2412</t>
  </si>
  <si>
    <t>Ini 10 Saham Dengan Net Buy dan Net Sell Terbesar Asing Pada Jumat (24/12)</t>
  </si>
  <si>
    <t>Jumat, 24 Desember 2021 / 18:01 WIB</t>
  </si>
  <si>
    <t xml:space="preserve">KONTAN.CO.ID - JAKARTA. Indeks Harga Saham Gabungan (IHSG) naik 0,11% atau 7,35 poin ke 6.562,90 pada akhir perdagangan Jumat (24/12). dalam sepekan, IHSG justru melemah 0,59%.Dalam sepekan, investor asing mencatat net sell tipis Rp 6,97 miliar. Pada hari ini saja, net sell atawa jual bersih asing mencapai Rp 71,95 miliar di pasar reguler. Di pasar negosiasi, asing mencatat net buy Rp 291,74 miliar. Sedangkan di seluruh pasar asing mencatat net buy Rp 219,79 miliar.Ini 10 saham dengan net buy terbesar asing pada Jumat (24/12):Ini 10 saham dengan net sell terbesar asing pada Jumat (24/12): </t>
  </si>
  <si>
    <t>https://investasi.kontan.co.id/news/ada-momen-positif-ceo-indodax-optimistis-aset-kripto-bakal-menanjak-lagi</t>
  </si>
  <si>
    <t>Ada Momen Positif, CEO Indodax Optimistis Aset Kripto Bakal Menanjak Lagi</t>
  </si>
  <si>
    <t>Jumat, 24 Desember 2021 / 17:36 WIB</t>
  </si>
  <si>
    <t>KONTAN.CO.ID -  JAKARTA. Pada bulan Desember 2021 ini pasar perdagangan kripto cenderung mengalami penurunan harga seperti terpantau pada perdagangan di Indodax hari Kamis (23/12) siang. Namun, aset kripto masih memberikan sinyal positif untuk kenaikan jangka panjang. CEO Indodax Oscar Darmawan mengatakan bahwa kenaikan maupun penurunan harga Bitcoin biasanya diikuti oleh kenaikan ataupun penurunan beberapa aset kripto lainnya.“Sebagai aset kripto yang memiliki market cap terbesar, sebenarnya kita bisa menjadikan Bitcoin sebagai acuan untuk melihat tren harga aset kripto lainnya. Karena biasanya, jika harga mayoritas aset kripto yang diperdagangkan di Indodax itu sedang hijau, maka harga Bitcoin pun sudah lebih dulu hijau. Begitu pula sebaliknya,” ujar Oscar Darmawan dalam siaran pers, Jumat (24/12).Meskipun pada perdagangan hari Kamis ini masih stagnan bahkan market kripto cenderung kembali melemah, Oscar memprediksi bahwa hal ini tidak akan berlangsung lama.Oscar yakin harga kripto akan berangsur mulai membaik, terlebih ada beberapa momen baik yang justru mendukung pasar kripto supaya lebih positif lagi.Salah satunya karena kekhawatiran investor terkait Omicron sudah mulai berkurang, munculnya obat perawatan untuk pasien Covid-19, dan juga momen beberapa hari lalu yang dianggap bisa mendongkrak market menjadi hijau.Di samping itu, beberapa hari yang lalu, El Salvador tercatat menambahkan persediaan Bitcoin. Melalui cuitan resminya di Twitter, presiden El Salvador Nayib Bukele baru saja membeli 21 Bitcoin pada tanggal 21 Desember 2021 kemarin. “And we are buying 21 #bitcoin for the occasion” - tulisnya.Tidak hanya itu, Miliarder dan juga manajer investasi asal Amerika Serikat yang juga pendiri perusahaan manajemen investasi, Ray Dalio telah memberikan gagasan positif terkait kripto. Setelah di tahun lalu ia cukup menentang terkait keberadaan kripto karena faktor volatilitasnya yang tinggi, beberapa hari lalu ia berpendapat bahwa ia sangat terkesan dengan performa kripto dan mengaku bahwa ia memiliki portofolio di Bitcoin dan Ethereum. Tidak hanya dia, Kepala ekonom IMF juga memberikan positive statement terkait kripto. Gopinath menghimbau negara untuk tidak melarang kripto dan lebih menganjurkan untuk memberikan regulasi terkait penggunaan kripto mengingat masyarakat sudah banyak yang berminat terhadap investasi ini.Oscar mengatakan, dengan adanya beberapa kabar positif tersebut, saya yakin market kripto akan berangsur membaik untuk beberapa waktu ke depan.Menurutnya, sebenarnya momen saat market merah bisa dimanfaatkan oleh para investor untuk menambah pundi pundi kripto mereka."Saya selalu menekankan pentingnya investor untuk menggunakan uang dingin ketika bertransaksi aset kripto. Jika mereka menggunakan uang dingin, adanya penurunan di pasar saya rasa itu bukan masalah yang besar. Investor bisa membeli di momen saat harga sedang murah dan menjualnya ketika di harga tinggi sehingga bisa mendapatkan cuan,” jelas Oscar. Ia menambahkan terkait performa Bitcoin sebagai aset kripto pertama jika dilihat secara year to year, pada Desember tahun 2020 harga Bitcoin menyentuh angka Rp 400 juta dan sekarang harganya sudah menyentuh di kisaran 600 juta rupiah."Bahkan Bitcoin sempat menembus rekor tertinggi pada bulan November lalu di angka 968 juta rupiah. Ini membuktikan bahwa bitcoin serta aset kripto bukanlah investasi jangka pendek dan merupakan komoditas digital yang kian menarik untuk di miliki,” tutup Oscar.Sebagai pedagang fisik aset kripto yang sudah berada di bawah payung hukum Kementerian Perdagangan dan BAPPEBTI sebagai regulator, investor bisa mulai untuk membeli aset kripto di Indodax dari harga 10.000 rupiah saja.</t>
  </si>
  <si>
    <t>https://investasi.kontan.co.id/news/laba-bersih-reliance-sekuritas-reli-melonjak-2739-hingga-kuartal-ketiga</t>
  </si>
  <si>
    <t>Laba bersih Reliance Sekuritas (RELI) Melonjak 273,9% Hingga Kuartal Ketiga</t>
  </si>
  <si>
    <t>Jumat, 24 Desember 2021 / 15:44 WIB</t>
  </si>
  <si>
    <t>KONTAN.CO.ID - JAKARTA. PT Reliance Sekuritas Indonesia Tbk (RELI) mencatatkan kinerja yang apik pada sembilan bulan pertama tahun ini. Perusahaan sekuritas ini meraup laba bersih Rp 25,8 miliar, melonjak 273,9% secara tahunan atawa year on year (yoy) jika dibandingkan dengan periode yang sama tahun lalu Rp 6,9 miliar.Direktur Reliance Sekuritas Indonesia Wilson Sofan mengatakan kenaikan laba bersih didukung berbagai faktor seperti pendapatan dari perantara pedagang efek (PPE) yang mencapai Rp 15,7 miliar pada sembilan bulan tahun ini. "Angka ini naik 15,4% secara year on year dibandingkan periode yang sama pada tahun sebelumnya sebesar Rp 13,6 miliar," ujar Wilson dalam siaran pers, Jumat (24/12).Selain itu, Wilson bilang pendapatan penjamin emisi efek (PEE) meningkat menjadi Rp 13,4 miliar dibandingkan periode yang sama pada tahun lalu sebesar Rp 8,6 juta. RELI juga mencatatkan penghematan tipis pada beban usaha dari Rp 21,9 miliar menjadi Rp 20,1 miliar.Wilson mengaku kesempatan perseroan dalam memanfaatkan momentum e-IPO belakangan ini menjadi langkah andalan yang menyebabkan tingginya tingkat profitabilitas RELI. Sekadar informasi, September lalu RELI menyukseskan langkah IPO emiten PT GTS Internasional Tbk (GTSI) melalui platform e-IPO bursa."Hal tersebut menjadi suatu langkah besar bagi RELI untuk semakin memperdalam bisnisnya di bidang penjaminan emisi," imbuh Wilson.Reliance juga bertindak sebagai lead arranger pada proses Hak Memesan Efek Terlebih Dahulu (HMETD) emiten PT Bank BPD Banten Tbk (BEKS). RELI juga menjadi lead underwriter pada instrumen obligasi I REFI tahun 2021 dari PT Usaha Pembiayaan Reliance Indonesia sebagai sister company dari RELI.Wilson menambahkan, Reliance mengandalkan sejumlah strategi untuk meningkatkan kinerja. RELI mengembangkan produk RELINVEST pada awal tahun 2021 yang merupakan digitalisasi dari kegiatan penjualan Reliance sebagai Agen Penjual Reksa Dana."Proses digitalisasi yang terjadi pada RELI rencananya juga akan berlanjut ke tahun 2022 dengan keikutsertaan RELI dalam fitur RELI ID yang di kembangkan oleh Reliance Capital Management (RCM) yang akan bertindak sebagai enabler dan integrator bagi keseluruhan produk Reliance Grup yang akan mampu mendongkrak value dari RELI secara eksponensial," pungkas Wilson.</t>
  </si>
  <si>
    <t>https://investasi.kontan.co.id/news/harga-saham-bbri-melemah-bbca-stagnan-pada-perdagangan-bursa-jumat-2412</t>
  </si>
  <si>
    <t>Harga Saham BBRI Melemah &amp; BBCA Stagnan Pada Perdagangan Bursa Jumat (24/12)</t>
  </si>
  <si>
    <t>Jumat, 24 Desember 2021 / 15:29 WIB</t>
  </si>
  <si>
    <t>KONTAN.CO.ID - JAKARTA. Pada Jumat (24/12) harga saham BBRI (PT Bank Rakyat Indonesia (Persero) Tbk) ditutup memerah. Sementara, saham BBCA (PT Bank Central Asia Tbk) ditutup sama dengan harga sebelumnya.Saat bursa menutup hari perdagangan, saham BBRI persis di harga penutupan Rp 4.070 per saham. Sedangkan, saham BBCA persis di harga penutupan Rp 7.300 per saham.Dibandingkan dengan penutupan Kamis (23/12), harga saham BBRI turun 0,73% dari Rp 4.100. Saham BBRI dibuka sama dengan harga penutupan sehari sebelumnya, tepatnya pada harga Rp 4.100 per saham.Mencatatkan harga tertinggi Rp 4.120 dan harga terendah Rp 4.050, harga saham BBRI ditutup turun Rp 30 per saham dalam sehari.Pada saat penutupan, harga bid Rp 4.060 per saham. Di lain sisi, harga offer terendah di Rp 4.070 per saham.Kalau dihitung sejak 7 hari yang lalu (17 Desember 2021), harga saham BBRI hari ini turun -0.97 % dibanding harga saat itu (Rp 4.110).Adapun sejak setahun lalu (23 Desember 2020) harga saham BBRI turun -2.16% dari harga saat itu (Rp 4.160).Bursa Efek Indonesia (BEI) mencatat total nilai transaksi saham BBRI mencapai Rp 243,80 miliar, sedangkan volume saham yang ditransaksikan mencapai 597.631 lot.Dengan earning per share (EPS) alias laba bersih per saham Rp 169, maka price to earning ratio (PER) saham ini 24,26 kali. Adapun price to book value-nya (PBV) 2,24 kali.Dari penutupan Kamis (23/12), harga saham BBCA sama dengan harga sebelumnya 0,00% dari Rp 7.300. Saham BBCA dibuka sama dengan harga penutupan sehari sebelumnya, tepatnya pada harga Rp 7.300 per saham.Mencatatkan harga tertinggi Rp 7.350 dan harga terendah Rp 7.300, harga saham BBCA ditutup tak berubah Rp 0 per saham dalam sehari.Pada saat penutupan, harga bid Rp 7.300 per saham. Di lain sisi, harga offer terendah di Rp 7.325 per saham.Bila dihitung sejak 7 hari yang lalu (17 Desember 2021), harga saham BBCA hari ini turun -2.67 % dibanding harga saat itu (Rp 7.500).Sejak setahun lalu (23 Desember 2020) harga saham BBCA turun -78.29% dari harga saat itu (Rp 33.625).Bursa Efek Indonesia (BEI) mencatat total nilai transaksi saham BBCA mencapai Rp 224,60 miliar, sedangkan volume saham yang ditransaksikan mencapai 306.840 lot.Dengan earning per share (EPS) alias laba bersih per saham Rp 251, maka price to earning ratio (PER) saham ini 29,08 kali. Adapun price to book value-nya (PBV) 4,55 kali.</t>
  </si>
  <si>
    <t>https://investasi.kontan.co.id/news/ihsg-naik-tipis-011-ke-6562-pada-perdagangan-jumat-2412</t>
  </si>
  <si>
    <t>IHSG Naik Tipis 0,11% ke 6.562 Pada Perdagangan Jumat (24/12)</t>
  </si>
  <si>
    <t>Jumat, 24 Desember 2021 / 15:12 WIB</t>
  </si>
  <si>
    <t>KONTAN.CO.ID - JAKARTA. Indeks Harga Saham Gabungan (IHSG) menguat pada perdagangan terakhir pekan ini. Jumat (24/12), IHSG naik 0,11% atau 7,35 poin ke 6.562,90 pada akhir perdagangan Jumat (24/12).Penguatan IHSG ditopang oleh kenaikan empat sektor. Sektor barang konsumsi nonprimer melonjak 2,20%. Sektor energi melesat 1,54%. Sektor barang baku menguat 0,84%. Sektor barang konsumsi primer naik 0,43%.Sedangkan tujuh sektor justru berakhir di zona merah. Sektor transportasi dan logistik terjun 1,59%. Sektor teknologi melorot 0,85%. Sektor perindustrian melemah 0,68%. Sektor kesehatan tergerus 0,45%. Sektor properti dan real estat turun 0,28%. Sektor infrastruktur melemah 0,22%. Sektor keuangan turun 0,12%.Total volume transaksi bursa mencapai 21,94 miliar saham dengan nilai transaksi Rp 8,43 triliun. Sebanyak 305 saham turun harga. 
Ada 212 saham menguat dan 154 saham flat.Top gainers LQ45 hari ini adalah:Top losers LQ45 terdiri dari:Investor asing mencatat net sell atawa jual bersih Rp 71,95 miliar di pasar reguler. Di pasar negosiasi, asing mencatat net buy Rp 291,74 miliar. Sedangkan di seluruh pasar asing mencatat net buy Rp 219,79 miliar.Saham-saham dengan pembelian bersih terbesar asing adalah PT Bank KB Bukopin Tbk (BBKP) Rp 140,7 miliar, PT Sinar Mas Multiartha Tbk (SMMA) Rp 87,2 miliar, dan PT Bumi Resources Minerals Tbk (BRMS) Rp 61,6 miliar.Saham-saham dengan penjualan bersih terbesar asing adalah PT Telkom Indonesia Tbk (TLKM) Rp 60,3 miliar, PT Astra International Tbk (ASII) Rp 42,9 miliar, dan PT Bank Rakyat Indonesia Tbk (BBRI) Rp 17,4 miliar.</t>
  </si>
  <si>
    <t>https://investasi.kontan.co.id/news/adaro-minerals-menetapkan-harga-ipo-rp-100-per-saham</t>
  </si>
  <si>
    <t>Adaro Minerals Menetapkan Harga IPO Rp 100 per Saham</t>
  </si>
  <si>
    <t>Jumat, 24 Desember 2021 / 14:01 WIB</t>
  </si>
  <si>
    <t>KONTAN.CO.ID - JAKARTA. PT Adaro Minerals Indonesia Tbk, anak usaha PT Adaro Energy Tbk (ADRO), akan menggelar penawaran umum perdana saham atau initial public offering (IPO). Adaro Minerals Indonesia akan menggunakan kode saham ADMR.Berdasarkan data Kustodian Sentral Efek Indonesia (KSEI) pada Jumat (24/12), Adaro Mineral menetapkan harga penawaran Rp 100 per saham. Harga ini merupakan batas bawah rentang harga penawaran awal antara Rp 100-Rp 125 per saham.Mengutip laman e-IPO, ADMR akan melepas 6,05 miliar saham atau setara dengan 15% dari total modal ditempatkan dan disetor penuh setelah penawaran umum. Artinya, Adaro Minerals akan meraup dana IPO Rp 604,86 miliar. ADMR menggandeng PT Ciptadana Sekuritas Asia sebagai penjamin emisi efek.Mengutip prospektus, Adaro Minerals akan menggunakan sekitar 60% dana hasil IPO untuk keperluan pemberian pinjaman kepada perusahaan anak, yaitu Maruwai Coal (MC), untuk keperluan belanja modal berupa perbaikan dan peningkatan kapasitas infrastruktur pertambangan batubara serta infrastruktur pendukung. Hal ini seiring dengan meningkatnya produksi batubara dan biaya eksplorasi dalam rangka keperluan pengembangan teknik penambangan di Lampunut dalam kurun waktu tahun 2022 sampai dengan 2023.Sisanya akan digunakan oleh ADMR untuk membayar kembali sebagian pokok atas pinjaman ADMR dari ADRO.Adaro Minerals bergerak di bidang usaha pertambangan dan perdagangan batubara metalurgi melalui perusahaan anak dan menjalankan kegiatan usaha berupa jasa pertambangan dan jasa konsultasi manajemen.Dalam menjalankan kegiatan usaha pertambangan dan perdagangan batubara metalurgi tersebut, masing-masing dari lima anak perusahaan mempunyai konsesi tambang berdasarkan perjanjian karya pengusahaan pertambangan batubara (PKP2B) yang berlokasi di Kalimantan Tengah dan Kalimantan Timur, dengan total luas 146.579 hektar.Per tanggal 31 Agustus 2021, keseluruhan konsesi PKP2B tersebut memiliki sumber daya sebesar 980,0 juta ton dan cadangan sebesar 170,7 juta ton batubara metalurgi yang berkualitas tinggi.Khusus untuk tambang PT Maruwai Coal (MC) yang saat ini aktif, estimasi sumber daya dan cadangan menggunakan data topography 25 Mei 2021. Kelima konsesi PKP2B tersebut merupakan bagian dari cekungan Kutei Atas (Upper Kutei Basin), yang memiliki endapan batubara metalurgi yang merupakan salah satu area greenfields terbesar secara global.Berikut merupakan jadwal IPO dari ADMR:</t>
  </si>
  <si>
    <t>https://investasi.kontan.co.id/news/moonxbt-luncurkan-fitur-copy-trading-kripto-ini-manfaatnya</t>
  </si>
  <si>
    <t>MoonXBT Luncurkan Fitur Copy Trading Kripto, Ini Manfaatnya</t>
  </si>
  <si>
    <t>Jumat, 24 Desember 2021 / 13:26 WIB</t>
  </si>
  <si>
    <t>KONTAN.CO.ID - JAKARTA. Semakin banyaknya minat terhadap kegiatan trading aset kripto, membuat banyak orang berkeinginan untuk menekuninya, baik itu sekadar mencari penghasilan tambahan ataupun sebagai sumber penghasilan utama. Namun, terkadang orang-orang masih terkendala dalam hal melakukan analisis untuk trading lantaran tidak ada waktu luang, sulit mengendalikan diri dalam bertransaksi dan lainnya. Oleh karena itu, platform perdagangan aset kripto, MoonXBT.com, hadir meluncurkan fitur copy trading agar investor pemula bisa mencetak cuan di aset kripto secara pasif dan tidak menyita waktu. Jett Leung, CEO MoonXBT.com menjelaskan, Copy trading merupakan fitur untuk meniru strategi trader berpengalaman untuk membantu trader pemula menghasilkan keuntungan maksimal melalui kegiatan transaksi mereka. "Salah satu penyedia fitur terbaik untuk copy trading untuk aset kripto adalah MoonXBT,” ujarnya dalam keterangan resminya, Jumat (22/12).Di platform perdagangan derivatif dari MoonXBT.com, kata Jett Leung, pengguna bisa mendapatkan keuntungan dari dua sisi yaitu menjadi trader yang di-copy dan menjadi pengguna fitur copy trading (follower).  Untuk follower, pengguna dapat memilih kategori tertentu dari akun yang ingin diikuti, seperti tingkat besaran dana, risiko, jumlah transaksi, tujuan transaksi (jangka panjang atau pendek) dan lain sebagainya. Selain itu, follower juga dimungkinkan untuk menyalin lebih dari dua trader di waktu yang bersamaan.Meski disebut sebagai menyalin perdagangan, lanjut Jett Leung, follower masih dapat mengatur akunnya sendiri seperti besaran dana yang digunakan dan aset kripto mana saja yang ingin ditransaksikan. Selain itu, follower akan membayar sebagian kecil, sekitar 10 persen, dari keuntungan yang diperoleh ke trader yang mereka ikuti. Untuk menjadi trader, pengguna perlu memiliki dana setidaknya sebesar 500 USDT di akun MoonXBT. Selain itu, harus telah melakukan sekurangnya lima transaksi. Sementara untuk menjadi follower di MoonXBT.com, pengguna hanya perlu memiliki dana di akun minimal 20 USDT.   “Namun yang perlu diperhatikan di sini adalah penggunaan leverage dari trader yang ingin diikuti. Semakin besar leverage, biasanya akan membutuhkan dana yang lebih besar di akun follower untuk daya tahan atau manajemen risiko yang lebih baik. Misalnya trade pair BTC, leverage-nya adalah 150 dengan fixed margin range antara 1 sampai 5000,” tegas Leung.Jika dibandingkan dengan layanan lain, MoonXBT menawarkan proses yang lebih sederhana. Selain itu, beberapa parameter diberikan untuk mengurutkan trader sesuai preferensi follower. "Tentu saja, fitur seperti ini akan memudahkan para follower menemukan trader yang sesuai dengan kriteria mereka, termasuk jumlah dana yang mereka miliki. Ini semua disediakan demi kenyamanan dan keamanan bersama pengguna MoonXBT.com." Pungkas Jett Leung.</t>
  </si>
  <si>
    <t>https://investasi.kontan.co.id/news/ihsg-naik-037-ke-65799-di-sesi-i-asing-koleksi-bmrs-bbca-dan-bltz</t>
  </si>
  <si>
    <t>IHSG Naik 0,37% ke 6.579,9 di Sesi I, Asing Koleksi BMRS, BBCA, dan BLTZ</t>
  </si>
  <si>
    <t>Jumat, 24 Desember 2021 / 11:40 WIB</t>
  </si>
  <si>
    <t xml:space="preserve">KONTAN.CO.ID - JAKARTA. Indeks Harga Saham Gabungan (IHSG) melaju di zona hijau pada perdagangan Jumat (24/12). Mengutip RTI, indeks naik 0,37% atau 24,376 poin ke level 6.579,927.Tercatat 239 saham naik, 248 saham turun, dan 174 saham stagnan. Total volume 13,6 miliar saham dengan nilai transaksi capai Rp 4,76 triliun.Enam sektoral menopang langkah IHSG. Tiga di antaranya yakni IDX-Basic 1,39%, IDX-Energy 0,98%, dan IDX-NonCycle 0,42%.Saham-saham top gainers LQ45:- PT Adaro Energy Tbk (ADRO) naik 2,79% ke Rp 2.210- PT Unilever Indonesia Tbk (UNVR) naik 2,70% ke Rp 4.190- PT Aneka  Tambang Tbk (ANTM) naik 2,23% ke Rp 2.290Saham-saham top losers LQ45:- PT Tower Bersama Infrastructure Tbk (TBIG) turun 1,61% ke Rp 3.050- PT Astra International Tbk (ASII) turun 0,87% ke Rp 5.675- PT Telkom Indonesia Tbk (TLKM) turun 0,72% ke Rp 4.130Di pasar reguler, asing catatkan net sell Rp 22,164 miliar. Tapi secara keseluruhan market, asing bukukan net buy Rp 22,243 miliar.Saham-saham dengan beli bersih asing terbesar adalah PT Bumi Resources Minerals Tbk (BRMS) Rp 60,1 miliar, PT Bank Central Asia Tbk (BBCA) Rp 18,1 miliar, dan PT Graha Layar Prima Tbk (BLTZ) Rp 13 miliar.Saham-saham dengan jual bersih asing terbesar adalah PT Astra International Tbk (ASII) Rp 24,7 miliar, PT Metropolitan Kentjana Tbk (MKPI) Rp 13,8 miliar, dan PT Telkom Indonesia Tbk (TLKM) Rp 10,6 miliar     </t>
  </si>
  <si>
    <t>https://investasi.kontan.co.id/news/ke-level-rp-14182-per-dolar-as-rupiah-menguat-untuk-hari-keempat</t>
  </si>
  <si>
    <t>Ke Level Rp 14.182 Per Dolar AS, Rupiah Menguat Untuk Hari Keempat</t>
  </si>
  <si>
    <t>Jumat, 24 Desember 2021 / 09:32 WIB</t>
  </si>
  <si>
    <t>KONTAN.CO.ID - JAKARTA. Nilai tukar rupiah terus menguat di hadapan dolar Amerika Serikat (AS) untuk hari keempat. Melansir Bloomberg, rupiah dibuka pada level Rp 14.182 per dolar AS.Dengan kata lain, rupiah menguat 0,36% dari posisi perdagangan sesi sebelumnya Rp 14.233 per dolar AS, Kamis (23/12).Asal tahu, dolar melemah terhadap sekeranjang mata uang pada hari Kamis kemarin. Meredanya kekhawatiran dampak dari varian virus corona Omicron mendukung mata uang berisiko lebih tinggi seperti dolar Australia dan pound Inggris.Dolar Australia naik 0,44% menjadi US$0,7247. Sterling naik 0,46% terhadap dolar, diuntungkan dari pergerakan yang lebih tinggi dalam imbal hasil obligasi pemerintah jangka pendek Inggris serta laporan yang meyakinkan tentang varian Omicron.Menjelang liburan dan perpanjangan akhir pekan panjang di AS, sebagian besar pasangan mata uang utama bertahan pada kisaran sempit.Indeks dolar, yang mengukur greenback terhadap enam mata uang utama, turun 0,08% pada 96,031. Indeks tetap mendekati level tertinggi 16 bulan yang dicapai akhir bulan lalu."Kekhawatiran tentang tingkat keparahan varian Omicron memudar, mendorong permintaan untuk mata uang dan aset yang lebih berisiko. Sementara membebani tempat berlindung yang aman seperti dolar AS, yen Jepang, dan obligasi negara," kata George Vessey, analis Western Union Business Solutions.Berita optimistis tentang vaksin dan rawat inap terkait Omicron juga membantu meningkatkan selera investor terhadap aset risiko, mengangkat saham dan mendorong imbal hasil US Treasury lebih tinggi.Dua pembuat vaksin mengatakan suntikan mereka terlindungi dari Omicron karena data Inggris menunjukkan varian tersebut dapat menyebabkan kasus rumah sakit yang lebih sedikit secara proporsional daripada varian Delta.</t>
  </si>
  <si>
    <t>https://investasi.kontan.co.id/news/ihsg-dibuka-naik-025-pada-jumat-2412-net-sell-asing-rp-7570-miliar</t>
  </si>
  <si>
    <t>IHSG Dibuka Naik 0,25% pada Jumat (24/12), Net Sell Asing Rp 7,570 Miliar</t>
  </si>
  <si>
    <t>Jumat, 24 Desember 2021 / 09:18 WIB</t>
  </si>
  <si>
    <t xml:space="preserve">KONTAN.CO.ID - JAKARTA. Indeks Harga Saham Gabungan (IHSG) dibukan naik pada perdagangan akhir pekan, Jumat (24/12). Mengutip RTI pukul 09.04 WIB, indeks naik 0,25% atau 16,633 poin ke level 6.572.184.Tercatat 199 saham naik, 125 saham turun, 200 saham stagnan. Total volume perdagangan 1,03 miliar saham dengan nilai transaksi capai Rp 295,5 miliar.Enam indeks sektoral menopang arah IHSG. Tiga indeks sektoral berkontribusi paling besar terhadap kenaikan IHSG yakni IDX-Basic 0,61%, IDX-Finance 0,44%, dan IDX-Property 0,17%.Saham-saham top gainers LQ45:- PT PP Tbk (PTPP) naik 1,03%- PT Wijaya Karya Tbk (WIKA) naik 0,95%- PT Aneka Tambang Tbk (ANTM) naik 0,89%Saham-saham top losers LQ45:- PT Mitra Keluarga Karyasehat Tbk (MIKA) turun 1,75%- PT Indocement Tunggal Prakasa Tbk (INTP) turun 0,86%- PT United Tractors Tbk (UNTR) turun 0,56%Aksi jual investor asing sayangnya membatasi kenaikan lebih tinggi IHSG. Net sell asing pagi sekitar Rp 7,570 miliar.Saham-saham dengan jual bersih asing terbesar adalah PT Bank Jago Tbk (ARTO) Rp 2,8 miliar, PT Bank Neo Commerce Tbk (BBYB) Rp 1,9 miliar, dan PT Astra International Tbk (ASII) Rp 1,4 miliar.Saham-saham dengan beli bersih asing terbesar adalah PT Bank Central Asia Tbk (BBCA) Rp 9,1 miliar, PT Bank Rakyat Indonesia Tbk (BBRI) Rp 6,1 miliar, dan PT Merdeka Copper Gold Tbk (MDKA) Rp 2,8 miliar.  </t>
  </si>
  <si>
    <t>https://investasi.kontan.co.id/news/harga-emas-antam-naik-rp-1000-menjadi-rp-933000-per-gram-pada-hari-ini-2412</t>
  </si>
  <si>
    <t>Harga Emas Antam Naik Rp 1.000 menjadi Rp 933.000 Per Gram Pada Hari ini (24/12)</t>
  </si>
  <si>
    <t>Jumat, 24 Desember 2021 / 08:28 WIB</t>
  </si>
  <si>
    <t>KONTAN.CO.ID - JAKARTA. Harga emas batangan bersertifikat Antam keluaran Logam Mulia PT Aneka Tambang Tbk (ANTM) naik pada Jumat (24/12)Mengutip situs Logam Mulia, harga pecahan satu gram emas Antam berada di Rp 933.000. Harga emas Antam ini naik Rp 1.000 jika dibandingkan dengan harga Rabu (23/12) yang juga berada di level Rp 933.000 per gram.Sementara, harga buyback emas Antam berada di level Rp 828.000 per gram. Harga tersebut juga naik Rp 1.000 jika dibandingkan dengan harga buyback pada Kamis (23/12) yang ada di Rp 827.000 per gram.Berikut harga emas batangan Antam dalam pecahan lainnya per Selasa (21/12) dan belum termasuk pajak:Keterangan:Logam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t>
  </si>
  <si>
    <t>https://investasi.kontan.co.id/news/bursa-asia-berseri-jumat-2412-pagi-setelah-sp-500-tembus-rekor</t>
  </si>
  <si>
    <t>Bursa Asia Berseri Jumat (24/12) Pagi Setelah S&amp;P 500 Tembus Rekor</t>
  </si>
  <si>
    <t>Jumat, 24 Desember 2021 / 07:23 WIB</t>
  </si>
  <si>
    <t>KONTAN.CO.ID - JAKARTA. Bursa saham Asia-Pasifik naik pada perdagangan Jumat (24/12) pagi menyusul kenaikan semalam di Wall Street, dengan S&amp;P 500 ditutup pada rekor baru.Melansir CNBC, indeks Nikkei 225 Jepang naik 0,21% pada awal perdagangan dan indeks Topix naik 0,31%. Indeks Kospi Korea Selatan juga naik 0,53%.Di Australia, S&amp;P/ASX 200 naik 0,53%. Indeks MSCI Asia Pasifik di luar Jepang diperdagangkan 0,27% lebih tinggi.Beberapa pasar di Asia-Pasifik, termasuk Australia, Singapura dan Hong Kong, akan ditutup lebih awal pada hari Jumat karena Malam Natal.Semalam di Amerika Serikat (AS), rata-rata indeks acuan naik untuk hari ketiga pada hari Kamis karena investor mengabaikan kegelisahan sebelumnya tentang penyebaran varian omicron Covid-19.Indeks S&amp;P 500 naik 0,62% menjadi ditutup pada rekor baru 4.725,79. Dow Jones Industrial Average melonjak 196,67 poin menjadi 35.950,56 dan Nasdaq Composite naik 0,85% menjadi 15.653,37.Pasar AS tutup pada hari Jumat untuk liburan Natal.Mata uangIndeks dolar AS, yang melacak greenback terhadap sekeranjang rekan-rekannya, berada di 96,019 setelah penurunan awal pekan ini dari sekitar 96,6.Yen Jepang diperdagangkan pada 114,45 per dolar, masih lebih lemah dari level di bawah 113,5 yang terlihat awal pekan ini. Dolar Australia berada di US$0,7232, setelah naik dari level di bawah US$0,714 awal pekan ini.</t>
  </si>
  <si>
    <t>https://investasi.kontan.co.id/news/saham-big-cap-ihsg-rebound-arto-asii-emtk-top-gainers-hmsp-bbca-top-losers</t>
  </si>
  <si>
    <t>Saham Big Cap: IHSG Rebound, ARTO, ASII, EMTK Top Gainers, HMSP, BBCA Top Losers</t>
  </si>
  <si>
    <t>Jumat, 24 Desember 2021 / 07:05 WIB</t>
  </si>
  <si>
    <t>KONTAN.CO.ID - JAKARTA. Indeks Harga Saham Gabungan (IHSG) menguat 0,40% ke 6.555,55 pada Kamis (23/12). IHSG ditopang beberapa saham big cap yang menguat.Kemarin, dari 12 saham big cap dengan kapitalisasi pasar di atas Rp 100 triliun, 10 saham diantaranya menguat dan 2 saham lain melemah harganya.Saham big cap dengan kenaikan market cap tertinggi harian, Kamis (23/12):1. ARTO (7,13% | Rp 242,11 triliun)2. ASII (1,78% | Rp 231,76 triliun)3. EMTK (1,33% | Rp 139,53 triliun)Saham big cap dengan penurunan market cap harian terdalam, Kamis (23/12):1. HMSP (-0,52% | Rp 111,66 triliun)2. BBCA (-0,34% | Rp 890,90 triliun)Saham big cap dengan kenaikan market cap mingguan tertinggi (Kamis, 23 Desember 2021 vs Kamis, 16 Desember 2021):1. ARTO (9,12% | Rp 242,11 triliun)2. EMTK (1,79% | Rp 139,53 triliun)3. TLKM (1,46% | Rp 412,09 triliun)Saham big cap dengan presentase penurunan market cap mingguan terdalam (Kamis, 23 Desember 2021 vs Kamis, 16 Desember 2021):1. UNVR (-3,09% | Rp 155,65 triliun)2. BMRI (-2,41% | Rp 326,86 triliun)3. HMSP (-2,04% | Rp 111,66 triliun)</t>
  </si>
  <si>
    <t>https://investasi.kontan.co.id/news/harga-minyak-stabil-karena-berita-positif-covid-19-menyeimbangkan-pembatasan</t>
  </si>
  <si>
    <t>Harga Minyak Stabil Karena Berita Positif Covid-19 Menyeimbangkan Pembatasan</t>
  </si>
  <si>
    <t>Jumat, 24 Desember 2021 / 06:16 WIB</t>
  </si>
  <si>
    <t>KONTAN.CO.ID - JAKARTA. Harga minyak stabil pada hari Kamis (23/12) karena tanda-tanda bahwa efek terburuk dari varian Omicron mungkin lebih dapat ditahan daripada yang ditakuti sebelumnya.Melansir Reuters, harga minyak mentah Brent naik 2,07% atau US$1,56 menjadi US$76,85 per barel, setelah naik 1,8% pada sesi sebelumnya.Sementara, harga minyak mentah West Texas Intermediate (WTI) menetap US$ 1,03 atau 1,4%, lebih tinggi pada level US$ 73,79 per barel setelah melonjak 2,3% pada sesi sebelumnya."Arah minyak sepenuhnya bergantung pada berita utama Omicron dan selama tetap lebih menular tetapi kurang ganas, reli minyak kemungkinan akan berlanjut, dengan kisaran intra-hari diperburuk oleh likuiditas yang tipis," kata analis pasar OANDA Jeffrey Halley.Kedua kontrak ditetapkan untuk kenaikan hari ketiga berturut-turut. Sejauh tahun ini, Brent telah meningkat sekitar 46% dan WTI 50%.Keuntungan besar pada hari Rabu sebagian didorong oleh penarikan yang lebih besar dari perkiraan stok minyak mentah AS pekan lalu.Amerika Serikat (AS) mengesahkan pil antivirus Covid-19 Pfizer Inc untuk orang berusia 12 tahun ke atas, pengobatan oral dan di rumah pertama serta alat baru terhadap varian Omicron yang menyebar cepat.Sementara itu, AstraZeneca mengatakan tiga dosis vaksin Covid-19 efektif melawan Omicron, mengutip data dari studi laboratorium Universitas Oxford.Di sisi lain, pemerintah menerapkan kembali berbagai pembatasan untuk memperlambat penyebaran Omicron.Kota Xian di China pada hari Rabu memerintahkan 13 juta penduduknya untuk tinggal di rumah. Skotlandia memberlakukan batas berkumpul mulai 26 Desember hingga tiga minggu dan dua negara bagian Australia menerapkan kembali kewajiban memakai masker.Organisasi Negara Pengekspor Minyak (OPEC), Rusia dan sekutu telah membiarkan pintu terbuka untuk meninjau rencana mereka untuk menambah 400.000 barel per hari pasokan pada Januari.</t>
  </si>
  <si>
    <t>https://investasi.kontan.co.id/news/harga-emas-bertahan-di-level-us1800-jelang-libur-akhir-tahun</t>
  </si>
  <si>
    <t>Harga Emas Bertahan di Level US$1.800 Jelang Libur Akhir Tahun</t>
  </si>
  <si>
    <t>Jumat, 24 Desember 2021 / 05:58 WIB</t>
  </si>
  <si>
    <t>KONTAN.CO.ID - JAKARTA. Harga emas melayang di sekitar level psikologis US$1.800 per ons troi pada hari Kamis (23/12) menjelang liburan akhir tahun. Ketika dolar stabil dan selera untuk aset berisiko meningkat di tengah meredanya kekhawatiran atas dampak dari varian virus corona Omicron.Melansir Reuters, harga emas spot naik 0,1% menjadi US$1.805,29 per ons troi pada 1512 GMT. Sementara, harga emas berjangka AS naik 0,2% menjadi US$1.805,20 per ons troi."Ini hanya kebisingan pada hari dengan volume rendah menjelang Natal," kata Daniel Pavilonis, a senior market strategist RJO Futures.Dia menambahkan bahwa tahun depan pasti akan baik untuk emas, terutama dengan inflasi yang tinggi kemungkinan akan bertahan.Mengambil beberapa bersinar dari bullion, indeks dolar stabil, membuat logam kurang menarik bagi pembeli luar negeri.Tetapi greenback mendekati level terendah satu minggu dan penurunannya baru-baru ini membantu emas tetap di jalur untuk kenaikan mingguan kecil.Saham global, imbal hasil obligasi, dan mata uang berisiko semuanya mencapai tertinggi baru-baru ini pada hari Kamis karena kepercayaan investor tumbuh pada tanda-tanda bahwa Omicron mungkin tidak terlalu parah dari yang ditakuti, serta data ekonomi AS yang kuat."Emas menghadapi resistensi teknis di US$1.815 dan US$1.826, dengan risiko geopolitik di depan berpotensi menjaga emas tetap mendapatkan dukungan, meskipun narasinya meruncing," kata Nicholas Frappell, global general manager ABC Bullion.Awal bulan ini, Federal Reserve AS mengisyaratkan target inflasinya telah terpenuhi dan membuka jalan bagi kenaikan suku bunga tiga perempat poin persentase pada akhir tahun 2022.Meskipun emas batangan dianggap sebagai lindung nilai terhadap inflasi, kenaikan suku bunga akan menghasilkan biaya peluang yang lebih tinggi untuk memegang emas yang tidak memberikan imbal hasil.Investor juga mengawasi perkembangan seputar kebuntuan Rusia dengan kekuatan Barat atas Ukraina.Di tempat lain, harga perak spot stabil di US$22,77 per ouns troi dan platinum turun 0,5% menjadi US$959,93 per ons troi, masing-masing naik 2,1% dan 3,1% sejauh minggu ini.Palladium naik 0,7% menjadi US$1.894,54 per ons troi dan naik sekitar 6,5% untuk minggu ini.</t>
  </si>
  <si>
    <t>https://investasi.kontan.co.id/news/wall-street-sp-500-menembus-rekor-tertinggi-karena-kekhawatiran-omicron-surut</t>
  </si>
  <si>
    <t>Wall Street: S&amp;P 500 Menembus Rekor Tertinggi Karena Kekhawatiran Omicron Surut</t>
  </si>
  <si>
    <t>Jumat, 24 Desember 2021 / 05:49 WIB</t>
  </si>
  <si>
    <t>KONTAN.CO.ID - JAKARTA. Wall Street membukukan kenaikan solid untuk sesi ketiga berturut-turut pada hari Kamis (23/12). Indeks S&amp;P 500 menembus rekor tertinggi karena perkembangan yang menggembirakan tentang dampak ekonomi dari varian virus corona Omicron.Melansir Reuters, Dow Jones Industrial Average naik 196,67 poin atau 0,55% menjadi 35.950,56, S&amp;P 500 naik 29,23 poin atau 0,62% menjadi 4.725,79, dan Nasdaq Composite menambahkan 131,48 poin atau 0,85% menjadi 15.653,37.Saham mengakhiri minggu yang dipersingkat karena liburan dengan catatan positif, mengangkat sentimen menjelang Natal. Penguatan di antara sektor S&amp;P 500, dipimpin oleh konsumen dan industri, yang keduanya naik sekitar 1,2%.Sektor pertahanan, yang sebagian besar mengungguli di bulan Desember, umumnya tertinggal pada hari Kamis. Sektor real estat turun 0,4%.S&amp;P 500 telah naik selama tiga hari, setelah jatuh dalam tiga sesi sebelumnya."Orang-orang melihat kekuatan pada hari Selasa dan Rabu dan tiba-tiba semua orang lebih optimistis lagi," kata Robert Pavlik, manajer portofolio senior di Dakota Wealth Management.Untuk minggu ini, S&amp;P 500 naik 2,3%, Dow naik sekitar 1,7%, dan Nasdaq naik 3,2%. Volume perdagangan diperkirakan lebih tipis dari biasanya menjelang liburan Natal dan Tahun Baru. Pasar saham akan ditutup pada hari Jumat dalam rangka merayakan liburan Natal.AstraZeneca Plc dan Novavax Inc mengatakan, suntikan vaksin akan terlindungi dari Omicron. Data Inggris menunjukkan, lebih sedikit kasus rumah sakit secara proporsional daripada varian Delta, meskipun pakar kesehatan masyarakat memperingatkan pertempuran melawan Covid-19 masih jauh dari selesai.Kedatangan Omicron telah membantu meningkatkan volatilitas pasar untuk sebagian besar bulan terakhir tahun 2021, yang merupakan tahun yang kuat untuk ekuitas.“Ada banyak sentimen negatif yang masuk ke bagian akhir tahun ini, dan investor kemungkinan terus melihat pertumbuhan ekonomi yang cukup kuat dan perkembangan yang cukup positif terkait dengan inovasi perawatan kesehatan seputar Covid-19,” kata Matthew Miskin, co-chief investment strategist di John Hancock Investment Management.Dalam perkembangan medis lain melawan pandemi, Amerika Serikat mengizinkan pil antivirus Covid-19 Merck &amp; Co untuk pasien dewasa tertentu yang berisiko tinggi, sehari setelah memberikan lampu hijau untuk pengobatan serupa dari Pfizer Inc. Saham Merck saham turun 0,6% dan Pfizer turun 1,4%.</t>
  </si>
  <si>
    <t>https://investasi.kontan.co.id/news/wall-street-bergerak-mixed-indeks-saham-as-menuju-kenaikan-mingguan</t>
  </si>
  <si>
    <t>Wall Street Bergerak Mixed, Indeks Saham AS Menuju Kenaikan Mingguan</t>
  </si>
  <si>
    <t>Jumat, 25 Maret 2022 / 21:23 WIB</t>
  </si>
  <si>
    <t>https://investasi.kontan.co.id/news/rusia-ukraina-masih-memanas-harga-gas-alam-semakin-melambung</t>
  </si>
  <si>
    <t>Rusia-Ukraina Masih Memanas, Harga Gas Alam Semakin Melambung</t>
  </si>
  <si>
    <t>Jumat, 25 Maret 2022 / 20:14 WIB</t>
  </si>
  <si>
    <t>https://investasi.kontan.co.id/news/goto-dikabarkan-pasang-harga-ipo-rp-338-per-saham-mahalkah</t>
  </si>
  <si>
    <t>GoTo Dikabarkan Pasang Harga IPO Rp 338 per Saham, Mahalkah?</t>
  </si>
  <si>
    <t>Jumat, 25 Maret 2022 / 19:26 WIB</t>
  </si>
  <si>
    <t>https://investasi.kontan.co.id/news/waskita-beton-precast-wsbp-gelar-rupo-begini-hasilnya</t>
  </si>
  <si>
    <t>Waskita Beton Precast (WSBP) Gelar RUPO, Begini Hasilnya</t>
  </si>
  <si>
    <t>Jumat, 25 Maret 2022 / 19:16 WIB</t>
  </si>
  <si>
    <t>https://investasi.kontan.co.id/news/intip-strategi-indocement-intp-mencuil-peluang-pembangunan-ibu-kota-negara</t>
  </si>
  <si>
    <t>Intip Strategi Indocement (INTP) Mencuil Peluang Pembangunan Ibu Kota Negara</t>
  </si>
  <si>
    <t>Jumat, 25 Maret 2022 / 19:13 WIB</t>
  </si>
  <si>
    <t>https://investasi.kontan.co.id/news/ihsg-naik-068-sepekan-berikut-sentimen-positif-dan-negatifnya</t>
  </si>
  <si>
    <t>IHSG Naik 0,68% Sepekan, Berikut Sentimen Positif dan Negatifnya</t>
  </si>
  <si>
    <t>Jumat, 25 Maret 2022 / 19:06 WIB</t>
  </si>
  <si>
    <t>https://investasi.kontan.co.id/news/laba-turun-double-digit-begini-prospek-saham-hmsp-pada-2022</t>
  </si>
  <si>
    <t>Laba Turun Double Digit, Begini Prospek Saham HMSP pada 2022</t>
  </si>
  <si>
    <t>Jumat, 25 Maret 2022 / 18:11 WIB</t>
  </si>
  <si>
    <t>https://investasi.kontan.co.id/news/menguat-di-akhir-pekan-kurs-rupiah-cenderung-stabil-pekan-ini</t>
  </si>
  <si>
    <t>Menguat di Akhir Pekan, Kurs Rupiah Cenderung Stabil Pekan Ini</t>
  </si>
  <si>
    <t>Jumat, 25 Maret 2022 / 17:59 WIB</t>
  </si>
  <si>
    <t>https://investasi.kontan.co.id/news/laba-tergerus-1689-pada-2021-begini-rekomendasi-saham-hm-sampoerna-hmsp</t>
  </si>
  <si>
    <t>Laba Tergerus 16,89% pada 2021, Begini Rekomendasi saham HM Sampoerna (HMSP)</t>
  </si>
  <si>
    <t>Jumat, 25 Maret 2022 / 17:40 WIB</t>
  </si>
  <si>
    <t>https://investasi.kontan.co.id/news/ini-strategi-indocement-intp-menyiasati-kenaikan-harga-komoditas-energi</t>
  </si>
  <si>
    <t>Ini Strategi Indocement (INTP) Menyiasati Kenaikan Harga Komoditas Energi</t>
  </si>
  <si>
    <t>https://investasi.kontan.co.id/news/nanovest-kini-terdaftar-sebagai-platform-jual-beli-aset-digital-di-bappebti</t>
  </si>
  <si>
    <t>Nanovest Kini Terdaftar Sebagai Platform Jual Beli Aset Digital di Bappebti</t>
  </si>
  <si>
    <t>Jumat, 25 Maret 2022 / 17:35 WIB</t>
  </si>
  <si>
    <t>https://investasi.kontan.co.id/news/asing-net-buy-rp-121-triliun-pada-akhir-pekan-ini-saham-yang-banyak-dikoleksi</t>
  </si>
  <si>
    <t>Asing Net Buy Rp 1,21 Triliun pada Akhir Pekan, Ini Saham yang Banyak Dikoleksi</t>
  </si>
  <si>
    <t>Jumat, 25 Maret 2022 / 17:13 WIB</t>
  </si>
  <si>
    <t>https://investasi.kontan.co.id/news/dikabarkan-pasang-harga-ipo-rp-338-per-saham-simak-tanggapan-goto</t>
  </si>
  <si>
    <t>Dikabarkan Pasang Harga IPO Rp 338 per Saham, Simak Tanggapan GoTo</t>
  </si>
  <si>
    <t>Jumat, 25 Maret 2022 / 16:45 WIB</t>
  </si>
  <si>
    <t>https://investasi.kontan.co.id/news/perluas-wilayah-distribusi-indonesian-tobacco-yakin-kinerja-2022-meningkat-15</t>
  </si>
  <si>
    <t>Perluas Wilayah Distribusi, Indonesian Tobacco Yakin Kinerja 2022 Meningkat 15%</t>
  </si>
  <si>
    <t>Jumat, 25 Maret 2022 / 16:30 WIB</t>
  </si>
  <si>
    <t>https://investasi.kontan.co.id/news/marak-penipuan-investasi-begini-cara-mengantisipasinya</t>
  </si>
  <si>
    <t>Marak Penipuan Investasi, Begini Cara Mengantisipasinya</t>
  </si>
  <si>
    <t>Jumat, 25 Maret 2022 / 16:18 WIB</t>
  </si>
  <si>
    <t>https://investasi.kontan.co.id/news/ajaib-sekuritas-bookbuilding-goto-diminati-investor-ritel</t>
  </si>
  <si>
    <t>Ajaib Sekuritas: Bookbuilding GoTo Diminati Investor Ritel</t>
  </si>
  <si>
    <t>Jumat, 25 Maret 2022 / 16:13 WIB</t>
  </si>
  <si>
    <t>https://investasi.kontan.co.id/news/jumlah-investor-aset-kripto-di-indonesia-sudah-tembus-124-juta-per-februari-2022</t>
  </si>
  <si>
    <t>Jumlah Investor Aset Kripto di Indonesia Sudah Tembus 12,4 Juta Per Februari 2022</t>
  </si>
  <si>
    <t>Jumat, 25 Maret 2022 / 15:55 WIB</t>
  </si>
  <si>
    <t>https://investasi.kontan.co.id/news/kurs-rupiah-jisdor-menguat-ke-rp-14341-per-dolar-as-pada-jumat-253</t>
  </si>
  <si>
    <t>Kurs Rupiah Jisdor Menguat ke Rp 14.341 per Dolar AS pada Jumat (25/3)</t>
  </si>
  <si>
    <t>Jumat, 25 Maret 2022 / 15:38 WIB</t>
  </si>
  <si>
    <t>https://investasi.kontan.co.id/news/kompak-harga-saham-antm-bbca-menghijau-di-perdagangan-bursa-jumat-253</t>
  </si>
  <si>
    <t>Jumat, 25 Maret 2022 / 15:35 WIB</t>
  </si>
  <si>
    <t>https://investasi.kontan.co.id/news/begini-prospek-saham-saham-yang-jadi-top-gainers-di-2021</t>
  </si>
  <si>
    <t>Begini Prospek Saham-Saham yang Jadi Top Gainers di 2021</t>
  </si>
  <si>
    <t>Minggu, 26 Desember 2021 / 19:34 WIB</t>
  </si>
  <si>
    <t xml:space="preserve">KONTAN.CO.ID - JAKARTA. Saham-saham lapis bawah masih menarik perhatian pelaku pasar di sepanjang 2021. Melansir data Bloomberg, saham lapis bawah mendominasi top gainers sepanjang 2021.Posisi pertama ada saham PT Allo Bank Indonesia Tbk (BBHI).  Saham perbankan milik konglomerat Chairul Tanjung ini naik 4.291,53% sejak awal tahun atau secara year-to-date (ytd).  Di posisi kedua ada saham PT Telefast Indonesia Tbk (TFAS) dengan kenaikan 2.661,11% sejak awal tahun.Selain BBHI, ada pula saham perbankan lapis bawah lainnya seperti PT Bank Bumi Arta Tbk (BNBA) dengan kenaikan  990.81% dan PT Bank Neo Commerce Tbk (BBYB) dengan kenaikan 945,44%.Direktur Avere Investama, Teguh Hidayat mengatakan, dominasi saham-saham lapis bawah tidak hanya terjadi pada  tahun ini. Di setiap  tahun pun, selalu saham-saham second  and third liner mendominasi top gainers. Hal ini karena saham blue chips memiliki kapitalisasi pasar (market cap) yang besar. Sementara saham-saham lapis bawah memiliki market cap yang kecil, sehingga kenaikannya lebih signifikan.Menurut Teguh, kenaikan saham-saham ini tidak terlepas dari ekspansi yang dilakukan. Misalkan saja, bank-bank kecil yang saat ini bertransformasi menjadi bank digital. Mereka lebih jorjoran dalam hal promosi, ‘bakar uang’, iklan, dan ekspansi.“Akhirnya perusahaan menjadi terkenal, sahamnya dikenal orang, dan harganya naik,” terang Teguh kepada Kontan.co.id, Minggu (26/12). Teguh melihat, promosi dan aksi ‘membakar uang’ ini sudah dilakukan bank digital sejak tahun lalu.Aksi korporasi dan ekspansi inilah yang membuat tidak semua saham bank digital ikut melonjak tajam. Padahal, ada sekitar 40 bank kecil yang saat ini memiliki label bank digital. Misal saham PT Bank MNC International Tbk (BABP) dan  PT Bank Raya Indonesia Tbk (AGRO). Sejak awal memang harganya naik, tetapi tidak sesignfikan saham BBHI,  BBYB, dan BNBA.Blue chips lebih baikTeguh bilang, setiap tahunnya terdapat rotasi sektor yang menjadi primadona pasar. Tahun ini, mungkin bank digital sudah naik panggung, namun kemungkinan tahun depan  sektor bisa saja sektor lain yang bisa  menjadi primadona. “Agak susah bila kita mengharapkan satu sektor untuk naik 2 tahun sampai 3 tahun,” kata Teguh.Bisa saja, tahun depan bank-bank kecil ini sudah  berhenti melakukan promosi secara gencar ketika nama banknya sudah dikenal publik dan  sahamnya sudah naik tinggi. Setelah itu, Teguh mengatakan, pelaku pasar akan kembali melihat kinerja perusahaan seperti laporan keuangan, apakah perusahaan  tersebut berhasil  mencetak keuntungan ataukah tidak.“Ketika mereka sudah tidak jorjoran promosi dan pelalu pasar melihat aspek laporan keuangan, kemungkinan sahamnya bisa turun lagi. Saat itulah sektor lain yang mungkin naik,” imbuh dia.Namun, Teguh memperkirakan, sektor yang erat dengan aspek teknologi masih akan digandrungi di tahun depan. Namun, teknologi yang dia maksud tidak sebatas emiten bank digital, bisa juga e-commerce, periklanan digital, dan media.Kembali lagi, tidak ada jaminan bahwa saham di sektor tersebut akan naik banyak, dan mungkin hanya saham-saham tertentu yang akan naik. Dus, Teguh menilai akan lebih aman jika pelaku pasar mencermati saham-saham blue chips.Dia mengatakan, masih banyak saham-saham blue chips yang murah, seperi PT Astra International Tbk (ASII), PT Perushaan Gas Negara Tbk (PGAS),  dan PT Bank Negara Indonesia Tbk (BBNI). </t>
  </si>
  <si>
    <t>https://investasi.kontan.co.id/news/ini-dia-saham-jawara-sepanjang-2021-ada-yang-meroket-hingga-lebih-4000</t>
  </si>
  <si>
    <t>Ini Dia Saham Jawara sepanjang 2021, Ada yang Meroket Hingga Lebih 4.000%</t>
  </si>
  <si>
    <t>Minggu, 26 Desember 2021 / 17:12 WIB</t>
  </si>
  <si>
    <t xml:space="preserve">KONTAN.CO.ID - JAKARTA. Saham-saham lapis bawah membetot perhatian bagi pelaku pasar di sepanjang 2021. Melansir data Bloomberg, saham lapis bawah mendominasi top gainers di sepanjang 2021.Posisi pertama, ada saham PT Allo Bank Indonesia Tbk (BBHI).  Saham perbankan milik konglomerat Chairul Tanjung ini naik 4.291,53% sejak awal tahun atau secara year-to-date (ytd).  Di posisi kedua ada saham PT Telefast Indonesia Tbk (TFAS) dengan kenaikan 2.661,11% sejak awal tahun.Ketiga, saham PT Pratama Abadi Nusa Industri Tbk (PANI) dengan kenaikan 1.309,48%. Di posisi keempat dan kelima diisi oleh PT Digital Mediatama Maxima Tbk (DMMX) dengan kenaikan 1.027,12% dan PT MNC Studios International Tbk (MSIN) dengan kenaikan 1.000,56%.Melengkapi 10 besar, berikut merupakan saham-saham top gainers sepanjang 20216. PT Bank Bumi Arta Tbk (BNBA) dengan kenaika  990.81%7. PT Bank Neo Commerce Tbk (BBYB) dengan kenaikan 945,44%8. PT Temas Tbk (TMAS) dengan kenaikan 921,74%9. PT Indosterling Technomedia Tbk (TECH) dengan kenaikan 856,25%10. PT Panca Global Kapital Tbk (PEGE) dengan kenaikan 782,35%. </t>
  </si>
  <si>
    <t>https://investasi.kontan.co.id/news/sejumlah-emiten-ini-membayangi-pergerakan-ihsg-pada-pekan-terakhir-desember-2021</t>
  </si>
  <si>
    <t>Sejumlah Sentimen Ini Membayangi Pergerakan IHSG pada Pekan Terakhir Desember 2021</t>
  </si>
  <si>
    <t>Minggu, 26 Desember 2021 / 15:33 WIB</t>
  </si>
  <si>
    <t>KONTAN.CO.ID -  JAKARTA. Sepanjang Desember 2021 berjalan, Indeks Harga Saham Gabungan (IHSG) dominan ditutup di zona hijau. Dari 18 hari perdagangan yang sudah dilewati, IHSG hanya enam kali berakhir di zona merah. Meskipun begitu, dalam tujuh hari perdagangan terakhir, IHSG masih bergerak sideways di rentang 6.500-6.600. Level 6.500 disebut-sebut sebagai level psikologis IHSG. Pada perdagangan terakhir pekan lalu, Jumat (24/12), IHSG tercatat naik 0,11% ke level 6.562,9. Analis FAC Sekuritas Indonesia Patrick Jorghy Manek menilai, sentimen yang paling mempengaruhi IHSG saat ini adalah perkembangan penelitian serta kasus Covid-19 varian Omicron. Ada sebuah studi yang terindikasi klinis menyebutkan bahwa risiko fatalitas Omicron tergolong rendah sehingga sulit untuk memicu gelombang ketiga pandemi. Studi yang telah terkonfirmasi di Afrika Selatan dan Inggris tersebut dinilai memberikan katalis positif bagi pergerakan IHSG dan indeks saham lain di dunia. Di sisi lain, pengetatan kebijakan moneter di berbagai negara maju menjadi sentimen yang membuat rentang pergerakan IHSG cenderung tertahan kenaikannya.Untuk pekan terakhir di bulan Desember 2021, Patrick memprediksi IHSG masih berpeluang memperoleh katalis positif dari aksi window dressing. Akan tetapi, penguatan IHSG sebagai efek dari window dressing akan cenderung lebih terbatas. Pasalnya, belum ada sentimen positif tambahan yang memberikan dorongan kuat untuk pasar saham Indonesia. Pelaku pasar yang melaksanakan liburan akhir tahun juga biasanya cenderung cash out pada akhir Desember 2021.Menurut Patrick, secara historis terutama pada tahun 2018-2020, perdagangan akan cenderung ramai di minggu kedua dan ketiga bulan Desember. Setelah itu, nilai transaksi cenderung turun di pekan terakhir bulan Desember bertepatan dengan momen Natal dan jelang Tahun Baru. "Jadi, hal tersebut bisa menjadi salah satu katalis pemberat window dressing. Untuk akhir tahun, selama IHSG bertahan di atas 6.525, IHSG berpeluang menguat ke 6.570, sebelum menuju 6.600 hingga 6.610," ucap Patrick saat dihubungi Kontan.co.id, Jumat (24/12). Sementara itu, jika tidak kuat bertahan di level saat ini, maka support terdekat IHSG berada di 6.555. Jika tembus, maka support selanjutnya berada di 6.529 dengan bottom di area 6.513. Bernada serupa, Analis BCA Sekuritas Mohammad Fakhrul Arifin juga menilai, sentimen IHSG saat ini sudah cukup terbatas. Mengingat bulan Desember akan segera berakhir, maka aksi window dressing juga sudah mau selesai."Di samping itu, pelaku pasar juga masih wait and see terkait perkembangan kasus Covid-19 setelah momen liburan Natal dan Tahun Baru 2022," kata Fakhrul. Ia memprediksi, pada pekan terakhir Desember 2021, IHSG akan bergerak cenderung terbatas dengan target akhir tahun di sekitar level 6.600.Oleh sebab itu, Fakhrul menyarankan investor sebaiknya mengambil sikap wait and see. Meskipun begitu, ada kesepakatan bisnis yang mungkin cukup menarik untuk dipantau, seperti akuisisi PT Link Net Tbk (LINK) oleh PT XL Axiata Tbk (EXCL) yang kemungkinan bakal diumumkan dalam waktu dekat.Melihat prospek positif ini, Fakhrul menyarankan pelaku pasar membeli saham EXCL dengan target harga Rp 3.800 per saham. Saham PT Telkom Indonesia (Persero) Tbk (TLKM) juga mendapat rekomendasi buy dengan target harga Rp 4.250 per saham. Selain memiliki fundametal bisnis yang kuat, TLKM akan diuntungkan dari kenaikan trafik data selama periode liburan Natal dan Tahun Baru.Sementara itu, Patrick menyampaikan dua strategi, yakni bagi pelaku pasar yang berorientasi jangka pendek-menengah dan yang memiliki horizon waktu investasi jangka panjang. Untuk investor jangka panjang, penurunan harga yang terjadi dapat dijadikan kesempatan untuk mengakumulasi beli.Menurutnya, saham sektor perbankan cukup menarik dikoleksi untuk investasi jangka panjang. "Pasalnya, saat terjadi akselerasi pemulihan ekonomi di 2022, maka dana asing akan masuk lewat sektor ini," ucap Patrick. Contoh saham-saham yang bisa dilirik adalah PT Bank Central Asia Tbk (BBCA), PT Bank Rakyat Indonesia (Persero) Tbk (BBRI), PT Bank Mandiri (Persero) Tbk (BMRI), PT Bank Negara Indonesia (Persero) Tbk (BBNI), PT Bank Jago Tbk (ARTO), dan PT Bank Raya Indonesia Tbk (AGRO). Sementara itu, untuk pelaku pasar yang berorientasi jangka pendek dan menengah, Patrick menyarankan untuk wait and see terlebih dahulu. Mengingat, kondisi pasar saat ini sedang dalam keadaan yang kurang kondusif. Meskipun begitu, trader dapat memanfaatkan volatilitas harga yang terjadi pada saham-saham sektor energi dan industri dasar. Sebut saja PT Adaro Energy Tbk (ADRO), PT Bukit Asam Tbk (PTBA), PT Harum Energy Tbk (HRUM), PT Chandra Asri Petrochemical Tbk (TPIA), dan PT Surya Esa Perkasa Tbk (ESSA).</t>
  </si>
  <si>
    <t>https://investasi.kontan.co.id/news/tahun-2021-hampir-berakhir-berikut-realisasi-kontrak-baru-dari-emiten-konstruksi</t>
  </si>
  <si>
    <t>Tahun 2021 Hampir Berakhir, Berikut Realisasi Kontrak Baru dari Emiten Konstruksi</t>
  </si>
  <si>
    <t>Minggu, 26 Desember 2021 / 13:59 WIB</t>
  </si>
  <si>
    <t xml:space="preserve">KONTAN.CO.ID - JAKARTA. Di tengah pandemi Covid-19 yang masih melanda, para emiten konstruksi optimistis dapat mencapai ataupun mendekati target kontrak baru tahun 2021. PT Waskita Karya (Persero) Tbk (WSKT) misalnya menargetkan dapat memperoleh tambahan nilai kontrak baru dari proyek jalan, gedung, dan bendungan pada pengujung Desember ini.SVP Corporate Secretary WSKT Ratna Ningrum mengatakan, Waskita juga menargetkan untuk dapat mencatatkan nilai kontrak baru dari proyek jalan di Sudan Selatan yang estimasinya mencapai Rp 8 triliun. "Saat ini, Waskita masih menunggu jaminan untuk proyek tersebut," ucap Ratna saat dihubungi Kontan.co.id, Kamis (23/12). Ratna menyatakan bahwa hingga saat ini, Waskita telah mencatatkan nilai kontrak baru sebesar Rp 15,23 triliun. Perolehan itu setara 74,48% dari target akhir tahun 2021 yang sebesar Rp 20,45 triliun. Kemudian, Direktur Keuangan PT PP (Persero) Tbk Agus Purbianto menuturkan, per awal Desember 2021, PTPP membukukan perolehan kontrak baru Rp 16,5 triliun. Jumlah ini setara 67,1% dari target hingga akhir tahun 2021 yang sebesar Rp 24,6 triliun. Di sisa akhir tahun ini, Agus yakin PTPP masih berpeluang memperoleh kontrak baru lagi. "Berdasarkan kalkulasi, PTPP akan memperoleh kontrak baru di kisaran 90% dari target," kata Agus. Tak mau ketinggalan, PT Wijaya Karya (Persero) Tbk (WIKA) juga optimistis bisa mendekati target perolehan kontrak baru 2021. Sekretaris Perusahaan WIKA Mahendra Vijaya mengatakan, masih ada tender yang dibuka pada akhir Desember ini.Menurut dia, realisasi kontrak baru WIKA per November 2021 baru mencapai Rp 18 triliun. Jumlah tersebut setara 51,4% dari target kontrak baru hingga akhir 2021 yang sebesar Rp 35 triliun.Sementara itu, perolehan kontrak baru segmen konstruksi PT Surya Semesta Internusa Tbk (SSIA) sudah melampaui target tahun ini yang sebesar Rp 2 triliun. Head of Investor Realtions SSIA Erlin Budiman mengatakan, peroleh kontrak baru SSIA sudah mencapai Rp 2,6 triliun. Dengan kata lain, perolehan kontrak baru SSIA sudah lebih tinggi 30% dari target. "Pasalnya, ada beberapa tender yang mundur dari tahun 2020 dan tahun sebelumnya lalu baru terealisasi di tahun ini," ungkap Erlin. Target kontrak baru 2022Tiga dari empat emiten di atas sudah memasang target kontrak baru tahun 2022. Untuk SSIA, Erlin menyatakan perusahaannya masih memasang target konservatif, yakni sama seperti tahun 2021 yang sebesar Rp 2 triliun.Sementara Ratna menyampaikan, Waskita menargetkan nilai kontrak baru tahun 2022 antara Rp 25 triliun-Rp30 triliun, naik dari tahun 2021 yang sebesar Rp 20,45 triliun. Menurut Ratna, mayoritas kontrak baru akan berasal dari proyek pemerintahan, anak perusahaan, dan swasta. Ke depannya, Waskita juga akan fokus dalam menyelesaikan ruas-ruas jalan tol eksisting perusahaan. "Waskita juga akan lebih selektif dalam memilih proyek yang akan dikerjakan," kata Ratna.Hal ini seiring dengan program transformasi bisnis Waskita. Sebagaimana diketahui, ke depannya Waskita akan melakukan refocusing bisnis dengan kembali ke kompetensi intinya sebagai kontraktor.Kemudian, PTPP menargetkan kontrak baru tahun 2022 dapat mencapai Rp 31 triliun. Jumlah tersebut naik 26% dari target kontrak baru 2021 yang sebesar Rp 24,6 triliun.  Agus meyakini, perusahaan dapat mencapai target tahun depan meski anggaran infrastruktur pemerintah dipangkas. "Dengan target pasar yang terdiversifikasi, kami optimistis bisa achieve walaupun anggaran infrastruktur pemerintah lebih rendah dari tahun 2021," tutur Agus.Artinya, PTPP tidak hanya fokus mengincar proyek pemerintah pusat dan daerah, tetapi juga swasta. Jenis-jenis proyek yang diincar PTP masih seputar pembangunan gedung, jalan, bendungan, bandara, dan Sistem Penyediaan Air Minum (SPAM). </t>
  </si>
  <si>
    <t>https://investasi.kontan.co.id/news/ptpp-targetkan-kontrak-baru-rp-31-triliun-di-tahun-depan</t>
  </si>
  <si>
    <t>PTPP Targetkan Kontrak Baru Rp 31 Triliun di Tahun Depan</t>
  </si>
  <si>
    <t>Minggu, 26 Desember 2021 / 12:48 WIB</t>
  </si>
  <si>
    <t xml:space="preserve">KONTAN.CO.ID - JAKARTA. Emiten konstruksi PT PP (Persero) Tbk (PTPP) menargetkan kontrak baru tahun 2022 dapat mencapai Rp 31 triliun. Jumlah tersebut naik 26% dari target kontrak baru 2021 yang sebesar Rp 24,6 triliun. Direktur Keuangan PTPP Agus Purbianto meyakini, perusahaan dapat mencapai target tahun depan meski anggaran infrastruktur pemerintah dipangkas. "Dengan target pasar yang terdiversifikasi, kami optimistis bisa achieve walaupun anggaran infrastruktur pemerintah lebih rendah dari tahun 2021," kata Agus saat dihubungi  Kontan.co.id, Minggu (26/12). Artinya, PTPP tidak hanya fokus mengincar proyek pemerintah pusat dan daerah, tetapi juga swasta . Jenis-jenis proyek yang diincar PTP masih seputar pembangunan gedung, jalan, bendungan, bandara, dan Sistem Penyediaan Air Minum (SPAM). Agus menambahkan, per awal Desember 2021, PTPP membukukan kontrak baru sebesar Rp 16,5 triliun. Jumlah ini setara 67,1% dari target hingga akhir tahun 2021 yang sebesar Rp 24,6 triliun. Di sisa akhir tahun ini, Agus yakin, PTPP masih berpeluang memperoleh kontrak baru lagi. "Berdasarkan kalkulasi, PTPP akan memperoleh kontrak baru di kisaran 90% dari target," ucap Agus. Sebelumnya, perolehan kontrak baru PTPP hingga September 2021 mencapai Rp 13,48 triliun atau tumbuh 14,62% secara year on year (yoy). Saat itu, PTPP masih memasang target kontrak baru sebesar Rp 30 triliun hingga akhir 2021.Raihan kontrak tersebut berasal dari proyek-proyek yang diraih diantaranya proyek Junction Dawuan Tol sebesar Rp 825 miliar, Pegadaian Tower Rp 594 miliar, Dredging Benoa Rp 583 miliar, Gedung Kejaksaan Agung RI Rp 500 miliar, Kantor Gubernur Papua Rp 357 miliar, Labuan Bajo Airport Building Rp 357 miliar, serta Jalan KIT Batang Fase 1.4 sebesar Rp 350 miliar.Kemudian ada juga dari proyek Penataan Kasawan Pura Besakih sebesar Rp 344 miliar, Mandalika Infrastructure Fase 2 sebesar Rp 342 miliar, Infrastruktur Kab. Alor Rp 271 miliar, RS Banten Rp 241 miliar, TIM Phase 3 Rp 226 miliar, Irigasi Bintang Bano Rp 212 miliar, dan Pekerjaan Tambah Jalan Tol Manado-Bitung sebesar Rp 208 miliar. </t>
  </si>
  <si>
    <t>https://investasi.kontan.co.id/news/kekhawatiran-investor-mereda-ihsg-diprediksi-menguat-pada-senin-2712</t>
  </si>
  <si>
    <t>Kekhawatiran Investor Mereda, IHSG Diprediksi Menguat Pada Senin (27/12)</t>
  </si>
  <si>
    <t>Minggu, 26 Desember 2021 / 12:25 WIB</t>
  </si>
  <si>
    <t>KONTAN.CO.ID -  JAKARTA. Meredanya kekhawatiran investor terhadap penyebaran Covid-19 varian Omicron diprediksi masih akan menjadi sentimen yang mewarnai Indeks Harga Saham Gabungan (IHSG) pada pekan depan.Untuk perdagangan Senin (27/12), Analis Indo Premier Sekuritas Mino memprediksi, IHSG akan kembali menguat.Support IHSG diperkirakan berada di level 6.520 dengan resistance di 6.600."Selain meredanya kekhawatiran investor atas penyebaran varian Omicron, sentimen positif lainnya juga berasal dari aksi window dressing menjelang akhir tahun," kata Mino saat dihubungi Kontan.co.id, Minggu (26/12).Bernada serupa, Analis Phintraco Sekuritas Valdy Kurniawan melihat, kabar positif mengenai penanganan dan perkembangan Covid-19 terutama terkait dengan varian Omicron dalam beberapa hari perdagangan terakhir dapat menjadi katalis positif bagi IHSG. Sebut saja hasil sejumlah penelitian berdasarkan data awal yang menunjukan lower hospitalization risk pada varian Omicron. Selain itu, pemberian emergency use authorization untuk vaksin Covid-19 dalam bentuk pil dari Pfizer oleh Food and Drug Administration (FDA) juga akan berpengaruh baik bagi IHSG.Ekspektasi peningkatan konsumsi pada libur Natal dan jelang tahun baru 2022 turut menopang optimisme pelaku pasar. Hal tersebut mendorong penguatan harga sejumlah komoditas, termasuk nikel. Di sisi lain, data ekonomi yang dijadwalkan rilis pekan depan relatif minim serta hari perdagangan juga relatif lebih singkat."Oleh sebab itu, faktor teknikal diperkirakan lebih dominan mempengaruhi IHSG di pekan depan, termasuk pada perdagangan Senin (27/12)," ucap Valdy.Tak jauh berbeda dengan Mino, Valdy memprediksi IHSG pada perdagangan Senin (27/12) akan bergerak dalam rentang support-resistance 6.530-6.600. Pada perdagangan Jumat (24/12), IHSG ditutup naik 0,11% ke posisi 6.562,9. Menurut Valdy, saham-saham yang dapat diperhatikan oleh pelaku pasar pada perdagangan Senin (27/12) meliputi ANTM, INCO, LSIP, PTBA, ITMG, BBNI, ESSA, dan UNVR. Sementara Mino merekomendasikan investor untuk mencermati ANTM, PTBA, EMTK, dan INTP.</t>
  </si>
  <si>
    <t>https://investasi.kontan.co.id/news/menakar-prospek-antm-tins-ptba-mana-yang-lebih-menarik</t>
  </si>
  <si>
    <t>Menakar Prospek ANTM, TINS, PTBA, Mana yang Lebih Menarik?</t>
  </si>
  <si>
    <t>Minggu, 26 Desember 2021 / 11:55 WIB</t>
  </si>
  <si>
    <t>KONTAN.CO.ID -  JAKARTA. Tahun 2021 menjadi tahun yang gemilang bagi emiten pertambangan milik Negara. PT Aneka Tambang Tbk (ANTM), PT Bukit Asam Tbk (PTBA), dan PT Timah Tbk (TINS) mencatatkan kenaikan laba bersih, terdorong kenaikan harga komoditas andalan masing-masing emiten. Lantas, bagaimana prospek ketiga emiten tambang milik Negara ini ke depan?Analis Panin Sekuritas Timothy Wijaya menilai, komoditas logam dasar punya prospek yang baik pada tahun 2022. Sektor metal mining akan kembali menjadi sorotan setelah krisis energi yang membatasi penggunaan listrik di China dan India diperkirakan dapat mereda pada kuartal kedua 2022.Walaupun penggunaan nikel untuk kegiatan industri sempat melemah di tengah krisis energi, permintaan terhadap nikel tetap meningkat seiring industri baterai dan mobil listrik yang sedang berkembang pesat.ANTM juga memiliki prospek usaha nikel yang menjanjikan. Saat ini ANTM sudah mengoperasikan tiga smelter nikel dengan kapasitas 27.000 ton feronikel per tahun. Selebihnya, ANTM sedang pada tahap akhir pembangunan smelter di Halmahera yang akan menambah kapasitas produksi sebesar 13.500 ton dan ditargetkan beroperasi di 2022.Di segmen emas, walaupun harga emas sempat mengalami koreksi, patut dicermati bahwa ANTM melakukan gold refining. Emas bullion yang diimpor kemudian dilebur, agar tingkat kemurniannya meningkat dari 99,5% menjadi 99,99%, sebelum dijual kembali pada pasar domestik yang kemudian dikenal sebagai emas Antam.Sementara untuk TINS, Timothy memperkirakan produksi darat TINS dapat secara bertahap meningkat kembali pada 2022, seiring dengan penertiban  tambang ilegal (liar) Selain itu, melihat cadangan timah Indonesia yang tersisa sekitar 25 tahun, pemerintah berencana untuk mengeluarkan kebijakan baru, dimana persetujuan rencana kerja anggaran dan belanja (RKAB) kini tidak lagi akan diterbitkan oleh pemerintah provinsi, tetapi melalui Kementerian Energi dan Sumber Daya Mineral (ESDM).Sehingga ke depan, perusahaan yang tidak memiliki sumber daya cadangan, tidak bisa lagi memproduksi dan mengekspor timah. Kebijakan tersebut dinilai dapat meredam jumlah penambangan liar oleh masyarakat.Neraca keuangan TINS juga membaik. TINS tercatat memiliki sejumlah utang obligasi dan sukuk ijarah yang diterbitkan pada tahun 2017 dan 2019 dengan total nominal Rp 1,8 triliun yang belum dibayarkan, dan jatuh tempo pada tahun 2022 dan 2024 mendatang. Jumlah ini menurun 11,3% secara year-on-year (yoy).Selain itu, emiten yang berbasis di Bangka Belitung ini mencatatkan penurunan pinjaman sebesar 46,2% secara yoy menjadi Rp 2,2 triliun. Timothy melihat neraca TINS mengalami penguatan dengan net gearing yang menurun menjadi 0,54 kali, berbanding dengan net gearing pada periode yang sama tahun lalu sebesar 1,3 kali. “Kami memperkirakan neraca TINS dapat kembali menguat di tahun 2022 setelah pelunasan pembayaran obligasi dan sukuk yang jatuh tempo senilai Rp 1 triliun,” terang Timothy.Sementara itu, PTBA dibayangi ketidakpastian jangka panjang seiring pengetatan kebijakan investasi terkait batubara (termasuk proyek pembangkit listrik batubara) yang dapat mengurangi permintaan batubara dalam jangka panjang. Industri batubara juga dibayangi pemulihan supply. Analis RHB Sekuritas Fauzan Luthfi Djamal mengatakan, dalam jangka pendek China berkomitmen untuk meningkatkan pasokan domestiknya untuk menjaga harga batubaranya tetap rendah. Fuauzan meyakini, China akan mengurangi ketergantungan impor batubara, meskipun Pemerintah Pusat telah membuka kuota sekitar 300 juta ton untuk impor batubara seaborne lintas laut. Permintaan batubara dari wilayah regional tetap menjadi pendorong harga.RHB Sekuritas menyebut, valuasi PTBA memang murah, tetapi didukung outlook sektor batubara.  Daya tarik PTBA terganjal harga batubara yang lesu, yang berada di kisaran US$ 150 per ton dalam sebulan terakhir. RHB Sekuritas menurunkan (downgrade) saham PTBA, dari trading buy menjadi netral dengan target harga Rp 2.900. Sementara Timothy merekomendasikan beli saham TINS dengan menaikkan target harga menjadi Rp 1.900 dari sebelumnya Rp 1.700. Timothy juga merekomendasikan beli saham ANTM dengan target harga Rp 3.300.</t>
  </si>
  <si>
    <t>https://investasi.kontan.co.id/news/sambut-2022-ini-strategi-manajer-investasi-meracik-portofolio-reksadana-campuran</t>
  </si>
  <si>
    <t>Sambut 2022, Ini Strategi Manajer Investasi Meracik Portofolio Reksadana Campuran</t>
  </si>
  <si>
    <t>Minggu, 26 Desember 2021 / 10:37 WIB</t>
  </si>
  <si>
    <t xml:space="preserve">KONTAN.CO.ID -  JAKARTA. Menyambut tahun 2022, optimisme menyelimuti pasar keuangan Indonesia. Pemulihan ekonomi yang terjadi pada tahun depan diekspektasikan akan menjadi katalis positif untuk instrumen saham.Di satu sisi, keputusan The Fed menaikkan suku bunga acuan bisa menjadi katalis negatif untuk pasar obligasi.Alhasil, Manajer Investasi (MI) dituntut harus piawai meracik portofolio reksadana campuran agar bisa memberikan kinerja yang optimal pada tahun depan. Direktur Panin Asset Management Rudiyanto mengungkapkan, seiring pemulihan ekonomi yang berjalan, diekspektasikan laba bersih para emiten juga akan ikut tumbuh. Belum lagi dengan tingginya harga komoditas sepanjang tahun ini.Oleh karena itu, menurutnya kinerja instrumen saham akan jauh lebih baik dibandingkan instrumen lain, walaupun volatilitas diperkirakan masih tetap tinggi.“Di satu sisi, inflasi di Indonesia yang masih rendah dan terkendali jika dibandingkan dengan negara lain juga akan membuat return positif untuk SBN. Walaupun kinerjanya tidak akan setinggi saham,” kata Rudiyanto kepada Kontan.co.id, Jumat (24/12). Sementara Head of Investment Avrist Asset Management Ika Pratiwi Rahayu juga meyakini instrumen saham akan lebih baik dibanding obligasi, terlebih lagi dengan adanya kenaikan suku bunga di tahun depan. Menyikapi potensi hal tersebut, Ika mengaku Avrist akan memperbanyak porsi instrumen saham dalam produk reksadana campuran mereka pada tahun depan, khususnya pada semester I-2022. Barulah nanti ketika sudah ada kepastian kenaikan suku bunga, porsi obligasi akan ditingkatkan kembali. “Portofolio saham akan difokuskan pada sektor seperti perbankan, teknologi, komoditas, consumer dan property, konstruksi, yang diperkirakan masih menarik. Sementara untuk obligasi akan difokuskan pada obligasi dengan durasi rendah hingga menengah,” jelas Ika.Menyambut peluang dari instrumen saham, Head of Business Development Division Henan Putihrai Asset Management Reza Fahmi membeberkan pihaknya akan mengutamakan porsi saham pada reksadana campuran. Ia bilang, dengan menempatkan komposisi saham sebanyak 75% pada portofolio, diharapkan bisa mendongkrak kinerja reksadana campuran HPAM.Menurutnya, penyebaran varian omicron dan vaksinasi akan menjadi sentimen yang berdampak pada negara berkembang seperti Indonesia. Oleh sebab itu, selama angka kasus tetap rendah, serta roda ekonomi tetap berjalan, HPAM menargetkan IHSG di tahun 2022 bisa menyentuh di 7.200.“Dalam pengelolaan reksadana campuran HPAM, strategi khusus dari team investment kami lebih melihat pada peluang di market. Kami memperbanyak posisi dalam sektor financial, industry dan time deposit,” ujar Reza.Sedangkan Rudiyanto mengaku tidak ada strategi khusus untuk pengaturan portofolio reksadana campuran di Panin AM karena bobotnya sudah ditentukan. Namun, pihaknya mengaku lebih mengandalkan saham yang diharapkan dapat memberikan tingkat return yang lebih baik. Sementara bobot obligasi juga tetap ada untuk memberikan kestabilan.Adapun, untuk saham yang dipilih juga tidak ada sektor atau tema yang spesifik. Ia menyebut, saham yang dipilih adalah saham yang valuasinya murah, berpotensi membukukan pertumbuhan laba, dan fundamentalnya baik. Lalu, untuk pemilihan obligasi pemerintah, Panin AM lebih mengedepankan momentum. Jadi ketika ada koreksi harga, akan dimanfaatkan untuk masuk ke obligasi pemerintah yang jangka panjang.Sementara pemilihan obligasi korporasi, difokuskan pada perusahaan dengan rating yang baik dan pemegang saham yang punya komitmen tinggi dengan kelangsungan perusahaan. “Dengan demikian, kami mengharapkan kinerja reksadana campuran pada tahun depan bisa memberikan imbal hasil antara 6-10%,” imbuh Rudiyanto.Ika memperkirakan imbal hasil reksadana campuran pada tahun 2022 akan berkisar 4% - 6%. Dengan skenario optimistis, Reza mengekspektasikan kinerja reksadana campuran bisa mencapai 8-12% dalam setahunnya. </t>
  </si>
  <si>
    <t>https://investasi.kontan.co.id/news/minim-sentimen-rupiah-diproyeksikan-bergerak-terbatas-pada-senin-2712</t>
  </si>
  <si>
    <t>Minim Sentimen, Rupiah Diproyeksikan Bergerak Terbatas Pada Senin (27/12)</t>
  </si>
  <si>
    <t>Minggu, 26 Desember 2021 / 09:56 WIB</t>
  </si>
  <si>
    <t>KONTAN.CO.ID -  JAKARTA. Pergerakan rupiah pada awal pekan ini diperkirakan akan cenderung terbatas. Minimnya sentimen baru yang signifikan ditengarai akan membatasi pergerakan mata uang Garuda.Analis Monex Investindo Futures Faisyal mengatakan, sejauh ini sentimen yang ada di pasar adalah meredanya kekhawatiran soal efek varian Omicron. Hal ini memicu para investor kembali risk on pada sepekan lalu.“Namun, sepertinya sentimen ini efeknya sudah terbatas sehingga memicu pergerakan rupiah pada esok hari juga cenderung terbatas. Tapi, selama belum ada perubahan sentimen, rupiah bisa lanjut menguat,” kata Faisyal kepada Kontan.co.id, Jumat (24/12).Senada, Senior Economist Samuel Sekuritas Fikri C Permana juga menyebut bahwa saat ini sudah tidak ada lagi data-data ekonomi baik dari dalam maupun luar negeri.Alhasil, ini akan membuat pergerakan rupiah cenderung sideways. Ditambah lagi, saat ini sudah memasuki periode libur natal dan tahun baru yang biasanya membuat pasar cenderung terbatas pergerakannya.Menurut Fikri, besok rupiah masih ada kecenderungan menguat dan bergerak di kisaran Rp 14.130 - Rp 14.330 per dolar Amerika Serikat (AS). Sementara hitungan Faisyal, rupiah akan bergerak pada rentang Rp 14.170 - Rp 14.250 per dolar AS. Adapun, pada perdagangan Jumat (24/12) rupiah di pasar spot ditutup menguat 0,26% ke Rp 14.197 per dolar AS. Sementara di referensi Jisdor Bank Indonesia (BI), rupiah ditutup di level 14.219 per dolar AS alias terapresiasi 0,22% dari penutupan sebelumnya.</t>
  </si>
  <si>
    <t>https://investasi.kontan.co.id/news/menakar-fundamental-mata-uang-rupiah-pada-tahun-2022</t>
  </si>
  <si>
    <t>Menakar Fundamental Mata Uang Rupiah Pada tahun 2022</t>
  </si>
  <si>
    <t>Minggu, 26 Desember 2021 / 09:36 WIB</t>
  </si>
  <si>
    <t>KONTAN.CO.ID -  JAKARTA. Selepas perubahan sikap The Fed yang menjadi hawkish, dolar Amerika Serikat (AS) melaju kencang. Alhasil rupiah, sempat terlempar hingga melewati Rp 14.400 per dolar AS.Namun, dalam seminggu terakhir, rupiah yang justru berbalik melaju kencang. Pada penurunan Jumat (24/12), rupiah sudah berada di level Rp 14.197 per dolar AS. Padahal pada Senin (20/12), mata uang Garuda ini masih berada di level Rp 14.402 per dolar AS.  Setelah sempat berada dalam tekanan dan menembus level 14.400, seminggu terakhir rupiah positif dan hampir melewati 14.200.Analis Monex Investindo Futures Faisyal mengungkapkan, penguatan rupiah tidak terlepas dari menguatnya mata uang berisiko secara keseluruhan. Salah satu pemicunya adalah semakin meredanya kekhawatiran terhadap varian omicron karena dampaknya yang cenderung ringgi hingga ditemukannya berbagai obat-obatan untuk menghadapinya.“Alhasil, pelaku pasar pun kembali jadi risk-on. Mata uang berisiko, termasuk rupiah pun pada akhirnya menjadi buruan para pelaku pasar,” kata Faisyal kepada Kontan.co.id, Jumat (24/12).Senior Economist Samuel Sekuritas Fikri C Permana menambahkan, penguatan rupiah juga didorong oleh fundamental rupiah yang membaik. Faktor pertama adalah data terkait utang luar negeri Indonesia yang turun. Berikutnya, penerimaan dari pajak juga sudah hendak mencapai target yang ditetapkan pemerintah. Adapun, per 23 Desember, jumlah penerimaan pajak mencapai Rp 1.205,81 triliun atau sudah memenuhi 98,07% dari target yang ditetapkan pemerintah pada tahun ini sebesar Rp 2.229,6 triliun.Sementara untuk tahun depan, Fikri melihat outlook rupiah cenderung stabil, dalam artian tidak akan terlalu terapresiasi maupun terlalu terdepresiasi. Pasalnya, secara fundamental akan cenderung tarik-menarik dari sisi eksternal dengan internal. Dari luar negeri, kebijakan hawkish dari The Fed masih akan jadi katalis negatif untuk rupiah karena memicu risiko capital outflow di pasar portofolio.Namun, untungnya dari dalam negeri, surplus neraca perdagangan serta ekspor komoditas dengan harga yang tinggi akan buat fundamental rupiah kuat.Terlebih lagi, Bank Indonesia juga masih akan akomodatif lewat kebijakan burden sharing, stabilisasi rupiah, dan kebijakan fiskal lainnya.“Mulai tahun depan, Indonesia juga sudah harus berpartisipasi pada Regional Comprehensive Economic Partnership (RCEP) yang akan mendorong penggunaan mata uang lokal dengan 10 negara ASEAN dan 5 negara non-ASEAN. Ini akan membuat volatilitas rupiah lebih terbatas,” imbuh Fikri. Faisyal menambahkan, tahun depan sentimen untuk rupiah akan berfokus pada sikap dan keputusan berbagai bank sentral utama. Dengan bank sentral utama yang mulai hentikan stimulus dan naikkan suku bunga acuan, menurutnya BI juga harus bersikap demikian agar rupiah bisa menguat. Terlebih lagi, dengan bekal data-data ekonomi yang makin solid akhir-akhir ini, ia memperkirakan BI juga akan ikut tren menaikkan suku bunga acuan. Hal tersebut dinilai bisa jadi katalis positif untuk rupiah. Sedangkan Fikri meyakini, dengan inflasi Indonesia yang jauh lebih terkendali, menurutnya BI tidak perlu seagresif The Fed yang dikabarkan akan menaikkan suku bunga hingga tiga kali. “Untuk BI, rasanya naikkan suku bunga sebanyak dua kali sudah cukup ideal untuk pertumbuhan ekonomi maupun stabilitas rupiah,” jelasnya.Fikri memperkirakan, rupiah pada tahun depan akan bergerak pada rentang ideal di kisaran Rp 14.300 - Rp 14.500 per dolar AS. Sementara menurut Faisyal, rupiah idealnya berada pada rentang Rp 14.100 - Rp 14.400 per dolar AS</t>
  </si>
  <si>
    <t>https://investasi.kontan.co.id/news/ihsg-terkoreksi-059-dalam-sepekan-saham-saham-ini-paling-banyak-dijual-asing</t>
  </si>
  <si>
    <t>IHSG Terkoreksi 0,59% Dalam Sepekan, Saham-Saham Ini Paling Banyak Dijual Asing</t>
  </si>
  <si>
    <t>Minggu, 26 Desember 2021 / 09:02 WIB</t>
  </si>
  <si>
    <t xml:space="preserve">KONTAN.CO.ID - JAKARTA. Indeks Harga Saham Gabungan (IHSG) ditutup di zona hijau pada perdagangan akhir pekan ini, Jumat (24/12). Namun dalam sepekan IHSG masih tercatat turun 0,59% ke 6.562.900 dibandingkan penutupan pada pekan lalu.Kendati demikian, memasuki bulan Desember yang identik dengan window dressing, sejumlah saham ini juga banyak dikoleksi asing. Kendati demikian, dalam sepekan asing mencatat net sell sebesar Rp 6,97 miliar.Selama sepekan ini, investor asing mencatat net sell terbesar pada saham PT Bank Rakyat Indonesia Tbk (BBRI) sebesar Rp 271,3 miliar. Saham BBRI ditutup turun 0,97% ke Rp 4.070 per saham dalam sepekan. Total volume perdagangan saham BBRI mencapai 474,1 juta dengan nilai transaksi Rp 1,94 triliun.Investor asing juga tercatat banyak menjual saham PT Sinar Mas Multiartha Tbk (SMMA) sebesar Rp 223,5 miliar. Saham SMMA turun 3,14% ke Rp 10.800 per saham dalam sepekan. Total volume perdagangan saham SMMA mencapai 36,5 juta dengan nilai transaksi Rp 418,6 miliar.Kemudian asing juga banyak melepas saham PT Astra International Tbk (ASII) sebesar Rp 221,26 miliar. Saham ASII ditutup turun 2,16% ke Rp 5.675 per saham dalam sepekan. Total volume perdagangan saham ASII mencapai 141,1 juta dengan nilai transaksi Rp 803,4 miliar. Asing juga banyak melepas saham PT Golden Energy Mines Tbk (GEMS) sebesar Rp 123,4 miliar. Saham GEMS malah melesat 27,98% ke Rp 6.975 per saham dalam sepekan. Total volume perdagangan saham GEMS mencapai 24,2 juta dengan nilai transaksi Rp 132,9 miliar.Berikut 10 saham net sell terbesar asing sepekan ini:1. BBRI Rp 271,3 miliar
2. SMMA Rp 223,5 miliar
3. ASII Rp 221,2 miliar
4. GEMS Rp 123,4 miliar
5. BMRI Rp 100,3 miliar
6. UNVR Rp 82,5 miliar
7. BBCA Rp 64,9 miliar
8. TBIG Rp 63,9 miliar
9. SMGR Rp 59,7 miliar
10. KLBF Rp 54,8 miliar </t>
  </si>
  <si>
    <t>https://investasi.kontan.co.id/news/ada-window-dressing-saham-saham-ini-banyak-diborong-asing-selama-sepekan-ini</t>
  </si>
  <si>
    <t>Ada Window Dressing, Saham-Saham Ini Banyak Diborong Asing Selama Sepekan Ini</t>
  </si>
  <si>
    <t>Minggu, 26 Desember 2021 / 06:37 WIB</t>
  </si>
  <si>
    <t xml:space="preserve">KONTAN.CO.ID -  JAKARTA. Indeks Harga Saham Gabungan (IHSG) ditutup di zona hijau pada perdagangan akhir pekan ini, Jumat (24/12). Namun dalam sepekan IHSG masih tercatat turun 0,59% ke 6.562.900 dibandingkan penutupan pada pekan lalu.Kendati demikian, memasuki bulan Desember yang identik dengan window dressing, sejumlah saham ini juga banyak dikoleksi asing. Kendati dalam sepekan asing mencatat net sell sebesar Rp 6,97 miliar, tapi saham-saham berikut ini banyak dikoleksi asing.Investor asing mencatat net buy terbesar pada saham PT Multipolar Tbk (MLPL) sepanjang pekan ini sebesar Rp 1,01 triliun. Harga saham MLPL melesat 6,11% ke Rp 383 per saham selama sepekan. Total volume perdagangan saham MLPL mencapai 5,32 juta dengan nilai transaksi Rp 2,12 triliun.Saham PT Bank Jago Tbk (ARTO) juga banyak dikoleksi asing Rp 234,3 miliar selama sepekan. Saham ARTO melesat 8,49% ke RP 17.250 per saham dengan volume transaksi Rp 202,1 juta dan nilai transaksi Rp 3,33 triliun. Kemudian saham PT Elang Mahkota Teknologi Tbk (EMTK) juga banyak diborong asing Rp 141,59 miliar. Saham EMTK naik 2,73% ke Rp 2.260 per saham. Total volume perdagangan saham EMTK mencapai 173 juta dengan nilai transaksi Rp 390,9 miliar.Asing juga memburu saham PT Telkom Indonesia Tbk (TLKM) sebesar Rp 113,93 miliar. Saham TLKM menguat tipis 0,24% ke Rp 4.110 per saham selama sepekan. Total volume perdagangan saham TLKM mencapai 322,6 juta dengan nilai transaksi Rp 1,33 triliun.Berikut 10 saham net buy terbesar asing selama sepekan ini:1. MLPL Rp 1,01 triliun
2. ARTO Rp 234,3 miliar
3. EMTK Rp 141,59 miliar
4. TLKM Rp 113,93 miliar
5. MMLP Rp 59,02 miliar
6. ICBP Rp 44,25 miliar
7. AMRT Rp 22,67 miliar
8. ISAT RP 22,39 miliar
9. DILD Rp 21,45 miliar
10. AVIA Rp 17,63 miliar </t>
  </si>
  <si>
    <t>https://investasi.kontan.co.id/news/melonjak-35-harga-shiba-inu-siap-terbang-tinggi</t>
  </si>
  <si>
    <t>Melonjak 35%, Harga Shiba Inu Siap Terbang Tinggi?</t>
  </si>
  <si>
    <t>Senin, 27 Desember 2021 / 23:20 WIB</t>
  </si>
  <si>
    <t>KONTAN.CO.ID - Sinyal on-chain yang analitik IntoTheBlock sediakan berubah sebagian besar menjadi bullish untuk harga Shiba Inu. Siap tembus US$ 0,000055?Kumpulan metrik, seperti Net Network Growth, In the Money, dan Concentration mengalir ke zona positif saat harga Shiba Inu mendekati penghalang utama di US$ 0,000040.Mengutip U Today, Net Network Growth yang IntoTheBlock tunjukan memberikan gambaran tentang keterlibatan dan pertumbuhan pengguna. Secara keseluruhan, Shiba Inu mengalami peningkatan hampir 19% dalam akun aktif selama tujuh hari terakhir dan pertumbuhan alamat dengan saldo. Total pemegang mata uang kripto berbasis meme tersebut saat ini mencapai 1.094.129, mengacu data WhaleStats.Metrik In The Money berbalik bullish untuk Shiba Inu, mungkin ada lebih sedikit tekanan jual dari pemegang SHIB yang mencoba untuk mencapai titik impas pada posisi mereka.Saat ini, 63% akun Shiba Inu mengantongi keuntungan. Jumlah yang terus bertambah cenderung positif untuk jaringan dengan lebih banyak pemegang "uang".Kelompok indikator Concentration menunjukkan distribusi pasokan beredar aset berdasarkan nilai kepemilikan berdasarkan akun. Akun yang masuk kategori paus memegang lebih dari 1% pasokan Shiba Inu yang beredar dan investor dengan akun yang menyimpan 0,1% hingga 1% mendominasi. Sementara akun lainnya adalah ritel.Konsentrasi yang meningkat menunjukkan lebih banyak pemegang besar terlibat dalam aksi harga Shiba Inu.Mengacu CoinMarketCap, harga Shiba Inu pada Senin (27/12) pukul 21.40 WIB ada di US$ 0,00003849 atau naik 2,23% dibanding posisi 24 jam sebelum dan melesat 35,7% dalam satu pekan terakhir.Jika menembus di atas US$ 0,000040, harga Siba Inu mungkin akan melonjak 43% menjadi US$ 0,000055.Jika lonjakan pesanan beli terjadi, harga Shiba Inu mungkin reli melewati target optimistis di US$ 0,000055 dan mengarah ke level yang lebih tinggi US$ 0,000065. Tapi, harga Shiba Inu bisa mencari pijakan di antara US$ 0,000028 dan 0,000032.</t>
  </si>
  <si>
    <t>https://investasi.kontan.co.id/news/kripto-nft-lokal-bertambah-terbaru-dari-the-goods-dept-ini-bedanya-dengan-nft-lain</t>
  </si>
  <si>
    <t>Kripto NFT Lokal Bertambah, Terbaru dari The Goods Dept, Ini Bedanya dengan NFT Lain</t>
  </si>
  <si>
    <t>Senin, 27 Desember 2021 / 22:02 WIB</t>
  </si>
  <si>
    <t>KONTAN.CO.ID - JAKARTA. Menutup akhir tahun ini The Goods Dept terjun lebih dalam ke dunia digital dengan menghadirkan The Goods Society.The Goods Society merupakan koleksi non-fungible token (NFT) pertama toko ritel dan fesyen tersebut.. “Dengan jumlah 1.100 karakter lucu serta unik yang merepresentasikan para pelanggan The Goods Dept,” tulis The Goods Dept, dalam rilis, yang diterima Kontan.co.id, Senin (27/12).Koleksi NFT ini dibangun di atas basis blockchain ethereum. Tapi tidak seperti koleksi NFT pada umumnya yang menitikberatkan pada koleksi dan kegunaan di dunia maya, pemilik aset The Goods Society akan dapat merasakan keuntungan aset mereka di dunia nyata.NFT ini sebagai tanda pengenal dan menerima berbagai keuntungan di jaringan ritel The Goods Dept. Mulai segelas kopi gratis setiap hari Senin-Rabu selama tahun 2022, diskon hingga 50% saat berbelanja di hari ulang tahun, hingga layanan premium. Seperti pengiriman gratis saat belanja online di situs thegoodsdept.com atau jalur bebas antrian saat masuk ke acara The Goods Dept.Implementasi NFT ke dunia ritel ini adalah yang pertama di Indonesia dan akan merevolusi banyak hal. Keunikan lain dari NFT ini adalah pemilik aset dapat mengganti atribut karakter. setiap karakter yang dibeli dapat mengganti pakaian atau aksesori lain yang mereka pakai.Dalam proyek ini, tim The Goods Dept berkolaborasi dengan dua pihak. Pertama, Iman Waskito, ilustrator yang membuat 1.100 karakter unik tersebut.Kedua, tim dari Gaspack, startup yang telah meluncurkan beberapa proyek NFT sebelumnya. Dan fokus pada pengembangan ekonomi digital di era WEB 3.0. Ketiga pihak ini memiliki harapan yang cukup besar untuk perkembangan sistem NFT. Hingga dapat membuka peluang inovasi digital yang lebih banyak lagi.The Goods Society akan dirilis resmi untuk umum dengan jumlah sangat terbatas mulai  Selasa, 28 Desember 2021 pukul 13:00. Dan semua fitur dapat dinikmati mulai tahun 2022</t>
  </si>
  <si>
    <t>https://investasi.kontan.co.id/news/harga-komoditas-mendaki-mirae-asset-proyeksikan-pemulihan-di-2022-lebih-baik</t>
  </si>
  <si>
    <t>Harga Komoditas Mendaki, Mirae Asset Proyeksikan Pemulihan di 2022 Lebih Baik</t>
  </si>
  <si>
    <t>KONTAN.CO.ID -  JAKARTA. Mirae Asset Sekuritas Indonesia memproyeksikan pemulihan akan berjalan baik di 2022. Tim riset Mirae Asset dalam pemaparannya, Jumat (24/11) melayangkan pandangan optimis pada ekuitas Indonesia di 2022. Hal itu seiring dengan harga komoditas yang menguntungkan.Pada dasarnya, tahun depan Mirae Asset memproyeksikan target IHSG akhir 2022 di 7.600 atau terjadi kenaikkan 15,1%. Hal itu didukung oleh pertumbuhan pendapatan yang berkelanjutan dan preferensi investor untuk kelas aset ekuitas pasar negara berkembang karena pasar negara berkembang memberikan pertumbuhan yang lebih tinggi daripada di pasar negara maju.Aliran masuk asing ke ekuitas Indonesia kemungkinan akan berlanjut pada 2022.Sebagai negara dengan eksposur ekspor komoditas yang besar, Indonesia menikmati nilai ekspor yang lebih tinggi selama siklus naik komoditas. Sehingga mendorong pertumbuhan ekonomi dan pendapatan yang lebih tinggi.Secara historis, arus masuk asing neto ke ekuitas Indonesia meningkat ketika harga komoditas lebih tinggi seperti yang ditunjukkan selama 2013-2014 dan 2020-2021. Nah, karena Mirae Asset memperkirakan harga komoditas yang menguntungkan akan berlanjut pada tahun 2022, pihaknya juga memperkirakan hal ini akan terus menarik arus masuk asing lebih lanjut ke ekuitas Indonesia.Memonetisasi momentum harga CPO yang menguntungkanIndonesia sebagai produsen CPO terbesar di dunia diuntungkan ketika harga CPO sedang naik karena proporsi perkebunan CPO yang cukup besar dimiliki oleh petani kecil, bukan perusahaan, yang seharusnya langsung mendongkrak daya beli mereka.Harga CPO yang menguntungkan cenderung mendongkrak pendapatan dan pendapatan IHSG."Menurut kami, dampak positif penuh dari harga CPO yang menguntungkan akan dimulai pada tahun 2022 ketika para petani kecil perkebunan CPO, yang cenderung meningkatkan tabungan mereka pada tahun 2021, mulai membelanjakan uang mereka pada tahun 2022," tulisnya.Total simpanan dan simpanan dalam sistem perbankan Indonesia meningkat sekitar Rp 602 triliun selama pandemi atau dari Rp 4.578 triliun pada Februari 2020 menjadi Rp 5.180 triliun pada September 2021. Mirae Asset melihat hal tersebut yang akan meningkatkan pengeluaran ketika kepercayaan konsumen Indonesia pulih.Normalisasi kebijakan moneter The Fed seharusnya memiliki dampak yang relatif terbatas terhadap IHSG.Di sisi lain, untuk memerangi inflasi yang sangat tinggi, The Fed kemungkinan akan mempercepat jadwal pengurangan pembelian obligasi bulanan dan menaikkan suku bunga Fed-nya.Belajar dari kebijakan pengetatan moneter AS terakhir (menaikkan Fed rate dan menurunkan neraca Fed) ketika inflasi AS meningkat pada tahun 2015 – 2019, IHSG mampu mengungguli, dipimpin oleh sektor perbankan (JAKFIN)."Menurut kami, normalisasi kebijakan moneter The Fed saat ini juga akan berdampak relatif terbatas terhadap IHSG," sebutnya.Dari sana, pilihan utama Mirae Asset condong ke bank, pengecer kelas atas, dan pertambangan batu bara yang membuka jalan bagi BBNI, BMRI, BBRI, BTPS, BJTM, MAPA, ADRO, dan ITMG."Pada tanggal 7 Desember, pilihan teratas kami dengan bobot yang sama menghasilkan akumulasi pengembalian sebesar 43,8% dibandingkan akumulasi pengembalian IHSG sebesar 3,3% sejak dimulainya laporan pilihan teratas bulanan kami pada Agustus 2019. Oleh karena itu, pilihan utama kami mengungguli IHSG sebesar 40,5%," tutupnya.</t>
  </si>
  <si>
    <t>https://investasi.kontan.co.id/news/agar-kripto-tak-mubazir-tokocrypto-menghadirkan-konversi-saldo-kecil</t>
  </si>
  <si>
    <t>Agar Kripto Tak Mubazir, Tokocrypto Menghadirkan Konversi Saldo Kecil</t>
  </si>
  <si>
    <t>Senin, 27 Desember 2021 / 21:24 WIB</t>
  </si>
  <si>
    <t>KONTAN.CO.ID - JAKARTA.  Tokocrypto, pedagang aset kripto Indonesia kembali menghadirkan salah satu fitur yang paling ditunggu para investor. Yaitu small balance conversion atau konversi saldo kecil. CEO Tokocrypto, Pang Xue Kai mengatakan, fitur tersebut sudah mengalami penyempurnaan. Fitur ini diharapkan bisa menstimulus transaksi aset kripto  dan mendorong ekosistem keuangan.“Diharapkan kehadiran fitur small balance conversion dapat menstimulasi minat investor dan masyarakat Indonesia untuk bertransaksi perdagangan aset kripto di Tokocrypto,” kata Kai, dalam siaran pers yang diterima Kontan.co.id, Senin (27/12).Dengan fitur ini, pengguna bisa mengkonversikan saldo kecil yang tersisa dari hasil perdagangan pada dompet atau wallet mereka, yang tidak dapat diperdagangkan ataupun penarikan karena kecilnya jumlah sisa saldo tersebut. Saldo kecil yang tersisa itu bisa dikonversi menjadi token TKO. Nilainya sesuai dengan sisa saldo kecil dan harga pasar saat itu.Syarat menggunakan fitur ini, pengguna Tokocrypto harus menyelesaikan verifikasi know your customer (KYC) Level 1. Saldo yang bisa dikonversi dengan nilai 0,0003 bitcoin, yang dapat dikategorikan sebagai aset kecil. Biaya small balance conversion adalah 2% dari total nilai yang dikonversi menjadi TKO. Biaya tersebut juga dalam bentuk TKO.Industri perdagangan aset kripto terus tumbuh. Berdasarkan data Badan Pengawas Perdagangan Berjangka Komoditi (Bappebti), pada Oktober 2021, jumlah investor aset kripto di Indonesia sekitar 9,5 juta. Sementara, transaksi investasi kripto di Indonesia tembus Rp 478,5 triliun per Juli 2021.Dan nilai transaksi di pasar kripto Indonesia rata-rata bisa mencapai Rp 1,7 triliun per hari.</t>
  </si>
  <si>
    <t>https://investasi.kontan.co.id/news/kinerja-bumi-serpong-damai-bsde-membaik-simak-rekomendasi-analis</t>
  </si>
  <si>
    <t>Kinerja Bumi Serpong Damai (BSDE) Membaik, Simak Rekomendasi Analis</t>
  </si>
  <si>
    <t>Senin, 27 Desember 2021 / 21:22 WIB</t>
  </si>
  <si>
    <t xml:space="preserve">KONTAN.CO.ID -  JAKARTA. PT Bumi Serpong Damai Tbk (BSDE) berhasil catatkan kinerja solid. Analis optimistis kinerja BSDE di tahun depan akan lebih tinggi dari kinerja di sepanjang tahun ini. BSDE belum melaporkan kinerja keuangannya di kuartal III-2021. Sementara, kinerja keuangan BSDE hingga semester I-2021 tercatat positif dengan pra penjualan mencapai Rp 4,5 triliun. Angka tersebut naik 39,20% secara year on year (yoy). Segmen residensial berkontribusi sebesar 67% dari total pra penjualan. Sedangkan pos pendapatan BSDE naik 39,19% menjadi Rp 3,25 triliun. BSDE juga berhasil meraih laba bersih hingga Rp 680 miliar dari rugi Rp 192,68 miliar pada periode yang sama di tahun lalu. Mengutip riset Andhika Suryadharma Analis RHB Sekuritas, hingga kuartal III-2021 BSDE perolehan pra penjualan BSDE sudah menyentuh 87% dari targetnya di sepanjang tahun ini.Melihat kinerja pra penjualan tersebut, Andhika optimistis target pra penjualan BSDE di tahun ini akan tercapai. Andhika melihat segmen bisnis yang mendorong pra penjualan tumbuh adalah residensial. Bahkan, Andhika mengatakan target pra penjualan BSDE di tahun ini bisa terlewati jika divisi properti komersial mengejar pra penjualan. "Perusahaan bisa meluncurkan ruko komersial senilai Rp 1 miliar - Rp 2 miliar," kata Andhika dalam riset.  Pra penjualan BSDE diproyeksikan akan tumbuh positif juga didukung oleh meningkatnya minat masyarakat pada properti dan produk kelas atas dengan harga di atas Rp 3 miliar. Sementara itu, Andhika memproyeksikan kinerja BSDE di sepanjang tahun ini akan positif karena juga tersokong oleh kerjasama BSDE dengan Mitbana Pte.Ltb., perusahaan joint venture milik Mitsubishi Corporation dan Surbana Jurong. Kerjasama dalam menjual kavling tanah tersebut mendatangkan Rp 500 miliar untuk penjualan di tahun ini. Head of Investment PT Reswara Gian Investa Kiswoyo Adi Joe juga optimistis kinerja keuangan BSDE berpotensi tumbuh 20% di 2022. Menurut Kiswoyo BSDE diuntungkan dengan memiliki landbank besar. Tercatat, landbank yang dimiliki BSDE mencapai total 4.582 hektare. Dengan modal landbank tersebut, Kiswoyo juga menilai rencana BSDE untuk merambah ke bisnis data center akan membuat perusahaan ini semakin menarik."BSDE diproyeksikan akan membangun gedung data center khusus dari landbank-nya, gedung khusus tersebut jauh memiliki penawaran yang menarik," kata Kiswoyo, Senin (27/12). Andhika mengutip dari pemberitaan yang ada, ia menulis dalam risetnya, BSDE di laporan akan menyediakan lahan untuk pengembangan kerjasama Smartfren dengan G42 Investment AI Holding untuk mengelola pusat database dengan kapasitas 1.000MW dalam rangka mengubah BSD City menjadi kota pintar.Selain itu, Andhika melihat pengembangan jalan tol sepanjang 10 kilometer (km) yang melintasi BSD City juga ke depan akan membawa kinerja positif bagi BSDE.Manajemen menjelaskan jalan tol tersebut akan dibangun dalam dua tahap. Pertama, 5 km akan menghubungkan The Green BSD ke Mal Aeon. Sedangkan, bentangan 5 km kedua akan menghubungkan Mal Aeon ke Legok. BSDE mengharapkan lalu lintas harian normal di tol tersebut bisa mencapai 55.000 mobil. Tarif tol ditetapkan Rp 15.000 untuk 5 km dan diharapkan mulai beroperasi di kuartal II-2022.Andhika menghitung pendapatan jalan tol berpotensi memberi kontribusi 2% pada proyeksi pendapatan BSDE di tahun depan. Secara valuasi, Kiswoyo menilai harga saham di bawah Rp 1.000 menarik untuk investor lakukan akumulasi beli. Menurut perhitungan Kiswoyo, harga wajar BSDE adalah tumbuh ke Rp 1.800-Rp 2.000. Kompak Andhika juga merekomendasikan beli BSDE dan memasang target harga Rp 1.720. Sementara, Fransiska Sintia Analis Verdhana Sekuritas merekomendasikan beli dengan target harga Rp 1.450. Senin (27/12), harga saham BSDE ditutup stagnan di Rp 1.025. </t>
  </si>
  <si>
    <t>https://investasi.kontan.co.id/news/idx-bumn20-tercatat-turun-sejak-awal-tahun-2021-ini-sebabnya</t>
  </si>
  <si>
    <t>IDX BUMN20 Tercatat Turun Sejak Awal Tahun 2021, Ini Sebabnya</t>
  </si>
  <si>
    <t>Senin, 27 Desember 2021 / 20:49 WIB</t>
  </si>
  <si>
    <t>KONTAN.CO.ID -  JAKARTA. Saham-saham BUMN masih tertekan sepanjang tahun berjalan ini. Sejak awal tahun, IDX BUMN20 turun 6,62%. Padahal, IHSG tercatat mampu tumbuh positif 9,76% sejak awal tahun.Head of Investment Research Infovesta Utama, Wawan Hendrayana menilai penurunan indeks tersebut akibat BUMN sektor konstruksi dan properti yang menjadi pemberat."Sebelum pandemi fundamental mereka juga sudah dipandang kurang karena utangnya besar sehingga kalau kinerja BUMN negatif mungkin disumbang sektor itu," ujarnya kepada Kontan.co.id, Senin (27/12).Berdasarkan data Bloomberg, sejak awal tahun hanya lima saham yang mencatatkan kenaikan harga sedangkan lainnya mencatatkan penurunan. WSKT menjadi top loser dengan penurunan 52,43% year to date (ytd), lalu PTPP turun 44,50%, WIKA turun 43,32%, KAEF turun 43,06%, dan SMGR turun 40,44%.Sementara, emiten yang mencatatkan kenaikan dipimpin oleh TLKM yang naik 24,82%, ANTM naik 18,86%, dan BMRI 10,67%. Lalu, juga ada BJTM yang naik 10,29% serta BBNI naik 9,31%. Secara kinerja sendiri, dia melihat emiten BUMN masih mengalami penurunan selama pandemi Covid-19. Di sisi lain, proyeksi pertumbuhan ekonomi tahun ini juga meleset sehingga pertumbuhan kinerja emiten juga banyak yang meleset.Akibatnya, harga saham emiten mengalami koreksi. "Namun, kalau bicara tiga bulan terakhir beberapa saham membaik walau belum kembali ke level sebelum pandemi," sebutnya.\Secara prospek, Wawan bilang tahun depan ekspektasi pertumbuhan ekonomi mencapai 5%-6%. Juga, sejauh ini varian omicron belum menjadi sesuatu yang membuat penerapan PPKM ketat sehingga dia menilai ini menjadi awal yang cukup baik untuk 2022.Direktur Avere Investama, Teguh Hidayat juga sependapat bahwa penurunan IDX BUMN20 bukan berarti saham-saham BUMN tidak menarik. "Tidak bisa dikatakan kurang menarik karena kinerja mereka turun karena ekonomi belum pulih," sebutnya.Dia juga memproyeksikan kinerja BUMN dan secara keseluruhan ekonomi bisa membaik di 2022. Hal itu berangkat dari proses vaksinasi.Lanjutnya, saat ini dosis pertama sudah mencapai sekitar 70% dan anak-anak juga sudah mulai vaksin."Dengan progres yang ada diproyeksikan tidak ada lockdown seperti Juli lalu. Artinya ekonomi bisa tetap berjalan dan kian pulih sehingga kinerja sektor ekonomi bisa bertumbuh dan pada pertengahan 2022 Indonesia harusnya bisa mencapai progres vaksinasi 75% untuk dosis II," jelasnya.</t>
  </si>
  <si>
    <t>https://investasi.kontan.co.id/news/harga-minyak-jatuh-setelah-pembatalan-penerbangan-akibat-covid-19</t>
  </si>
  <si>
    <t>Harga Minyak Jatuh Setelah Pembatalan Penerbangan Akibat Covid-19</t>
  </si>
  <si>
    <t>Senin, 27 Desember 2021 / 20:31 WIB</t>
  </si>
  <si>
    <t>KONTAN.CO.ID - JAKARTA. Harga minyak turun pada hari Senin (27/12) setelah maskapai penerbangan Amerika Serikat (AS) membatalkan ribuan penerbangan selama liburan Natal di tengah melonjaknya kasus Covid-19. Penurunan tertahan oleh harapan bahwa varian Omicron akan berdampak terbatas pada permintaan global.Lebih dari 1.300 penerbangan dibatalkan oleh maskapai AS pada hari Minggu karena Covid-19 menyebabkan penurunan jumlah awak yang tersedia. Sementara beberapa kapal pesiar harus membatalkan pemberhentian.Minyak mentah West Texas Intermediate (WTI) AS turun 1,6%, menjadi US$ 72,59 per barel pada pukul 17.22 WIB ketimbang Kamis pekan lalu. Pasar AS ditutup pada hari Jumat lalu untuk liburan. Patokan global minyak mentah Brent turun 0,1%, menjadi US$ 76,06 per barel."Perjalanan yang lebih rendah sama dengan aktivitas ekonomi yang lebih rendah di AS yang artinya WTI yang lebih rendah," kata Jeffrey Halley, analis di broker OANDA kepada Reuters. Dia menambahkan bahwa perbedaan antara Brent dan WTI dapat mencerminkan bahwa pemulihan global tetap berada di jalurnya.Gangguan terhadap barang dan jasa dari pekerja yang diisolasi, terutama perjalanan udara, tampaknya menjadi dampak utama meningkatnya kasus Omicron. "Itu hanya akan menyebabkan kegelisahan jangka pendek, dengan pemulihan global untuk 2022 masih di jalurnya," imbuh Halley.Harga minyak Brent telah meningkat lebih dari 45% tahun ini, didukung oleh pulihnya permintaan dan pengurangan pasokan oleh OPEC+. Harga minyak yang turun lebih dari 10% pada 26 November ketika laporan varian baru pertama kali muncul, naik minggu lalu setelah data awal menunjukkan bahwa Omicron dapat menyebabkan tingkat penyakit yang lebih ringan."Meskipun Omicron menyebar lebih cepat daripada varian Covid-19 mana pun, berita yang relatif melegakan adalah bahwa kebanyakan orang yang terinfeksi Omicron menunjukkan gejala ringan, setidaknya sejauh ini," kata Leona Liu, analis di DailyFX yang berbasis di Singapura.Investor akan mencermati pertemuan OPEC+ berikutnya pada 4 Januari. Aliansi produsen akan memutuskan apakah akan melanjutkan dengan rencana peningkatan produksi 400.000 barel per hari (bph) pada Februari.</t>
  </si>
  <si>
    <t>https://investasi.kontan.co.id/news/garudafood-good-optimistis-bukukan-laba-dobel-digit-pada-2021</t>
  </si>
  <si>
    <t>Garudafood (GOOD) Optimistis Bukukan Laba Dobel Digit Pada 2021</t>
  </si>
  <si>
    <t>Senin, 27 Desember 2021 / 20:17 WIB</t>
  </si>
  <si>
    <t>KONTAN.CO.ID -  JAKARTA. Emiten konsumer PT Garudafood Putra Putri Jaya Tbk (GOOD) melihat tren industri makanan minuman telah membaik sejak kuartal III-2021.Dengan melihat tren pertumbuhan kinerja Garudafood sepanjang 2021, perseroan optimis laba bersih setidaknya dapat tumbuh dobel digit. Hal itu juga terlihat dimana Garudafood berhasil mencatat tren pertumbuhan penjualan sebesar 10,94% atau sebesar Rp 6,36 triliun  jika dibandingkan dengan periode sama di tahun sebelumnya. Kondisi ini membuat laba bersih juga turut tumbuh 87,65% atau senilai Rp 370 miliar dari periode tahun lalu. “Secara keseluruhan, kami melihat tingkat kepercayaan konsumen mulai pulih sehingga berdampak pada peningkatan daya beli konsumen khususnya untuk segmen makanan,” ujar Paulus Tedjosutikno, Direktur Garudafood kepada Kontan.co.id, Senin (27/12). Berdasarkan laporan keuangannya, penjualan segmen minuman GOOD menyumbang kontribusi sebesar Rp846,1 miliar dan mengalami peningkatan 10,2%.Paulus menyebutkan pasar domestik juga masih mendominasi penjualan sebesar 95,6% sebab di masa pandemi, daerah ekspor yang dituju oleh Perseroan banyak mengalami gejolak dan dinamika. Sementara penjualan di pasar ekspor, terutama daerah Asia, China, dan ASEAN, tercatat menurun tipis 0,3% akibat hal tersebut.Kemudian pertumbuhan positif juga terlihat dari kenaikan penjualan di segmen makanan sebesar 11,1% dengan kontribusi sebesar Rp 5,52 triliun. Segmen makanan ini sendiri diisi oleh oleh kontribusi produk snack coated, dairy, wafer stick dan confectionary di pasar domestik.Dengan kinerja yang membaik, tahun depan GOOD berharap kondisi yang positif ini dapat terus berlanjut dan semakin lebih baik lagi meski pandemi masih berlangsung.Adapun, kedepan perseroan juga menyiapkan sejumlah strategi bisnis seperti rutin melakukan riset tentang kondisi dan dinamika pasar. Dengan demikian, GOPD berharap produk Garudafood dapat menjadi pilihan konsumen masyarakat dan mampu bersaing di lokal dan internasional. “Saat ini empat merek unggulan kami yaitu Garuda, Chocolatos Gery dan Prochiz menjadi salah satu produk yang memimpin pangsa pasar dalam kategori snack, wafer stick, malkist cracker dan keju olahan di Indonesia,” jelasnya. Adapun di tahun ini perseroan juga pun telah merilis produk Garuda Crunchy dengan dua varian yaitu pellet snack kentang dan jagung. Tahun 2022, GOOD berencana akan fokus menggarap segmen Snack dengan mengusung produk-produk di bawah brand Garuda Crunchy.</t>
  </si>
  <si>
    <t>https://investasi.kontan.co.id/news/ace-hardware-aces-berharap-sssg-membaik-tahun-depan</t>
  </si>
  <si>
    <t>Ace Hardware (ACES) Berharap SSSG Membaik Tahun Depan</t>
  </si>
  <si>
    <t>Senin, 27 Desember 2021 / 19:47 WIB</t>
  </si>
  <si>
    <t>KONTAN.CO.ID - JAKARTA. PT Ace Hardware Indonesia Tbk (ACES) masih membukukan pertumbuhan penjualan di toko yang sama atau same store sales growth (SSSG) negatif di bulan November 2021. Emiten ritel peralatan rumah tangga itu mencatatakan SSSG minus 6,7%. "Karena masih belum pulihnya traffic ke gerai dibandingkan sebelum pandemi," kata Corporate Secretary &amp; Head of Investor Relations Ace Hardware Indonesia Helen Tanzil kepada Kontan.co.id, Senin (27/12). Walau masih dalam tekanan, SSSG ACES tampak membaik dibandingkan bulan sebelumnya yang minus 9,1% pada bulan Oktober. Lalu, SSSG tercatat minus 12,6% dan minus 30,4% pada September dan Agustus. Adapun Helen berharap SSSG akan segera kembali ke zona positif. "Kami berharap dapat secepatnya kembali pada zona positif. Semoga ini dapat terwujud di tahun 2022," imbuh dia. Adapun di bulan Desember ini, SSSG diproyeksi akan lebih baik dibanding bulan-bulan sebelumnya. Ini tidak terlepas dari penjualan ACES yang berpotensi terkerek momentum Natal dan Tahun Baru. Berkaca dari bulan Desember 2020, penjualan ACES pun juga mencetak angka penjualan yang cukup tinggi. Untuk memaksimalkan momentum di akhir tahun, ACES akan menyediakan dan menyorot produk-produk kebutuhan perayaan Natal dan Tahun Baru, mulai dari perlengkapan memasak, dekorasi rumah, keamanan, hingga kebutuhan untuk short traveling.Produk lain yang menjadi perhatian adalah dekorasi Natal mulai dari pohon, lampu hingga aksesorisnya yang didukung dengan pameran khusus produk-produk Natal di 16 gerai ACES. Selain itu, ACES juga menjalankan program akhir tahun, Year End Offer dengan diskon hingga 70%, serta tambahan gratis hadiah masker KN95 dengan minimum transaksi tertentu.Adapun dari sisi komunikasi, ACES secara masif menjalankan iklan baik secara online maupun offline. Untuk online, selain menjalankan iklan di media sosial, ACES juga memanfaatkan KOL/influencer untuk mendukung kampanye program ACES. Sementara secara offline, semua titik komunikasi juga diupayakan dimanfaatkan secara maksimal. Hal itu didukung dengan transformasi digital yang dilakukan oleh ACES untuk memberikan pelayanan terbaik dan pengalaman belanja secara omnichannel dengan memanfaatkan platform digital di antaranya aplikasi mobile MISS ACE dan ACE Online.</t>
  </si>
  <si>
    <t>https://investasi.kontan.co.id/news/kembangkan-ebt-bukaka-bukk-investasi-rp-150-miliar-di-perusahaan-afiliasi</t>
  </si>
  <si>
    <t>Kembangkan EBT, Bukaka (BUKK) Investasi Rp 150 Miliar di Perusahaan Afiliasi</t>
  </si>
  <si>
    <t>Senin, 27 Desember 2021 / 19:31 WIB</t>
  </si>
  <si>
    <t>KONTAN.CO.ID - JAKARTA. PT Bukaka Teknik Utama Tbk (BUKK) menambah investasi di PT Malea Energy, yang merupakan afiliasi dari BUKK. Investasi ini dilakukan melalui pengambilan bagian atas saham baru yang akan diterbitkan oleh Malea Energy dengan nilai Rp 150 miliar atau setara 4,78% dari ekuitas BUKK.Rinciannya, BUKK mengambil alih saham yang diterbitkan oleh Malea Energy sebanyak 150.000 saham masing-masing senilai Rp 1 juta. Investasi ini dilaksanakan berdasarkan hasil keputusan di luar rapat pemegang saham (sirkuler) PT Malea Energy tanggal 24 Desember 2021.Dalam keterbukaan informasi di laman Bursa Efek Indonesia, Senin (27/12), Direksi BUKK mengatakan, pertimbangan dan alasan dilakukannya penambahan investasi karena BUKK berencana untuk mengembangkan bisnis di bidang energi dengan meningkatkan investasi penyertaan modal di Malea Energy yang bergerak di bidang pengembangan pembangkit listrik tenaga air.Bukaka bermaksud untuk turut serta mendukung program penyediaan tenaga listrik pemerintah dengan memfokuskan pada pembangkit listrik tenaga energi baru dan terbarukan (EBT). Transaksi ini disebut akan memberikan nilai tambah bagi BUKK.Dengan terlaksanakannya penambahan investasi ini, Bukaka akan dapat mengembangkan usahanya di bidang investasi energi melalui pembangkit listrik tenaga air (PLTA). Selain itu, transaksi ini juga akan meningkatkan laba Bukaka yang dapat menciptakan nilai tambah kembali bagi pemegang saham.Transaksi ini merupakan transaksi afiliasi sebagaimana dimaksud dalam POJK 42/2020. Hal ini dikarenakan antara BUKK dengan PT Malea Energy terdapat hubungan afiliasi berupa adanya satu anggota direksi atau dewan komisaris yang sama.Suhaeli Kalla menjabat sebagai Komisaris Utama BUKK, sedangkan di Malea Energy Suhaeli menjabar sebagai direktur utama. Solihin Jusuf Kalla menjabat sebagai Komisaris BUKK dan menjabat sebagai komisaris utama PT Malea Energy. Sedangkan Abdullah Afifuddin Suhaeli menjabat sebagai direktur Bukaka dan menjabat juga sebagai direktur di Malea Energy.</t>
  </si>
  <si>
    <t>https://investasi.kontan.co.id/news/kinerja-november-masih-lesu-simak-rekomendasi-saham-ace-hardware-aces</t>
  </si>
  <si>
    <t>Kinerja November Masih Lesu, Simak Rekomendasi Saham Ace Hardware (ACES)</t>
  </si>
  <si>
    <t>Senin, 27 Desember 2021 / 19:18 WIB</t>
  </si>
  <si>
    <t xml:space="preserve">KONTAN.CO.ID - JAKARTA. Pertumbuhan penjualan di toko yang sama atawa same store sales growth (SSSG) PT Ace Hardware Indonesia Tbk (ACES) di bulan November 2021 tercatat minus 6,7%. Kendati masih dalam tekanan, SSSG ACES tampak lebih baik dibanding bulan sebelumnya yang tercatat minus 9,1%. Riset Ciptadana Sekuritas yang ditulis Robert Sebastian diungkapkan, SSSG di Jawa luar Jakarta tercatat minus 8,1% yoy. Angka ini lebih baik dibanding bulan sebelumnya yang mencapai minus 11,4%. Sementara, SSSG di Jakarta membukukan SSSG minus 6,3%. Ini juga membaik dari minus 7,5% pada bulan sebelumnya. Adapun SSSG di luar pulau Jawa justru tampak lebih baik. Tercatat, SSSG mencapai minus 4,9% dari bulan sebelumnya minus 6,9%. "SSSG meningkat di seluruh area. Kami percaya ini karena kenaikan trafik berbelanja di mal, pembatasan yang lebih longgar di bawah level 1 PPKM, dan naiknya tingkat vaksinasi," ungkap Robert dalam riset. Kendati SSSG tampak membaik, penjualan di bulan November 2021 masih 1,7% di bawah rata-rata penjualan sepanjang semester pertama 2021. Apabila dibandingkan sebelum Covid-19, penjualan bulan November 2021 ini masih 8,7% lebih rendah. Asal tahu saja, emiten ritel peralatan rumah tangga itu membukukan Rp 557 miliar penjualan kotor di bulan November. Adapun di kuartal keempat 2021, ACES membuka dua gerai baru di Tangerang dan Surabaya. Dus, sepanjang tahun 2021 ini ACES telah membuka 10 gerai baru. Di sisi lain, ACES menutup dua gerai yakni di Sidoarjo dan Pluit karena masa kontrak telah berakhir.Dengan demikian, ACES mengoperasikan hingga 215 gerai sejaih ini. Tahun depan, Ciptadana Sekuritas memperkirakan ACES tidak akan agresif melakukan ekspansi dan cenderung fokus memaksimalkan profitabilitas gerai yang sudah ada. Mempertimbangkan kondisi di atas, Ciptadana merekomendasikan buy saham ACES dengan target harga Rp 1.865 per saham. Saran ini mempertimbangkan industri ritel yang diproyeksi akan terus membaik seiring vaksinasi yang terus berjalan. Berdasar Google Mobility Report, per minggu ketiga Desember 2021, mobilitas masyarakat ke tempat ritel dan rekreasi mencapai 9% di atas base line. Adapun base line yang dimaksud adalah nilai tengah dari periode 3 Januari-6 Februari 2020. Dibandingkan base line periode Oktober-November 2021, mobilitas di pekan ketiga ini mencapai rata-rata 4%-5% di atasnya.  Analis Danareksa Sekuritas Andreas Kenny menambahkan, kemunculan Omicron di berbagai belahan di dunia dan Indonesia berpeluang menjadi ancaman terhadap pemulihan yang sudah terjadi sejauh ini. Apalagi varian virus ini lebih mudah menular, sehingga tindakan mobilitas yang lebih ketat berpotensi dihadapi dalam beberapa minggu mendatang. Untungnya, angka kematian varian baru yang tampak lebih rendah dibanding varian delta. "Untuk bulan Desember, kami masih melihat tingkat kunjungan mal akan tetap kokoh, membantu pencapaian pendapatan di tahun 2021 menuju perkiraan dan konsensus," ujarnya. Asal tahu saja, hingga akhir tahun ini, ACES diproyeksi bisa menyentuh pendapatan hingga Rp 6,67 triliun dengan laba bersih Rp 513 miliar. Andreas merekomendasikan buy saham ACES dengan target harga Rp 1.600 per saham. </t>
  </si>
  <si>
    <t>https://investasi.kontan.co.id/news/pemulihan-ekonomi-jadi-momentum-emiten-menaikkan-alokasi-capex</t>
  </si>
  <si>
    <t>Pemulihan Ekonomi Jadi Momentum Emiten Menaikkan Alokasi Capex</t>
  </si>
  <si>
    <t>Senin, 27 Desember 2021 / 19:02 WIB</t>
  </si>
  <si>
    <t>KONTAN.CO.ID - JAKARTA. Sejumlah emiten akan mengalokasikan belanja modal atau capital expenditure (capex) yang lebih tinggi tahun depan. PT Kino Indonesia Tbk (KINO) misalnya, berencana untuk menaikkan capex menjadi Rp 350 miliar hingga Rp 400 miliar. Alokasi ini naik dari anggaran capex tahun ini sebesar Rp 300 miliar.Direktur Kino Indonesia Budi Muljono  melihat, kenaikan capex ini tidak terlepas dari kondisi pasar. Beberapa produk dinilai memiliki potensi kenaikan permintaan yang tinggi sehingga KINO perlu mempersiapkan diri untuk menyiapkan alokasi capex tersebut.Secara umum, Budi menyebut alokasi capex tahun depan adalah untuk menambah kapasitas produksi, terutama untuk produk yang masih mendapatkan peningkatan permintaan. Untuk tahun 2022, KINO berusaha untuk terus menggarap segmen yang masih bisa bertumbuh, termasuk meningkatkan kembali segmen yang sempat turun di masa pandemi ini.KINO juga terus mengamati perkembangan perbaikan ekonomi. “Tentunya kami berharap keadaan ekonomi akan lebih baik di tahun 2022 nanti dengan rencana vaksin booster hingga vaksin bagi anak usia sekolah dasar, sehingga kegiatan ekonomi akan lebih berjalan,” terang Budi kepada Kontan.co.id, Senin (27/12).Analis Pilarmas Investindo Sekuritas Okie Setya Ardiastama menilai, kebijakan emiten untuk menaikkan belanja modal pada tahun depan cukup tepat, mengingat saat ini pemulihan ekonomi perlahan sudah terlihat. Terlebih, penanganan Covid-19 juga sudah cukup baik.Namun, Okie menilai terdapat sejumlah faktor yang dapat menjadi hambatan bagi serapan belanja modal maupun kinerja emiten di tahun depan. Mulai dari fluktuasi nilai tukar rupiah, kenaikan biaya energi, dan varian baru dari Covid-19.Okie melihat, sektor keuangan, barang baku, barang konsumsi primer, consumer cyclical, infrastruktur, dan teknologi dapat tumbuh terakselerasi lebih cepat pada tahun depan. “Hal tersebut seiring dengan pemulihan dari ekonomi yang dinilai dapat memberikan kontributor pada sektor-sektor tersebut,” terang Okie.Pilarmas Investindo memiliki sejumlah saham pilihan (stock picks) dari sektor-sektor ini, seperti PT Bank Central Asia Tbk (BBCA) dengan target harga Rp 9.150, PT Bank Mandiri Tbk (BMRI) dengan target harga Rp 8.150, PT Semen Indonesia Tbk (SMGR) dengan target harga Rp 9.200, PT Indofood CBP Sukses Makmur Tbk (ICBP) dengan target harga Rp 12.275, dan PT Astra Agro Lestari Tbk (AALI) dengan target harga Rp 13.975.Pilarmas Investindo juga merekomendasikan saham PT Surya Citra Media Tbk (SCMA) dengan target harga Rp 510, PT Telkom Indonesia Tbk (TLKM) dengan target harga Rp  4.650, PT Tower Bersama Infrastructure Tbk (TBIG) dengan target harga Rp 3.280, PT Jasa Marga Tbk (JSMR) dengan target harga Rp 4.081, dan PT Elang Mahkota Teknologi Tbk (EMTK) dengan target harga Rp 2.340.</t>
  </si>
  <si>
    <t>https://investasi.kontan.co.id/news/melirik-prospek-obligasi-korporasi-jelang-pergantian-tahun</t>
  </si>
  <si>
    <t>Melirik Prospek Obligasi Korporasi Jelang Pergantian Tahun</t>
  </si>
  <si>
    <t>Senin, 27 Desember 2021 / 18:51 WIB</t>
  </si>
  <si>
    <t>KONTAN.CO.ID - JAKARTA. Jelang pergantian tahun baru, beberapa emiten tercatat tengah melakukan penawaran obligasi korporasi. PT PP Properti Tbk (PPRO) dan PT Hutama Karya tengah menjajakan obligasinya di pasar. PPRO menawarkan Obligasi Berkelanjutan II PP Properti IV Tahun 2022 dengan jumlah pokok obligasi sebanyak-banyaknya sebesar Rp 1,1 triliun yang dibagi menjadi dua seri. Seri A senilai Rp 157 miliar dengan tenor 370 hari yang menawarkan kupon 9,6%. Seri B senilai Rp 163 miliar dengan tenor 3 tahun yang menawarkan kupon 10,6%. Lalu, sisa dari jumlah pokok obligasi yang ditawarkan sebanyak-banyaknya sebesar Rp 780 miliar akan dijamin secara kesanggupan terbaik (best effort). Adapun, PPRO mendapat BBB- dari PT Pemeringkat Efek Indonesia (Pefindo). Penjamin emisi obligasi ini adalah PT Bahana Sekuritas, PT Mirae Asset Sekuritas Indonesia, dan PT Trimegah Sekuritas Indonesia.Sementara Hutama Karya menawarkan Obligasi Berkelanjutan II Hutama Karya Tahap II Tahun 2022 dengan jumlah pokok obligasi sebesar Rp 1 triliun yang dibagi menjadi tiga seri. Seri A senilai Rp 81 miliar dengan tenor 3 tahun yang menawarkan kupon 6,5%. Lalu seri B senilai Rp 176,5 miliar dengan tenor 5 tahun yang menawarkan kupon 7,75%.Berikutnya, seri C senilai Rp 742,2 miliar dengan tenor 7 tahun yang menawarkan kupon 8,25%. Adapun Hutama Karya mendapat rating A dari Pefindo. Penjamin emisi obligasi ini adalah PT BNI Sekuritas, PT BRI Danareksa Sekuritas, PT Indo Premier Sekuritas, dan PT Trimegah Sekuritas Indonesia.Para analis sepakat prospek kedua perusahaan tersebut relatif lebih baik dari tahun lalu, tapi masih tetap cukup menantang. Head of Fixed Income Sucorinvest Asset Management Dimas Yusuf menjelaskan, dengan diangkatnya pembatasan sosial, sektor konstruksi bisa kembali melanjutkan aktivitas pembangunan. Hal tersebut diekspektasikan bisa memperbaiki arus kas emiten konstruksi yang terpukul selama pembatasan sosial sebelumnya. Terlebih lagi, Hutama Karya juga merupakan BUMN karya, dengan pemerintah berlaku sebagai pemberi proyek, seharusnya proyek-proyek Hutama karya ke depan masih cukup berlimpah.“Jadi prospeknya seharusnya masih bagus. Selama emiten konstruksi bisa tumbuhkan bisnis dengan sehat, alias tidak jor-joran ekspansi, serta didukung pemulihan ekonomi, outlook-nya pada tahun depan jauh lebih baik,” kata Dimas kepada Kontan.co.id, Senin (27/12).Sementara Senior Economist Samuel Sekuritas Fikri C Permana mengungkapkan, sektor properti seharusnya punya outlook yang lebih baik ketimbang konstruksi. Apalagi, secara historis setiap ada lonjakan harga komoditas, permintaan terhadap properti juga meningkat. Jadi, selama fenomena tersebut terulang di tahun depan, kinerja perusahaan properti bisa membaik. Namun jika tidak terjadi, tahun depan akan kembali jadi periode yang menantang untuk sektor properti.Jika dilihat dari sisi kupon yang ditawarkan, Fikri menyebut jumlahnya relatif lebih kecil jika dibandingkan market. Namun, menurutnya, angka tersebut masih dapat dibilang wajar. “Dengan potensi kenaikan suku bunga acuan yang sudah di depan mata, tak mengherankan para emiten ini mematok kupon sedikit lebih rendah. Toh masih tetap kompetitif,” imbuh Fikri. Sementara Dimas menilai, relatif lebih rendahnya kupon masih mengindikasikan terbatasnya suplai di pasar obligasi korporasi, sementara permintaan masih tetap tinggi. Namun, dengan ekspektasi kinerja obligasi korporasi pada tahun depan yang masih akan tetap solid, membuat kupon tersebut tetap menarik.Terlebih lagi, dia memperkirakan penerbitan obligasi korporasi pada tahun depan akan berpotensi menawarkan rata-rata kupon yang lebih rendah dari tahun ini. Mengingat pada tahun depan ada potensi naiknya biaya dana atawa cost of fund para emiten di tengah ekspektasi kenaikan suku bunga acuan.“Terlepas dari kupon dan sektor penerbit obligasi, yang paling penting adalah tetap menganalisis baik secara kuantitatif maupun kualitatif masing-masing obligasi. Indikator seperti balance sheet (neraca), kemampuan bayar, kualitas kredit, hingga likuiditas harus tetap jadi pertimbangan,” tutup Dimas.</t>
  </si>
  <si>
    <t>https://investasi.kontan.co.id/news/ihsg-diramal-menguat-pada-selasa-2812-cermati-saham-saham-ini</t>
  </si>
  <si>
    <t>IHSG Diramal Menguat Pada Selasa (28/12), Cermati Saham-Saham Ini</t>
  </si>
  <si>
    <t>Senin, 27 Desember 2021 / 18:24 WIB</t>
  </si>
  <si>
    <t xml:space="preserve">KONTAN.CO.ID -  JAKARTA. Indeks Harga Saham Gabungan (IHSG) berhasil parkir di zona hijau pada perdagangan Senin (27/12). IHSG ditutup menguat 0,19% di level 6.575,44.Analis Artha Sekuritas Indonesia Dennies Christopher mengatakan, IHSG ditutup menguat terbatas di tengah kekhawatiran akan covid omicron di Amerika Serikat (AS) dan Eropa.“Pergerakan IHSG minim sentimen di awal pekan menjelang libur pergantian tahun,” ungkapnya, Senin (27/12).Secara teknikal, sambungnya, candlestick membentuk higher high dan higher low disertai indicator stochastic yang membentuk goldencross di area oversold mengindikasikan potensi akan mengalami penguatan dalam jangka pendek.Pergerakan diperkirakan masih akan cukup terbatas dikarenakan minimnya sentimen dalam negeri jelang akhir tahun 2021.Dennies meramal IHSG akan bergerak menguat dengan resistance 2 di 6.601, resistance 1 berada di 6.588, sementara support 1 di 6.562, dan support 2 berada di 6.549 untuk perdagangan Selasa (28/12).Sedangkan, Analis Phintraco Sekuritas Valdy Kurniawan memperkirakan IHSG kembali bergerak sideway dalam rentang 6.550-6.580 dengan kecenderungan menguat di perdagangan Selasa (28/12).Proyeksi tersebut didasari pertimbangan Stochastic RSI yang tengah uji pivot 50% dan MACD histogram yang cenderung flat.Pergerakan IHSG juga dipengaruhi oleh data-data ekonomi terbaru yang relatif beragam. Misalnya saja dari Japan retail sales tumbuh 1.9% yoy di November 2021, lebih tinggi dari perkiraan 1.7% yoy dan realisasi Oktober 2021 0.9% yoy.Akan tetapi, pertumbuhan China Industrial Profit melandai menjadi 38% yoy di November 2021 dari 42.2% yoy di Oktober 2021.“Dari dalam negeri, pelaku pasar nampaknya cenderung bersikap hati-hati merespons perkembangan Covid-19, terutama terkait omicron variant di Indonesia,” tambah Valdy. Menurutnya, saham-saham yang dapat diperhatikan pada perdagangan Selasa (28/12), meliputi ASII, PGAS, BBNI, KLBF, PWON dan PTPP yang berpotensi melanjutkan rebound.Ia juga menyarankan pelaku pasar untuk mencermati peluang buy on support pada BMRI dan potensi bullish reversal continuation pada MARI. </t>
  </si>
  <si>
    <t>https://investasi.kontan.co.id/news/membaca-arah-pergerakan-cds-indonesia-di-fase-pemulihan-ekonomi-tahun-depan</t>
  </si>
  <si>
    <t>Membaca Arah Pergerakan CDS Indonesia di Fase Pemulihan Ekonomi Tahun Depan</t>
  </si>
  <si>
    <t>Senin, 27 Desember 2021 / 18:21 WIB</t>
  </si>
  <si>
    <t>KONTAN.CO.ID - JAKARTA. Setelah sempat menguat tajam, perlahan tapi pasti level credit default swap (CDS) Indonesia mulai turun. Pada awal Desember, level CDS Indonesia tenor 5 tahun sempat berada di level 89,49.Namun, pada Jumat (24/12), level tersebut telah turun ke level 76,26. Artinya, persepsi atas risiko berinvestasi di Indonesia belakangan mulai membaik.Ekonom Sucor Sekuritas Ahmad Mikail mengungkapkan, penurunan CDS Indonesia beriringan dengan meredanya kekhawatiran pelaku pasar akan dampak dari varian Omicron. Pasalnya, CDS Indonesia ikut naik ketika kasus Omicron mulai ditemukan di beberapa negara. Investor sempat khawatir akan terhambatnya proses pemulihan ekonomi akibat varian terbaru tersebut.“Namun, dengan banyaknya temuan medis bahwa Omicron ternyata tidak semembahayakan varian Delta, kekhawatiran investor pun mereda. Alhasil, CDS Indonesia pun ikut melandai,” kata Ahmad kepada Kontan.co.id, Senin (27/12).Director &amp; Chief Investment Officer Fixed Income Manulife Aset Manajemen Ezra Nazula menambahkan, selama tahun 2021 kondisi makro ekonomi Indonesia tergolong kuat dibanding negara lain. Mulai dari inflasi yang terjaga, nilai tukar stabil ditopang oleh neraca berjalan dan surplus perdagangan. Selain, itu beberapa bulan terakhir, kasus Covid-19 juga sampai sekarang terus rendah Ezra menyebut, hal tersebut membuat persepsi risk on yang pada akhirnya menjaga CDS Indonesia. Dengan ekspektasi membaiknya ekonomi di tahun depan, maka dia memperkirakan level CDS Indonesia pada umumnya akan stabil atau bahkan membaik selama tidak ada event risk off global. Apalagi jika mempertimbangkan sisi makro Indonesia yang memiliki potensi pemulihan ekonomi ke level 5% ke atas. Selain itu, tahun depan diekspektasikan keyakinan konsumen kembali meningkat serta konsumsi masyarakat yang menopang pertumbuhan ekonomi akan jadi modal kuat untuk fundamental Indonesia. Ezra mengatakan, harus diperhatikan timing dan arah The Fed tentang kenaikan suku bunga karena akan berdampak ke imbal hasil US Treasury dan ke nilai tukar rupiah. "Selain itu, perkembangan Covid-19 juga terus diperhatikan dengan harapan tidak ada kenaikan kasus yang signifikan,” imbuh dia.Sementara Ahmad justru memproyeksikan tahun depan CDS Indonesia akan kembali naik. Menurut dia, akan terdapat ketidakpastian pada pergerakan yield US Treasury karena kenaikan suku bunga acuan. Proyeksinya, CDS Indonesia tenor 5 tahun bisa bergerak di antara level 80-100.Walaupun naik, ia menilai pada rentang tersebut CDS Indonesia masih akan tetap relatif bagus. Terlebih lagi, secara fundamental, Indonesia masih solid seiring dengan rupiah yang kuat serta data neraca perdagangan yang masih akan surplus. Selain itu, dengan pulihnya aktivitas ekonomi di tahun depan, pertumbuhan ekonomi Indonesia yang tinggi akan membuat kepercayaan investor terhadap Indonesia juga akan lebih bagus lagi.Hanya saja, risiko yang patut diperhatikan adalah inflasi domestik. Jika sampai terjadi kenaikan inflasi yang di atas target Bank Indonesia, Ahmad menilai risiko tersebut bisa menjadi sentimen negatif.“Inflasi Indonesia pada tahun depan bisa saja mencapai 7%, selain efek kenaikan harga kebutuhan, ada wacana pemerintah akan hapus premium dan pertalite. Ditambah lagi, dengan low base effect di tahun ini, pemulihan ekonomi bisa membuat inflasi tinggi,” tutup Ahmad.</t>
  </si>
  <si>
    <t>https://investasi.kontan.co.id/news/menilik-prospek-saham-jawara-sepanjang-2021</t>
  </si>
  <si>
    <t>Menilik Prospek Saham Jawara Sepanjang 2021</t>
  </si>
  <si>
    <t>Senin, 27 Desember 2021 / 18:07 WIB</t>
  </si>
  <si>
    <t>KONTAN.CO.ID - JAKARTA. Saham-saham lapis kedua dan ketiga masih menjadi penghuni top gainers Bursa Efek Indonesia (BEI) sejak awal tahun hingga Senin (27/12).Posisi pertama, ada saham PT Allo Bank Indonesia Tbk (BBHI). Saham perbankan milik konglomerat Chairul Tanjung ini melesat 3.105,34% sejak awal tahun atau secara year-to-date (ytd). Di posisi kedua ada saham PT Telefast Indonesia Tbk (TFAS) yang melonjak 2.677,78% sejak awal tahun.Ketiga, saham PT Pratama Abadi Nusa Industri Tbk (PANI) menempati posisi selanjutnya dengan pertumbuhan 1.361,21%. Di posisi keempat dan kelima diisi oleh PT Digital Mediatama Maxima Tbk (DMMX) dengan kenaikan 1.005,93% dan PT MNC Studios International Tbk (MSIN) yang melejit 1.000,56%.Kemudian, jajaran saham jawara selama tahun ini juga diisi oleh PT Bank Bumi Arta Tbk (BNBA), PT Bank Neo Commerce Tbk (BBYB), PT Temas Tbk (TMAS), PT Indosterling Technomedia Tbk (TECH), dan PT Panca Global Kapital Tbk (PEGE).Pengamat Pasar Modal dari Asosiasi Analis Efek Indonesia Reza Priyambada mengatakan, saham-saham lapis kedua dan ketiga memang selalu masuk jajaran saham top gainers setiap tahun. Bila dicermati, Reza bilang saham-saham tersebut melonjak terdorong oleh pemberitaan terkait aksi korporasi yang dilakukan emiten, terlebih aksi dengan pengembangan digital.Menurut Reza, pengembangan bisnis ke arah digital sekarang ini memang lebih disukai oleh pelaku pasar, sebagai contoh bank-bank kecil yang merambah menjadi bank digital. Selain itu, saham-saham tersebut diburu karena memang memiliki nominal harga yang cenderung murah. Untuk tahun depan, Reza memproyeksi saham-saham dengan kenaikan tertinggi tersebut masih memiliki potensi kembali menguat, namun cenderung terbatas.Kepala Riset Praus Capital Alfred Nainggolan juga menyampaikan hal senada. Dia menuturkan bahwa tahun ini merupakan tahun bagi saham-saham sektor teknologi, yang terjadi tidak hanya di pasar saham Indonesia.“Pandemi Covid-19 yang terjadi sejak 2020 telah menyebabkan percepatan untuk digitalisasi, pembesaran ekonomi digital terjadi lebih cepat sehingga menghasilkan pertumbuhan yang tinggi,” papar Alfred kepada Kontan.co.id, Senin (27/12).Sebagai contoh, emiten perbankan yang mengedepankan bisnis digital perbankan mendapat respons yang reaktif dari pasar. Bahkan, Alfred mengkategorikan overreaction. “Valuasi sangat premium bahkan bisa dikatakan irasional jika dibandingkan dengan bank BUKU 3 atau 4 yang bahkan memiliki resources yang lebih baik untuk masuk ke bisnis perbankan digital,” tutur dia.Dari jajaran saham yang meroket tertinggi, Alfred menilai secara sektor tentu teknologi masih memiliki prospek yang baik. Namun, Alfred melihat bahwa harga saham-saham emiten teknologi yang naik signifikan di tahun ini telah priced in untuk realisasi kinerja mereka ke depan.Oleh karena itu, dia memperkirakan pertumbuhan saham-saham jawara tersebut tidak akan besar lagi. Namun, jika ternyata realisasi emiten-emiten tersebut di tahun depan underperform maka ruang koreksinya akan sangat besar.“Peluang untuk kembali mencatatkan performa seperti tahun ini, menurut kami sudah sangat berat. Pada level harganya saat ini saja, memiliki asumsi pertumbuhan yang sangat tinggi dalam 1-2 tahun ke depan. Jadi kami melihat tahun depan menjadi periode pembuktian oleh emiten-emiten tersebut,” pungkas Alfred.</t>
  </si>
  <si>
    <t>https://investasi.kontan.co.id/news/sejumlah-emiten-menaikkan-alokasi-belanja-modal-tahun-depan</t>
  </si>
  <si>
    <t>Sejumlah Emiten Menaikkan Alokasi Belanja Modal Tahun Depan</t>
  </si>
  <si>
    <t>Senin, 27 Desember 2021 / 17:58 WIB</t>
  </si>
  <si>
    <t>KONTAN.CO.ID - JAKARTA. Sejumlah emiten telah mencanangkan rencana bisnis tahun depan. Salah satunya yakni alokasi belanja modal atau capital expenditure (capex) yang dipasang lebih tinggi daripada tahun ini.PT Integra Indocabinet Tbk (WOOD) misalnya, menyiapkan belanja modal lebih tebal untuk tahun 2022. Sekretaris Perusahaan WOOD, Wendy Chandra mengatakan, pihaknya mengalokasikan belanja modal sebesar Rp 250 miliar untuk tahun depan atau naik lebih dari 100% dari alokasi belanja modal tahun 2021 yang sebesar Rp 120 miliar. WOOD akan menggunakan belanja modal untuk kebutuhan ekspansi kapasitas produksi dan pemeliharaan.PT Medco Energi Internasional Tbk (MEDC) juga menggenjot alokasi capex tahun depan. Total belanja modal yang dianggarkan MEDC sebesar US$ 325 juta, dengan rincian untuk segmen minyak &amp; gas sebesar US$ 275 juta dan untuk ketenagalistrikan senilai US$ 50 juta. Jumlah ini naik dari alokasi belanja modal di tahun 2021 sebesar US$ 215 juta, yakni sebesar US$150 juta untuk segmen migas dan ketenagalistrikan senilai US$ 65 juta.Dalam keterangannya pada Senin (20/12), CEO Medco Energi Roberto Lorato mengatakan, belanja modal yang dihabiskan pada sembilan bulan 2021 sebesar US$ 53 juta. Secara rinci, serapan capex minyak dan gas sebesar US$31 juta, digunakan untuk pengembangan beberapa proyek migas di South Natuna Sea Block B PSC.Sisanya untuk segmen kelistrikan, digunakan untuk menyelesaikan commissioning Independent Power Producer (IPP) Riau 275 megawatt (MW), pembangunan fasilitas Solar PV 26 MWp di Sumbawa, dan pengembangan panas bumi Tahap I 30 MW di Ijen.Serapan capex per September 2021 memang meningkat seiring pulihnya permintaan migas. Akan tetapi, belanja modal MEDC setahun penuh diproyeksikan akan berada di bawah panduan tahun 2021Namun, ada pula emiten yang mengalokasikan capex tahun depan tidak jauh berbeda dengan tahun lalu. PT Medikaloka Hermina Tbk (HEAL) misalnya, akan menganggarkan belanja modal di kisaran Rp 900 miliar sampai Rp 1 triliun pada 2022 mendatang. Angka tersebut tidak jauh berbeda dengan capex yang dianggarkan tahun ini.HEAL akan menggunakan capex untuk meningkatkan kapabilitas prosedur kedokteran yang lebih kompleks. HEAL juga berencana berekspansi menambah tiga unit rumahsakit pada 2022 mendatang.Ada pula emiten yang tidak mengalokasikan capex khusus untuk tahun depan alias melanjutkan penyerapan capex tahun ini. Direktur PT Saraswanti Anugerah Makmur Tbk (SAMF) Dadang Suryanto mengatakan, sejauh ini pihaknya belum merencanakan menggelontorkan capex  kembali untuk tahun depan. “Jadi untuk 2022, kami masih melanjutkan realisasi dari capex 2021 yang telah kami anggarkan,” terang Dadang kepada Kontan.co.id, Senin (27/12).Asal tahu, tahun ini SAMF mengalokasikan capex sebesar Rp 75 miliar-Rp 80 miliar, untuk peningkatan kapasitas produksi.Senada, PT Dana Brata Luhur Tbk (TEBE) juga tidak akan menggelontorkan belanja modal tahun depan. Sebab, pada tahun 2018-2019, TEBE telah mengeluarkan capex untuk menaikkan kapasitas terpasang pelabuhan dari semula 10 juta metric ton (MT) menjadi 18 juta MT.Sedangkan utilitas pelabuhan saat ini baru mencapai sekitar 36% dari kapasitas terpasang. “Sehingga kami beranggapan belum diperlukan capex baru untuk penambahan kapasitas terpasang yang sudah ada pada saat ini,”  terang Direktur TEBE Hendy Narindra Dewantoro kepada Kontan.co.id, belum lama ini.Hendy pun mengatakan, ekspansi TEBE masih terus bergulir, salah satunya adalah mengubah pelabuhan batubara menjadi Badan Usaha Pelabuhan (BUP) konsesi. Pengubahan ini guna memperluas cakupan bisnis TEBE.</t>
  </si>
  <si>
    <t>https://investasi.kontan.co.id/news/kekhawatiran-omicron-meluas-bursa-asia-ditutup-bervariasi-hari-ini</t>
  </si>
  <si>
    <t>Kekhawatiran Omicron Meluas, Bursa Asia Ditutup Bervariasi Hari Ini</t>
  </si>
  <si>
    <t>Senin, 27 Desember 2021 / 17:37 WIB</t>
  </si>
  <si>
    <t>KONTAN.CO.ID - JAKARTA. Mengawali pekan terakhir perdagangan tahun ini, indeks saham utama di Asia pada Senin (27/12) sore ini ditutup bervariasi (mixed). Pelemahan tertinggi ditunjukkan oleh indeks Nikkei 225 yang melemah 0,42%, disusul Strait Times Index dengan pelemahan 0,13%, dan Shanghai Composite yang melemah 0,06%.Dari dalam negeri, Indeks Harga Saham Gabungan (IHSG) menguat 0,19% ke level 6.575,44 pada perdagangan Senin (27/12).Tim riset Phillip Sekuritas Indonesia mengatakan, bervariasinya bursa saham Asia terjadi di tengah sepinya volume transaksi dan tekanan atas sentimen investor dari ketidakpastian dampak ekonomi varian Covid-19 omicron. Banyak negara mengintensifkan upaya vaksinasi. Hal ini karena penyebaran varioan Omicron telah memicu pemberlakuan kembali kebijakan lockdown di sejumlah negara Eropa. Sementara rumah sakit masih sibuk mengatasi kasus penularan varian Delta. Maskapai penerbangan di Amerika Serikat (AS) membatalkan ribuan penerbangan dalam tiga hari terakhir karena kelangkaan tenaga kerja akibat meluasnya penularan varain Omicron.Di Eropa, Prancis untuk pertama kali mencatatkan rekor kasus penularan harian lebih dari 100.000. Di Asia, pada akhir pekan lalu China telah melaporkan jumlah kasus penularan harian tertinggi dalam 21 bulan dengan jumlah kasus naik dua kali lipat di kota Xian.Dari sisi makroekonomi, investor mencerna rilis data profitabilitas sektor perindustrian China untuk bulan November yang tumbuh dengan laju yang lebih lambat. Industrial profit tertekan oleh anjloknya harga sejumlah bahan mentah, sektor properti yang masih lesu, serta lemahnya permintaan konsumen.Industrial profit tumbuh 9% secara year-on-year (yoy) menjadi 805,96 miliar yuan di bulan November. Ini merupakan laju terendah sejak bulan Mei dan jauh lebih rendah dari kenaikan 24,6% yoy yang tercatat pada bulan Oktober.Sepanjang 11 bulan 2021, industrial profit naik 38% yoy menjadi 7,98 triliun yuan. Angka ini turun tajam dari kenaikan 42,2% selama 10 bulan 2021. Industri pertambangan mencatatkan lonjakan profitabilitas 189% selama 11 bulan 2021, sementara profitabilitas sektor manufaktur tumbuh 34,5%. Profitabilitas sektor otomotif turun 3,4% yoy, dan profitabilitas sektor makanan dan minuman terpangkas 1,7% yoy.</t>
  </si>
  <si>
    <t>https://investasi.kontan.co.id/news/kekhawatiran-omicron-menyeret-rupiah-ke-rp-14229-per-dollar-senin-2712</t>
  </si>
  <si>
    <t>Kekhawatiran Omicron Menyeret Rupiah ke Rp 14.229 Per Dollar, Senin (27/12)</t>
  </si>
  <si>
    <t>Senin, 27 Desember 2021 / 17:18 WIB</t>
  </si>
  <si>
    <t>KONTAN.CO.ID - JAKARTA. Rilis data ekonomi sepi, nilai tukar rupiah cenderung mendatar. Namun, rupiah ditutup melemah karena kekhawatiran omicron kembali merebak.Mengutip Bloomberg, Senin (27/12), rupiah spot melemah 0,23% ke Rp 14.229 per dollar AS. Kompak, kurs JISDOR Bank Indonesia (BI), juga melemah 0,04% ke Rp 14.225 per dollar AS.Kepala Ekonom Bank Permata Josua Pardede mengatakan pergerakan rupiah melemah karena pelaku pasar kembali khawatir mengenai perkembangan penularan virus omicron secara global."Di China dan Australia jumlah masyarakat yang terkena virus omicron justru meningkat berkali-kali lipat, ini memicu risk off," kata Josua, Senin (27/11).Sementara, Lukman Leong, analis DC Futures mengatakan, sentimen lain yang membuat pergerakan rupiah cenderung bergerak mendatar adalah volume transaksi perdagangan yang menurun jelang libur tahun baru.Josua memproyeksikan pergerakan rupiah di Selasa (28/12), masih akan dipengaruhi oleh sentimen kekhawatiran Omicron. Pergerakan rupiah yang terbatas juga masih akan terjadi saat jelang libur. Sementara, rilis data ekonomi sudah tidak ada lagi yang akan keluar dan memberi pengaruh signifikan.Sedangkan, Lukman tetap optimistis rupiah masih berpotensi untuk menguat. Menurutnya, meski penularan omicron mulai naik, tetapi dampak kesehatan yang diakibatkan virus tersebut tidak banyak membuat orang yang tertular harus masuk ke rumah sakit.Lukman memproyeksikan pergerakan rupiah besok di rentang Rp 14.175 per dollar AS-Rp 14.300 per dollar AS. Sedangkan, Josua mengekspektasikan pergerakan rupiah besok di rentang Rp 14.180 per dollar AS-Rp 14.260 per dollar AS.</t>
  </si>
  <si>
    <t>https://investasi.kontan.co.id/news/net-visi-media-menawarkan-harga-ipo-antara-rp-190-hingga-rp-196-per-saham</t>
  </si>
  <si>
    <t>Net Visi Media Menawarkan Harga IPO Antara Rp 190 Hingga Rp 196 per Saham</t>
  </si>
  <si>
    <t>Senin, 27 Desember 2021 / 17:17 WIB</t>
  </si>
  <si>
    <t>KONTAN.CO.ID - JAKARTA. Perusahaan yang bergerak di industri media, PT Net Visi Media, bersiap melantai di Bursa Efek Indonesia (BEI). Perusahaan yang berbasis di Jakarta Selatan itu tengah memasuki masa penawaran awal atau bookbuilding pada 27 Desember 2021-3 Januari 2022. Net Visi Media menawarkan sebanyak-banyaknya 765,31 juta saham baru yang merupakan saham biasa atas nama dengan nilai nominal Rp 100 per saham. Jumlah tersebut setara 4,37% dari modal ditempaykan dan disetor penuh Net Visi Media setelah penawaran umum. Setiap saham Net Visi Media akan dilepas di kisaran harga Rp 190 hingga Rp 196 pada initial public offering (IPO). Dus, Net Visi Media berpotensi memperoleh dana segar sebanyak-banyaknya Rp 14,99 miliar. Bersamaan dengan itu, Net Visi Media akan menerbitkan saham baru sebanyak 5,93 miliar saham biasa atas nama. Penerbitan saham baru itu dalam rangka pelaksanaan konversi atas seluruh tagihan yang dimiliki oleh PT Indika Inti Holdiko berdasarkan Perjanjian Pinjaman Pemegang Saham. Asal tahu saja, para pemegang saham Net Visi Media telah menyetujui untuk mengkonversi total pinjaman menjadi 1,8 miliar saham. Penerbitan saham baru juga dalam rangka konversi atas mandatory convertible bond yang telah diterbitkan Net Visi Media kepada PT Semangat Bambu Runcing dan PT First Global Utama masing-masing sebesar 2,07 miliar saham. "Total persentase saham hasil pelaksanaan konversi adalah sebesar 25,31% dari modal ditempatkan dan disetor penuh setelah penawaran umum dan pelaksanaan konversi," ungkap Net Visi Media dalam prospektus awal, Senin (27/12).Di sisi lain, Net Visi Media juga menyetujui Program Opsi Kepemilikan Saham kepada Manajemen dan Karyawan atawa Management and Employee Stock Option Plan (MESOP) sebanyak-banyaknya sebesar 2,91%. Jumlah itu setara sebanyak-banyaknya 703.595.300 saham biasa atas nama dari modal disetor dan ditempatkan penuh setelah penawaran umum, pelaksanaan konversi, dan MESOP.Adapun dalam melaksanakan penawaran umum ini, PT NH Korindo Sekuritas Indonesia berperan sebagai penjamin pelaksana emisi efek atawa underwriter IPO. Sekadar informasi, apabila berjalan sesuai rencana, tanggal efektif diperkirakan akan dikantongi pada 14 Januari 2022. Kemudian, masa penawaran akan digelar pada 18-21 Januari 2022. Setelahnya disusul dengan penjatahan pada 21 Januari 2021 dan distribusi pada 24 Januari 2022. Adapun pencatatan saham perdana di bursa atau listing akan berlangsung pada 25 Januari 2022.</t>
  </si>
  <si>
    <t>https://investasi.kontan.co.id/news/wall-street-menguat-untuk-hari-kelima-indeks-sp-500-capai-rekor-tertinggi</t>
  </si>
  <si>
    <t>Wall Street Menguat untuk Hari Kelima, Indeks S&amp;P 500 Capai Rekor Tertinggi</t>
  </si>
  <si>
    <t>Selasa, 28 Desember 2021 / 22:43 WIB</t>
  </si>
  <si>
    <t>KONTAN.CO.ID -  NEW YORK. Indeks utama Wall Street, S&amp;P 500 melesat ke rekor tertinggi pada awal perdagangan hari Selasa (28/12) ditopang keyakinan investor akan ekonomi Amerika Serikat. Investor mengabaikan kekhawatiran atas menyebarnya varian Omicron dan penutupan toko akibat pandemi ini. Wall Street tercatat memperpanjang reli sempat hari sebelumnya kendati disertai dengan volume perdagangan yang tipis.Melansir Reuters, Pada pukul 09:44 waktu setempat, Indeks Dow Jones Industrial Average naik 114,24 poin, atau 0,31%, ke 36.416,62. Indeks S&amp;P 500 naik 7,62 poin, atau 0,16%, ke 4.798,81, dan Indeks Nasdaq Komposit menguat 3,97 poin, atau 0,03%, menjadi 15.875,23.Beberapa perusahaan telah mencatat reli baru-baru ini, seperti Tesla Inch menguat 0,8% setelah melonjak hampir 22% dalam empat sesi perdagangan terakhir. Namun saham Apple merosot 0,4% setelah nyaris menjadi perusahaan AS pertama yang memiliki kapitalisasi pasar sebesar US$ 3 triliun.Saham Boeing juga meningkat 1,9% karena Indonesia mencabut larangan pengoperasian 737 MAX, setelah tiga tahun kecelakaan salah satu pesawatnya yang menghilangkan 189 jiwa penumpangnya.Sementara itu, Pusat Pengendalian dan Pencegahan Penyakit (CDC) pada hari Senin mempersingkat waktu isolasi yang direkomendasikan untuk orang Amerika dengan kasus COVID-19 tanpa gejala menjadi lima hari dari panduan sebelumnya 10 hari. Pembaruan CDC, bersama dengan persetujuan untuk pil baru dan lebih banyak vaksin untuk memerangi COVID-19, semuanya telah membantu investor mengatasi ribuan pembatalan penerbangan dan Apple Inc menutup tokonya di New York karena kasus yang melonjak, dan menempatkan tiga indeks utama pada kecepatan untuk keuntungan bulanan."Perubahan kebijakan ini mengirimkan pesan bahwa itu menjadi lebih seperti flu dan kurang seperti varian yang kita lihat sejak awal ketika kita tidak memiliki perawatan, tidak ada vaksin dan itu jauh lebih mematikan," kata Thomas Hayes, anggota pengelola di Great Hill Ibukota di New York.</t>
  </si>
  <si>
    <t>https://investasi.kontan.co.id/news/jajaran-komisaris-dan-direksi-indosat-isat-hasil-rupslb-selasa-2812</t>
  </si>
  <si>
    <t>Jajaran Komisaris dan Direksi Indosat (ISAT) Hasil RUPSLB, Selasa (28/12)</t>
  </si>
  <si>
    <t>Selasa, 28 Desember 2021 / 21:58 WIB</t>
  </si>
  <si>
    <t>KONTAN.CO.ID -  JAKARTA. PT Indosat Tbk (ISAT) atau Indosat Ooredoo telah menyelenggarakan rapat umum pemegang saham luar biasa (RUPSLB) hari ini, Selasa (28/12).Rapat tersebut menyetujui penggabungan antara Indosat Ooredoo dengan PT Hutchison 3 Indonesia menjadi Indosat Ooredoo Hutchison. "Perubahan susunan Dewan Komisaris dan Dewan Direksi Indosat Ooredoo Hutchison juga telah disetujui dalam RUPSLB," jelas SVP – Head of Corporate Communications Indosat Ooredoo Steve Saerang dalam keterangan resmi yang diterima Kontan.co.id, Selasa (28/12). Adapun penggabungan usaha tersebut juga telah memperoleh pernyataan efektif dari Otoritas Jasa Keuangan (OJK).Setelah tanggal efektif penggabungan dan pemenuhan seluruh persyaratan dari pihak otoritas terkait, maka susunan Dewan Komisaris dan Dewan Direksi Indosat Ooredoo Hutchison menjadi:Dewan KomisarisDewan DireksiLebih lanjut diungkapkan, detail mengenai struktur, strategi, serta visi Indosat Ooredoo Hutchison akan segera diumumkan dalam beberapa hari ke depan. Sekadar informasi, kombinasi antara Indosat Ooredoo dan H3I diharapkan menjadi dua bisnis yang bisa saling melengakapi.\Selain itu, aksi korporasi tersebut akan menciptakan perusahaan telekomunikasi dan internet digital kelas dunia yang lebih besar, lebih kuat, dan lebih kompetitif.Sehingga akhirnya, berada di posisi yang lebih baik untuk memberikan nilai lebih bagi pemegang saham, pelanggan, serta Indonesia.</t>
  </si>
  <si>
    <t>https://investasi.kontan.co.id/news/kantongi-persetujuan-pemegang-saham-indosat-akan-merger-dengan-hutchison-3-indonesia</t>
  </si>
  <si>
    <t>Kantongi Persetujuan Pemegang Saham, Indosat Akan Merger Dengan Hutchison 3 Indonesia</t>
  </si>
  <si>
    <t>Selasa, 28 Desember 2021 / 21:53 WIB</t>
  </si>
  <si>
    <t xml:space="preserve">KONTAN.CO.ID -  JAKARTA. PT Indosat Tbk (ISAT) akan melakukan penggabungan usaha dengan PT Hutchison 3 Indonesia (H3I). Rencana itu telah mengantongi persetujuan pemegang saham dalam Rapat Umum Pemegang Saham Luar Biasa (RUPSLB) yang digelar Selasa (28/12). "Menyetujui penggabungan usaha antara Perseroan dan PT Hutchison 3 Indonesia sebagaimana dimaksud dalam rancangan penggabungan usaha," seperti yang dikutip dalam keterbukaan informasi, Selasa (28/12).Dengan demikian, penggabungan usaha yang ditargetkan efektif pada 4 Januari 2022 itu semakin terbuka lebar. Nantinya, Indosat akan menjadi perusahaan penerima penggabungan usaha dan H3I akan bubar demi hukum pada saat penggabungan selesai.Adapun pemegang saham Indosat akan memiliki 67,4% modal ditempatkan perusahaan penerima penggabungan. Sementara, H3I mengempit 32,6%.Dengan penggabungan usaha ini, ISAT berharap akan mendapat manfaat strategis. Antara lain, penciptaan sinergi operasional, skala yang lebih besar dan struktur biaya yang lebih efisien, dan lebih kuat mendukung agenda digital pemerintah Indonesia.Selain itu konsumen akan diuntungkan dengan jaringan lebih baik, serta posisi yang lebih baik untuk meluncurkan 5G. Menanggapi aksi korporasi tersebut, analis Jasa Utama Capital Sekuritas Cheryl Tanuwijaya mengungkapkan, merger akan membawa dampak positif untuk kinerja ISAT ke depan.Sepengamatannya, pengguna H3I adalah anak muda, lebih 90%, sehingga berpotensi meningkatkan konsumsi data.  "Selain itu merger ini juga bagus dalam hal efisiensi aset di mana keduanya bisa saling bersinergi dan menekan capex," jelas Cheryl kepada Kontan.co.id, Selasa (28/12). Ia menambahkan, setelah merger, ISAT akan menjadi perusahaan telekomunikasi seluler terbesar ke dua di Indonesia. Apabila merger berjalan baik, ini akan tercermin dalam peningkatan kinerja setidaknya di semester I 2022. Adapun secara umum, bisnis telekomunikasi masih memiliki prospek menarik ke depan. Perkembangan teknologi informasi yang pesat memicu konsumsi data yang semakin besar. Selain itu, digitalisasi juga semakin dibutuhkan dalam berbagai aspek kehidupan.Terhadap saham ISAT, investor disarankan untuk terus mencermati perkembangannya hingga merger efektif pada 4 Januari 2022. Investor pun bisa buy on support pada level 5.500 hingga 5.750 dengan target harga 6.500. Sekadar informasi, pada perdagangan hari ini Selasa (28/12), saham ISAT melemah 0,85% ke harga Rp 5.850 per saham. Sepekan terakhir sahamnya telah menguat 0,43%. </t>
  </si>
  <si>
    <t>https://investasi.kontan.co.id/news/kinerja-ihsg-diproyeksi-positif-pada-2022-simak-saham-rekomendasi-analis</t>
  </si>
  <si>
    <t>Kinerja IHSG Diproyeksi Positif pada 2022, Simak Saham Rekomendasi Analis</t>
  </si>
  <si>
    <t>Selasa, 28 Desember 2021 / 21:38 WIB</t>
  </si>
  <si>
    <t>KONTAN.CO.ID -  JAKARTA. Analis memandang positif kinerja Indeks Harga Saham Gabungan (IHSG) pada tahun depan. Dengan pandangan positif tersebut, analis melihat beberapa sektor yang prospektif di tahun 2022.Head of Investment Research Infovesta Utama, Wawan Hendrayana menilai pada tahun depan IHSG akan berkisar pada level 7.500-7.600. Walau begitu, dirinya menegaskan proyeksi tersebut dengan asumsi IHSG tahun ini ditutup di level 6.600.Dengan proyeksi tersebut, tiga sektor utama yang memiliki sektor positif yakni keuangan, FMCG, dan infrastruktur telekomunikasi. Selain ketiga sektor tersebut, dia juga masih menilai positif untuk sektor komoditas seiring harga yang cukup baik.Untuk keuangan, menurutnya perbankan akan menjadi salah satu emiten yang memiliki prospek baik. "Seiring pemulihan ekonomi tentunya membutuhkan pendanaan," ujarnya kepada Kontan.co.id, Selasa (28/12).Kemudian untuk FMCG, dengan berjalannya pemulihan ekonomi sehingga ada harapan pemulihan daya beli pula. Di tengah proyeksi saat ini, Wawan menuturkan memang saat ini harga CPO yang tinggi dapat meningkatkan biaya bahan baku tetapi dia melihat kenaikan harga CPO memang biasa terjadi di akhir tahun."Lagipula dengan kenaikan daya beli tentunya tidak akan terlalu memberikan dampak," sebutnya. Sektor lainnya datang dari infrastruktur telekomunikasi yang mana sektor tersebut masih dapat bertumbuh di tengah pandemi.Selanjutnya juga ada sektor komoditas, khususnya batubara mengingat tren harga yang cukup baik. Hanya saja, ia menyarankan sektor komoditas batubara menjadi diversifikasi.Senada, Associate Director of Research and Investment Pilarmas Investindo Sekuritas Maximilianus Nico Demus melihat terkait harga batubara ia menyarankan investor untuk berhati-hati lantaran akan ada saatnya permintaan akan stabil."Saat ini memang permintaan sedang hype karena aktivitas ekonomi telah mulai berjalan dan mobilitas dibuka sehingga memberi pengaruh pada harga batubara, tetapi kami melihat batubara tidak akan mengalami kenaikan yang lebih tinggi lagi," sebutnya.Hal itu lantaran saat ini kondisi global yang mana China telah mulai melakukan lockdown secara parsial. Kemudian, di Amerika Serikat sebanyak 1.100 penerbangan telah dibatalkan dan juga Australia juga telah menunjukkan peningkatan kasus 10.000 per hari.Selain itu, berkaca saat varian omicron masuk harga minyak dan batu bara juga turun. "Sehingga hal ini menjadi perhatian," lanjutnya.Oleh sebab itu, Nico lebih menjagokan BBCA, BMRI, SMGR, ICBP, AALI, EMTK, dan TBIG. Adapun pada tahun depan ia memproyeksikan IHSG di level 7.384.Wawan melanjutkan, untuk sektor komoditas batu bara dia melihat emiten yang akan diuntungkan lebih pada yang berorientasi ekspor memanfaatkan sentimen krisis energi. Karenanya, untuk sektor itu Infovesta menjagokan ITMG dan ADRO.Dari sisi saham, Wawan bilang untuk sektor keuangan dari BBCA dan BBRI. Kedua emiten tersebut memiliki anak usaha bank digital sehingga selain memanfaatkan perbankan konvensional keduanya juga dapat melebarkan sayapnya ke digital.Untuk BBRI juga didorong dari right issue yang memecahkan rekor sehingga memiliki dana yang besar untuk ekspansi di tahun depan.Untuk FMCG, Wawan menjagokan ICBP yang diprediksi akuisisi Pinehill sudah bisa menghasilkan. Kemudian untuk infrastruktur telekomunikasi menjagokan TOWR dan TBIG."Mitratel bisa sebetulnya, tetapi sampai sekarang profitabilitas masih kalah dari kedua emiten itu serta baru mendapat dana yang cukup besar dan sepertinya sulit menghabiskannya dalam waktu dekat sehingga butuh waktu yang cukup panjang," jelasnya.Untuk prospek jangka pendek, Wawan melihat ada beberapa sektor yang perlu diwaspadai yaitu sektor properti, konstruksi, dan teknologi. Untuk properti dan konstruksi lebih karena penjualannya belum mencapai target.Lalu, untuk teknologi karena tahun ini sudah naik tinggi dan valuasi mahal. Juga, banyak emiten yang secara fundamental masih merugi.Dia menegaskan, karena harga saham mencerminkan ekspektasi pendapatan masa depan sehingga jika belum profit dalam jangka pendek sampai menengah wajar harga saham turun.Wawan mencontohkan saham BUKA yang harga sahamnya belum pulih ke harga IPO karena kinerja masih merugi."Jika masuk sektor teknologi investor perlu memiliki exit terkecil yang jelas jadi investor bisa memiliki patokan kapan cut loss atau target keuntungan yang jelas sehingga saat target tercapai dapat profit taking terlebih dahulu," tutupnya.</t>
  </si>
  <si>
    <t>https://investasi.kontan.co.id/news/minat-perusahaan-untuk-ipo-di-bei-diprediksi-masih-berlanjut-pada-2022</t>
  </si>
  <si>
    <t>Minat Perusahaan untuk IPO di BEI Diprediksi Masih Berlanjut Pada 2022</t>
  </si>
  <si>
    <t>Selasa, 28 Desember 2021 / 21:29 WIB</t>
  </si>
  <si>
    <t xml:space="preserve">KONTAN.CO.ID -  JAKARTA. Bursa Efek Indonesia (BEI) kedatangan banyak penghuni baru sepanjang tahun 2021. Mengutip data BEI per 21 Desember 2021, sejauh ini ada 54 perusahaan tercatat baru dengan perolehan dana hingga Rp 62,61 triliun. Direktur Penilaian Perusahaan BEI I Gede Nyoman Yetna optimistis aktivitas pencatatan di tahun 2022 akan lebih baik dibanding tahun ini. Optimisme tersebut ditopang pertumbuhan ekonomi Indonesia tahun 2022 yang diperkirakan mencapai 4,7% hingga 5,5% atau meningkat dibandingkan tahun 2021 yang diprediksi 3,2 % hingga 4,0%. "Keberlanjutan perbaikan ekonomi domestik dan global serta indikator-indikator di pasar modal Indonesia yang relatif baik, telah menimbulkan antusiasme bagi para pelaku pasar modal," jelas Nyoman.Asal tahu saja, saat ini bursa masih mengatongi 25 calon emiten dari berbagai sektor dalam pipeline. Senada, Head of Investment Research Infovesta Utama, Wawan Hendryana menjelaskan, tingginya minat IPO masih akan berlanjut tahun depan karena kepercayaan investor semakin menguat.Hal tersebut tidak terlepas dari pemulihan ekonomi dan IHSG yang telah terjadi di sepanjang tahun ini. Kendati memiliki potensi yang baik, Wawan meragukan perolehan dana aktivitas IPO tahun depan akan setinggi tahun ini. "Di tahun ini ada dua  IPO jumbo, MTEL dan BUKA. Tahun depan rekor Rp 62 triliun belum tentu terulang," ujarnya kepada Kontan.co.id, Selasa (28/12). Adapun di tahun depan, saham-saham IPO di sektor perbankan, consumer good, dan telekomunikasi terutama tower akan lebih diminati dibanding yang lain. Sektor-sektor tersebut dipandang menguntungkan seiring dengan pemulihan ekonomi. Sementara untuk sektor telekomunikasi yang justru berkembang di tengah pandemi, dinilai masih akan defensif. Riset Mirae Asset Sekuritas Indonesia yang ditulis oleh Emma Fauni juga dijelaskan, antusias perusahaan untuk go public masih akan solid di tahun 2022. Apalagi kabar yang beredar, ada tiga start up unicorn yang akan IPO di semester I 2022 yakni GoTo, Traveloka, dan Si Cepat. Menanggapi unicorn yang berminat go public, pihak BEI sebelumnya sempat mengungkapkan, pada prinsipnya bursa menyambut baik  berbagai sektor maupun ukuran perusahaan yang akan melakukan fund raising di pasar modal. "Kami berkomitmen untuk menjadikan BEI sebagai house of growth bagi seluruh karakteristik perusahaan-perusahaan potensial di Indonesia dengan menjadi bursa yang adaptif dan kompetitif," ujar Nyoman lagi. Asal tahu saja, Peraturan Otoritas Jasa Keuangan (POJK) Nomor 22/POJK.04/2021 tentang penerapan klasifikasi saham dengan hak suara multiple (SHSM) atau multiple voting shares (MVS) yang disahkan beberapa waktu lalu.Dalam catatan Kontan disebutkan, kebijakan ini merupakan upaya mendorong pendalaman pasar keuangan, khususnya sektor pasar modal, dengan cara mengakomodasi perusahaan yang menciptakan inovasi baru dengan tingkat produktivitas dan pertumbuhan yang tinggi untuk mencatatkan efeknya atawa listing di bursa.Wawan mengomentari, kebijakan MVS ini memang dapat mengakomodasi perusahaan-perusahaan yang di bawah kendali bisnis pendirinya, walaupun saham pendiri bukan mayoritas. Biasanya, investor justru tertarik berinvestasi karena percaya pada visi pendirinya.Oleh karena itu, aturan ini akan memuluskan perusahaan-perusahaan seperti GoTo ataupun perusahaan fintech untuk melantai di bursa. Sebagai gambaran, maraknya IPO sepanjang tahun 2021 mengungguli capaian tahun 2020. Emma dalam risetnya mengungkapkan, capaian jumlah dana IPO tahun ini merupakan yang tertinggi dibanding jumlah dana IPO tahunan yang biasanya diperoleh."Kami mencatat, ada lebih banyak perusahaan yang berhasil mengumpulkan dana yang lebih besar tahun ini," tulisnya.Asal tahu saja, tahun ini bursa kedatangan PT Bukalapak.com Tbk (BUKA) dengan perolehan dana hingga Rp 22 triliun. Setelahnya ada PT Dayamitra Telekomunikasi Tbk (MTEL) dengan perolehan dana hingga Rp 18,8 triliun. Sepengamatannya, aktivitas IPO mulai meningkat di kuartal III 2021, tren ini terus berlanjut di kuartal IV 2021. Kondisi ini sejalan dengan aktivitas IPO global yang memecahkan rekor peningkatan yakni terkerek 60% baik dari sisi volume maupun hasil.Mirae Asset Sekuritas meyakini, meningkatnya momentum IPO di tahun 2021 beriringan dengan pemulihan ekonomi global yang dibarengi dengan kuatnya pertumbuhan pendapatan perusahaan.Likuiditas global menjadi faktor pemicu lainnya. Adapun likuiditas itu tidak terlepas dari pandemi Covid-19 yang mendorong bank sentral berbagai negara mengucurkan dana guna mendukung pemulihan ekonomi. Dari sisi permintaan, saham IPO masih diburu karena investor mengejar pertumbuhan harga. Walau begitu, pelaku pasar perlu berhati-hati, meningkatnya investor ritel yang cenderung berpandangan jangka pendek berpotensi memberatkan pergerakan harga saham-saham baru.Sebagai catatan, salah satu saham baru BUKA tertekan 40% sejak IPO. Asal tahu saja, meningkatnya investor ritel tidak terlepas dari IPO elektronik yang dikenalkan bursa. Ini mendukung partisipasi dari investor yang lebih tinggi sehingga muncul antusiasme yang kuat. Sementara itu,  Wawan Hendryana mencermati, IPO mini justru banyak memberikan profit di awal perdagangan di banding IPO jumbo. Ia mencermati, semakin banyak saham beredar, semakin berat pergerakannya untuk naik. Ini karena banyak investor yang harus yakin bahwa prospek saham tersebut akan baik untuk mendorong kenaikan harga saham.Walau demikian, Wawan percaya, harga saham akan selalu kembali mencerminkan ekspektasi kinerja emiten di masa depan. Sebagai contoh, MTEL sudah cenderung positif dibanding IPO karena investor yakin dengan potensi kinerjanya. Berkaca dari pengalaman ini, Wawan pun menyarankan investor dengan pandangan jangka pendek untuk tidak masuk ke saham-saham yang masih merugi.Kalau pun tertarik, mereka lebih baik punya exit strategi yang jelas. Misal cutloss kalau turun lebih dari 10% atau profit taking setelah naik 25%. Sementara untuk investor yang punya pandangan jangka panjang, disarankan untuk tidak  buru-buru masuk pada IPO jumbo, bisa wait and see dahulu kemudian baru masuk setelah trennya naik. </t>
  </si>
  <si>
    <t>https://investasi.kontan.co.id/news/selisih-yield-obligasi-korporasi-dengan-obligasi-negara-cenderung-menurun</t>
  </si>
  <si>
    <t>Selisih Yield Obligasi Korporasi dengan Obligasi Negara Cenderung Menurun</t>
  </si>
  <si>
    <t>Selasa, 28 Desember 2021 / 21:00 WIB</t>
  </si>
  <si>
    <t xml:space="preserve">KONTAN.CO.ID - JAKARTA. Spread yield atau selisih imbal hasil obligasi pemerintah dengan yield obligasi korporasi di sepanjang tahun ini menurun. Penurunan spread yield disebabkan oleh penurunan suplai obligasi korporasi di tengah kenaikan permintaan. Berdasarkan data yang diolah Pefindo, spread yield obligasi korporasi berperingkat AAA terhadap yield obligasi pemerintah di tenor satu tahun menurun ke 70 basis poin (bps) hingga per 6 November dari di 196 bps di akhir 2020. Penyempitan spread yield juga terjadi di tenor 3 tahun dari 185 bps di tahun lalu menjadi 91 bps di awal November. Di periode yang sama spread yield di tenor 5 tahun juga menurun jadi 102 bps dari 184 di akhir tahun lalu. Kompak, spread yield tenor 10 tahun juga menurun ke 122 bps dari 175 bps di tahun lalu. Muliadi Widjaja, Chief Economist Pefindo mengatakan, terjadi penurunan spread yield obligasi korporasi terhadap yield obligasi pemerintah karena harga obligasi terus meningkat akibat permintaan obligasi lebih banyak dari suplai obligasi korporasi di sepanjang tahun ini. Associate Director Fixed Income Anugerah Sekuritas Ramdhan Ario Maruto juga mengatakan penerbitan obligasi korporasi yang menurun membuat suplai tidak sebanding dengan likuiditas pasar yang masih tinggi. "Suplai obligasi korporasi sedikit, permintaan naik, harga naik yield jadi mengecil," kata Ramdhan, Selasa (28/12).Di tahun depan, Muliadi memperkirakan spread yield obligasi korporasi akan menebal karena yield obligasi korporasi akan naik lebih tinggi dari kenaikan yield obligasi pemerintah. "Diperkirakan tahun depan volume obligasi akan meningkat sehingga harga obligasi akan turun dan akan mendorong kenaikan yield obligasi," kata Muliadi. Sementara, meskipun yield SBN di tahun depan juga akan meningkat mengikuti kenaikan tingkat suku bunga, tetapi kenaikan yield obligasi korporasi diperkirakan naik lebih tinggi daripada kenaikan yield obligasi pemerintah. </t>
  </si>
  <si>
    <t>https://investasi.kontan.co.id/news/temas-tmas-menebar-dividen-interim-rp-12465-miliar-catat-jadwalnya</t>
  </si>
  <si>
    <t>Temas (TMAS) Menebar Dividen Interim Rp 124,65 Miliar, Catat Jadwalnya</t>
  </si>
  <si>
    <t>Selasa, 28 Desember 2021 / 20:13 WIB</t>
  </si>
  <si>
    <t>KONTAN.CO.ID - JAKARTA. PT Temas Tbk (TMAS) akan membagikan dividen interim untuk tahun buku 2021 berdasarkan laporan keuangan per 30 September 2021 kepada pemegang saham. Pembagian dividen interim ini merujuk pada surat keputusan direksi No. 034/LGL/SK-DIREKSI/TE-HO/XII/21 tanggal 24 Desember 2021 dan telah mendapat persetujuan dari dewan komisaris.Jumlah dividen interim yang akan dibagikan Temas perkapalan sejumlah kurang lebih 20% dari laba bersih per kuartal ketiga 2021, yaitu sebesar Rp 124,65 miliar. Sehingga, setiap saham akan memperoleh dividen interim sebesar Rp 21,85.Dividen tunai tersebut akan dibagikan kepada para pemegang saham yang namanya tercatat dalam daftar pemegang saham (DPS) pada tanggal 10 Januari 2022 sampai dengan pukul 16.00 WIB. Pada perdagangan Selasa (28/12), saham TMAS ditutup menguat 0,36% ke level Rp 1.380. Dengan asumsi harga terakhir, dividend yield yang dihasilkan saham TMAS sebesar 1,58%.Berikut merupakan jadwal lengkap pembagian dividen interim TMAS melansir laman Bursa Efek Indonesia, Selasa (28/12):</t>
  </si>
  <si>
    <t>https://investasi.kontan.co.id/news/anak-usaha-meta-terima-fasilitas-pembiayaan-rp-375-miliar</t>
  </si>
  <si>
    <t>Anak Usaha META Terima Fasilitas Pembiayaan Rp 375 Miliar</t>
  </si>
  <si>
    <t>Selasa, 28 Desember 2021 / 20:08 WIB</t>
  </si>
  <si>
    <t>KONTAN.CO.ID - JAKARTA. PT Inpola Meka Energi (IME), unit bisnis PT Nusantara Infrastructure Tbk (META) yang merupakan operator dan pengelola Pembangkit Listrik Tenaga Air (PLTA) Lau Gunung menerima fasilitas pembiayaan berdasarkan prinsip syariah dengan skema pembiayaan musyarakah mutanaqisah (MMQ) dari PT Sarana Multi Infrastruktur (Persero) (SMI) sebesar Rp 375 miliar.Direktur Utama IME, Hartawan Indriadi mengatakan, pembiayaan ini ditujukan untuk memperkuat sisi finansial perusahaan dalam pengembangan PLTA Lau Gunung dengan total kapasitas 15 MW. "Dengan adanya dukungan pembiayaan baru dari SMI, diharapkan bahwa kinerja pembangkit dapat terus meningkat dan bekerja secara efisien," ujar dia dalam keterbukaan informasi, Selasa (28/12).Fasilitas pembiayaan ini memiliki jangka waktu pembiayaan selama 9 tahun. Dalam perjanjian kerjasama, PT Bank Syariah Indonesia bertindak sebagai agen penampungan.Sejak resmi mulai beroperasi mulai 16 Desember 2020, penjualan listrik PLTA Lau Gunung mencapai rata-rata 5 MW per-jam. Diharapkan akan mencapai rata-rata 9 MW per- jam di bulan Desember 2021.Direktur Utama META, Ramdani Basri menambahkan bahwa pihaknya berharap dalam waktu dekat PLN dapat merealisasikan penandatanganan peningkatan perjanjian jual-beli listrik dengan IME menjadi 15 MW. "Selanjutnya kami akan melakukan investasi tambahan untuk pengembangan transmisi 150kV bagi PLTA Lau Gunung. Hal ini merupakan langkah nyata PT Nusantara Infrastructure Tbk bersama dengan SMI dan PLN dalam mewujudkan upaya pengurangan emisi karbon melalui pemanfaatan sumber daya energi terbarukan," pungkas dia.</t>
  </si>
  <si>
    <t>https://investasi.kontan.co.id/news/ipo-goto-dan-traveloka-bisa-menambah-daya-tarik-reksadana-saham-syariah</t>
  </si>
  <si>
    <t>IPO GoTo dan Traveloka Bisa Menambah Daya Tarik Reksadana Saham Syariah</t>
  </si>
  <si>
    <t>Selasa, 28 Desember 2021 / 19:48 WIB</t>
  </si>
  <si>
    <t xml:space="preserve">KONTAN.CO.ID - JAKARTA. Kinerja reksadana saham syariah anjlok di tengah kinerja reksadana syariah lain yang catatkan pertumbuhan return dan dana kelolaan atau asset under management (AUM). Namun, manajer investasi memproyeksikan reksadana saham syariah akan lebih menarik di tahun depan jika GoTo dan Treveloka merealisasikan rencana untuk melantai di bursa. Berdasarkan data Infovesta hingga 24 Desember berdenominasi rupiah, kinerja reksadana pasar uang syariah tumbuh 2,92% secara year to date (ytd). Sementara dana kelolaan reksadana pasar uang syariah naik 11,48% menjadi Rp 862,18 miliar per akhir November. Di periode yang sama, kinerja reksadana pendapatan tetap syariah naik 2,65% ytd. Sementara AUM reksadana tersebut naik 2,53% menjadi Rp 189,66 miliar. Sedangkan, kinerja reksadana campuran syariah naik 2,22% ytd dan AUM naik 13,08% menjadi Rp 110,54 miliar. Namun, kinerja reksadana saham syariah turun 5,09% ytd dengan AUM juga turun 1,51% menjadi Rp 94,04 miliar. Erik Susanto Head of Investments Specialist and Portofolio Manager PT Eastspring Investments Indonesia mengatakan kinerja dan AUM reksadana saham syariah tertekan baik untuk reksadana onshore dan offshore. Pada reksadana saham syariah onshore, Erik mengamati sentimen negatif datang dari pertumbuhan laba Jakarta Islamic Index (JII) yang terbatas, bahkan ada selisih kinerja antara JII dan Indeks Harga Saham Gabungan (IHSG) sebesar 20% di tahun ini.Penyebabnya, sebagian besar laba perusahaan di IHSG masih dikontribusikan oleh sektor perbankan yang nonsyariah sehingga bisa tumbuh lebih tinggi dari JII. Sedangkan, untuk reksadana saham syariah offshore menerima tekanan dari tindakan keras China mengatur regulasi sektor teknologinya. Namun, untuk 2022, Erik tetap optimistis dan melihat ada potensi menarik pada reksadana saham syariah offshore. "Valuasi yang sudah tergolong murah dan lebih sedikit tindakan keras karena China akan memasuki Kongres Partai Nasional ke-20 di Maret mendatang dan Xi Jin Ping mencari penunjukan kembali untuk masa jabatan ketiga, yang dapat menjadi katalis jangka pendek," kata Erik. Pertumbuhan reksadana saham syariah di tahun depan juga akan lebih baik. Sentimen positif datang dari saham mega cap seperti GoTo dan Traveloka yang diperkirakan akan masuk bursa dan daftar efek syariah.Erik menilai masuknya dua perusahaan teknologi tersebut membawa angin segar bagi reksadana saham syariah yang selama ini hanya berfokus pada sektor telekomunikasi, konsumsi dan energi yang mempunyai pertumbuhan laba minim. "Dengan hadirnya sektor teknologi akan membawa angin segar bagi pertumbuhan reksadana saham syriah ke depannya," kata Erik. </t>
  </si>
  <si>
    <t>https://investasi.kontan.co.id/news/investor-berburu-aset-berisiko-bursa-asia-kompak-menghijau</t>
  </si>
  <si>
    <t>Investor Berburu Aset Berisiko, Bursa Asia Kompak Menghijau</t>
  </si>
  <si>
    <t>Selasa, 28 Desember 2021 / 18:56 WIB</t>
  </si>
  <si>
    <t>KONTAN.CO.ID - JAKARTA. Mayoritas bursa utama Asia kompak menghijau hari ini, Selasa (28/12). Kenaikan tertinggi dicatatkan oleh Nikkei 225 Tokyo yang naik 1,37%, disusul Strait Times Index Singapura dengan kenaikan 0,78%, dan  Shanghai Composite Index yang naik 0,39%.Dari dalam negeri, Indeks Harga Saham Gabungan (IHSG) menguat 0,35% ke level 6.598,343. Bersamaan, investor asing mencatatkan aksi beli bersih (net buy) senilai Rp 548,99 miliar hari ini.Tim Riset Phillip Sekuritas Indonesia menyebut, kenaikan bursa Asia didorong keyakinan kuat investor bahwa lonjakan kasus penularan virus Covid-19 yang disebabkan oleh varian Omicron tidak akan mengganggu pemulihan ekonomi global. Hal ini mendorong investor terus memburu aset-aset berisiko tinggi seperti saham.Sementara itu, harga aset-aset yang di anggap aman atau safe haven seperti emas, surat utang Pemerintah Amerika Serikat (AS) dan mata uang dolar AS terpantau bergerak datar.Dari sisi makroekonomi, investor mencerna rilis data produksi industri Jepang bulan November yang lompat 7,2% secara bulanan dan naik 5,4% secara tahunan. Angka ini merupakan yang tercepat sejak 2013 dan melebihi ekspektasi kenaikan 4,8%. Kenaikan data produksi industri didorong oleh peningkatan produksi di sektor otomotif seiring dengan mulai pulihnya rantai pasok global.Kenaikan di bulan November ini mengikuti pertumbuhan pada bulan Oktober yang sebesar 1,8% secara bulanan sehingga data produksi industri sudah ekspansi selama dua bulan beruntun.Secara terpisah, data lain memperlihatkan bahwa tingkat pengangguran bulan lalu mencatatkan kenaikan untuk pertama kali sejak bulan Mei menjadi 2,8%, dari 2,7% pada bulan sebelumnya. Rasio job-to-applicant, indikator yang mengukur ketersediaan lowongan kerja stabil di angka 1,15 atau tidak berubah dari bulan sebelumnya.Dari Korea Selatan, indeks komposit sentimen konsumen (composite consumer sentiment index) turun 3,7 poin ke level 103,9 di bulan Desember dari level 107,9 di bulan November 2021. Ini adalah level tertinggi selama lima bulan terakhir. konsumen atau rumah tangga merasa kurang optimis mengenai kondisi ekonomi saat ini sehingga cenderung akan mengurangi belanja di bulan-bulan mendatang.</t>
  </si>
  <si>
    <t>https://investasi.kontan.co.id/news/ihsg-diprediksikan-lanjut-menguat-pada-rabu-2912</t>
  </si>
  <si>
    <t>IHSG Diprediksikan Lanjut Menguat pada Rabu (29/12)</t>
  </si>
  <si>
    <t>Selasa, 28 Desember 2021 / 18:42 WIB</t>
  </si>
  <si>
    <t>KONTAN.CO.ID - JAKARTA. Indeks Harga Saham Gabungan (IHSG) tercatat naik 0,35% ke level 6.598,34 pada perdagangan Selasa (28/12). Investor asing juga kembali membukukan net buy senilai Rp 548,99 miliar di pasar reguler.Analis Indo Premier Sekuritas Mino menilai, kenaikan IHSG didorong oleh meredanya kekhawatiran investor terhadap penyebaran Covid-19 varian Omicron. Sentimen lainnya juga berasal dari naiknya mayoritas harga komoditas serta penguatan indeks di bursa saham Amerika Serikat.Untuk perdagangan Rabu (29/12), Mino memprediksi IHSG akan bergerak menguat dengan support di level 6.570 dan resistance 6.630. "Pendorongnya berasal dari meredanya kekhawatiran investor terhadap varian Omicron, window dressing, pergerakan indeks bursa global, serta harga komoditas," kata Mino kepada Kontan.co.id, Selasa (28/12).Analis Phintraco Sekuritas Valdy Kurniawan juga melihat, IHSG berpeluang uji resistance 6.600-6.630 pada Rabu (29/12) sejalan dengan kembali masuknya dana asing. Sementara itu, level support IHSG diperkirakan berada di 6.530."Secara teknikal, MA20 breakout yang diikuti pergerakan MACD dan Stochastic RSI yang masih bergerak uptrend, mendukung potensi rebound lanjutan," tutur Valdy.Sementara itu, dari segi fundamental, data ekonomi eksternal terbaru relatif beragam. Angka awal produksi industri Jepang tumbuh 5,4% year on year (yoy) di November 2021, lebih tinggi dari realisasi Oktober 2021 yang minus 4,1% yoy.Jepang juga mencatatkan kenaikan tingkat pengangguran menjadi 2,8% di November 2021 lebih besar dari perkiraan yang sebesar 2,7%. Di sisi lain, data keyakinan konsumen di Korea Selatan turun menjadi 103,9 di Desember 2021 dari 107,6 di November 2021. Dari dalam negeri, pelaku pasar masih mencermati perkembangan Covid-19 di Indonesia, terutama dari pengumuman penemuan kasus pertama penularan lokal varian Omicron di Jakarta.Menurut Valdy, saham-saham yang dapat diperhatikan pada perdagangan Rabu (29/12) adalah BBRI, BBNI, BBCA, BBTN, PTBA, ASII, EXCL, dan KLBF karena berpotensi melanjutkan rebound. Di luar LQ45, terdapat KAEF dan EMTK yang dapat diperhatikan. Sementara Mino menyarankan pelaku pasar untuk mencermati PTBA, TLKM, BSDE, dan BMRI.</t>
  </si>
  <si>
    <t>https://investasi.kontan.co.id/news/simak-rekomendasi-teknikal-saham-jsky-srtg-tkim-pada-perdagangan-rabu-2912</t>
  </si>
  <si>
    <t>Simak Rekomendasi Teknikal Saham JSKY, SRTG, TKIM Pada Perdagangan Rabu (29/12)</t>
  </si>
  <si>
    <t>Selasa, 28 Desember 2021 / 18:14 WIB</t>
  </si>
  <si>
    <t>KONTAN.CO.ID - JAKARTA. Indeks Harga Saham Gabungan (IHSG) ditutup menguat 0,35% ke level 6.593,343 pada perdagangan Selasa (28/12). Simak rekomendasi teknikal tiga saham pilihan analis untuk perdagangan Rabu (29/12).1. PT Sky Energy Indonesia Tbk (JSKY)Pergerakan JSKY pada perdagangan hari Selasa (28/12) tertahan oleh MA60-nya. Dari indikatornya pergerakan JSKY masih rawan untuk melanjutkan koreksinya dalam jangka pendek. Hal ini nampak dari pergerakan Stochastic yang sudah relatif melandai meskipun MACD yang masih menunjukkan tanda-tanda penguatan.Herditya Wicaksana, MNC Sekuritas Indonesia2. PT Saratoga Investama Sedaya Tbk (SRTG)SRTG saat ini bergerak cenderung rebound di atas dynamic support EMA 13. Namun hingga sesi kedua perdagangan Selasa (28/12) SRTG terpantau melemah dan membentuk candle pattern bearish reversal.  Dilihat dari pergerakan nya sebenarnya SRTG memang berpotensi koreksi dikarenakan lonjakan harga yang signifikan telah terjadi sejak awal bulan ini yang membuat SRTG menyentuh area resistance classic di 2,490 bahkan sentuh fibonacci retracement rasio 1.618. Kenaikan yang terjadi selama 3 hari kemarin masih belum dapat dijadikan patokan adanya trend continuationRekomendasi :  Wait and see apalagi jika SRTG tembus di bawah level Rp 2.770.Investor disarankan untuk tidak terburu-buru masuk dan manfaatkan potensi koreksi untuk kembali akumulasi di area support Rp 2.490 sampai Rp 2.400. Stop loss di level Rp 2.240.Dustin Dana Pramitha, Phillip Sekuritas Indonesia3. PT Pabrik Kertas Tjiwi Kimia Tbk (TKIM)Terbentuk Spinning Top mengindikasikan koreksi jangka pendek. MACD negatif mengecil, stochastic uptrendDimas Wahyu Putra, NH Korindo Sekuritas</t>
  </si>
  <si>
    <t>https://investasi.kontan.co.id/news/investor-lebih-melirik-reksadana-pasar-uang-syariah-dibanding-jenis-lain</t>
  </si>
  <si>
    <t>Investor Lebih Melirik Reksadana Pasar Uang Syariah Dibanding Jenis Lain</t>
  </si>
  <si>
    <t>Selasa, 28 Desember 2021 / 18:09 WIB</t>
  </si>
  <si>
    <t xml:space="preserve">KONTAN.CO.ID - JAKARTA. Reksadana pasar uang syariah mencatatkan kinerja dan minat tertinggi dari pelaku pasar di antara produk reksadana syariah lain. Manajer investasi (MI) memproyeksikan kinerja dan minat investor pada reksadana pasar uang syariah akan semakin bertumbuh di tahun depan. Berdasarkan data Infovesta hingga 24 Desember berdenominasi rupiah, kinerja reksadana pasar uang syariah tumbuh 2,92% secara year to date (ytd). Sementara dana kelolaan atawa asset under managemnet (AUM) reksadana pasar uang syariah naik 11,48% menjadi Rp 862,18 miliar per akhir November. Di periode yang sama, kinerja reksadana pendapatan tetap syariah naik 2,65% ytd. Sementara AUM reksadana tersebut naik 2,53% menjadi Rp 189,66 miliar. Sedangkan, kinerja reksadana campuran syariah naik 2,22% ytd dan AUM naik 13,08% menjadi Rp 110,54 miliar. Namun, kinerja reksadana saham syariah turun 5,09% ytd dengan AUM juga turun 1,51% menjadi Rp 94,04 miliar. Erik Susanto Head of Investments Specialist and Portofolio Manager PT Eastspring Investments Indonesia mengatakan minat investor pada reksadana pasar uang syariah cukup tinggi di sepanjang tahun ini meski suku bunga rendah. Menurut dia, investor tetap tertarik karena reksadana pasar uang syariah mampu memberikan kinerja yang lebih baik dibanding deposito. Dengan karakteristik produk yang serupa deposito, tetapi lebih likuid, dan imbal hasil lebih tinggi jadi daya tarik bagi investor. Minat investor pada reksadana pasar uang syariah tinggi juga karena didukung pertumbuhan jumlah investor reksadana yang tembus 6,1 juta per Oktober. Dari jumlah tersebut setengahnya menaruh dana di pasar uang. "Reksadana pasar uang ini bisa dikatakan sebagai pengganti deposito bagi generasi milenial dan generasi Z," kata Erik, Selasa (28/12). Di tahun depan, Erik memproyeksikan minat investor pada reksadana pasar uang syariah akan tetap tinggi. Sentimen yang mendukung datang dari rencana The Federal Reserve (The Fed) dan Bank Indonesia (BI) untuk mulai menaikkan suku bunga acuan. Di sisi lain, masih tingginya volatilitas pasar dan ketidakpastian terhadap pandemi dan munculnya varian-varian baru membuat investor lebih menyukai instrumen investasi yang minim risiko dengan kinerja stabil seperti reksadana pasar uang. </t>
  </si>
  <si>
    <t>https://investasi.kontan.co.id/news/pei-salurkan-pendanaan-efek-lebih-dari-rp-125-triliun-sepanjang-2021</t>
  </si>
  <si>
    <t>PEI Salurkan Pendanaan Efek Lebih Dari Rp 1,25 Triliun Sepanjang 2021</t>
  </si>
  <si>
    <t>Selasa, 28 Desember 2021 / 17:48 WIB</t>
  </si>
  <si>
    <t>KONTAN.CO.ID - JAKARTA. PT Pendanaan Efek Indonesia (PEI) menyalurkan pendanaan efek lebih dari Rp 1,25 triliun sepanjang 2021 berjalan. Jumlah tersebut naik 24% dibandingkan dengan jumlah penyaluran pendanaan di tahun 2020.Sementara itu, sejak memperoleh izin operasional dari Otoritas Jasa Keuangan (OJK) pada April 2019, PEI telah menyalurkan pendanaan Transaksi Margin Rp 2,2 triliun.Posisi rata-rata outstanding harian sampai dengan akhir bulan November 2021 mencapai Rp 130 miliar. Jumlah ini meningkat sekitar 40% jika dibandingkan dengan rata-rata outstanding harian di tahun 2020 yang sebesar Rp 91 miliar.PEI juga mencatatkan nilai posisi outstanding harian tertinggi sejak PEI beroperasi (all-time high), yakni sebesar Rp 199,73 miliar pada tanggal 6 Desember 2021. Sebelumnya, posisi tertinggi terjadi pada tanggal 8 Januari 2021 senilai Rp 198 miliar.Sampai dengan pertengahan Desember 2021, PEI telah menjalin kerja sama dengan 13 Anggota Bursa. Tiga di antaranya merupakan partisipan baru PEI di tahun 2021, yaitu Erdikha Elit Sekuritas, Buana Capital Sekuritas, dan Surya Fajar Sekuritas.Dalam keterangan tertulisnya, Selasa (28/12), manajemen PEI meyakini bahwa tahun 2022 merupakan momen pemulihan sektor pasar modal, termasuk bisnis pendanaan efek. Optimisme ini sejalan dengan perkembangan ekonomi global, situasi pandemi yang semakin terkendali, serta target-target BEI, ID Clear, dan KSEI selaku pemegang saham PEI.Terlebih lagi, OJK berencana menambah produk pendanaan yang dapat disediakan oleh PEI. Hal ini sejalan dengan rencana OJK untuk menerbitkan perubahan Peraturan OJK No.25/POJK.04/2018 tentang Lembaga Pendanaan Efek.Di tahun 2022, PEI akan menyediakan produk Pendanaan Transaksi Repurchase Agreement (Repo) dan pendanaan melalui Pinjam Meminjam Efek. Keduanya akan memanfaatkan sistem terintegrasi yang saat ini telah dioperasikan oleh ID Clear.PEI menargetkan pendanaan Repo akan dapat digunakan oleh partisipan PEI pada kuartal II-2022. Sementara pendanaan melalui Pinjam Meminjam Efek diproyeksikan akan hadir pada kuartal ketiga 2022.PEI menetapkan target nilai pendanaan Repo di tahun 2022 mencapai rata-rata Rp 150 miliar per hari, sementara nilai pendanaan melalui Pinjam Meminjam Efek ditetapkan sebesar rata-rata Rp 15 miliar. Untuk pendanaan Transaksi Marjin, di tahun 2022 PEI menargetkan nilai rata-rata posisi outstanding harian berada di angka Rp 250 miliar."Dengan memperhatikan perkembangan jumlah investor, target IPO di tahun 2022, serta proyeksi rata-rata nilai transaksi harian (RNTH) BEI sebesar Rp 13,5 triliun, PEI optimis bahwa target tersebut sejalan dengan perkembangan pasar modal di tahun 2022," tutur manajemen.Selain itu, PEI juga turut mendukung peningkatan kualitas kredit di sektor pasar modal, melalui partisipasi PEI sebagai pelapor wajib pada Sistem Layanan Informasi Kredit (SLIK) OJK, terhitung sejak tanggal 1 Januari 2022. PEI berperan untuk melaporkan posisi kredit dari partisipan PEI kepada SLIK yang nantinya akan berkontribusi dalam menghasilkan ekosistem kredit yang berkualitas.</t>
  </si>
  <si>
    <t>https://investasi.kontan.co.id/news/transformasi-digital-memoles-prospek-saham-btpn-syariah-btps</t>
  </si>
  <si>
    <t>Transformasi Digital Memoles Prospek Saham BTPN Syariah (BTPS)</t>
  </si>
  <si>
    <t>Selasa, 28 Desember 2021 / 17:03 WIB</t>
  </si>
  <si>
    <t>KONTAN.CO.ID - JAKARTA. Prospek saham PT Bank BTPN Syariah Tbk (BTPS) diyakini masih cerah, salah satunya disokong oleh rencana transformasi digital emiten perbankan syariah ini.Analis Ciptadana Sekuritas Asia, Erni Marselia Siahaan menyebut, BTPS akan meluncurkan aplikasi mobile banking pada paruh pertama 2022, yang mana soft launching-nya akan digelar pada  Desember tahun ini. Kehadiran mobile banking ini bertujuan untuk memenuhi kebutuhan dasar mobile/internet banking nasabah, baik individu maupun deposan institusi.Erni menyebut, kehadiran mobile banking ini tidak terlepas dari melonjaknya permintaan tabungan dari nasabah. Permintaan tabungan melesat sebesar 34% secara year-on-year (YoY) dan naik 16% secara quarter-on-quarter (QoQ) menjadi Rp 2,6 triliun per kuartal ketiga 2021“Kami menilai ini merupakan strategi yang baik karena akan melengkapi layanan pendanaan BTPS dan membuka peluang untuk lebih banyak Current Account Saving Account (CASA) di masa depan,” terang Erni.Analis Pilarmas Investindo Sekuritas Okie Setya Ardiastama menilai, melihat transformasi digital ini dapat berdampak positif bagi kinerja BTPS ke depan. Berdasarkan data lima tahun terakhir, BTPS mencatatkan pertumbuhan pembiayaan secara tingkat pertumbuhan tahunan majemuk atau compounded annual growth rate (CAGR) sebesar 17,43%.Sedangkan pendapatan operasional bersih secara CAGR sebesar 1,.02%. Okie melihat pertumbuhan tersebut masih dapat terjaga di level positif di tahun depan. “Hal ini mengingat pemulihan ekonomi dapat berdampak pada membaiknya kinerja sektor dan akan membantu perbankan dalam perbaikan kualitas aset,” terang Okie kepada Kontan.co.id, Selasa (28/12).Erni mengatakan, BTPS juga memperbarui rencana PT BTPN Syariah Ventura, anak perusahaan baru, yang bertujuan untuk mengamankan peluang kebutuhan ekosistem digital dalam berbagai layanan perbankan. Anak perusahaan non-bank itu akan menambah fleksibilitas bagi BTPS dibandingkan hanya bermitra dengan startup dan mitra logistik.Analis RHB Sekuritas Andrey Wijaya menyebut, platform digital mutakhir yang dicanangkan BTPS akan memudahkan agen BTPS dalam mengamankan nasabah baru yang belum tersentuh. Kehadiran aplikasi digital ini pun akan membawa pengaruh yang positif terhadap BTPS. “Karena akan mempermudah untuk penetrasi market baru, terutama micro loan atau nasabah mikro,” terang Andrey kepada Kontan.co.id, Selasa (28/12).Selain itu, relaksasi pembatasan aktivitas masyarakat memungkinkan BTPS untuk menjajaki pangsa pasar baru. Per akhir September, BTPS melayani 6 juta nasabah dengan sebanyak 4 juta nasabah yang aktif. Angka ini mencakup 236.000 komunitas. Hal ini menjadikan BTPS sebagai salah satu bank dengan basis nasabah mikro terbesar di Indonesia.Per Sembilan bulan pertama 2021, BTPS membukukan kinerja yang solid. Laba bersih per akhir kuartal III-2021 melonjak 116% yoy menjadi Rp 1,1 triliun. Realisasi ini sejalan dengan proyeksi RHB Sekuritas, dimana mencerminkan 77% dari proyeksi.Sementara pada periode kuartal III-2021, BTPS mengempit laba bersih sebesar Rp 326 miliar, menurun 17,5% secara kuartalan namun melesat 226% secara tahunan.BTPS juga berhasil mempertahankan pendapatan operasional sebelum pencadangan atau pre-provisioning operating profit (PPOP). Meskipun pertumbuhan ekonomi sepanjang Juli-Agustus melambat selama puncak pandemi, PPOP milik BTPS pada kuartal III-2021 berada pada level Rp 652 miliar, menurun 0,2% secara kuartalan namun naik 28,9% secara tahunan. PPOP ini didorong oleh biaya pendanaan atau cost of funding (CoF) yang lebih rendah dan biaya operasional yang dikelola dengan baik.Tahun ini, Ciptadana Sekuritas memproyeksikan BTPS akan membukukan net interest margin senilai Rp 4,35 triliun dan akan naik menjadi Rp 5,16 di tahun depan. Sementara net profit BTPS diperkirakan sebesar Rp 1,49 triliun di akhir tahun ini dan akan naik menjadi Rp 2,10 triliun di tahun depan.Dus, Ciptadana Sekuritas mempertahankan rekomendasi beli saham BTPS dengan target harga Rp 4.420 per saham. Target ini naik dari target harga sebelumnya di Rp 3.910. Erni meyakini, biaya kredit BTPS akan turun menjadi 4,8% pada 2022 setelah melonjak pada paruh kedua 2021.Andrey men-downgrade rating BTPS dari semula beli menjadi netral, dengan  target harga naik menjadi Rp 3.780  dari sebelumnya Rp 3.500. Platform mobile banking yang akan segera diluncurkan akan menembus segmen pasar baru dan memperluas CASA.Sementara Okie merekomendasikan beli untuk saham BTPS dengan target 4.650. Pada perdagangan Selasa (28/12), saham BTPS ditutup melemah 1,07% ke level Rp 3.700.</t>
  </si>
  <si>
    <t>https://investasi.kontan.co.id/news/asing-catat-net-sell-terbesar-pada-saham-saham-ini-saat-ihsg-rebound-selasa-2812</t>
  </si>
  <si>
    <t>Asing Catat Net Sell Terbesar Pada Saham-Saham Ini Saat IHSG Rebound, Selasa (28/12)</t>
  </si>
  <si>
    <t>Selasa, 28 Desember 2021 / 16:38 WIB</t>
  </si>
  <si>
    <t>KONTAN.CO.ID -  JAKARTA. Indeks Harga Saham Gabungan (IHSG) ditutup menguat pada perdagnagan hari kedua pekan ini. Mengutip data Bursa Efek Indonesia (BEI) via RTI Businesss, IHSG menguat 22,89 poin atau 0,35% ke level 6.598.343 pada penutupan perdagangan Selasa (28/12).Kenaikan IHSG ditopang enam dari 11 sektor di BEI. Sektor yang menguat paling tinggi adalah sektor energi 2,48%, disusul sektor perindustrian 1,74%, sektor teknologi 0,88%, sektor keuangan 0,34%, sektor barang konsumer primer 0,31% dan sektor transportasi 0,10%.Sementara sektor yang berada di zona merah adalah sektor barang konsumer nonprimer 1,13%, sektor barang baku 0,29%, sektor kesehatan 0,28%, sektor infrastruktur 0,13% dan sektor properti dan real estate 0,01%.Total volume perdagangan saham di BEI hari Selasa mencapai 30,57 miliar saham dengan nilai transaksi Rp 10,67 triliun. Ada 242 saham yang naik, 285 saham yang turun dan 149 saham yang stagnan.Investor asing mencatat net buy sebesar Rp 535,41 miliar di seluruh pasar. Namun sejumlah saham berikut juga tercatat banyak dilego asing pada hari kedua pekan terakhir 2021 ini.Asing mencatat net sell terbesar pada saham PT Metropolitan  Kentjana Tbk (MKPI) sebesar Rp 60 miliar. Namun saham MKPI stagnan di level Rp 24.925 per saham. Total volume perdagangan saham MKPI mencapai 2,4 juta dengan nilai transaksi Rp 60 miliar.Saham PT Indonesia Transport &amp; Infrastructur Tbk (IATA) sebesar Rp 41,2 miliar. Saham IATA ditutup turun 2,94% ke Rp 66 per saham. Total volume perdagangan saham IATA mencapai 648,2 juta dengan nilai transaksi Rp 44,0 miliar. Kemudian asing juga banyak melego saham PT Asuransi Tugu Pratama Indonesia Tbk (TUGU) sebesar Rp 33,4 miliar. Saham TUGU ditutup turun 0,62% ke Rp 1.600 per saham. Total volume perdagangan saham TUGU mencapai 33,4 juta dengan nilai transaksi Rp 33,5 miliar.Berikut 10 saham net sell terbesar asing pada Selasa:1. MKPI Rp 60,0 miliar
2. IATA Rp 41,2 miliar
3. TUGU Rp 33,4 miliar
4. SMGR Rp 20,7 miliar
5. SMMA Rp 18,2 miliar
6. PGAS Rp 16,9 miliar
7. BBNI Rp 14,4 miliar
8. ISAT Rp 14,3 miliar
9. TOWR RP 8,2 miliar
10. INDF Rp 7,6 miliar</t>
  </si>
  <si>
    <t>https://investasi.kontan.co.id/news/rupiah-bergerak-tipis-terhadap-dolar-as-jelang-tutup-tahun</t>
  </si>
  <si>
    <t>Rupiah Bergerak Tipis Terhadap Dolar AS Jelang Tutup Tahun</t>
  </si>
  <si>
    <t>Selasa, 28 Desember 2021 / 16:37 WIB</t>
  </si>
  <si>
    <t>KONTAN.CO.ID - JAKARTA. Vaksin Covid-19 dari Moderna yang dapat mencegah penularan varian virus omicron menimbulkan risk on. Namun, analis memproyeksikan sentimen tersebut hanya akan berpengaruh secara terbatas. Mengutip Bloomberg, Selasa (28/12), rupiah menguat 0,11% ke Rp 14.214 per dolar Amerika Serikat (AS). Sementara, kurs Jisdor Bank Indonesia tercatat melemah 0,08% ke Rp 14.237 per dolar AS. Analis Monex Investindo Futures Andian Wijaya mengatakan rupiah mampu menguat karena minat pasar pada dollar AS saat ini sedang terpangkas. Sentimen yang memberatkan dolar AS adalah kabar bahwa vaksin Covid-19 dosis 3 dari Moderna dapat mencegah penularan omicron. Namun, Andian mengatakan pengaruh sentimen ini masih bersifat terbatas dalam menguatkan rupiah. Ibrahim Assuaibi Direktur PT TRFX Garuda Berjangka mengatakan dari internal, pelaku pasar merespon positif data penerimaan pajak yang memenuhi target sesuai dalam APBN 2021 sebesar RP 1.229,6 triliun hingga 26 Desember. "Bahkan kenaikan penerimaan pajak masih terbuka hingga akhir tahun ini dan merupakan prestasi pemerintah bisa mencapai target di tengah kondisi Covid-19 yang masih menyelimuti," kata Ibrahim. Pada perdagangan Rabu (29/12), Andian memproyeksikan pergerakan rupiah akan dipengaruhi oleh sikap pelaku pasar dalam memandang dolar AS di tengah perkembangan mengenai varian omicron. "Kemungkinan pergerakan rupiah besok cenderung stabil," kata Andian, Selasa (27/12). Namun, Ibrahim mengatakan meski penularan varian omicron di dalam negeri terus bertambah, pelaku pasar tetap optimistis kenaikan kasus omicron tidak akan menyebabkan perlambatan ekonomi secara signifikan karena tidak menyebabkan penyakit yang lebih parah. Andian memperkirakan rupiah akan bergerak di kisaran Rp 14.170 per dolar AS-Rp 14.350 per dolar AS pada Rabu (29/12). Sementara, Muliadi Widjaja Chief Economist Pefindo memproyeksikan rentang rupiah besok di Rp 14.200 per dolar AS-Rp 14.400 per dolar AS. Sedangkan Ibrahim memperkirakan rupiah akan berada di Rp 14.190 per dolar AS-Rp 14.240 per dolar AS.</t>
  </si>
  <si>
    <t>https://investasi.kontan.co.id/news/pekan-terakhir-window-dressing-asing-banyak-borong-saham-saham-ini-selasa-2812</t>
  </si>
  <si>
    <t>Pekan Terakhir Window Dressing, Asing Banyak Borong Saham-Saham Ini, Selasa (28/12)</t>
  </si>
  <si>
    <t>Selasa, 28 Desember 2021 / 16:18 WIB</t>
  </si>
  <si>
    <t>KONTAN.CO.ID -  JAKARTA. Ada window dressing, Indeks Harga Saham Gabungan (IHSG) ditutup menguat pada perdagangan hari kedua pekan ini. Mengutip data Bursa Efek Indonesia (BEI) via RTI Businesss, IHSG menguat 22,89 poin atau 0,35% ke level 6.598.343 pada penutupan perdagangan Selasa (28/12).Kenaikan IHSG ditopang enam dari 11 sektor di BEI. Sektor yang menguat paling tinggi adalah sektor energi 2,48%, disusul sektor perindustrian 1,74%, sektor teknologi 0,88%, sektor keuangan 0,34%, sektor barang konsumer primer 0,31% dan sektor transportasi 0,10%.Sementara sektor yang berada di zona merah adalah sektor barang konsumer nonprimer 1,13%, sektor barang baku 0,29%, sektor kesehatan 0,28%, sektor infrastruktur 0,13% dan sektor properti dan real estate 0,01%.Total volume perdagangan saham di BEI hari Selasa mencapai 30,57 miliar saham dengan nilai transaksi Rp 10,67 triliun. Ada 242 saham yang naik, 285 saham yang turun dan 149 saham yang stagnan.Investor asing mencatat net buy sebesar Rp 535,41 miliar di seluruh pasar pada pekan terakhir 2021 ini yang indentik dengan window dressing.Asing mencatat net buy terbesar pada saham PT Surya Esa Perkasa Tbk (ESSA) sebesar rp 134,1 miliar. Namun saham ESSA turun tipis 0,95% ke Rp 520 per saham. Total volume perdagangan saham ESSA mencapai 524,6 juta dengan nilai transaksi Rp 152,7 miliar.Saham PT United Tractors Tbk (UNTR) juga banyak dikoleksi asing sebesar Rp 72,6 miliar. Saham UNTR ditutup melesat 4,20% ke Rp 72,6 miliar. Total volume perdagangan saham UNTR mencapai 8,4 juta dengan nilai transaksi Rp 192,7 miliar. Kemudian asing juga banyak memborong saham PT Harum Energy Tbk (HRUM) sebesar Rp 70,6 miliar. Saham HRUM ditutup menguat 7,86% ke Rp 10.975 per saham. Total volume perdagangan saham HRUM mencapai 17,3 juta dengan nilai transaksi Rp 186,7 miliar.Berikut 10 saham net buy terbesar asing pada Selasa:1. ESSA Rp 134,1 miliar
2. UNTR Rp 72,6 miliar
3. HRUM Rp 70,6 miliar
4. PTBA Rp 70,6 miliar 
5. BBCA Rp 61,2 miliar
6. BMRI Rp 58,4 miliar
7. BBRI Rp 55,9 miliar
8. ARTO Rp 37,8 miliar
9. ITMG Rp 35,9 miliar
10. TLKM Rp 33,6 miliar</t>
  </si>
  <si>
    <t>https://investasi.kontan.co.id/news/golden-energy-mines-gems-bagikan-dividen-interim-4-total-rp-156-triliun</t>
  </si>
  <si>
    <t>Golden Energy Mines (GEMS) Bagikan Dividen Interim 4 Total Rp 1,56 Triliun</t>
  </si>
  <si>
    <t>Selasa, 28 Desember 2021 / 15:48 WIB</t>
  </si>
  <si>
    <t>KONTAN.CO.ID - JAKARTA. Pemegang saham PT Golden Energy MinesTbk (GEMS) akan mendapat berkah. Emiten tembang batubara ini akan menebar dividen interim 4 tahun buku 2021 senilai US$ 110 juta. Hal ini merujuk kepada persetujuan direksi dan dewan komisaris GEMS tertanggal 24 Desember 2021.Ini artinya, pemegang satu saham GEMS akan mendapat dividen setara US$ 0,0187. GEMS menggunakan kurs tengah Bank Indonesia (BI) per tanggal 27 Desember 2021 senilai Rp 14.219 per dolar  AS. Sehingga, jika dirupiahkan, dividen interim 4 GEMS tahun buku 2021 sejumlah Rp 1,56 triliun, atau sama dengan Rp 265,9 per saham.Dividen interim akan dibagikan kepada pemegang saham yang namanya tercatat dalam daftar pemegang saham (DPS) pada tanggal 10 Januari 2022 sampai dengan pukul 16.00 WIB.Berikut merupakan jadwal lengkap pembagian dividen interim 4 GEMS tahun buku 2021</t>
  </si>
  <si>
    <t>https://investasi.kontan.co.id/news/smartfren-telecom-fren-bakal-membangun-data-center-berkapasitas-1000-mw</t>
  </si>
  <si>
    <t>Smartfren Telecom (FREN) Bakal Membangun Data Center Berkapasitas 1.000 MW</t>
  </si>
  <si>
    <t>Selasa, 28 Desember 2021 / 15:34 WIB</t>
  </si>
  <si>
    <t>KONTAN.CO.ID - JAKARTA. PT Smartfren Telecom Tbk (FREN) menjalin kemitraan dengan perusahaan asal Abu Dhabi, Group 42 (G42) untuk membangun data center di Indonesia dengan kapasitas hingga 1.000 MegaWatt (MW). Penandatanganan nota kesepahaman kerja samanya berlangsung dalam kunjungan Presiden RI Joko Widodo ke Uni Emirat Arab pada awal November 2021.Direktur Utama FREN Merza Fachys mengatakan, G42 merupakan pemilik data center terbesar di Uni Emirat Arab yang juga bergerak di bisnis Artificial Intelligence (AI) dan Cloud Computing. Dalam kesepakatan ini, Smartfren Telecom juga menggandeng mitra lokal, yakni PT Amara Padma Sehati.Merza menyampaikan, pembangunan data center tersebut akan dilakukan secara bertahap. Untuk fase pertama, perusahaan berencana membangun data center dengan kapasitas 100 MW-200 MW. "Mayoritas data center yang dibangun adalah data center tier III dan akan dikembangkan di sejumlah lokasi seperti Kota Delta Mas dan di dekat ibu kota negara yang baru," kata Merza dalam acara paparan publik Smartfren Telecom secara virtual, Selasa (28/12).Menurut Merza, pihaknya tengah menindaklanjuti nota kesepahaman tersebut dengan merancang sebuah perencanaan pembangunan yang komplet dan komprehensif. Perusahaan patungan (joint venture company) antara Smartfren Telecom, G42, dan Amara Padma Sehati ditargetkan terbentuk pada awal 2022."Kami harap perencanaan, survei, dan detail lainnya dapat segera selesai. Dengan begitu, kami menargetkan data center pertama bisa dibangun pada 2022," ucap Merza.Merza menambahkan, joint venture pembangunan data center ini merupakan kerja sama yang sangat strategis serta bagian dari ekspansi perusahaan. Sebelumnya, Smarftren Telecom juga telah mengambil alih 20,5% saham PT Mora Telematika Indonesia (Moratel) yang kini mengelola enam data center di Indonesia.</t>
  </si>
  <si>
    <t>https://investasi.kontan.co.id/news/menakar-dampak-kenaikan-harga-energi-pada-kinerja-emiten-tahun-2022</t>
  </si>
  <si>
    <t>Menakar Dampak Kenaikan Harga Energi Pada Kinerja Emiten Tahun 2022</t>
  </si>
  <si>
    <t>Rabu, 29 Desember 2021 / 21:48 WIB</t>
  </si>
  <si>
    <t>KONTAN.CO.ID -  JAKARTA. Tantangan bisnis tahun 2022 semakin berat. Selain masih dibayang-bayangi pandemi, biaya energi mulai dari listrik hingga harga Bahan Bakar Minyak (BBM) berpotensi naik. Mengutip catatan Kontan.co.id sebelumnya, PT Pertamina bakal menyesuaikan harga LPG nonsubsidi menyusul peningkatan harga Contract Price Aramco (CPA) LPG yang terus meningkat sepanjang tahun 2021.Selain itu, dalam upaya mendorong penyediaan BBM ramah lingkungan, pemerintah berencana menghapuskan BBM jenis Premium dan  terus mendorong penggunaan BBM yang lebih tinggi RON-nya ke depan. Sementara dari kelistrikan, pemerintah berencana melakukan penyesuaian tarif listrik untuk 13 golongan pelanggan non-subsidi yang tarifnya telah ditahan sejak 2017 lalu.Dengan catatan, penyesuaian ini direncanakan baru akan dilakukan di semester II 2022 dengan mempertimbangkan dampak dari pandemi Covid-19.Kepala Riset NH Korindo Sekuritas Anggaraksa Arismunandar mencermati, kenaikan biaya energi itu berpeluang berdampak tidak langsung terhadap bisnis berbagai emiten. "Skenario terburuknya, apabila kenaikan biaya energi itu sampai menurunkan daya beli masyarakat, akan lebih banyak sektor terdampak," ungkapnya kepada Kontan.co.id, Rabu (29/12). Analis Binaartha Sekuritas Ivan Rosanova menambahkan, khusus untuk peralihan dari Premium ke BBM RON 90 ke atas , hal tersebut bisa berpengaruh pada emiten barang konsumsi dan transportasi. Sebab biaya pengangkutan perusahaan berpotensi terdampak.Walau begitu Anggaraksa berpendapat, peralihan BBM itu tidak akan berdampak signifikan. Mengingat peralihan tidak akan dilakukan secara mendadak, sehingga emiten memiliki cukup waktu untuk bersiap.Selain itu, apabila ada peningkatan harga dalam proses peralihan itu, emiten memiliki opsi untuk membebankan kenaikan kepada konsumen ataupun menerapkan strategi lindung nilai. Terhadap pergerakan harga saham, sentimen kenaikan biaya energi juga tidak berpengaruh signifikan. Untuk saat ini, sentimen tersebut belum tercermin dalam pergerakan harga saham. Sepengamatan Anggaraksa, pelaku pasar lebih mencermati sentimen lain seperti window dressing, tapering The Fed, serta varian baru Omicron.Sementara itu, emiten farmasi PT Kalbe Farma Tbk (KLBF) tidak memungkiri, kenaikan biaya energi dapat berpengaruh terhadap bisnis perusahaan apabila benar terjadi. "Dampaknya bisa dua aspek yaitu kenaikan biaya produksi dan penurunan daya beli konsumen," jelas Presiden Direktur PT Kalbe Farma Tbk Vidjongtius kepada Konta.co.id, Rabu (29/12). Walau naiknya biaya energi berpotensi mengerek biaya produksi, KLBF sejauh ini masih berkomitmen tidak akan menaikkan harga jual dan lebih melakukan efisiensi internal. Salah satunya, menemukan solusi untuk meningkatkan efisiensi pada biaya produksi dan biaya operasional lainnya. Berbeda, emiten logistik PT Putra Rajawali Kencana Tbk justru mendapat angin segar dengan adanya kenaikan biaya energi. Emiten berkode PURA itu mengaku, muncul potensi usaha baru yang karena ada kenaikan biaya energi. Direktur Utama PT Putra Rajawali Kencana Tbk Ariel Wibisono menjelaskan, saat ini industri-indutri cenderung beralih menggunakan gas, LNG maupun CNG, sebagai bahan bakar produksinya. Tidak lagi menggunakan listrik dan batubara. "Kami bahkan mendapatkan lima kontrak baru untuk mengangkut bahan bakar produksi mereka pengganti listrik dan batubara. Mereka menggunakan CNG," ungkap Ariel kepada Kontan.co.id, Rabu (29/12).Ia menjelaskan, PURA menyediakan jasa pengangkutan untuk CNG yang berbentuk seperti tabung besar semacam kontainer itu. Peluang tersebut menjadi katalis positif tambahan bagi perusahaan. Apalagi secara operasional PURA menggunakan solar sehingga tidak terpengaruh dengan kenaikan biaya energi.Di sisi lain, mayoritas bisnis klien yang dilayani PURA juga tidak terpengaruh kenaikan biaya energi. Asal tahu saja, PURA lebih fokus pada pengiriman barang mentah atau bahan baku yang bersifat pasti, seperti pupuk hingga hasil perkebunan.</t>
  </si>
  <si>
    <t>https://investasi.kontan.co.id/news/kinerja-charoen-pokphan-cpin-kuartal-iv-2021-ditopang-pulihnya-harga-ayam-dan-telur</t>
  </si>
  <si>
    <t>Kinerja Charoen Pokphan (CPIN) Kuartal IV-2021 Ditopang Pulihnya Harga Ayam dan Telur</t>
  </si>
  <si>
    <t>Rabu, 29 Desember 2021 / 20:55 WIB</t>
  </si>
  <si>
    <t xml:space="preserve">KONTAN.CO.ID - JAKARTA. Pemberlakuan Pembatasan Kegiatan Masyarakat (PPKM) ketat di kuartal III-2021 membuat kinerja PT Charoen Pokphand Indonesia (CPIN) turun di periode tersebut. Namun, secara kumulatif hingga September, kinerja keuangan CPIN tetap positif. Analis optimistis di kuartal IV-2021 kinerja keuangan CPIN akan pulih kembali. Mengutip laporan keuangan, di periode Juli-September penjualan CPIN merosot 7,2% secara kuartalan menjadi Rp 37,59 triliun. Sementara laba bersih anjlok 111,4% secara kuartalan menjadi 2,67 triliun. Namun, secara kumulatif hingga kuartal III-2021 pendapatan CPIN masih tumbuh 23% year on year (yoy) dan laba bersih tumbuh 18,7% yoy.  Emma A. Fauni Analis Mirae Asset Sekuritas Indonesia mengatakan dalam risetnya, faktor utama yang membuat kinerja CPIN merosot adalah karena turunnya penjualan ayam broiler. Di kuartal III-2021, Emma mencatat segmen broiler yang memiliki kontribusi terbesar 51% terhadap pendapatan catatkan penurunan margin sebesar 25,4% secara kuartalan. Sentimen negatif datang dari menurunnya rata-rata harga jual akibat PPKM yang lebih ketat di periode tersebut.Anggaraksa Arismunandar, Analis NH Korindo Sekuritas mengatakan kinerja keuangan CPIN secara kumulatif masih positif berkat kinerja di kuartal I-2021 yang tinggi. Sementara, memang tingginya harga jagung dan turunnya rata-rata harga jual menjadi katalis negatif bagi margin CPIN di kuartal III-2021. Sementara, segmen day old chicken (DOC) mengalami penurunan margin 1,8% dari 18,7% di kuartal II-2021 menjadi 16,9% di kuartal III-2021. Sedangkan, segmen pakan ternak catatkan peningkatan margin sebesar 0,5%. Peningkatan tersebut didukung oleh naiknya harga bahan baku pakan ternak dan CPIN mampu untuk menaikkan harga rata-rata penjualannya.  Meski kinerja di kuartal III-2021 terkoreksi, Emma optimistis pendapatan CPIN hingga tahun depan berpotensi tumbuh 23%-32%. "Kami mengekspektasikan laba bersih di kuartal IV-2021 akan berbalik tumbuh positif didukung perbaikan harga broiler dan DOC," kata Emma. Namun, tingginya harga bahan baku masih menjadi risiko bagi emiten ini. Emma merekomendasikan hold untuk CPIN dengan target harga Rp 6.300. Rabu (29/12), CPIN ditutup melemah 0,42% ke Rp 5.975. Sementara, Anggaraksa merekomendasikan overweight dan memasang target harga RP 6.350. </t>
  </si>
  <si>
    <t>https://investasi.kontan.co.id/news/ptpp-rampungkan-pembangunan-tol-akses-bandara-kertajati</t>
  </si>
  <si>
    <t>PTPP Rampungkan Pembangunan Tol Akses Bandara Kertajati</t>
  </si>
  <si>
    <t>Rabu, 29 Desember 2021 / 20:02 WIB</t>
  </si>
  <si>
    <t>KONTAN.CO.ID - JAKARTA. PT PP (Persero) Tbk (PTPP) telah menyelesaikan pembangunan proyek jalan tol akses Bandara International Jawa Barat (BIJB).Proyek pembangunan tol akses BIJB yang berlokasi di Kabupaten Majalengka, Provinsi Jawa Barat ini memiliki lintasan sepanjang 3,83 kilometer dengan masa pelaksanaan selama 12 bulan dan masa pemeliharaan selama 2 tahun. Proyek yang memiliki nilai kontrak awal sebesar Rp 210 miliar ini memiliki lingkup pekerjaan main road, ramp, overbridge, box traffic, box culvert, gorong-gorong &amp; box extend, frontage, dan sebagainya.Pembangunan jalan tol akses BIJB telah selesai dikerjakan oleh PTPP pada bulan September 2021 dan telah mendapatkan Sertifikat Laik Operasi pada tanggal 6 Desember 2021. Jalan Tol ini akan menjadi akses dari dan menuju Bandara Kertajadi melalui Jalan Tol Cipali dan akan segera terhubung dengan Jalan Tol Cisumdawu."Keberadaan jalan tol tersebut dapat memangkas waktu tempuh perjalanan dari Bandung menuju Bandara Kertajati hingga 50%," ujar Direktur PTPP, Yul Ari Pramuraharjo dalam keterangan resmi, Rabu (29/11).PTPP juga mengapresiasi PT Astra Infra yang telah memberikan kepercayaan untuk berkontribusi dalam pembangunan jalan tol tersebut. Menurutnya, semua pekerjaan yang terlaksana dengan baik dan tepat waktu tersebut tidak terlepas dari kerjasama dan dukungan seluruh pemangku kepentingan yang terlibat.Yul berharap, kehadiran jalan tol akses BIJB tersebut dapat mempermudah akses masyarakat dari dan menuju ke Bandara Kertajati."Dengan terkoneksinya Tol Cisumdawi dan Bandara Kertajati diharapkan dapat memberikan manfaat yang lebih besar kepada masyarakat. Selain itu, kehadiran jalan akses tol tersebut juga diharapkan dapat mendukung dan meningkatkan gairah di kawasan segitiga ekonomi di Jawa Barat,” imbuhnya.</t>
  </si>
  <si>
    <t>https://investasi.kontan.co.id/news/simak-strategi-intermedia-capital-mdia-hadapi-persaingan-industri-pertelevisian</t>
  </si>
  <si>
    <t>Simak Strategi Intermedia Capital (MDIA) Hadapi Persaingan Industri Pertelevisian</t>
  </si>
  <si>
    <t>Rabu, 29 Desember 2021 / 18:52 WIB</t>
  </si>
  <si>
    <t>KONTAN.CO.ID - JAKARTA. PT Intermedia Capital Tbk (MDIA) bersiap dalam menghadapi persaingan dalam industry pertelevisian yang semakin ketat dan kompetitif. Direktur PT Intermedia Capital Tbk  Ahmad Zulfikar mengatakan, MDIA melalui ANTV memiliki strategi yang saat ini terbukti berhasil meningkatkan kinerja ANTV selama tahun 2021.“Strategi kami berfokus pada scheduling, content, costing, dan branding (SCCB). Dalam strategi scheduling, kami percaya setiap time slot memiliki target audience yang berbeda sehingga kami dengan menggunakan micro targeting tersebut mencoba menayangkan program yang menarik bagi penonton,” ujarnya dalam keterbukaan informasi, Rabu (29/12).ANTV juga menerapkan flanking strategy dengan menayangkan program yang berbeda dengan yang ditayangkan oleh kompetitor. Strategi ini sudah dijalankan oleh ANTV selama beberapa tahun dan telah sukses menjaring penonton dan merupakan salah satu strategi kunci kesuksesan ANTV pada tahun 2017.Pada strategi content, ANTV menayangkan program-program televisi yang berasal dari untapped market antara dari negara Turki, Filipina dan India. Selain membeli program yang siap tayang, emiten ini juga membeli script dan format dari berbagai negara yang masuk dalam kategori untapped market tersebut.Berdasarkan script dan format tersebut ANTV memproduksi versi lokal yang disesuaikan dengan selera penonton Indonesia, program tersebut tidak hanya berupa TV series tetapi juga program variety show, contohnya adalah program Karma yang ditayangkan ANTV dan sempat menjadi program yang cukup fenomenal.Selanjutnya melalui strategi branding, ANTV memanfaatkan popularitas dari para aktor dan aktris dari program televisi asing yang ditayangkan di ANTV dengan melibatkan aktor dan aktris tersebut ke program in-house ANTV. 
Selain itu ANTV juga menghadirkan aktor dan aktris tersebut dalam program-program activation seperti contohnya memfasilitasi penggemar serie india untuk bertemu dengan aktor dan aktris tersebut di acara meet &amp; greet, sehingga para pemirsa ANTV dapat secara langsung berinteraksi dengan idola-idola mereka.“Kami juga menawarkan kepada pengiklan konsep 360 campaign dimana konten-konten ANTV tidak hanya dapat dinikmati di TV FTA, tapi juga bisa di nikmati di streaming media online, mobile, sosial media,off-air, dan lainlain, sehingga pengiklan dapat memasarkan produknya ke masyarakat lebih luas,” paparnya.Manajemen MDIA memprediksi pertumbuhan TV FTA pada tahun 2021 berdasarkan data resmi Media Partners Asia (MPA) bisa sebesar 5%, tetapi pada kenyataannya pertumbuhan berkisar 5% hingga 10% karena memang pertumbuhan cenderung naik turun.Menurutnya, tantangan utama ke depannya bagi MDIA adalah pelaksanaan analog Switch-Off (ASO). Saat ini terdapat 14 stasiun televisi, diperkirakan nantinya akan menjadi total 42 stasiun televisi. “Dapat dibayangkan bagaimana persaingan penyelenggara TV FTA tersebut nantinya. Perseroan secara teknis dan bisnis sudah siap untuk menghadapi persaingan tersebut,” pungkasnya.</t>
  </si>
  <si>
    <t>https://investasi.kontan.co.id/news/rekomendasi-teknikal-saham-adro-uvcr-dan-asii-untuk-perdagangankamis-3012</t>
  </si>
  <si>
    <t>Rekomendasi Teknikal Saham ADRO, UVCR, dan ASII, untuk PerdaganganKamis (30/12)</t>
  </si>
  <si>
    <t>Rabu, 29 Desember 2021 / 18:51 WIB</t>
  </si>
  <si>
    <t xml:space="preserve">KONTAN.CO.ID -  JAKARTA. Berikut ini rekomendasi teknikal tiga saham pilihan dari sejumlah analis untuk diperdagangkan di Bursa Efek Indonesia (BEI) pada Kamis (30/12).1. PT Trimegah Karya Pratama Tbk (UVCR)White body candle dengan RSI menguat dan ditutup di atas MA 5, meski indikator stochastic overbought dan volume perdagangan menurun. Level Rp 448-Rp 456 rawan profit taking. Rabu (29/12), UVCR menguat 3,26% ke Rp 444.  Achmad Yaki, BCA Sekuritas2. PT Astra International Tbk (ASII)Indikator stochastic di level 16 dan harga ancang-ancang bergerak naik. Indikator MACD mau golden cross. Candle di bawah garis tengah bolinger band. Rabu (29/12), ASII ditutup naik 0,44% ke Rp 5,750. Kiswoyo Adi Joe, Reswara Gian Investa 3. PT Adaro Energy Tbk (ADRO)Testing support dengan menguji pada Rp 2.180. Jika terjadi koreksi dan mampu bertahan di atasnya akan mengonfirmasi pembentukan support baru untuk melanjutkan penguatan. Rabu (29/12), ADRO ditutup menguat 0,43% ke Rp 2.310. William Hartanto, Panin Sekuritas </t>
  </si>
  <si>
    <t>https://investasi.kontan.co.id/news/bakal-ipo-intip-prospek-bisnis-dari-autopedia-sukses-lestari</t>
  </si>
  <si>
    <t>Bakal IPO, Intip Prospek Bisnis dari Autopedia Sukses Lestari</t>
  </si>
  <si>
    <t>Rabu, 29 Desember 2021 / 18:44 WIB</t>
  </si>
  <si>
    <t>KONTAN.CO.ID -  JAKARTA. Perusahaan yang bergerak di bidang lelang kendaraan PT Autopedia Sukses Lestari Tbk bersiap untuk menggelar penawaran umum perdana atau initial public offering (IPO).Dalam prospektus yang dipublikasikan pada Selasa (28/12), anak usaha PT Adi Sarana Armada Tbk (ASSA) ini akan menawarkan sebanyak-banyaknya 2,55 miliar saham baru atau sekitar 20% dari modal ditempatkan dan disetor penuh setelah penawaran umum perdana saham.Nilai nominal senilai Rp 16 per saham dengan harga penawaran sekitar Rp 200 sampai dengan Rp 276 per saham. Dengan demikian, Autopedia Sukses Lestari berpontesi meraih dana sebesar Rp 703,59 miliar dari hajatan IPO ini.Sebagai informasi, saat ini ASSA mengempit 97% dari total saham Autopedia Sukses Lestari.Rencananya, jadwal masa penawaran umum akan dilakukan pada 13 hingga 17 Januari 2022 dan tanggal pencatatan di Bursa Efek Indonesia (BEI) pada 19 Januari 2022.Autopedia Sukses Lestari berencana untuk menggunakan sekitar 64,98% untuk modal kerja sehubungan dengan usaha baru yang akan mulai beroperasi secara penuh pada awal Tahun 2022, antara lain usaha jual beli kendaraan bekas baik online maupun offline.Sementara sisanya sekitar 35,02% untuk pelunasan seluruh pinjaman ke perusahaan induk.Hingga September 2021, calon emiten ini memperoleh pendapatan sebesar Rp 135,28 miliar atau meningkat 2,57% dari periode yang sama tahun sebelumnya sebesar Rp 131,88 miliar.Sementara dari sisi laba bersih, Autopedia Sukses Lestari mencatatkan laba bersih Rp 11,35 miliar atau tumbuh dari periode yang sama tahun sebelumnya Rp 8,13 miliar.Di Indonesia, Manajemen Autopedia melihat pasar kendaraan bekas merupakan segmen yang pasarnya sangat luas. Berdasarkan survei oleh berbagai pemain pasar, sambungnya, penjualan kendaraan roda dua maupun roda empat bekas jauh lebih besar dibandingkan dengan kendaraan baru.“Walaupun belum ada hasil survei resmi akibat sulitnya data aktual kendaraan bekas, berbagai pihak termasuk perusahaan jasa pembiayaan, perusahaan lelang maupun dealer kendaraan bekas, sering kali memperkirakan pasar kendaraan bekas bisa mencapai lebih dari dua kali lipat penjualan kendaraan baru,” papar Manajemen Autopedia dalam prospektus.Dengan semakin meningkatnya kenaikan Gross Domestic Product (GDP) Indonesia, maka potensi dan prospek industri kendaraan bekas juga akan semakin menarik terutama bagi kalangan menengah.Saat ini dan beberapa tahun ke depan Indonesia akan mengalami bonus demografi dengan jumlah penduduk usia produktif yang semakin besar, sehingga pertumbuhan volume jual beli kendaraan bekas baik mobil maupun motor diperkirakan akan mengalami pertumbuhan yang baik di masa depan.Oleh karena itu, Autopedia akan terus memperkuat jaringan, memperluas servis dan penawaran kepada konsumen dan pemasok, serta menggunakan teknologi untuk memberikan kenyamanan dan meningkatkan efisiensi operasional.Perseroan saat ini juga sudah melakukan uji coba untuk mengembangkan bisnis di segmen usaha penjualan kendaraan bekas dengan sistem online dengan target pasar penjual maupun si pembeli langsung, dengan menggunakan platform Caroline.id.“Saat ini operasional segmen penjualan kendaraan online sudah dalam tahap persiapan untuk kemudian menjadi salah satu strategi ekspansi Perseroan yang akan segera dilaksanakan di awal tahun 2022,” tambah Manajemen Autopedia.Pengamat Pasar Modal dari Asosiasi Analis Efek Indonesia Reza Priyambada menilai, bisnis Autopedia sangat berkaitan dengan kemampuan daya beli masyarakat.Ia melihat ke depannya pasar otomotif cukup menarik seiring dengan mulai meningkatnya daya beli masyarakat dan kemudahan untuk memperoleh kendaraan.Dilihat dari rencana penggunaan dananya, Reza menambahkan, hal tersebut memperlihatkan masih adanya potensi pertumbuhan yang baik di bisnis ini. “Hal ini juga sejalan dengan kian meningkatnya kebutuhan masyarakat terhadap produk kendaraan,” ujarnya ketika dihubungi Kontan, Rabu (29/12).</t>
  </si>
  <si>
    <t>https://investasi.kontan.co.id/news/minim-sentimen-ihsg-diprediksi-menguat-terbatas-kamis-3012</t>
  </si>
  <si>
    <t>Minim Sentimen, IHSG Diprediksi Menguat Terbatas, Kamis (30/12)</t>
  </si>
  <si>
    <t>Rabu, 29 Desember 2021 / 18:37 WIB</t>
  </si>
  <si>
    <t>KONTAN.CO.ID - JAKARTA. Indeks Harga Saham Gabungan (IHSG) naik tipis 0,04% ke level 6.600,67 pada perdagangan Rabu (29/12). Di sisi lain, investor asing kembali mencatatkan net sell sebesar Rp 110,39 miliar di pasar reguler. Analis Artha Sekuritas Dennies Christoper Jordan mengatakan, penguatan terbatas IHSG terebut disebabkan kekhawatiran pelaku pasar terhadap perkembangan Covid-19 varian Omicron di Amerika Serikat (AS) dan Eropa. Pergerakan di awal pekan menjelang libur pergantian tahun juga masih minim sentimen.Untuk perdagangan Kamis (30/12), Dennies memprediksi IHSG akan kembali menguat. Support 1 IHSG diperkirakan berada di level 6.581, support 2 di 6.565, resistance 1 di 6.617, dan resistance 2 di 6.637. Secara teknikal, candlestick membentuk higher high dan higher low disertai indikator kenaikan volume yang mengindikasikan potensi penguatan dalam jangka pendek. "Akan tetapi, pergerakan masih akan cukup terbatas karena minimnya sentimen dalam negeri serta adanya kekhawatiran akan tingginya kasus Covid-19 di AS dan Eropa," ucap Dennies, Rabu (29/12).Bernada serupa, Analis MNC Sekuritas Herditya Wicaksana juga memproyeksi, IHSG bakal menguat terbatas untuk menguji kembali area 6.610-6.627 pada Kamis (30/12). Support IHSG diperkirakan berada di level 6.555 dengan resistance di 6.662.Menurut Herditya, secara teknikal, IHSG saat ini sedang berada di akhir penguatan dalam skenario terburuknya. "Di sisi lain, pergerakan IHSG juga dipengaruhi oleh pergerakan bursa regional Asia yang juga bergerak bervariasi karena adanya aksi profit taking menjelang akhir tahun," kata dia.  Sementara itu, Analis Phintraco Sekuritas Valdy Kurniawan memperkirakan, IHSG akan bergerak sideway dalam rentang 6.580-6.630 di hari perdagangan terakhir 2021, Kamis (30/12) dengan support di 6.550. Secara teknikal, proyeksi tersebut didukung oleh terbentuknya pola doji star dan indikasi jenuh beli oleh Stochastic RSI. Dari data ekonomi, pelaku pasar cenderung wait and see terhadap data sektor tenaga kerja AS yang akan dirilis pada Kamis (30/12) dan indeks manufaktur China pada Jumat (31/12). Investor juga masih menantikan data ekonomi domestik seperti indeks manufaktur dan inflasi Desember 2021 yang akan diumumkan pada Senin (3/1). "Masih dari dalam negeri, pelaku pasar juga mengantisipasi perkembangan kondisi pandemi Covid-19 di Indonesia di tengah potensi peningkatan mobilitas masyarakat di akhir pekan ini," kata Valdy.Valdy menyarankan pelaku pasar untuk mencermati saham-saham yang berpotensi rebound pada Kamis (30/12), seperti INDF, MIKA, HEAL, AKRA, dan EXCL. Sementara Herditya merekomendasikan investor untuk mencermati MTEL, BIRD, dan BRPT.</t>
  </si>
  <si>
    <t>https://investasi.kontan.co.id/news/tak-penuhi-aturan-bappebti-tutup-dua-pedagang-aset-kripto</t>
  </si>
  <si>
    <t>Tak Penuhi Aturan, Bappebti Tutup Dua Pedagang Aset Kripto</t>
  </si>
  <si>
    <t>Rabu, 29 Desember 2021 / 18:01 WIB</t>
  </si>
  <si>
    <t>KONTAN.CO.ID - JAKARTA. Badan Pengawas Perdagangan Berjangka dan Komoditi (Bappebti) mengambil langkah tegas terhadap para calon pedagang fisik aset kripto yang diketahui melanggar aturan yang sudah ditetapkan.Yang Terbaru, Bappebti telah membatalkan tanda terdaftar sebagai calon pedagang Fisik Aset Kripto PT Bursa Cripto Prima serta pembekuan kegiatan PT Plutonext Digital Aset.Dikutip dari situs resmi Bappebti, dijelaskan bahwa pembekuan kegiatan usaha PT Plutonext Digital Aset seiring perusahaan tersebut tidak pernah menyampaikan laporan transaksi harian, laporan keuangan harian dan bulanan, serta laporan kegiatan kepada Bappebti."Pembekuan kegiatan usaha ini tidak menghilangkan atau menghapus tanggung jawab PT Plutonext Digital Aset terhadap tuntutan atas segala tindakan atau pelanggaran yang menimbulkan kerugian bagi pihak lain sebelum pembekuan kegiatan usaha," tulis Bappebti dalam keterangannya.Sementara untuk PT Bursa Cripto Prima, Bappebti telah membekukan operasionalnya dan dibatalkan tanda terdaftar sebagai calon pedagang fisik Aset Kripto.Pembatalan tanda terdaftar ini dilakukan karena PT Bursa Cripto Prima tidak melakukan langkah-langkah perbaikan dalam jangka waktu 30 hari sejak pembekuaan usaha ditetapkan.Ketua Bappebti Indrasari Wisnu Wardhana menjelaskan, sanksi berupa pembatalan tanda daftar sebagai calon pedagang kripto membuat Bursa Cripto Prima jadi tidak dapat menjalankan fungsi atau beroperasi di Indonesia sebagai pedagang fisik asset kripto.Sementara terkait dengan pembekuan kegiatan usaha terhadap PT Plutonext Digital Aset, maka yang bersangkutan tidak memfasilitasi transaksi pelanggan aset kripto selama masa pembekuan.Terkait nasib nasabah, Wisnu menyebut berdasarkan pengawasan Bappebti, Bursa Cripto Prima saat mendapatkan tanda daftar sebagai calon pwdagang fisik aset kripto belum memiliki nasabah atau pelanggan."Serta sampai dengan dilakukan pembatalan tanda daftarnya, perusahaan dimaksud tidak pernah melaporkan adanya nasabah atau pelanggan yang difasilitasi transaksinya," jelas Wisnu kepada Kontan.co.id, Rabu (29/12).Selanjutnya,  Wisnu bersama Bappebti secara aktif menghimbau kepada masyarakat luas apabila hendak bertransaksi pada perdagangan fisik aset kripto untuk melakukan tiga hal.Pertama, sebelum memutuskan untuk berteransaksi aset kripto, pastikan untuk paham dengan benar apa itu Aset Kripto dan mekanisme perdagangan dan penyelesaiannya. Lalu, pastikan jadi pelanggan pada calon pedagang fisik aset krpto yang memiliki tanda daftar dari Bappebti."Pastikan anda menginvestasi dana anda untuk jenis Aset Kripto yang telah ditetapkan oleh Bappebti," tutup Wisnu.Sementara Co-founder CryptoWatch dan Pengelola Channel Duit Pintar Christopher Tahir menyebut langkah yang diambil Bappebti ini akan berdampak positif untuk industri aset kripto. Menurutnya, ini menunjukkan sikap tegas Bappebti ini dalam menindak pedagang yang berlaku nakal."Ini justru baik untuk industri, pedagang yang tidak becus, wajar ditendak tegas seperti ini. Agar memberikan efek jera kepada pedagang yang hendak coba-coba nakal," ujar Christopher.Dengan berkurangnya dua perusahaan tersebut, kini pedagang fisik aset kripto terdaftar tinggal 11 entitas. Berikut daftarnya:1. PT Indodax Nasional Indonesia (Indodax)2. PT Crypto Indonesia Berkat (Tokocrypto)3. PT Zipmex Exchange Indonesia (Zipmex)4. PT Indonesia Digital Exchange (Idex)5. PT Pintu Kemana Saja (Pintu)6. PT Luno Indonesia LTD (Luno)7. PT Cipta Koin Digital (Koinku)8. PT Tiga Inti Utama (Triv)9. PT Upbit Exchange Indonesia (Upbit)10. PT Rekeningku Dotcom Indonesia (Rekeningku.com)11. PT Triniti Investama Berkat (Bitocto).</t>
  </si>
  <si>
    <t>https://investasi.kontan.co.id/news/kasus-omicron-bertambah-rupiah-bergerak-melemah-terhadap-dolar-as</t>
  </si>
  <si>
    <t>Kasus Omicron Bertambah, Rupiah Bergerak Melemah Terhadap Dolar AS</t>
  </si>
  <si>
    <t>Rabu, 29 Desember 2021 / 17:55 WIB</t>
  </si>
  <si>
    <t xml:space="preserve">KONTAN.CO.ID - JAKARTA. Kasus virus Covid-19 varian omicron terus bertambah. Nilai tukar rupiah bergerak melemah di hadapan dolar AS. Mengutip Bloomberg, Rabu (29/12), rupiah melemah 0,30% ke Rp 14.256 per dolar AS. Sedangkan, kurs JISDOR Bank Indonesia (BI) juga melemah 0,20% ke Rp 14.265 per dolar AS. Analis Monex Investindo Futures Faisyal mengamati sentimen negatif menyelimuti nilai tukar rupiah. Dari dalam negeri, pelaku pasar dibuat khawatir dengan penambahan kasus Covid-19 varian omicron yang kini menjadi 68 kasus. Senada, Ekonom Bank Mandiri Reny Eka Putri mengatakan pergerakan rupiah selanjutnya akan dipengaruhi oleh perkembangan kasus omicron di dalam negeri. Sementara itu, tren pergerakan rupiah ia proyeksikan masih akan cenderung melemah karena di pekan ini pelaku pasar menantikan data tenaga kerja AS yang diproyeksikan lebih baik. Faisyal juga melihat pelaku pasar mulai kembali melirik dollar AS karena kenaikan potensi kenaikan suku bunga di tahun depan yang semakin dekat. Faisyal memproyeksikan pergerakan rupiah di Kamis (30/12), masih akan bergantung pada perkembangan kasus varian omicron.Faisyal mengekspektasikan rentang rupiah di Rp 14.220 per dolar AS-Rp 14.300 per dolar AS. Rentang rupiah dari Reny di Rp 14.205 per dolar AS-Rp 14.258 per dolar AS. </t>
  </si>
  <si>
    <t>https://investasi.kontan.co.id/news/prospek-cerah-simak-rekomendasi-analis-untuk-saham-media-berikut-ini</t>
  </si>
  <si>
    <t>Prospek Cerah, Simak Rekomendasi Analis untuk Saham Media Berikut Ini</t>
  </si>
  <si>
    <t>Rabu, 29 Desember 2021 / 17:47 WIB</t>
  </si>
  <si>
    <t>KONTAN.CO.ID - JAKARTA. Bisnis emiten sektor media memiliki prospek yang cukup baik pada tahun depan. Analis Binaartha Sekuritas Lingga Pratiwi mengatakan, sektor media termasuk salah satu sektor yang minim terdampak pandemi Covid-19.Menurutnya, perusahaan sektor barang konsumer atau fast moving consumer goods (FMCG) tetap memiliki anggaran tebal untuk belanja iklan. Perusahaan FMCG merupakan penyumbang pendapatan iklan terbesar bagi perusahaan media yaitu sebesar 60%-70% dari total pendapatan iklan televisi.“Prospek media juga masih cukup baik sejalan dengan banyak media yang sudah mulai beralih ke digital dengan pembuatan konten-konten yang dapat dinikmati secara global,” kata Lingga, Rabu (29/12).Lingga melihat, upaya perusahaan tersebut dapat mendorong harga saham emiten media meningkat. Selain pendapatan iklan, perusahaan media juga memiliki opsi pemasukan dari pelanggan layanan secara daring atau subscribe fee yang menikmati layanan layanan video sesuai permintaan.Ia memprediksi, pembelanjaan iklan PT Media Nusantara Citra Tbk (MNCN) akan tetap kuat karena perusahaan seperti FMCG dan e-commerce, perlu mengelola merek produknya karena perkiraan persaingan yang lebih tinggi pasca pemulihan pandemi.Pada 10 bulan pertama tahun ini, pangsa pemirsa MNCN menduduki peringkat pertama dengan 45%, diikuti oleh SCMA 28%. Menurut Nielsen, program MNCN mendominasi sebagian besar kategori acara TV.MNCN berhasil membukukan pendapatan sebesar Rp 7,07 triliun hingga kuartal III-2021 atau tumbuh 18,62% dari periode yang sama tahun sebelumnya Rp 5,96 triliun. Dimana disumbang dari iklan Rp 6,74 triliun yang mengalami kenaikan 22,10% dari periode yang sama tahun lalu Rp 5,52 triliun.Jika dilihat lebih detail, pendapatan dari iklan digital melesat 111% menjadi Rp 1,42 triliun sampai kuartal III-2021. Selanjutnya pendapatan dari iklan non digital menyumbang Rp 5,31 triliun atau 9,71% lebih besar yoy. MNCN memperoleh laba bersih Rp 1,68 triliun atau naik 22% dari periode yang sama tahun lalu Rp 1,37 triliun.Selanjutnya emiten PT Surya Citra Media Tbk (SCMA) mencatatkan laba bersih di atas estimasi Lingga di tengah menurunnya belanja iklan di kuartal III-2021. Pendapatan digital bertumbuh solid didukung oleh pertumbuhan pelanggan berbayar Vidio yang telah mencapai 2 juta pelanggan.“Selain itu kami melihat positif, investasi dari Affinity yang akan memperkuat pendanaan Vidio, pendanaan eksternal ini merupakan yang pertama bagi Vidio setelah sebelumnya manajemen berfokus untuk membiayai Vidio menggunakan pendanaan internal,” papar Lingga.Ke depannya, Manajemen SCMA juga membuka diri terhadap potensi pendanaan eksternal untuk Vidio. Dana yang didapat ini akan digunakan untuk membiayai pengembangan Vidio ke depan, khususnya dari sisi pemasaran dan juga penguatan konten utama Vidio seperti TV, olahraga, event virtual, dan juga original series.SCMA berencana untuk meluncurkan 35 judul original series di tahun 2022 mendatang. Pendanaan ini juga akan membantu mengurangi kebutuhan pendanaan kas internal untuk Vidio, yang dihasilkan dari bisnis FTA TV SCMA.Sebagai informasi, saat ini Vidio telah memiliki sekitar 2 juta pelanggan berbayar, dimana 8% pelanggan merupakan pelanggan tahunan dan di 2022, perseroan menargetkan jumlah pelanggan berbayar menjadi 2 kali lipat dari saat ini.Selain itu, Lingga menilai kolaborasi dengan RANS Entertainment akan berdampak positif bagi SCMA kedepan. Dimana, RANS Entertainment sendiri telah memiliki pengaruh yang kuat di berbagai media sosial khususnya Youtube, RANS Entertainment memiliki 22 juta subscribers dan juga total views mencapai 4,7 miliar.Menurutnya, kolaborasi ini berpotensi mendorong pertumbuhan pendapatan digital SCMA ke depan. Lingga menyarankan buy SCMA dengan target harga Rp 480. Lingga juga menyarankan beli saham MNCN dengan target harga Rp 1.300.</t>
  </si>
  <si>
    <t>https://investasi.kontan.co.id/news/performa-aset-kripto-diprediksi-semakin-berkilau-pada-2022</t>
  </si>
  <si>
    <t>Performa Aset Kripto Diprediksi Semakin Berkilau Pada 2022</t>
  </si>
  <si>
    <t>Rabu, 29 Desember 2021 / 17:11 WIB</t>
  </si>
  <si>
    <t>KONTAN.CO.ID -  JAKARTA. Banyak fenomena mengenai aset kripto yang terjadi dalam kurun 2021 ini. Di tahun depan, tentunya performa aset kripto diharapkan akan lebih baik lagi dengan adanya ekosistem terbaru. CEO Indodax Oscar Darmawan memprediksi bahwa di tahun 2022 akan ada suatu ekosistem baru setelah di tahun 2020 ada DeFi dan di tahun 2021 ada hype NFT dan juga Metaverse. Tentunya, ekosistem ini juga tidak akan ditinggalkan, meskipun ekosistem yang baru terbentuk. Tidak hanya perihal ekosistem, setelah adanya pergerakan dari negara El Salvador yang menjadikan Bitcoin sebagai alat pembayaran yang sah, tentu akan ada negara lainnya yang menyusul.Di tahun ini, Bitcoin menjadi semakin mainstream. Oscar melihat orang awam yang biasanya tidak tahu apa itu bitcoin, menjadi mulai mendengar dan mulai aware soal bitcoin. Tidak hanya itu, Bitcoin pun juga sudah digunakan sebagai devisa negara dan juga masuknya institusi investor. "Dulu negara belum pernah sama sekali mempertimbangkan Bitcoin sebagai devisa. Namun di tahun ini, negara El Salvador yang kabarnya nantinya juga akan diikuti oleh negara Amerika Selatan lainnya yang selama ini terikat dengan Dollar USD mempertimbangkan Bitcoin sebagai devisa negaranya,” kata Oscar Darmawan, saat menjadi pembicara dalam acara Indodax Room Special Edition Nataru seperti dikutip dari siaran pers, Rabu (29/12).Perihal IMF yang cukup banyak memberikan statement menentang Bitcoin, Oscar merasa bahwa di 2022 market sudah kebal dan pendapat IMF yang kadang cukup menantang kripto bukanlah sesuatu yang bisa benar-benar menggerakkan market.Menurut OScar, Bitcoin sudah sering dinyatakan mati dari sejak kemunculannya. Karena itu, ia mengira statement IMF yang bertentangan dengan eksistensi kripto tidak akan begitu pengaruh. Menurutnya, yang akan cukup berpengaruh adalah bagaimana negara akan membuat bitcoin sebagai devisa atau tidak."Kita juga bisa melihat bahwa Institusi juga sudah terjun dan gelombangnya cukup besar. Jika harga turun institusi akan memborong. Jika hal ini dilakukan terus menerus lama-lama supply bitcoin akan terus menipis,” ujar Oscar.Meneropong harga "kakeknya aset kripto" pada bulan Januari 2021, Bitcoin berada di angka 500 juta rupiah sementara berdasarkan catatan market Indodax pada 28 Desember 2021, Bitcoin sudah menyentuh angka 737 juta.Bitcoin sudah naik sekitar 47.4% bahkan pernah menyentuh harga all time high nya di bulan November dengan harga hampir Rp 1 Miliar/1 Bitcoin. Ini menandakan bahwa Bitcoin adalah aset kripto yang baik untuk investasi jangka panjangTidak hanya soal Bitcoin, Oscar juga membahas perihal kripto market cap terbesar setelah Bitcoin, yaitu Ethereum. Seperti yang sudah diketahui Ethereum sudah berevolusi menjadi Ethereum 2.0. Dengan evolusi Ethereum 2.0, kecepatan, efisiensi, dan skalabilitas jaringan Ethereum pun semakin meningkat sehingga dapat memproses lebih banyak transaksi dan mengurangi kemacetan.“Secara teknologi, harga, dan ekosistem sebenarnya Ethereum sudah mengungguli Bitcoin. Ethereum itu bagus ekosistemnya juga luar biasa dan dipakai di dunia institusi juga. Tapi yang jadi masalah apakah Ethereum akan bisa scale up lagi atau tidak untuk menurunkan biaya transaksinya karena biaya gas dari Ethereum ini adalah kuncinya. Jika di tahun 2022 pengembang dari Ethereum ini bisa menurunkan gas fee nya saya kira ada kemungkinan bahwa Ethereum bisa meng off lap Bitcoin,” ujar Oscar.Berdasarkan data market Indodax pada Hari Rabu tanggal 28 Desember 2021, Ethereum menyentuh di kisaran angka 58 juta rupiah/1 ETH. Angka ini jika kita bandingkan dengan awal Januari 2021 dimana harga 1 ETH hanya berkisar 10 juta rupiah Saja, dapat kita simpulkan bahwa harga Ethereum sudah naik sekitar 480%. Kita dapat melihat bahwa performa Ethereum di tahun 2021 ini Sangat baik bahkan sempat menyentuh all time high nya di angka 68 juta pada bulan November 2021.Oscar melanjutkan, di tahun 2021 orang orang juga banyak yang membahas tren Metaverse dan juga NFT. Metaverse yang hype karena Facebook ini, membuat orang benar benar “hidup” di dalam dunia maya. Menurut Oscar, tren NFT bergantung pada kesuksesannya Metaverse. Maka dari itu menurutnya, Metaverse sangat berperan besar terhadap NFT dan dunia kripto di tahun 2022.“Kalau bicara soal Metaverse dan dunia sudah digital, uang nya tidak akan tersentral. Uangnya tentu akan digital dan terdesentralisasi. Itu akan menggerakkan kripto. Sama halnya dengan kita bicara soal NFT. Lukisan digital di NFT semahal apapun jika tidak ada fungsinya buat apa. Namun Jika kita hidup di dunia digital dan punya aset digital NFT yang harganya mahal tentu akan sangat berguna. Maka dari itu, menurut saya jika tren Metaverse ini bisa take off, maka NFT pun akan take off. Jika NFT tanpa adanya Metaverse hanya akan sebatas hype saja,” tambah Oscar.Sebagai platform jual beli kripto terbesar dan terpercaya di Indonesia dengan 4,8 juta member lebih dan memiliki Bitcoin center di Jakarta dan Bali, Indodax terus melakukan sosialisasi dan edukasi kepada masyarakat Indonesia. Bitcoin dan aset kripto lainnya di Indodax bisa dimiliki oleh siapa saja dengan hanya merogoh kocek seharga Rp10 ribu saja. “Dengan adanya kepercayaan dari member Indodax, di tahun 2022 Indodax berjanji akan memberikan support dan kinerja yang jauh lebih baik lagi. Di tahun 2022 ini kita lagi menyiapkan sebuah sistem yang baru di Indodax. Kita bekerja sangat maksimal di Indodax. Kita terus mengimprove sistem kita. Kita sangat optimis Indodax akan ada terobosan luar biasa di tahun 2022 nanti”, tutup Oscar.</t>
  </si>
  <si>
    <t>https://investasi.kontan.co.id/news/harga-minyak-berpotensi-volatile-tahun-depan-kontrak-minyak-masih-menjanjikan</t>
  </si>
  <si>
    <t>Harga Minyak Berpotensi Volatile Tahun Depan, Kontrak Minyak Masih Menjanjikan</t>
  </si>
  <si>
    <t>Rabu, 29 Desember 2021 / 17:02 WIB</t>
  </si>
  <si>
    <t>KONTAN.CO.ID - JAKARTA. Salah satu komoditas yang mengalami pergerakan harga cukup volatile pada tahun ini adalah minyak mentah. Naik-turunnya harga minyak mentah membuat kontraknya menjadi salah satu incaran para investor. Maklum, bagi para trader, semakin volatile sebuah kontrak, maka semakin atraktif pula prospeknya. Salah satu indikasi tingginya minat trader terhadap kontrak minyak mentah adalah kenaikan transaksi atas produk tersebut. Bursa Komoditi ICDX mencatat, transaksi minyak mentah mencapai  93.000 lot hingga pertengahan Desember. Angka tersebut, naik sebesar 173% jika dibandingkan dengan transaksi yang terjadi sepanjang tahun 2020 lalu. Jika dilihat dari pergerakan harganya, minyak dunia jenis West Texas Intermediate (WTI) sempat menguat 79% sejak awal tahun dan menyentuh US$ 85,41/barel pada akhir Oktober lalu. Menyambut tahun depan, analis Global Kapital Investama Alwi Assegaf melihat fluktuasi harga minyak masih akan terjadi sehingga menjadikan kontrak ini masih atraktif. Ia menilai, fundamental minyak saat ini masih banyak diselimuti ketidakpastian di pasar, terutama perkembangan seputar virus Covid-19, yang terus mengalami mutasi. “Selama isu Covid-19 ini masih ada, sentimen masih rentan dan akan menentukan ke mana arah dana akan mengalir, apakah risk-off atau risk-on,” terang Alwi ketika dihubungi Kontan.co.id, Rabu (29/12).Selain itu, Alwi menyebut dampak ekonomi akibat Covid-19 ini menyebabkan terganggunya rantai pasokan, yang menyebabkan kelangkaan terhadap pasokan. Kedua hal tersebut yang menjadikan harga minyak semakin fluktuatif.Sentimen lain yang patut dicermati adalah soal komitmen OPEC+ dalam pasokan global. Sejauh ini, OPEC+ masih tetap menambah pasokan secara bertahap, sehingga mengurangi kekhawatiran mengenai oversupply. Di satu sisi, data cadangan minyak AS versi EIA yang mengalami penurunan juga bisa jadi faktor pendorong harga minyak di tahun depan.Namun, dia meyakini salah satu faktor yang mungkin bisa menghambat reli minyak adalah, jika virus covid-19 kembali mengalami mutasi dan ada varian baru. Hal ini berpotensi memaksa negara-negara menerapkan pembatasan sosial, atau bahkan lockdown. Risiko ini dinilai bisa membuat prospek permintaan minyak mentah menjadi suram.“Lalu, faktor lain adalah ketika negara-negara konsumen minyak terbesar seperti Amerika Serikat, China, dan Jepang memutuskan untuk melakukan pelepasan cadangan minyak strategis,” tambahnya.Adapun, untuk rentang pergerakan harga minyak di tahun depan, Alwi memproyeksikan akan berada di kisaran US$ 52 - US$ 100 per barel. Ia meyakini, ada potensi bullish selama harga dapat bertahan di atas US$ 52 per barel.</t>
  </si>
  <si>
    <t>https://investasi.kontan.co.id/news/harga-fluktuatif-transaksi-kontrak-minyak-tumbuh-signifikan</t>
  </si>
  <si>
    <t>Harga Fluktuatif, Transaksi Kontrak Minyak Tumbuh Signifikan</t>
  </si>
  <si>
    <t>Rabu, 29 Desember 2021 / 16:46 WIB</t>
  </si>
  <si>
    <t>KONTAN.CO.ID - JAKARTA. Volatilitas harga minyak mentah pada tahun 2021 rupanya menjadi daya tarik tersendiri bagi para trader. Hal ini tercermin dari kenaikan transaksi atas produk minyak mentah. Bursa Komoditi ICDX mencatat pertumbuhan transaksi minyak mentah sepanjang tahun 2021 mencapai 93.000 lot hingga pertengahan Desember. Angka tersebut, naik sebesar 173% jika dibandingkan dengan transaksi yang terjadi sepanjang tahun 2020 lalu. Jika dilihat dari pergerakan harganya, minyak dunia jenis West Texas Intermediate (WTI) sempat menguat 79% sejak awal tahun dan menyentuh $85,41/barel pada akhir bulan Oktober lalu. Research &amp; Development ICDX, Nikolas Prasetia menjelaskan, pembentukan harga tersebut dipengaruhi oleh beberapa hal, salah satunya adalah ketidakseimbangan antara permintaan dan penawaran. Dengan tingkat vaksinasi yang terus naik, sejumlah negara di dunia pun mulai kembali memutar roda perekonomiannya.“Ini berdampak pada kembali meningkatnya permintaan terhadap minyak mentah dan beberapa sumber energi fosil lainnya sebagai bahan dasar listrik yang digunakan untuk kegiatan industri sehingga dapat kembali beroperasi,” jelas Nikolas kepada Kontan.co.id, Rabu (29/12).Lebih lanjut, Nikolas menyebut jumlah permintaan yang melonjak tersebut juga didorong krisis energi. Seperti yang terjadi di Eropa, kekurangan cadangan gas alam pada saat musim dingin membuat negara-negara Eropa melakukan pembelian minyak mentah sebagai pengganti gas alam sebagai energi penghangat pada musim dingin lalu. Lalu, ada juga China yang beberapa wilayahnya tidak mampu mempertahankan cadangan listriknya, alhasil permintaan energi harus beralih pada komoditi minyak mentah sebagai sumber untuk pembangkit listrik. Sementara itu, sejak awal kuartal IV-2021, Nikolas mengatakan tren perdagangan harga minyak terjadi koreksi akibat kekhawatiran pasar atas varian baru Covid-19. Hal ini diwaspadai dapat kembali menekan permintaan terhadap minyak mentah, karena penerapan kembali pembatasan sosial yang menurunkan permintaan energi baik untuk listrik maupun untuk bahan bakar.Lebih lanjut, dengan melihat isu dan pergerakan tahun ini, ia memperkirakan tahun depan minyak mentah masih akan jadi kontrak yang menarik. Apalagi, isu-isu seperti krisis energi masih terlihat menyelubungi pasar minyak. Menurutnya, krisis energi dapat kembali mendorong para pelaku pasar minyak mentah untuk kembali melakukan aksi-aksi lainnya “Lalu, ada potensi meningkatnya aktivitas pengeboran minyak karena melihat harga yang cukup menarik sehingga berujung pada mengimbangi permintaan yang ada sehingga akan relatif menstabilkan harga,” imbuhnya.Nikolas menyebut outlook pergerakan harga minyak terlihat masih dalam tren naik. Ini tercermin dari harga di penghujung tahun ini yang masih berada di atas dan bergerak menjauhi garis moving average 200. 
“Mungkin untuk level yang bisa menjadi perhatian khusus adalah level $62/barel yang saat ini menjadi zona support penting selain garis moving average 200,” tutupnya.</t>
  </si>
  <si>
    <t>https://investasi.kontan.co.id/news/anak-isaha-pinago-utama-kantongi-kredit-investasi-rp-50-miliar-dari-bank-mandiri</t>
  </si>
  <si>
    <t>Anak Usaha Pinago Utama Kantongi Kredit Investasi Rp 50 Miliar dari Bank Mandiri</t>
  </si>
  <si>
    <t>Rabu, 29 Desember 2021 / 16:41 WIB</t>
  </si>
  <si>
    <t>KONTAN.CO.ID - JAKARTA. Perusahaan perkebunan kelapa sawit, karet, dan produk turunan lainnya PT Pinago Utama Tbk (PNGO) memperoleh kredit investasi dan avalist line dari PT Bank Mandiri (Persero) Tbk. Pinjaman ini diberikan kepada anak usaha Pinago Utama, yakni PT Sriwijaya Nusantara Sejahtera berdasarkan perjanjian tanggal 27 Desember 2021. Merujuk keterbukaan informasi PNGO, Rabu (29/12), batas pinjaman kredit investasi untuk Sriwijaya Nusantara Sejahtera adalah sebesar Rp 50 miliar dengan jangka waktu enam tahun. Kredit investasi ini bakal digunakan untuk pembiayaan kembali aset existing kebun kelapa sawit seluas 1.952,08 hektare. Kemudian, avalist line (penjaminan) dari Bank Mandiri bakal digunakan untuk pembangunan kebun kelapa sawit plasma seluas 364,55 hektare milik binaan Sriwijaya Nusantara Sejahtera bernama KUD Sriwijaya Mandiri Sejahtera. Batas penjaminanannya mencapai Rp 21,35 miliar dengan tenor sepuluh tahun.Manajemen Pinago Utama mengatakan, kredit investasi dan avalist line ini akan berdampak positif pada arus kas Sriwijaya Nusantara Sejahtera dalam mengembangkan kebun kelapa sawit. "Anak usaha kami juga dapat menambah pasokan tandan buah sawit dari koperasi plasma binaannya," ucap manajemen Pinago Utama.Sebagai informasi, sepanjang sembilan bulan pertama 2021, Pinago Utama membukukan pendapatan Rp 1,54 triliun. Jumlah tersebut meningkat 55% dari periode sama tahun 2020 yang sebesar Rp 995,49 miliar. Secara rinci, penjualan minyak sawit dan inti sawit meningkat 97,32% year on year (yoy) menjadi Rp 838,39 miliar dan penjualan karet naik 24,43% yoy menjadi Rp 702,78 miliar. Sementara itu, penjualan kompos merosot 63,33% yoy menjadi Rp 2,13 miliar.</t>
  </si>
  <si>
    <t>https://investasi.kontan.co.id/news/mengintip-arah-pergerakan-harga-logam-mulia-pada-tahun-depan</t>
  </si>
  <si>
    <t>Mengintip Arah Pergerakan Harga Logam Mulia pada Tahun Depan</t>
  </si>
  <si>
    <t>Rabu, 29 Desember 2021 / 16:36 WIB</t>
  </si>
  <si>
    <t>KONTAN.CO.ID - JAKARTA. Komoditas logam mulia diperkirakan punya secercah harapan untuk menjalani tahun yang lebih baik pada tahun 2022 mendatang. Maklum, tahun ini sudah menjadi periode yang berat bagi jenis komoditas satu ini. Lihat saja harga emas spot yang telah turun sebesar 4,5% dalam periode tersebut. Sementara platinum dan perak masing-masing harganya turun 9,3% dan 12,38%. Sedangkan itu, paladium lebih parah lagi karena koreksi harganya sudah sebesar 18,92%. Logam mulia batangan pun juga bernasib serupa. Emas keluaran PT Aneka Tambang (Antam) misalnya. Pada akhir 2020, harganya berada di level Rp 965.000 per gram, sementara per 29 Desember, harga buyback-nya Rp 827.000 per gram. Analis Komoditas dan Founder Traderindo.com Wahyu Laksono mengungkapkan, perkembangan pandemi Covid-19 masih akan jadi penentu arah komoditas logam mulia pada tahun depan, khususnya untuk logam mulia berjenis spot. Sementara yang berjenis batangan, menurutnya justru punya peluang untuk lebih baik. Ia menjelaskan, baik emas spot maupun perak spot masih akan dihadapkan dengan masalah tapering pada tahun depan. Sementara untuk emas batangan, hal tersebut relatif tidak memberikan tekanan.“Emas fisik punya peluang menguat lebih besar karena dua asumsi. Pertama, harganya naik karena ikut emas dunia saat dolar AS melemah. Kedua, naik karena didukung oleh pelemahan rupiah di saat dolar AS menguat,” jelas Wahyu kepada Kontan.co.id, Rabu (29/12).Tapi, jika berkaca dari emas batangan keluaran Antam, Wahyu melihat ada tren berbeda. Jika periode sebelumnya, setiap tahun ada level new high untuk emas Antam, namun tahun ini tidak terjadi. Ia meyakini pandemi masih jadi penyebab tertahannya harga emas Antam. Sementara Direktur TRFX Garuda Berjangka Ibrahim menambahkan, logam mulia masih cukup menarik dalam perdagangan tahun 2022. Sebagai safe haven, logam mulia masih akan jadi pilihan para investor. Apalagi, dengan laju inflasi yang naik pada tahun depan, logam mulia khususnya emas masih akan punya potensi yang menarik. Namun, Ibrahim memperkirakan harga emas masih akan cenderung terkoreksi imbas efek tapering The Fed dan kenaikan suku bunga acuan AS.  “Hanya saja, kenaikan suku bunga kan tidak terlalu tinggi kemungkinan, jadi masih ada harapan harga emas masih bisa naik,” imbuhnya.Lebih lanjut, Ibrahim juga melihat katalis positif untuk logam mulia juga bisa datang dari ketika ada masalah geopolitik yang cukup memanas. Hal tersebut mungkin terjadi lantaran beberapa negara ada indikasi terlibat konflik satu sama lain. Misalnya, China dan Taiwan, lalu sikap Korea Utara yang terus melakukan uji coba misil di Semenanjung Korea, hingga perang dagang antara Amerika Serikat dan Uni Eropa.Wahyu menambahkan, permintaan untuk komoditas logam mulia seperti paladium dan platinum diharapkan akan semakin meningkat karena aktivitas ekonomi yang semakin pulih. Dengan kondisi tersebut, dirinya pun merekomendasikan para investor untuk melakukan buy on weakness pada komoditas logam mulia. Oleh karena itu, dengan harapan pandemi yang membaik, emas Antam bisa lebih baik pada tahun depan. Ia optimistis, peluang rebound untuk komoditas logam mulia akan terbuka lebar pada paruh kedua tahun 2022. Adapun, pada tahun depan, Wahyu memperkirakan harga emas akan bergerak pada rentang US$ 1.600 - US$ 1.900. Lalu untuk harga emas Antam akan ada rentang Rp 750.000 - Rp 1 juta per gram.Sementara untuk harga perak akan berada pada kisaran US$ 19 - US$ 25. Berikutnya untuk harga paladium dan platinum masing-masing akan berada pada area US$ 1.600 - US$ 2.300 dan US$ 800 - US$ 1.150.Sedangkan berdasarkan perhitungan Ibrahim, emas berada di kisaran US$ 1.600 - US$ 1.900. Sementara untuk perak berada di rentang US$ 15 - US$ 19. Lalu untuk palladium ada pada rentang US$ 2.005 - US$ 2.050. Sedangkan untuk platinum berpotensi bergerak ke arah US$ 1.020 - US$ 1.150.</t>
  </si>
  <si>
    <t>https://investasi.kontan.co.id/news/lewati-thailand-dan-singapura-indonesia-pimpin-pasar-ipo-di-kawasan-asean-tahun-ini</t>
  </si>
  <si>
    <t>Lewati Thailand dan Singapura, Indonesia Pimpin Pasar IPO di Kawasan ASEAN Tahun Ini</t>
  </si>
  <si>
    <t>Rabu, 29 Desember 2021 / 16:24 WIB</t>
  </si>
  <si>
    <t>KONTAN.CO.ID - JAKARTA. Indonesia memimpin pasar initial public offering (IPO) di sepanjang tahun ini. Pasar Indonesia mencatatkan 55 IPO dan menghasilkan dana hingga US$ 4,8 miliar. Adapun posisi kedua adalah Thailand dengan 40 IPO yang menghasilkan US$ 4,1 miliar.Sedangkan posisi berikutnya adalah Filipina (6 IPO menghasilkan US$ 2,4 miliar), Singapura (8 IPO menghasilkan US$ 1,2 miliar) dan Malaysia (23 IPO menghasilkan US$ 0,6 miliar).Max Loh, EY Asean IPO Leader and Singapore and Brunei Managing Partner, Ernst &amp; Young LLP menyebutkan, kinerja bursa efek di kawasan ASEAN pada tahun 2021 patut diapresiasi dengan 132 transaksi menghasilkan US$13,1 miliar. Jumlah itu naik dari 111 transaksi yang menghasilkan US$ 7,7 miliar pada tahun 2020.Di tengah tantangan yang sedang berlangsung, ekonomi ASEAN terus menunjukkan harapan dengan ekosistem kewirausahaan, start-up dan private equity yang dinamis. Hal ini menjadi pertanda baik untuk kegiatan IPO, karena perusahaan yang sedang berkembang akan terus memanfaatkan pasar modal untuk mendorong ekspansi."Seperti pasar lainnya, nilai jangka panjang dan pertimbangan terkait keberlanjutan akan lebih menonjol untuk kandidat IPO ke depan,” kata Max dalam pernyataan resmi yang diterima Kontan.co.id, Rabu (29/12).Pada Q4 2021, pasar modal Indonesia kedatangan 17 emiten baru dengan perolehan dana sekitar US$ 2,5 miliar, sementara di Q4 2020 hanya lima perusahaan yang melangsungkan IPO dengan perolehan dana US$ 24 juta. Bursa Efek Indonesia (BEI) diperkirakan akan menutup tahun 2021 dengan 55 IPO dengan nilai penghimpunan dana US$ 4,8 miliar.Sahala Situmorang, Lead Strategy and Transactions Partner PT Ernst &amp; Young Indonesia mengatakan, selama Q4 2021, BEI mengalami lonjakan signifikan dalam perolehan dana IPO. "Ini bisa menjadi pertanda positif karena upaya vaksinasi mulai membuahkan hasil yang ditandai dengan penurunan tajam kasus baru COVID-19 dari puncak keduanya pada Juli 2021,” kata dia.Di tahun 2021, jumlah perusahaan yang masuk kategori kecil (32,7%), menengah (34,6%), dan besar (32,7%) dari segi pengumpulan dana cenderung merata di pasar modal Indonesia. Berbeda dengan tahun lalu, dimana 41,2% perusahaan yang go public masuk kategori kecil, 54,9% sedang, dan hanya 3,9% yang tergolong besar. Consumer cyclicals (sektor barang konsumsi non-primer) dan teknologi menjadi dua sektor yang paling ramai dalam IPO tahun ini, dimana masing-masing berkontribusi sekitar 21,8% dan 14,6% dari total IPO.Pada akhir Desember 2021, BEI mengeluarkan peraturan pencatatan baru yang memberikan lebih banyak fleksibilitas dalam hal persyaratan pencatatan. Pendekatan ini diyakini akan memberikan akses yang lebih luas bagi berbagai jenis perusahaan untuk masuk bursa. Pada saat yang sama, BEI juga memperkenalkan pedoman bagi emiten untuk berpindah dari papan utama ke papan pengembangan dan sebaliknya.Sahala menambahkan, pipeline IPO BEI untuk 2022 terlihat menjanjikan. Saat ini, ada sekitar 25 perusahaan baru yang berencana go public pada tahun depan, termasuk beberapa perusahaan BUMN dan unicorn. "Pasar berharap menyambut beberapa transaksi besar atau bahkan rekor baru di BEI,” ucap dia.</t>
  </si>
  <si>
    <t>https://investasi.kontan.co.id/news/ihsg-kembali-rebound-asing-borong-saham-saham-ini-rabu-2912</t>
  </si>
  <si>
    <t>IHSG Kembali Rebound, Asing Borong Saham-Saham Ini, Rabu (29/12)</t>
  </si>
  <si>
    <t>Rabu, 29 Desember 2021 / 15:57 WIB</t>
  </si>
  <si>
    <t xml:space="preserve">KONTAN.CO.ID -  JAKARTA. Indeks Harga Saham Gabungan (IHSG) ditutup di zona hijau pada perdagangan Rabu (29/12). Mengutip data Bursa Efek Indonesia (BEI) via RTI Business, IHSG ditutup menguat 2,33 poin atau 0,04% ke level 6.600.677.Sepanjang perdagangan IHSG bergerak di zona hijau dan di zona merah dengan rentang 6.585.396 - 6.621.579. Total volume perdagangan saham di BEI mencapai 34,82 juta dengan nilai transaksi Rp 9,83 triliun. Ada 222 saham yang naik, 306 saham yang turun dan 146 saham yang stagnan.Penguatan IHSG ditopang kenaikan lima sektor dari total 11 sektor di BEI. Sektor yang menguat paling tinggi adalah sektor barang konsumer non primer 1,57%, sektor teknologi 1,21%, sektor kesehatan 0,68%, sektor infrastruktur 0,50%, dan sektor barang konsumer primer 0,08%.Sementara sektor yang turun adalah sektor energi 0,32%, sektor properti dan real estate 0,23%, sektor transportasi 0,17%, sektor keuangan 0,16%, sektor barang baku 0,11% dan sektor perindustrian 0,06%.Investor asing mencatat net sell sebesar Rp 106,1 miliar di seluruh pasar. Kendati demikian, sejumlah saham berikut juga banyak dikoleksi asing.Asing mencatat net buy terbesar pada saham PT Pabrik Kertas Tjiwi Kimia Tbk (TKIM) sebesar Rp 61,3 miliar. Saham TKIM ditutup menguat tipis 0,32% ke Rp 7.725 per saham. Total volume perdagangan saham TKIM mencapai 109 juta dengan nilai transaksi Rp 89,1 miliar.Investor asing juga banyak mengoleksi saham PT Bank Mandiri Tbk (BMRI) sebesar Rp 53,3 miliar. Saham BMRI ditutup menguat 0,71% ke Rp 7.100 per saham. Total volume perdagangan saham BMRI mencapai 14,1 juta dengan nilai transaksi Rp 100,2 miliar. Saham PT Elang Mahkota Teknologi Tbk (EMTK) juga banyak diborong asing Rp 30,3 miliar. Namun saham EMTK ditutup turun 1,75% ke Rp 2.250 per saham. Total volume perdagangan saham EMTK mencapai 34,8 juta dengan nilai transaksi Rp 80 miliar.Berikut 10 saham net buy terbesar asing pada Rabu:1. TKIM Rp 61,3 miliar
2. BMRI Rp 53,3 miliar
3. EMTK Rp 30,3 miliar
4. MDKA Rp 28,3 miliar
5. BBNI Rp 17,9 miliar
6. KPIG Rp 16,2 miliar
7. ASII Rp 14,5 miliar
8. ICBP Rp 8,3 miliar
9. DEWA Rp 5,7 miliar
10. MSIN Rp 5,5 miliar     </t>
  </si>
  <si>
    <t>https://investasi.kontan.co.id/news/bukan-bitcoin-ethereum-ini-uang-kripto-yang-diprediksi-diburu-investor-tahun-2022</t>
  </si>
  <si>
    <t>Bukan Bitcoin, Ethereum, Ini Uang Kripto Yang Diprediksi Diburu Investor Tahun 2022</t>
  </si>
  <si>
    <t>Rabu, 29 Desember 2021 / 15:42 WIB</t>
  </si>
  <si>
    <t xml:space="preserve">KONTAN.CO.ID - Jakarta. Harga uang kripto atau crypto currency seperti Bitcoin, Ethereum, Binance Coin, Dogecoin, Shiba Inu dll melemah pada perdagangan hari ini, Rabu 29 Desember 2021. Namun, sepanjang tahun ini harga uang kripto seperti Bitcoin, Ethereum, Binance Coin, Dogecoin, Shiba Inu sudah meningkat pesat dan memberi keuntungan besar bagi para pemiliknya.Apakah uang kripto seperti Bitcoin, Ethereum, Binance Coin, Dogecoin, Shiba Inu akan kembali moncer pada tahun 2022? Simak prediksi uang kripto yang bakal memberi cuan besar tahun 2022 berikut ini.Pada perdagangan Selasa (29/12/2021) pukul 15.28 WIB, Coinmarketcap mencatat penurunan harga Bitcoin. Harga uang kripto Bitcoin, yang merupakan crypto currency dengan market cap terbesar, berada di level US$ 47.674,50. Dalam 24 jam terakhir, harga Bitcoin turun 3,53%. Dalam 7 hari perdagangan, harga Bitcoin naik 3,43%.Penurunan harga juga terjadi pada uang kripto lain yang berada di kelompok 5 besar market cap. Harga Ethereum (market cap terbesar kedua) di level US$ 3.792,13, turun 3,45% dalam 24 jam terakhir. Dalam 7 hari perdagangan, harga Ethereum turun 6,41%.Harga Binance Coin (market cap terbesar ketiga) di level US$ 536,67, turun 2,34% dalam 24 jam perdagangan. Selama 7 hari perdagangan, harga Binance Coin naik 0,28%.Harga Tether (market cap terbesar keempat) di level US$ 1, turun 0,03% dalam 24 jam perdagangan. Dalam 7 hari perdagangan, harga Tether naik 0,05%.Harga Solana (market cap terbesar kelima) di level US$ 176,75 turun 7,71% dari sehari sebelumnya. Selama 7 hari perdagangan, harga Solana terkoreksi 5,51%.Penurunan harga juga terjadi pada Degocoin, uang kripto yang sempat dipopulerkan oleh milyarder Elon Musk. Harga Dogecoin di level US$ 0,1757 turun 3,59% dalam 24 jam terakhir. Dogecoin kini di peringkat 11 market cap terbesar.Uang kripto lain yang juga pernah dipopulerkan Elon Musk, Shiba Inu pun turun harganya. Harga Shiba Inu kini US$ 0,00003547, turun 3,99% dalam 24 jam.Meski sedang melemah, harga uang kripto sejak awal tahun sudah naik tinggi. Harga Bitcoin misalnya, pada 1 Januari 2021 berada di level US$ 29.404.Untuk tahun 2022, harga kripto seperti Bitcoin, Ethereum, Binance Coin, Dogecoin, Shiba Inu dll masih akan fluktuatif. Namun, analis prediksi harga uang kripto seperti Bitcoin, Ethereum, Binance Coin, Dogecoin, Shiba Inu dll semakin bersinar tahun 2021.Hal ini terjadi seiring dengan pemulihan ekonomi secara global, di tambah lagi pemerintah mulai serius untuk membentuk bursa kripto. “Di kuartal pertama tahun 2022, kemungkinan besar investor kripto ada 10 juta investor. Ini menandakan terjadi kenaikan yang yang signifikan signifikan yang mendorong penguatan asset kripto. Makin orang suka, pamornya makin tinggi,” kata Ibrahim Assuaibi Direktur PT TRFX Garuda Berjangka, dilansir dari Kompas.com, Rabu (29/12/2021).Ibrahim menjelaskan, jumlah investor asset kripto tersebut tidak lepas dari pemulihan ekonomi yang berjalan. Hal ini dapat dilihat dari Bangkok Bank, dan Bank of England (BoE) yang meningkatkan suku bunga, demikian juga dengan Bank Central AS yang menaikkan suku Bunga 0,25 persen.Namun Ibrahim prediksi uang kripto yang akan banyak digemari investor tahun 2022 bukanlah Bitcoin, Ethereum, Binance Coin, Dogecoin, Shiba Inu dll.Menurut Ibrahim, tahun depan beberapa mata uang kripto yang akan akan menjadi leader adalah mata uang kripto yang memiliki harga murah. Hal ini, mengingat investor yang akan semakin pintar dalam memilih investasi dengan risiko yang minim. Diantaranya, Solana (SOL), zilSurvey (SRV), Terra (LUNA), dan Polkadot (DOT).“Di tahun depan, yang menjadi leader adalah turunan kripto yang harganya masih murah. Kalau Bitcoin (BTC) dan Ethereum (ETH) sudah relative lebih mahal, sehingga banyak investor yang melakukan investasi pada turunan kripto dengan harga yang lebih murah,” ujar dia.Di sisi lain, pemerintah juga dinilai semakin serius dalam pengembangan bursa kripto. Menurut dia, hal ini penting dilakukan agar investor dana investasi kripto tidak keluar dari tanah air. Dia bilang, jika bursa kripto terbentuk, maka pemerintah otomatis memperoleh keuntungan dari pajak dan pendapatan non pajak.“Alasan pembentukan bursa kripto di Indonesia, tujuannya agar dana dari investor kripto Indonesia tidak keluar, dan pemerintah tidak mendapatkan apa-apa. Jika bursa kripto terbentuk sebagai komoditas, maka pemerintah akan mendapatkan keuntungan dari pendapatan ajak dan non pajak,” jelasnya.Prospek cerah perdagangan mata uang kripto juga didukung oleh rencana Bank Indonesia yang akan meluncurkan rupiah digital di tahun 2022. Oleh karena itu, Ibrahim berharap Bappebti dapat focus mengawasi perdagangan asset kripto, dan Otoritas Jasa Keuangan (OJK) dapat merealisasikan regulasi untuk 3 hingga 5 tahun kedepan.“Di tahun 2022, BI akan membangun uang digital. Jadi, saat Bappebti menelurkan bursa kripto, dari segi komoditas berarti OJK juga harus mempersiapkan regulasi amandemen UUD 45 pasal 23 untuk mempersiapkan 3-5 tahun kedepan, karena, suka tidak suka posisi kripto sudah menyebar,” tegas dia. Itulah prediksi uang kripto yang akan diburu investor tahun 2022. Kamu sudah siap investasi di uang kripto? </t>
  </si>
  <si>
    <t>https://investasi.kontan.co.id/news/kinerja-ciputra-development-ctra-tersokong-insentif-pajak-properti-ini-kata-analis</t>
  </si>
  <si>
    <t>Kinerja Ciputra Development (CTRA) Tersokong Insentif Pajak Properti, Ini Kata Analis</t>
  </si>
  <si>
    <t>Kamis, 30 Desember 2021 / 21:31 WIB</t>
  </si>
  <si>
    <t>KONTAN.CO.ID -  JAKARTA. PT Ciputra Development Tbk (CTRA) sudah turut merasakan pemulihan ekonomi. Kinerja keuangan perusahaan properti ini berhasil tumbuh signifikan tersokong insentif pajak properti. Berdasarkan laporan kinerja keuangan kuartal III-2021, CTRA berhasil torehkan pertumbuhan pendapatan 56,80% secara year on year (yoy) menjadi Rp 6,64 triliun. Sedangkan, laba bersih meroket 336,95% yoy menjadi Rp 1,01 triliun. Andhika Suryadharma Analis RHB Sekuritas menuliskan dalam risetnya, bahwa kinerja CTRA di kuartal III-2021 sesuai dengan apa yang ia proyeksikan.Andhika melihat kinerja CTRA positif karena didukung kenaikan margin dan rata-rata harga jual dari produk perumahan Citraland Surabaya. Selain itu, laba bisa tumbuh signifikan karena CTRA juga berhasil melakukan efisiensi dengan menghemat pengeluaran pemasaran dan komisi. Hingga kuartal III-2021, Ajeng Kartika Hapsari Analis NH Korindo Sekuritas dalam risetnya menulis, CTRA berhasil bukukan pra penjualan Rp 5 triliun yang naik 33% yoy.Angka tersebut sudah mencapai 85% target pra penjualan CTRA di tahun ini yang sebesar Rp 5,8 triliun. Capaian pra penjualan tinggi karena didukung oleh kenaikan penjualan perumahan di Surabaya, Medan dan Tangerang. Sementara, menajemen mengatakan faktor yang mendorong kenaikan pra penjualan adalah sebagian masyarakat memiliki tabungan yang lebih besar karena pengeluaran masyarakat untuk rekreasi, wisata dan belanja berkurang. Head of Investment PT Reswara Gian Investa Kiswoyo Adi Joe menambahkan daya beli masyarakat akan produk properti meningkat juga didukung oleh kenaikan harga komoditas. "Saat harga komoditas naik sebagian masyarakat juga jadi memiliki dana lebih," kata Kiswoyo, Kamis (30/12). Minat masyarakat untuk mebeli properti juga didukung oleh stimulus Pajak Pertambahan Nilai ditanggung pemerintah (PPN DTP) properti yang pemerintah berlakukan sejak 1 Maret 2021 hingga akhir tahun ini. Hal ini tercermin naiknya pembayaran KPR terhadap properti CTRA.Namun, Ajeng memproyeksikan akan menjadi tantangan bagi CTRA jika insentif pajak tersebut berakhir. Sementara, manajemen mengatakan tetap optimistis bahwa pertumbuhan pra penjualan di 2022 akan tetap berlanjut meski insentif berakhir.  Pada segmen pusat perbelanjaan, Andhika mengamati bahwa CTRA mampu mempertahankan tingkat hunian sebesar 90% dengan memberikan diskon sewa hingga 50%. Seiring pembukaan kembali ekonomi di kuartal IV-2021, Andhika mengatakan CTRA berencana untuk menurunkan diskon menjadi 30%. Selain itu, Andhika melihat CTRA akan memiliki sumber pendapatan baru dari bisnis rumah sakit. Tercatat hingga kuartal III-2021, kinerja rumah sakit milik CTRA tumbuh 94% yoy, meski hanya mewakili 8% pada total pendapatan. Namun, Andhika berharap pendapatan dari segmen rumah sakit ke depannya akan berkembang. Andhika memproyeksikan pendapatan CTRA di 2022 berpotensi naik ke Rp 8,54 triliun. Sedangkan, Kiswoyo memproyeksikan di tahun depan pendapatan CTRA berpotensi tumbuh 10%-20%. Namun, di satu sisi Kiswoyo mengatakan CTRA berpotensi menghadapi tantangan peningkatan suku bunga di tahun depan yang membuat biaya pinjaman properti bisa naik. Kamis (30/12), harga saham CTRA turun 0,51% ke Rp 970. Kiswoyo merekomendasikan buy on weakness. "Menarik di beli kalau harga saham CTRA terkoreksi di bawah Rp 800 dan pasang target harga di Rp 1.100," kata Kiswoyo. Sementara, Andhika merekomendasikan beli untuk CTRA dan memasang target harga Rp 1.500 per saham. Sementara, Fransiska Sintia Analis Verdhana Sekuritas juga merekomendasikan beli CTRA dengan target harga 1.300.</t>
  </si>
  <si>
    <t>https://investasi.kontan.co.id/news/ihsg-naik-1008-sepanjang-2021</t>
  </si>
  <si>
    <t>IHSG Naik 10,08% Sepanjang 2021</t>
  </si>
  <si>
    <t>Kamis, 30 Desember 2021 / 20:57 WIB</t>
  </si>
  <si>
    <t>KONTAN.CO.ID - JAKARTA. Indeks Harga Saham Gabungan (IHSG) ditutup turun 0,29% ke level 6.581,48 pada perdagangan terakhir tahun 2021, Kamis (30/12). Dengan begitu, secara year to date (ytd), IHSG tercatat naik 10,08% dibanding IHSG pada akhir 2020 yang berada di posisi 5.979,07.Pada tahun 2021, IHSG sempat bergerak ke level tertinggi sepanjang sejarah (all-time high) ketika menyentuh level 6.723,39 pada 22 November 2021. Sebaliknya, pada tahun 2020, IHSG terbilang berada di masa kelam karena sempat merosot tajam ke level 3.937,63 pada 24 Maret 2020.Berdasarkan data Bursa Efek Indonesia (BEI), Kamis (30/12), sepuluh saham teratas yang menjadi penggerak (leader) IHSG sepanjang tahun 2021 adalah ARTO, DCII, BBHI, TLKM, BBCA, MASA, BEBS, EMTK, BYAN, dan BMRI. Sebaliknya, sepuluh saham teratas yang menjadi pemberat (laggard) IHSG adalah UNVR, HMSP, MAYA, BUKA, SMGR, BRIS, POLL, ASII, BRPT, dan UNTR.Dari segi sektoral, indeks sektor teknologi menjadi indeks yang menorehkan kinerja paling cemerlang dengan peningkatan 707,56% secara ytd. Disusul indeks sektor transportasi &amp; logistik yang naik 67,78%, energi 45,56%, barang konsumsi non-primer 21,21%, keuangan 21,14%, perindustrian 11,6%, infrastruktur 11,23%, kesehatan 8,37%, dan bahan baku 0,12%.Sebaliknya, ada dua indeks sektor yang mencatatkan kinerja negatif. Kedua sektor adalah indeks sektor properti &amp; real estate yang merosot 19,11% ytd dan barang konsumsi primer yang minus 16,04%.Sepanjang tahun 2021, investor asing juga membukukan net buy hingga Rp 37,97 triliun di seluruh pasar. Meskipun begitu, porsi nilai perdagangan investor asing sepanjang tahun ini hanya sebesar 25%, kalah jauh dengan investor domestik yang mencapai 75%. Asal tahu saja, seremoni penutupan perdagangan akhir tahun 2021 dihadiri oleh Menteri Koordinator Bidang Perekonomian Airlangga Hartanto yang berperan menutup serta menandatangani sertifikat peresmian penutupan perdagangan BEI tahun 2021. Hadir juga Menteri Keuangan Sri Mulyani, Menteri Badan Usaha Milik Negara (BUMN) Erick Thohir, Ketua Dewan Komisioner Otoritas Jasa Keuangan (OJK) Wimboh Santoso, dan Direktur Utama BEI Inarno Djajadi.</t>
  </si>
  <si>
    <t>https://investasi.kontan.co.id/news/mengintip-kinerja-instrumen-investasi-sepanjang-2021</t>
  </si>
  <si>
    <t>Mengintip Kinerja Instrumen Investasi Sepanjang 2021</t>
  </si>
  <si>
    <t>Kamis, 30 Desember 2021 / 20:46 WIB</t>
  </si>
  <si>
    <t xml:space="preserve">KONTAN.CO.ID - JAKARTA. Aset kripto masih jadi kelas aset yang paling dominan sepanjang tahun ini. Kendati begitu, instrumen investasi konvensional juga tak mau kalah saing dan mencatatkan kinerja yang solid (lihat tabel).PortofolioAkhir 202030 Desember 2021Return ytd (%)Binance Coin ($ per BNB)38,14520,941.265,86%Ethereum ($ per ETH)734,013.713,63405,94%Bitcoin ($ per BTC)26.99747.076,2774,38%Obligasi korporasi (INDOBex Corporate Bond)333,07367,9710,48%IHSG5.9796.58110,08%Obligasi pemerintah (INDOBeX Government Bond)309,05326,195,55%Dolar AS14.05014.2701,57%Poundsterling19.20219.195-0,04%Dolar Singapura10.62910.534-0,89%Emas Spot (US$ per ons troi)1.8981.799,63-5,18%Emas Berjangka Februari 2022 (US$ per ons troi)1.8991.800-5,21%Euro17.28416.120-6,73%Yen136,23123,9-9,05%Emas Antam (Rp per gram)965.000828.000 (buyback)-14,20%Presiden Komisioner HFX International  Berjangka Sutopo Widodo menerangkan, kenaikan inflasi pada kuartal ketiga dan keempat telah mendorong risk-off pada pasar mata uang, sehingga likuiditas kebanyakan mengalir ke aset saham dan aset kripto. Selain itu, perkembangan teknologi masing-masing aset kripto sepanjang tahun ini juga menjadi pendorong penguatan harganya. “Kinerja aset kripto ke depan masih akan terus membaik seiring dengan outlook ekonomi global yang juga semakin membaik. Persaingan aset kripto semakin kompetitif dan perkembangan teknologi dan nilai use and case akan membuat industri ini semakin berkembang,” ujar Sutopo. Dia meyakini, ketiga aset kripto dengan kapitalisasi pasar atau market cap terbesar, yakni Bitcoin, Ethereum, dan Binance Coin masih akan menjadi yang teratas untuk tahun depan. Bitcoin sebagai induk aset kripto masih akan menjadi incaran karena punya fundamental yang lebih solid. Namun, tidak menutup kemungkinan, ketika nilai sudah terlalu mahal akan menjadikan aset berkurang daya tariknya, sehingga spekulan lebih cenderung mencari harga aset yang lebih murah dalam tujuan investasi jangka pendek. Tapi untuk jangka panjang, Bitcoin masih jadi aset terbaikSementara Head of Business Development Division Henan Putihrai Asset Management Reza Fahmi menyebut bahwa berbagai kinerja instrumen investasi konvensional tersebut sudah cukup ideal karena setidaknya mendekat dengan target awal tahun. Ia mencontohkan kinerja IHSG yang bisa mencapai level dua digit padahal sempat anjlok akibat ledakan kasus Covid-19.“Pada pertengahan tahun, IHSG sempat drop akibat Covid-19, tapi untungnya kinerjanya bisa membaik dan ditutup mencapai 10% pada akhir tahun ini, inline dengan target di awak tahun,” kata Reza kepada Kontan.co.id, Kamis (30/12).Senada, Head of Investment Research Infovesta Utama Wawan Hendrayana juga meyakini hal yang serupa. Dia menambahkan, tahun ini juga menjadi fenomena baru karena kinerja IHSG justru didorong oleh saham-saham yang dari kapitalisasi sebenarnya kecil, tapi karena pertumbuhan kinerjanya sangat tinggi, pada akhirnya bisa menopang IHSG. Fenomena lainnnya adalah tahun ini juga masih jadi periode yang sulit bagi beberapa sektor karena kinerjanya yang masih tertekan oleh pandemi Covid-19. Sementara untuk pasar obligasi, solidnya kinerja obligasi korporasi tidak terlepas dari minimnya volatilitas yang menimpa instrumen ini.Hal yang berbeda justru terjadi pada obligasi negara yang relatif lebih volatile sehingga kinerjanya hanya berada di kisaran 5%. Namun, Wawan menyebut kinerja tersebut juga sudah cukup ideal mengingat pasar SBN diterpa sentimen tapering dan wacana kenaikan suku bunga acuan sepanjang tahun ini.Menyambut tahun depan, Wawan optimistis saham akan jadi instrumen investasi yang paling moncer dari sisi kinerja. Beberapa saham yang masih tertinggal di tahun ini, diekspektasikan akan mencatatkan perbaikan kinerja pada tahun 2022.“Memasuki pemulihan ekonomi, Indonesia punya banyak modal. Dari sektor kesehatan, penanganan pandemi Covid-19 kita sudah sangat baik. Lalu, harga komoditas yang tinggi juga dorong penerimaan pajak sehingga buat pemerintah punya banyak dana untuk tahun depan,” kata Wawan.Selain itu, Wawan menambahkan, sentimen seperti tax amnesty dan implementasi Regional Comprehensive Economic Partnership (RCEP) juga akan jadi sentimen positif. Hanya saja, kenaikan suku bunga AS pada tahun depan akan jadi tantangan karena akan ikut membuat Bank Indonesia turut naikkan suku bunga acuan. Namun, proyeksi Wawan, BI hanya akan menaikkan sebanyak 50 basis poin dan itu pun dilakukan di akhir tahun. Sehingga dinilai tidak akan mengganggu pertumbuhan ekonomi tahun depan. Sementara Reza menambahkan, prospek pemulihan ekonomi masih akan mendorong tren positif kinerja IHSG, obligasi korporasi &amp; obligasi negara. Menurutnya, tahun 2020 merupakan fase pandemi, kemudian 2021 fase pemulihan dan dilanjutkan fase normalisasi pada pasar global dan akselerasi di tahun 2022. Proses akselerasi ini pada akhirnya akan menjadi katalis positif untuk instrumen saham dan pada akhirnya akan membuat saham jadi kelas aset yang unggul dibanding obligasi. Walaupun para pelaku ekonomi diharapkan akan lebih agresif untuk melakukan ekspansi dan mencari pembiayaan dengan menerbitkan obligasi korporasi,  keputusan The Fed menaikkan suku bunga acuan bisa menjadi katalis negatif untuk pasar obligasi. “Obligasi korporasi secara imbal hasil masih akan tetap tinggi di tahun depan, namun risikonya juga lebih tinggi dibanding obligasi negara. Pasar keuangan masih berpotensi mengalami volatilitas yang tinggi seiring dengan kebijakan tapering dan perubahan suku bunga dari the Fed maupun US Treasury,” imbuhnya.Reza dan Wawan masing-masing memproyeksikan IHSG pada tahun depan bisa mencapai level 7.300 dan 7.500.Mempertimbangkan hal tersebut, Reza menyarankan investor untuk memanfaatkan momentum diversifikasi guna memaksimalkan investasi pada tahun mendatang. Dengan laju pertumbuhan kredit yang masih relatif rendah dan imbal hasil obligasi yg menarik, momentum ini bisa dimanfaatkan para investor untuk masuk pada reksadana yang memiliki unsur obligasi.Lalu, ketika momentum kenaikan suku bunga dan tapering dari The Fed, investor bisa memanfaatkannya untuk masuk pada produk reksadana pasar uang. Namun setelah ekonomi berangsur pulih, investor bisa langsung memanfaatkan momentum untuk masuk pada reksadana saham.Secara persentase, Reza menyarankan investor mengatur portofolionya di saham 50%, lalu 20% di obligasi dan 30% di pasar uang. Sedangkan Wawan, menyarankan untuk menggunakan format 40-30-30 dengan porsi terbesar sesuai profil risiko ataupun momentum yang ada di pasar. </t>
  </si>
  <si>
    <t>https://investasi.kontan.co.id/news/berikut-jawara-indeks-sektoral-bei-sepanjang-2021</t>
  </si>
  <si>
    <t>Berikut Jawara Indeks Sektoral BEI Sepanjang 2021</t>
  </si>
  <si>
    <t>Kamis, 30 Desember 2021 / 19:55 WIB</t>
  </si>
  <si>
    <t xml:space="preserve">KONTAN.CO.ID -  JAKARTA. Indeks sektor teknologi mencatatkan pertumbuhan tertinggi sepanjang tahun 2021. Berdasarkan data Bursa Efek Indonesia indeks sektor teknologi berhasil melesat 707,56% year to date (ytd).Kemudian disusul oleh indeks sektor transportasi dan logistik dengan kenaikan sebesar 67,78% secara ytd, selanjutnya ada sektor energi yang melesat 45,56% ytd, sektor konsumer non primer tumbuh 21,21%, dan sektor keuangan tumbuh 21,14%.Selain itu, sektor perindustrian meningkat 11,60%, disusul oleh sektor infrastruktur yang masih mencatatkan pertumbuhan sebesar 11,23%, dan indeks sektor kesehatan tumbuh 8,37%. Adapun sektor barang baku  mencatatkan kenaikan tipis 0,12% ytd.Analis Philip Sekuritas Helen mengatakan, sektor teknologi tumbuh hingga 707,56% sepanjang 2021 lantaran terdorong oleh prospek teknologi digital di masa mendatang dan juga tren digitalisasi.Sedangkan untuk kenaikan sektor logistik tertopang oleh isu container shortage atau kelangkaan kontainer dan keterbatasan kapal. Selanjutnya sektor yang berkaitan dengan ekspedisi memperoleh dorongan dari maraknya transaksi penjualan online.“Sedangkan finansial terutama saham bank didorong oleh optimisme pemulihan ekonomi, merger dan akuisisi serta ekspansi bank digital,” ujar Helen pada Kontan, Kamis (30/12).Analis Jasa Utama Capital Sekuritas Cheryl Tanuwijaya menambahkan, sekarang ini investor juga lebih menyukai saham-saham new economy yang bisa perform di segala kondisi, bahkan saat pandemi.“Sektor-sektor yang naik itu lantaran bisnis sektor tersebut juga ekspansif meskipun kegiatan masyarakat terbatas,” ungkapnya.Cheryl memperkirakan sektor teknologi masih bakal jadi primadona pada tahun depan. Terlebih dengan rencana kedatangan GOTO di lantai bursa yang sudah dinantikan pasar. Selain itu, sektor logistik dan transportasi juga masih prospektif seiring dengan pemulihan ekonomi yang membutuhkan layanan logistik dan transportasi.Cheryl bilang, sektor finansial pun masih memiliki potensi untuk kembali tumbuh asalkan perbaikan ekonomi berlanjut sehingga kredit semakin bertumbuh guna mendukung ekspansi usaha.Oleh karena itu, sambung Cheryl, beberapa saham dari sektor teknologi bisa menjadi pilihan untuk tahun depan.“Sektor telekomunikasi juga prospektif karena mendukung perkembangan saham teknologi dan konsumsi data akan naik. Sektor perbankan juga oke karena kredit diperkirakan lanjut bertumbuh,” tutur Cheryl.Dari beberapa sektor tersebut, ia menjagokan saham BUKA dengan rekomendasi buy on weakness di Rp 400 dan TP di Rp 520.Kemudian dari sektor telekomunikasi ia memilih TKLM dan merekomendasikan buy on support 4.000 dengan TP di Rp 4.700, dari sektor perbankan ia memilih BBCA dan merekomendasikan buy on support 7.300 dengan TP Rp 8.250.Sementara itu, dua indeks sectoral mencatatkan penurunan kinerja, pertama ada indeks sektor properti dan real estate yang mengalami koreksi 19,11% ytd dan indeks sektor konsumer konsumer primer menurun 16,04%.Cheryl menilai, pada masa pandemi masyarakat memang cenderung menahan konsumsi, sehingga sektor tersebut salah satunya properti masih koreksi.Namun untuk tahun 2022, ia memandang kedua sektor tersebut cukup prospektif sejalan dengan adanya perbaikan ekonomi juga diikuti dengan kenaikan konsumsi.“Hal ini tercermin dari data indeks keyakinan konsumen yang kembali naik ke 118.5 di bulan November, angka ini seperti sebelum pandemi di awal 2020,” pungkasnya. </t>
  </si>
  <si>
    <t>https://investasi.kontan.co.id/news/dampak-tax-amnesty-jilid-ii-ke-pasar-sbn-akan-terbatas</t>
  </si>
  <si>
    <t>Dampak Tax Amnesty Jilid II ke Pasar SBN Akan Terbatas</t>
  </si>
  <si>
    <t>Kamis, 30 Desember 2021 / 19:21 WIB</t>
  </si>
  <si>
    <t>KONTAN.CO.ID - JAKARTA. Pemerintah akan menggelar tax amnesty jilid 2 atau Program Pengungkapan Sukarela (PPS) pada 1 Januari 2022 sampai dengan 30 Juni 2022. Adapun, pada tax amnesty kali ini, tarifnya sebesar 6%-18% tergantung dengan jenis hartanya. Salah satunya yakni untuk harta di luar negeri repatriasi dan harta deklarasi dalam negeri yang diinvestasikan dalam Surat Berharga Negara (SBN), hilirisasi Sumber Daya Alam (SDA), dan renewable energy sebesar 6% bagi wajib pajak yang tidak ikut tax amnesty jilid I. Sementara untuk yang tarif tax amnesty jilid 2 yang diberikan dalam kebijakan II untuk jenis yang sama sebesar 12%Melalui kebijakan tersebut, diekspektasikan pasar SBN akan ikut mendapat sentimen positif karena akan ada aliran dana repatriasi maupun reinvestasi yang masuk. Namun, ternyata para analis sepakat meyakini dampak dari kebijakan tersebut ke pasar SBN justru cenderung terbatas. Head of Fixed Income Sucorinvest Asset Management Dimas Yusuf mengungkapkan, salah satu penyebab minimnya dampak tax amnesty ke pasar SBN kali ini adalah timing yang tidak tepat. Menurutnya, dengan prospek yield SBN pada tahun depan yang tidak akan banyak berbeda pada tahun ini berpotensi membatasi minat karena keuntungan yang terbatas.“Dengan kemungkinan jumlah pajak yang balik tidak sebesar tax amnesty jilid I, maka dampaknya ke pasar SBN juga akan terbatas. Terlebih, tahun depan memang akan jadi periode yang cukup menantang untuk SBN,” kata Dimas kepada Kontan.co.id, Kamis (30/12).Senada, Senior Economist Samuel Sekuritas Fikri C Permana menjelaskan, positif atau tidaknya dampak tax amnesty ke pasar SBN akan sangat tergantung pada efektivitas tax amnesty. Namun, Fikri menyangsikan tax amnesty kali ini bisa memberi dampak yang signifikan.Menurut dia, tarif yang diterapkan kali ini tidak semenarik tax amnesty jilid pertama yang sebesar 0%. Alhasil, hasilnya diperkirakan tidak akan terlalu efektif dan berdampak ke pasar SBN.Lebih lanjut, Fikri justru meyakini peran investor domestik harus lebih dominan untuk memastikan kinerja obligasi negara masih tetap solid pada tahun depan. Terlebih lagi, ia juga memperkirakan investor asing belum akan segera kembali masuk ke pasar SBN."Dengan perbankan yang mulai salurkan kredit, kemungkinan besar mereka tidak akan menambah lagi porsi kepemilikan di SBN. Jadi investor retail dan non-perbankan punya peran penting di sini," imbuhnya. Dengan mempertimbangkan tren pertumbuhan dan keaktifan investor ritel di SBN pada tahun ini, ia melihat hal tersebut sangat mungkin terjadi. Memang, pada tahun 2021 bisa dibilang investor ritel SBN sedang berkembang pesat baik di SBN ritel maupun yang konvensional.Merujuk data OJK, sampai November 2021 frekuensi transaksi SUN mencapai 489.567 kali atau naik 4,58% dari periode yang sama tahun sebelumnya sebesar 468.117. Sementara volume transaksi juga naik hingga 18,93% dari Rp 10.624,63 triliun menjadi Rp 12.636,29 triliun.Begitupun dari jumlah investornya. Merujuk data Kustodian Sentral Efek Indonesia (KSEI), jumlah investor SBN mencapai 602.753 investor per akhir November 2021 alias tumbuh 30,39% dari posisi November 2020.Dimas meyakini tren positif tersebut akan kembali berlanjut pada tahun depan. Apalagi dengan mempertimbangkan kondisi fundamental Indonesia yang sudah semakin membaik. Mulai dari angka inflasi yang stabil, penerimaan pajak yang memenuhi target, hingga current account deficit yang stabil. “Jika berkaca dari awal 2021, saat itu investor asing justru masuk dengan tujuan investasi jangka panjang. Mudah-mudahan ini juga terjadi lagi di tahun 2022 mengingat Indonesia dibandingkan dengan kelas sovereign rating yang sama, punya yield yang jauh lebih menarik,” jelasnya.Menurut Dimas, hal tersebut bisa menjadi bemper untuk meredam sentimen negatif dari tapering dan kenaikan suku bunga acuan AS pada paruh pertama tahun 2022 untuk yield SBN. Dia memperkirakan yield SBN acuan 10 tahun pada tahun depan akan berada pada kisaran 6,2-6,5%.</t>
  </si>
  <si>
    <t>https://investasi.kontan.co.id/news/waskita-karya-wskt-telah-menyerap-seluruh-dana-pmn-dari-pemerintah</t>
  </si>
  <si>
    <t>Waskita Karya (WSKT) Telah Menyerap Seluruh Dana PMN dari Pemerintah</t>
  </si>
  <si>
    <t>Kamis, 30 Desember 2021 / 19:07 WIB</t>
  </si>
  <si>
    <t>KONTAN.CO.ID - JAKARTA. PT Waskita Karya (Persero) Tbk (WSKT) telah menerima seluruh dana penyertaan modal negara (PMN) dalam rangka aksi korporasi rights issue pada akhir tahun ini. Setoran modal pemerintah sebagai bagian dari proses rights issue telah diterima secara penuh sebesar Rp 7,90 triliun pada tanggal 29 Desember 2021. "Setoran modal ini menunjukkan kepercayaan dan support konkret dari pemerintah atas upaya perbaikan fundamental keuangan Waskita sekaligus sinyal positif dalam proses rights issue yang saat ini sedang berlangsung,” kata Direktur Keuangan dan Manajemen Risiko Waskita, Taufik Hendra Kusuma dalam siaran pers, Kamis (30/12).Proses perdagangan rights issue Waskita berlangsung dari 30 Desember 2021 hingga 12 Januari 2022, dengan harga penebusan right sebesar Rp 620. Dari aksi korporasi itu jumlah dana yang ditargetkan sebesar Rp 11,96 triliun, termasuk dana PMN yang telah disetor oleh pemerintah.Berdasarkan prospektus rights issue WSKT, dana hasil aksi korporasi ini akan digunakan untuk modal kerja konstruksi proyek jalan tol melalui anak usaha PT Waskita Toll Road (WTR). Kemudian sisanya akan digunakan untuk modal kerja proyek lainnya.Untuk konstruksi proyek ke WTR, dana yang digunakan adalah dana dari PMN. Perinciannya senilai Rp 1,4 triliun untuk setoran modal minimal dan Rp 6,5 triliun dalam bentuk shareholders loan.Adapun proyek yang akan dibiayai dari dana ini adalah tol Kayuagung-Palembang-Betung tahap II senilai Rp 3,03 triliun, tol Bekasi-Cawang-Kampung Melayu senilai Rp 1,13 triliun dan tol Cimanggis-Cibitung senilai Rp 620 miliar.Kemudian tol Ciawi-Sukabumi senilai Rp 640 miliar, tol Krian-Legundi-Bunder-Manyar senilai Rp 106 triliun, tol Pasuruan-Probolinggo senilai Rp 1,22 triliun, dan tol Pejagang-Pemalang senilai Rp 200 miliar.Dengan implementasi 8 Stream Penyehatan Keuangan Waskita, manajemen WSKT optimistis kinerja ke depan akan semakin baik, terutama seiring dengan adanya penambahan modal yang prosesnya sedang berjalan.</t>
  </si>
  <si>
    <t>https://investasi.kontan.co.id/news/momentum-bagus-konglomerat-ramai-ramai-cari-dana-segar-dari-pasar-modal</t>
  </si>
  <si>
    <t>Momentum Bagus, Konglomerat Ramai-Ramai Cari Dana Segar dari Pasar Modal</t>
  </si>
  <si>
    <t>Kamis, 30 Desember 2021 / 18:22 WIB</t>
  </si>
  <si>
    <t xml:space="preserve">KONTAN.CO.ID - JAKARTA. Meskipun Indonesia belum lepas dari pandemi Covid-19, sejumlah konglomerat justru percaya diri mengantarkan perusahaannya melantai di bursa dengan target dana segar yang besar.  Misalnya saja, perusahaan taipan asal Surabaya, Hermanto Tanoko yang mengantar dua perusahaannya melantai di bursa pada akhir tahun ini. Setelah PT Caturkarda Depo Bangunan Tbk (DEPO) melantai di bursa dengan raihan dana segar sebesar Rp 493,57 miliar, pihaknya melaksanakan IPO PT  Avia Avian Tbk (AVIA) dengan perolehan dana senilai Rp 5,76 triliun dari pasar modal. Kemudian, perusahaan TP Rahmat yakni PT Dharma Polimetal Tbk (DRMA) pada Desember 2021 menggelar IPO dengan target dana segar sekitar Rp 353 miliar.Tidak hanya itu, dalam waktu dekat perusahaan Boy Thohir, anak usaha PT Adaro Energy Tbk (ADRO) yakni PT Adaro Minerals Indonesia juga berencana akan melaksanakan IPO di Januari 2022 dengan target perolehan dana Rp 604,86 miliar. Dalam prospektusnya, Adaro Minerals akan menggunakan 60% dana hasil IPO untuk keperluan pemberian pinjaman kepada anak usaha, yaitu Maruwai Coal. Dana ini untuk mendorong kapasitas infrastruktur pertambangan batubara seiring meningkatnya produksi batubara dan biaya eksplorasi. Sisanya akan digunakan ADMR untuk mengembalikan sebagian pokok pinjaman dari ADRO. Direktur Avere Investama, Teguh Hidayat menilai aksi ramai-ramai IPO ini tentu ada hubungannya dengan kondisi pandemi. Misalnya saja, perusahaan TP Rahmat yakni PT Dharma Polimetal Tbk (DRMA) percaya diri melantai di bursa karena melihat sektor otomotif yang mulai kembali bergairah di tahun ini terutama karena banyak insentif dari pemerintah. "Selain itu, kondisi pandemi yang sudah berjalan sejak 2 tahun terakhir ini menyebabkan booming-nya pasar modal. Hal ini tercermin dari jumlah investor yang meningkat signifikan," jelasnya kepada Kontan.co.id, Kamis (30/12). Melansir catatan Kontan.co.id sebelumnya, Kustodian Sentral Efek Indonesia (KSEI) mencatat, jumlah investor pasar modal tumbuh 71,42% sepanjang tahun 2021. Hal itu terlihat dari single investor identification (SID) yang mencapai 6,65 juta per 19 Oktober 2021, naik dari posisi akhir tahun 2020 yang sebanyak 3,88 juta.Teguh mengatakan, dengan banyaknya investor yang masuk ke Bursa Efek Indonesia (BEI) tentu banyak dana yang masuk. "Jadi artinya saat ini waktu yan tepat untuk IPO karena  banyak peminatnya. Buktinya IPO yang dilakukan sukses semua," kata Teguh. Teguh bilang, jika kondisi tidak mendukung, akan banyak IPO yang batal dan ditunda. Tetapi kalau melihat kesuksesan para pemilik perusahaan mendapatkan dana segar hingga triliunan di tahun ini, artinya memang momentumnya sedang bagus. "Tidak setiap tahun dan setiap saat kondisi pasar cocok untuk IPO seperti sekarang. Kadang ada kondisi pasar sedang lesu, investor publik jarang bertambah," ujar Teguh. Di tahun depan, BEI telah memproyeksi, jumlah investor pasar modal pada tahun 2022 dapat mencapai lebih dari 10 juta Single Investor Identification (SID). Nah melalui dasar ini, Teguh mengatakan, tahun depan bisa jadi IPO akan semakin semarak. Kendati momentum ini baik untuk pemilik perusahaan, Teguh berpesan, investor harus lebih selektif memilih. Semakin besar perusahaan yang IPO, semakin besar nilai target dan perolehannya maka semakin gencar promosinya. Biasanya akan diiming-imingi perusahaan tersebut akan menjadi perusahaan bagus, saham akan naik, dan sebagainya, padalah belum tentu perusahaan yang bersangkutan sebagus yang dikatakan. "Investor harus membaca prospektus, membaca keterbukaan informasi, laporan keuangan, jangan hanya dengar dari katanya-katanya saja," tegasnya. </t>
  </si>
  <si>
    <t>https://investasi.kontan.co.id/news/sejumlah-konglomerat-melakukan-aksi-ipo-begini-pandangan-pengamat</t>
  </si>
  <si>
    <t>Sejumlah Konglomerat Melakukan Aksi IPO, Begini Pandangan Pengamat</t>
  </si>
  <si>
    <t>Kamis, 30 Desember 2021 / 18:07 WIB</t>
  </si>
  <si>
    <t>KONTAN.CO.ID -  JAKARTA. Belakangan ini sejumlah konglomerat Tanah Air cukup gencar membawa perusahaan atau anak perusahaan yang dikendalikannya untuk mencatatkan saham perdana atau Initial Public Offering (IPO) di Bursa Efek Indonesia (BEI).Garibaldi Thohir misalnya. Konglomerat yang akrab dipanggil Boy Thohir ini tengah menggiring PT Adaro Minerals Indonesia Tbk (ADMR) ke pasar saham. Anak usaha PT Adaro Energy Tbk (ADRO) ini dijadwalkan akan resmi mencatatkan saham di BEI pada 3 Januari 2022 mendatang.Adaro Minerals bergerak di bidang pertambangan dan perdagangan batubara metalurgi. ADMR berpeluang memperoleh dana segar sebanyak Rp 604,86 miliar dari proses IPO. Sebanyak 60% dari dana IPO tersebut akan dipakai ADMR untuk pemberian pinjaman kepada anak usahanya, Maruwai Coal, demi mendorong kapasitas infrastruktur pertambangan batubara.Adapun 40% sisanya akan dipakai ADMR untuk mengembalikan sebagian pokok pinjaman dari Adaro Energy.Sementara itu, salah satu orang terkaya di Indonesia, Theodore Permadi Rachmat yang notabene pemilik Triputa Group juga beraksi dengan membawa PT Autopedia Sukses Lestari menggalang dana di BEI lewat IPO. Anak usaha PT Adi Sarana Armada Tbk (ASSA) ini ditargetkan akan menuntaskan proses IPO-nya pada pertengahan Januari 2022.Autopedia sendiri bergerak di bidang lelang dan jual-beli kendaraan bekas. Ketika IPO, Autopedia berpeluang meraih dana sebanyak Rp 703,59 miliar.TP Rachmat juga telah melangsungkan IPO salah satu perusahaan yang berada dalam Triputa Group lainnya, yaitu PT Dharma Polimetal Tbk (DRMA) pada pertengahan Desember 2021. Perusahaan yang bergerak di bisnis komponen otomotif ini meraih dana segar sebesar Rp 350 miliar dari proses IPO. Mayoritas dana tersebut dipakai untuk belanja modal dalam rangka ekspansi bisnis.Selain itu, IPO emiten rumah sakit, PT Kedoya Adyaraya Tbk (RSGK) tak luput dari campur tangan konglomerat. Sosok di balik perusahaan tersebut adalah Hungkang Sutedja yang merupakan anak kedua konglomerat The Ning King, pemilik emiten pengembang properti yaitu PT Alam Sutera Realty Tbk (ASRI).RSGK meraih dana Rp 319,82 miliar dari IPO yang berlangsung pada September 2021. Dana tersebut dipakai untuk pengembangan RS Graha Kedoya, pengembangan sistem teknologi informasi, hingga pinjaman kepada PT Sinar Medika Sejahtera dan Sinar Media Sutera.Lebih lanjut, ada sosok Crazy Rich Surabaya Hermanto Tanoko yang telah membawa PT Caturkarda Depo Bangunan Tbk (DEPO) IPO pada November 2021 lalu. Hermanto merupakan pemilik dari Tancorp Surya Sukses yang memegang 28,31% saham DEPO.Lewat IPO, DEPO memperoleh dana segar Rp 493,57 miliar. Dana tersebut dipakai untuk berbagai keperluan, mulai dari perluasan jaringan gerai di beberapa kota, pelunasan pokok utang dan bunga, dan penyetoran modal kepada entitas anak PT Megadepo Indonesia.Sebelumnya, Prajogo Pangestu, pemilik emiten PT Barito Pasific Tbk (BRPT) juga sempat dirumorkan akan mengantarkan anak usaha BRPT yaitu PT Star Energy Geothermal untuk melantai di bursa saham.Namun, hal itu ditepis oleh Wakil Presiden Direktur Barito Pasific Rudy Suparman dalam keterangan resmi pada 22 Oktober 2021. Ia menyebut, BRPT tidak memiliki rencana untuk melaksanakan IPO pada Star Energy dalam waktu dekat.Pengamat Pasar Modal dari Asosiasi Analis Efek Indonesia Reza Priyambada menyampaikan, tujuan konglomerat membawa perusahaannya IPO pada dasarnya tak jauh berbeda seperti perusahaan-perusahaan pada umumnya.Dalam hal ini, IPO punya tujuan dasar untuk menggalang dana dari pihak ketiga, yakni investor publik yang belum punya relasi dengan perusahaan yang bersangkutan. Dalam praktiknya, dana hasil IPO ini dapat digunakan untuk berbagai macam kebutuhan. Mulai dari pembiayaan akuisisi atau ekspansi bisnis, pembayaran utang, pemberian pinjaman kepada anak usaha, dan lain-lain.“Penggunaan dana IPO juga dapat berubah di tengah jalan tergantung kondisi industrinya. Tentu hal ini harus melalui persetujuan RUPS terlebih dahulu,” ujar dia, Kamis (30/12).Guru Besar Keuangan dari Pasar Modal Universitas Indonesia Budi Frensidy menambahkan, terdapat beberapa keuntungan yang diperoleh konglomerat ketika berhasil melaksanakan IPO pada perusahaan yang dimilikinya.Misalnya, perusahaan terbuka relatif lebih mudah memperoleh pendanaan ketimbang perusahaan private. Eksposur dari investor publik maupun media juga lebih tinggi diperoleh oleh perusahaan terbuka. Selain itu, perusahaan terbuka lebih transparan sehingga memudahkan konglomerat jika hendak membagi warisan.“Hal ini supaya tidak terjadi sengketa antar anggota keluarga,” imbuh dia, hari ini.Terkait ramainya IPO di akhir tahun, termasuk oleh para konglomerat, Reza berpendapat bahwa fenomena seperti itu lebih disebabkan oleh momentum pasar yang coba dimanfaatkan perusahaan yang bersangkutan.Bisa saja perusahaan tersebut memandang bahwa kondisi pasar modal sudah lebih kondusif di akhir tahun, mengingat dampak pandemi Covid-19 sudah mulai berkurang. Alhasil, perusahaan bisa lebih mudah mendapat dana segar dari investor.</t>
  </si>
  <si>
    <t>https://investasi.kontan.co.id/news/saham-saham-ini-banyak-diborong-asing-pada-penutupan-perdagangan-akhir-tahun-2021</t>
  </si>
  <si>
    <t>Saham-Saham Ini Banyak Diborong Asing Pada Penutupan Perdagangan Akhir Tahun 2021</t>
  </si>
  <si>
    <t>Kamis, 30 Desember 2021 / 17:51 WIB</t>
  </si>
  <si>
    <t>KONTAN.CO.ID -  JAKARTA. Indeks Harga Saham Gabungan (IHSG) ditutup di zona merah pada penutupan perdagangan akhir tahun 2021.Mengutip data Bursa Efek Indonesia (BEI) via RTI Business, IHSG melemah 19,19 poin atau 0,29% ke level 6.581.482 pada penutupan perdagangan Kamis (30/12). Sepanjang perdagangan IHSG bergerak dari rentang 6.581.482 - 6.613.443.Tujuh dari 11 sektor di BEI menekan IHSG. Sektor yang turun paling dalam adalah sektor perindustrian 1,47%, sektor energi 1,46%, sektor transportasi 1,01%, sektor keuangan 0,89%, sektor barang konsumer primer 0,49%, sektor properti dan real estate 0,11% dan sektor infrastruktur 0,08%.Empat sektor lainnya yang menguat adalah sektor teknologi 3,62%, sektor kesehatan 0,68%, sektor barang baku 0,36% dan sektor barang konsumer nonprimer.Total volume perdagangan saham di BEI mencapai 26,27 miliar dengan total nilai transaksi Rp 10,27 triliun. Ada 342 saham yang turun, 209 saham yang naik dan 130 saham yang stagnan.Investor asing mencatat net sell sebesar Rp 294,2 miliar di seluruh pasar. Kendati demikian, sejumlah saham ini juga banyak diborong asing di akhir tahun.Asing mencatat net buy terbesar pada saham PT Sinar Mas Multiartha Tbk(SMMA) sebesar Rp 84,3 miliar. Saham SMMA ditutup merosot 0,21% ke Rp 11.750 per saham. Total volume perdagangan saham SMMA mencapai 12,8 juta dengan nilai transaksi Rp 150,9 miliar.Saham PT Elang Mahkota Teknologi Tbk (EMTK) juga banyak dikoleksi asing sebesar Rp 2.280 per saham. Total volume perdagangan saham EMTK mencapai 46,6 juta dengan nilai transaksi Rp 106,8 miliar. Kemudian asing juga banyak memborong saham PT Bank Central Asia Tbk (BBCA) sebesar Rp 13,7 miliar. Saham BBCA ditutup stagnan di level Rp 7.300 per saham. Total volume perdagangan saham BBCA mencapai 50, juta dengan nilai transaksi Rp 365,8 miliar.Berikut 10 saham net buy terbesar asing pada Kamis:1. SMMA Rp 84,3 miliar
2. EMTK Rp 63,5 miliar
3. BBCA Rp 13,7 miliar
4. TBIG Rp 12,8 miliar
5. ESSA Rp 11,7 miliar
6. JSMR Rp 8,6 miliar
7. SMGR Rp 6,9 miliar
8. DRMA Rp 6,7 miliar
9. LPPF Rp 5,3 miliar
10. MNCN Rp 4,3 miliar</t>
  </si>
  <si>
    <t>https://investasi.kontan.co.id/news/arus-modal-masuk-terbatas-di-akhir-tahun-rrupaih-lanjut-melemah</t>
  </si>
  <si>
    <t>Arus Modal Masuk Terbatas di Akhir Tahun, Rupaih Lanjut Melemah</t>
  </si>
  <si>
    <t>Kamis, 30 Desember 2021 / 17:50 WIB</t>
  </si>
  <si>
    <t>KONTAN.CO.ID - JAKARTA. Nilai tukar rupiah berpotensi lanjut melemah jelang penutupan tahun 2021. Capital inflow yang terbatas jadi sentimen negatif bagi nilai tukar rupiah.Mengutip Bloomberg, Kamis (30/12), rupiah melemah 0,10% ke Rp 14.270 per dolar AS. Kompak, kurs JISDOR Bank Indonesia (BI) juga melemah 0,03% ke Rp 14.265 per dolar AS.Ekonom Sucor Sekuritas, Ahmad Mikail Zaini mengatakan, pergerakan rupiah berpotensi lanjut melemah karena capital inflow yang terbatas saat musim libur tahun baru. Apalagi, bursa saham Indonesia juga tutup di Jumat (31/12)."Arus modal masuk terbatas dan rupiah jadi cenderung melemah," kata Mikail, Kamis (30/12).Senada, Komisaris Utama PT HFX Internasional Berjangka Sutopo Widodo memproyeksikan pergerakan rupiah akan cenderung mendatar di hari terakhir tahun 2021."Tidak ada data ekonomi ataupun sentimen khusus, pergerakan rupiah besok akan dipengaruhi sentimen teknikal," kata Sutopo.Selain itu, likuditas pasar juga minim di akhir tahun dengan sebagian pedagang libur. Hanya saja, sentimen seputar perkembangan omicron masih berpotensi mempengaruhi pergerakan nilai tukar.Namun, Sutopo mengamati, pelaku pasar cenderung mengabaikan sentimen omicron karena dari hasil riset varian tersebut memang cepat menular tetapi tidak membahayakan.Alhasil, dia pun memprediksi, besok (31/12) rupiah akan bergerak dalam rentang Rp 14.225 per dolar AS-Rp 14.300 per dolar AS. Sementara Mikail meramal, rupiah berada dalam kisaran Rp 14.270 per dolar AS-Rp 14.300 per dolar AS pada Jumat.</t>
  </si>
  <si>
    <t>https://investasi.kontan.co.id/news/ihsg-ditutup-di-zona-merah-pada-akhir-2021-saham-saham-ini-banyak-dilego-asing</t>
  </si>
  <si>
    <t>IHSG Ditutup di Zona Merah pada Akhir 2021, Saham-Saham Ini Banyak Dilego Asing</t>
  </si>
  <si>
    <t>Kamis, 30 Desember 2021 / 17:05 WIB</t>
  </si>
  <si>
    <t>KONTAN.CO.ID -  JAKARTA. Indeks Harga Saham Gabungan (IHSG) ditutup di zona merah pada penutupan perdagangan akhir tahun 2021.Mengutip data Bursa Efek Indonesia (BEI) via RTI Business, IHSG melemah 19,19 poin atau 0,29% ke level 6.581.482 pada penutupan perdagangan Kamis (30/12). Sepanjang perdagangan IHSG bergerak dari rentang 6.581.482 - 6.613.443.Tujuh dari 11 sektor di BEI menekan IHSG. Sektor yang turun paling dalam adalah sektor perindustrian 1,47%, sektor energi 1,46%, sektor transportasi 1,01%, sektor keuangan 0,89%, sektor barang konsumer primer 0,49%, sektor properti dan real estate 0,11% dan sektor infrastruktur 0,08%.Empat sektor lainnya yang menguat adalah sektor teknologi 3,62%, sektor kesehatan 0,68%, sektor barang baku 0,36% dan sektor barang konsumer nonprimer.Total volume perdagangan saham di BEI mencapai 26,27 miliar dengan total nilai transaksi Rp 10,27 triliun. Ada 342 saham yang turun, 209 saham yang naik dan 130 saham yang stagnan.Investor asing mencatat net sell sebesar Rp 294,2 miliar di seluruh pasar.Investor asing mencatat net sell terbesar pada saham PT Bank Sinarmas Tbk (BSIM) sebesar Rp 95,2 miliar. Saham BSIM ditutup menguat 2,94% ke Rp 875 per saham. Total volume perdagangan saham BSIM mencapai 149,1 juta dengan nilai transaksi Rp 133,5 miliar.Saham PT Bank Rakyat Indonesia Tbk (BBRI) juga banyak dilego asing sebesar Rp 90,0 miliar. Saham BBRI ditutup menguat tipis 0,74% ke Rp 4.110 per saham. Total volume perdagangan saham BBRI mencapai 148 juta dengan nilai transaksi Rp 608,5 miliar. Kemudian asing juga banyak menjual saham PT Bank Jago Tbk (ARTO) sebesar Rp 49,9 miliar. Saham ARTO ditutup anjlok 6,57% ke Rp 16.000 per saham. Total volume perdagangan saham ARTO mencapai 35,7 juta dengan nilai transaksi Rp 591,7 miliar.Berikut 10 saham net sell terbesar asing pada Kamis:1. BSIM Rp 95,2 miliar
2. BBRI Rp 90,0 miliar
3. ARTO Rp 49,9 miliar
4. TLKM Rp 35,7 miliar
5. ITMG Rp 31,3 miliar
6. MTLA Rp 29,3 miliar
7. BUKA Rp 24,5 miliar
8. ASII Rp 19,4 miliar
9. BMRI Rp 18,1 miliar
10. PTBA Rp 14,2 miliar</t>
  </si>
  <si>
    <t>https://investasi.kontan.co.id/news/baramulti-suksessarana-bssr-menebar-dividen-interim-us-60-juta-simak-jadwalnya</t>
  </si>
  <si>
    <t>Baramulti Suksessarana (BSSR) Menebar Dividen Interim US$ 60 Juta, Simak Jadwalnya</t>
  </si>
  <si>
    <t>Kamis, 30 Desember 2021 / 17:03 WIB</t>
  </si>
  <si>
    <t>KONTAN.CO.ID - JAKARTA. Awal tahun 2022 menjadi berkah bagi pemegang saham PT Baramulti Suksessarana Tbk (BSSR). Emiten pertambangan batubara ini akan menebar dividen interim kedua tahun buku 2021 senilai US$ 60 juta kepada pemegang sahamnya.Pembagian dividen ini merujuk pada keputusan Direksi yang telah disetujui Dewan Komisaris pada tanggal 28 Desember 2021. Dividen interim ini akan dibagikan untuk 2,61 miliar saham. Dus, pemegang satu saham BSSR akan mendapat dividen sebesar US$ 0,02446.  Dividen interim akan dibagikan kepada pemegang saham yang namanya tercatat dalam Daftar Pemegang Saham (DPS) pada tanggal 12 Januari 2022. Berikut merupakan jadwal lengkap pembagian dividen interim II BSSR, melansir laman Bursa Efek Indonesia, Kamis (30/12)</t>
  </si>
  <si>
    <t>https://investasi.kontan.co.id/news/bei-proyeksikan-investor-pasar-modal-2022-bisa-lebih-dari-10-juta-sid</t>
  </si>
  <si>
    <t>BEI Proyeksikan Investor Pasar Modal 2022 Bisa Lebih Dari 10 Juta SID</t>
  </si>
  <si>
    <t>Kamis, 30 Desember 2021 / 16:51 WIB</t>
  </si>
  <si>
    <t>KONTAN.CO.ID - JAKARTA. Bursa Efek Indonesia (BEI) memproyeksi, jumlah investor pasar modal pada tahun 2022 dapat mencapai lebih dari 10 juta Single Investor Identification (SID). BEI bercermin dari penambahan jumlah investor pasar modal sepanjang tahun 2021 yang sebanyak 3,6 juta menjadi 7,48 juta SID. Dengan kata lain, jumlah investor pasar modal meningkat 92,7% dari posisi akhir 2020 yang sebanyak 3,88 juta. Investor pasar modal yang dimaksud terdiri dari investor saham, surat utang, serta mutual bonds.Direktur Utama BEI Inarno Djajadi mengatakan, pihaknya akan terus berupaya supaya jumlah investor pasar modal bisa semakin bertambah. Salah satunya adalah dengan terus meningkatkan variasi produk sehingga investor mempunyai alternatif baru untuk berinvestasi.BEI juga akan terus melaksanakan program edukasi, literasi, dan sosialisasi pasar modal. "Kami punya 30 kantor perwakilan di seluruh penjuru Indonesia dan kami punya hampir 600 Galeri Investasi yang dapat menjadi sarana untuk menggaet lebih banyak investor," ucap Inarno dalam konferensi pers BEI secara virtual, Kamis (30/12).Sepanjang tahun 2021, ada lebih dari 10.000 aktivitas edukasi pasar modal dengan total jumlah peserta 1,28 juta orang. Dari total kegiatan tersebut, sebesar 97% dilakukan secara daring.Menurut Inarno, pertumbuhan signifikan investor tahun ini hanyalah sebuah awalan. Ia yakin, pasar modal Indonesia masih dapat berkembang lebih jauh, mengingat populasi Indonesia yang besar membuat Indonesia masih memiliki ruang pertumbuhan yang besar pula.Sebagai informasi, dari total investor pasar modal yang mencapai 7,48 juta, sebanyak 3,45 juta merupakan investor saham. Sepanjang tahun 2021, investor saham melonjak 103% dibanding tahun 2020 yang baru sebanyak 1,7 juta investor.Pertumbuhan jumlah investor saham tersebut berasal dari investor retail yang ditopang oleh orang-orang yang berada di usia di bawah atau sama dengan 40 tahun. Kenaikannya mencapai 1,51 juta atau 88% dari total investor baru sepanjang 2021. Hal ini turut menjadikan investor retail domestik dapat merajai lebih dari 56,2% nilai transaksi di bursa saham. Persentase tersebut naik dari porsi 2020 yang sebesar 48,4%.</t>
  </si>
  <si>
    <t>https://investasi.kontan.co.id/news/intip-rekomendasi-saham-saham-perbankan-yang-bisa-jadi-pilihan-untuk-2022</t>
  </si>
  <si>
    <t>Intip Rekomendasi Saham-Saham Perbankan yang Bisa Jadi Pilihan untuk 2022</t>
  </si>
  <si>
    <t>Kamis, 30 Desember 2021 / 16:44 WIB</t>
  </si>
  <si>
    <t>KONTAN.CO.ID - JAKARTA. Analis menilai sektor keuangan memiliki prospek yang positif pada tahun depan. Analis Pilarmas Investindo Sekuritas Okie Ardiastama mengungkapkan, tahun depan merupakan momentum baik bagi perbankan untuk bertumbuh.“Hal ini seiringan dengan membaiknya kinerja sektoral yang terakselerasi pemulihan ekonomi dan secara menyeluruh dapat memberikan dampak positif bagi pertumbuhan kredit maupun membaiknya kualitas aset,” papar Okie pada Kontan, Kamis (30/12).Namun lain sisi, sambung Okie, tapering off dari bank sentral negara-negara maju, tingginya biaya energi, dan penyebaran varian baru Covid-19 yakni omicron menjadi tantangan tersendiri bagi pemulihan sektor keuangan.Dalam riset yang dipublikasikan 22 Desember 2021, analis J.P Morgan menuliskan sektor perbankan di Indonesia mulai mengalami pergeseran yang berarti yang dapat meningkatkan profitabilitas.Lebih lanjut dipaparkan bahwa spread deposit berdasarkan model return on asset (RoA) dari 5 bank besar di Indonesia bisa terganggu oleh munculnya bank digital. Akan tetapi, pada 2022 kemungkinan akan ada perubahan penting dalam tesis investasi untuk sektor ini.J.P Morgan memperkirakan laba dari 5 bank besar akan rebound pada 2022. Hal tersebut didorong oleh pendapatan operasional sebelum pencadangan atau pre-provisioning operating profit (PPoP) dan provisi seiring dengan membaiknya aktivitas ekonomi.Selanjutnya, balance of payment (BoP) akan menentukan tingkat likuiditas dalam system perbankan dan kemampuan bank untuk mendanai permintaan kredit yang meningkat. Dari sisi regulator, regulasi pada perbankan digital akan menjadi rangkaian katalis yang cukup penting.Beberapa saham yang bisa jadi pilihan dari sektor ini ada PT Bank Jago Tbk (ARTO), menurut analis J.P Morgan saham ini akan bergerak volatile dan menawarkan kesempatan untuk trading.Selain ARTO, J.P Morgan juga menjagokan saham BBRI lantaran pertumbuhan pinjaman yang diprediksi akan positif pada tahun depan. Adapun selanjutnya ada saham BMRI dan BBNI.Sementara itu, Okie menyematkan rekomendasi overweight pada sektor perbankan, dengan saham pilihan meliputi BBCA dengan TP di Rp 9.150 dan BMRI dengan TP Rp 8.150.</t>
  </si>
  <si>
    <t>https://investasi.kontan.co.id/news/pemerintah-private-placement-sun-rp-157-triliun-kepada-bi-jelang-tutup-tahun</t>
  </si>
  <si>
    <t>Pemerintah Private Placement SUN Rp 157 Triliun kepada BI Jelang Tutup Tahun</t>
  </si>
  <si>
    <t>Kamis, 30 Desember 2021 / 15:53 WIB</t>
  </si>
  <si>
    <t>KONTAN.CO.ID - JAKARTA. Pemerintah menerbitkan empat seri surat utang negara (SUN) dengan cara private placement kepada Bank Indonesia (BI) dengan total nilai Rp 157 triliun. Penerbitan SUN pada Rabu (29/12) ini merupakan transaksi kedua dalam rangka implementasi surat keputusan bersama (SKB) III.Kali ini, pemerintah menerbitkan empat seri SUN dengan tingkat bunga mengambang (variable rate). SUN seri VR0070 (jatuh tempo 30 Desember 2026), VR0071 (jatuh tempo 30 Desember 2027), dan VR0072 (jatuh tempo 30 Desember 2028) memiliki nilai nominal Rp 40 triliun. Sedangkan SUN seri VR0073 (jatuh tempo 30 Desember 2029) memiliki nilai pokok Rp 37 triliun.Seluruh seri surat utang memiliki kupon setara dengan suku bunga reverse repo BI tenor 3 bulan. Kupon tiga bulan pertama masing-masing sebesar 3,05%.Transaksi private placement ini dilakukan berdasarkan keputusan bersama menteri keuangan dan gubernur Bank Indonesia tentang skema dan mekanisme koordinasi antara pemerintah dan BI untuk pembiayaan penanganan kesehatan dan kemanusiaan dalam rangka penanganan dampak pandemi Covid-19 melalui penerbitan SUN dan atau surat berharga syariah negara (SBSN). Sekadar informasi, transaksi pertama SKB III adalah pada 30 November 2021 lalu. Saat itu, pemerintah menerbitkan SUN dengan total nilai Rp 58 triliun dalam empat seri, masing-masing Rp 14,5 triliun. Surat utang dengan seri VR0066 (jatuh tempo 2 Desember 2026), VR0067 (jatuh tempo 2 Desember 2027), VR0068 (jatuh tempo 2 Desember 2028), dan VR0069 (jatuh tempo 2 Desember 2029) ini memiliki tingkat bunga reverse repo BI tenor 3 bulan dengan kupon tiga bulan pertama 3,06%.</t>
  </si>
  <si>
    <t>https://investasi.kontan.co.id/news/citra-marga-nusaphala-cmnp-ambil-alih-729-juta-saham-jasa-sarana</t>
  </si>
  <si>
    <t>Citra Marga Nusaphala (CMNP) ambil alih 7,29 juta saham Jasa Sarana</t>
  </si>
  <si>
    <t>Kamis, 30 Desember 2021 / 15:49 WIB</t>
  </si>
  <si>
    <t>KONTAN.CO.ID -  JAKARTA. PT Citra Marga Nusaphala Persada Tbk (CMNP) mengambil alih saham PT Jasa sarana di PT Citra Marga Lintas Jabar.Direktur CMNP, Hasyim menuturkan pengambilalihan tersebut sebanyak 7,29 juta lembar saham dengan nilai nominal Rp 100.000. Dengan demikian perseroan membayar sebesar Rp 72,94 miliar dalam aksi korporasi tersebut."Atas transaksi pengambilalihan tersebut perseroan telah membayar lunas kepada PT Jasa Sarana," tulisnya dalam keterbukaan informasi, Kamis (30/12).Dengan ambil alih itu, maka komposisi kepemilikan PT Citra Marga Lintas Jabar menjadi CMNP 93,82 juta lembar saham atau 78,86%, PT Wijaya Karya (Persero) Tbk (WIKA) sebanyak 23,64 juta saham atau 19,88%. Sedangkan, kepemilikan PT Jasa Sarana menyisakan 1,49 juta saham atau 1,26%.Hasyim menyatakan, melalui aksi korporasi tersebut perusahaan tidak memiliki dampak terhadap operasional, hukum, dan kondisi keuangan perusahaan.Sebagai informasi, sampai September 2021 CMNP membukukan pendapatan sebesar Rp 1,92 triliun atau tumbuh 13,6% year on year (yoy). Sedangkan laba bersih tumbuh 26,5% yoy menjadi Rp 487,77 miliar.Adapun untuk tahun depan, Citra Marga Nusaphala Persada memproyeksikan pendapatan perseroan bisa mencapai Rp 8,1 triliun. Sementara laba bersih di 2022 bisa mencapai Rp 649 miliar.</t>
  </si>
  <si>
    <t>https://investasi.kontan.co.id/news/rupiah-jisdor-melemah-tipis-ke-rp-14269-per-dolar-as-pada-kamis-3012</t>
  </si>
  <si>
    <t>Rupiah Jisdor Melemah Tipis ke Rp 14.269 Per Dolar AS Pada Kamis (30/12)</t>
  </si>
  <si>
    <t>Kamis, 30 Desember 2021 / 15:46 WIB</t>
  </si>
  <si>
    <t>KONTAN.CO.ID - JAKARTA. Nilai tukar rupiah di kurs tengah Bank Indonesia bergerak tipis pada perdagangan hari ini. Kamis (30/12), rupiah Jisdor berada di level Rp 14.269 per dolar Amerika Serikat (AS).Ini membuat rupiah Jisdor melemah tipis 0,03% dibanding hari sebelumnya yang berada di Rp 14.265 per dolar AS. Pergerakan ini sejalan dengan rupiah spot yang sudah ditutup koreksi 0,1% ke Rp 14.270 per dolar AS.Hingga pukul 15.40 WIB, mayoritas mata uang di kawasan masih melemah. Di mana, yen Jepang dan won Korea Selatan menjadi mata uang dengan pelemahan terdalam di Asia setelah sama-sama koreksi 0,2%.Berikutnya, yuan China tertekan 0,13% dan dolar Taiwan terkikis 0,11%. Lalu ada dolar Singapura yang turun 0,1%.Kemudian dolar Hong Kong terlihat melemah tipis 0,02% terhadap the greenback pada perdagangan sore ini.Sementara itu, baht Thailand menjadi mata uang dengan penguatan terbesar di Asia setelah melonjak 0,52%. Diikuti, rupee India yang terkerek 0,4%.Selanjutnya ada ringgit Malaysia yang turun tipis 0,07% terhadap doalr AS</t>
  </si>
  <si>
    <t>https://investasi.kontan.co.id/news/harga-saham-bbri-menghijau-buka-loyo-pada-perdagangan-bursa-kamis-3012</t>
  </si>
  <si>
    <t>Harga Saham BBRI Menghijau, BUKA Loyo pada Perdagangan Bursa Kamis (30/12)</t>
  </si>
  <si>
    <t>Kamis, 30 Desember 2021 / 15:29 WIB</t>
  </si>
  <si>
    <t>KONTAN.CO.ID - JAKARTA. Kamis (30/12), harga saham BBRI (PT Bank Rakyat Indonesia (Persero) Tbk) ditutup menghijau. Sementara saham BUKA (PT Bukalapak.com Tbk) ditutup memerah. Saat bursa menutup hari perdagangan, saham BBRI persis di harga penutupan Rp 4.110 per saham. Sedangkan saham BUKA persis di harga penutupan Rp 430 per saham.Dibandingkan dengan penutupan Rabu (29/12), harga saham BBRI naik 0,74% dari Rp 4.080. Saham BBRI dibuka sama dengan harga penutupan sehari sebelumnya, tepatnya pada harga Rp 4.080 per saham.Mencatatkan harga tertinggi Rp 4.140 dan harga terendah Rp 4.060, harga saham BBRI ditutup naik Rp 30 per saham dalam sehari.Pada saat penutupan, harga bid Rp 4.100 per saham. Di lain sisi, harga offer terendah di Rp 4.110 per saham.Kalau dihitung sejak 7 hari yang lalu (23 Desember 2021), harga saham BBRI hari ini sudah naik 0,24% dibanding harga saat itu (Rp 4.100).Adapun sejak setahun lalu (30 Desember 2020) harga saham BBRI turun 1,44% dari harga saat itu (Rp 4.170).Bursa Efek Indonesia (BEI) mencatat total nilai transaksi saham BBRI mencapai Rp 604,30 miliar, sedangkan volume saham yang ditransaksikan mencapai 1.469.894 lot.Dengan earning per share (EPS) alias laba bersih per saham Rp 169, maka price to earning ratio (PER) saham ini 24,14 kali. Adapun price to book value-nya (PBV) 2,23 kali.Dari penutupan Rabu (29/12), harga saham BUKA turun 4,87% dari Rp 452. Saham BUKA dibuka di atas harga penutupan sehari sebelumnya, tepatnya pada harga Rp 454 per saham.Mencatatkan harga tertinggi Rp 456 dan harga terendah Rp 430, saham BUKA ditutup turun Rp 22 per saham dalam sehari.Pada saat penutupan, harga bid Rp 430 per saham. Di lain sisi, harga offer terendah di Rp 432 per saham.Bila dihitung sejak 7 hari yang lalu (23 Desember 2021), harga saham BUKA hari ini turun 3,15% dibanding harga saat itu (Rp 444).Bursa Efek Indonesia (BEI) mencatat total nilai transaksi saham BUKA mencapai Rp 131,90 miliar, sedangkan volume saham yang ditransaksikan mencapai 3.015.040 lot.Dengan earning per share (EPS) alias laba bersih per saham Rp -15, maka price to earning ratio (PER) saham ini -30,13 kali. Adapun price to book value-nya (PBV) 1,95 kali.</t>
  </si>
  <si>
    <t>https://investasi.kontan.co.id/news/ihsg-turun-029-ke-6581-pada-perdagangan-terakhir-2021</t>
  </si>
  <si>
    <t>IHSG Turun 0,29% ke 6.581 Pada Perdagangan Terakhir 2021</t>
  </si>
  <si>
    <t>Kamis, 30 Desember 2021 / 15:10 WIB</t>
  </si>
  <si>
    <t>KONTAN.CO.ID - JAKARTA. Indeks Harga Saham Gabungan (IHSG) berakhir di zona merah pada perdagangan terakhir tahun 2021. Kamis (30/12), IHSG turun 0,29% atau 19,19 poin ke 6.581,48 hingga akhir perdagangan di Bursa Efek Indonesia (BEI). IHSG tercatat menguat 10,08% sepanjang tahun 2021.Pelemahan IHSG hari ini terseret oleh penurunan tujuh  indeks sektoral. Sektor perindustrian merosot 1,47%. Sektor energi terjun 1,46%. Sektor transportasi dan logistik melorot 1,01%. Sektor keuangna melemah 0,89%. Sektor barang konsumsi primer tergerus 0,49%. Sektor properti dan real estat turun 0,11%. Sektor infrastruktur melemah tipis 0,80 poin.Hanya empat sektor yang menguat hingga tutup pasar. Sektor teknologi melonjak 3,62%. Sektor kesehatan menguat 0,68%. Sektor barang baku menanjak 0,36%. Sektor barang konsums nonprimer naik tipis 0,07%.Total volume transaksi bursa mencapai 26,25 miliar saham dengan nilai transaksi Rp 10,27 triliun. Sebanyak 342 saham turun harga. Ada 209 saham yang menguat dan 130 saham flat.Top gainers LQ45 hari ini adalah:Top losers LQ45 terdiri dari:Investor asing mencatat net sell atawa jual bersih Rp 305,89 miliar di seluruh pasar. Saham-saham dengan penjualan bersih terbesar asing adalah PT Bank Sinarmas Tbk  (BSIM) Rp 95,2 miliar, PT Bank Rakyat Indonesia Tbk (BBRI) Rp 90 miliar, dan PT Bank Jago Tbk (ARTO) Rp 49,9 miliar.Saham-saham dengan pembelian bersih terbesar asing adalah PT Sinar Mas Multiartha Tbk (SMMA) Rp 84,3 miliar, PT Elang Mahkota Teknologi Tbk (EMTK) Rp 63,5 miliar, dan PT Bank Central Asia Tbk (BBCA) Rp 13,7 miliar.</t>
  </si>
  <si>
    <t>https://investasi.kontan.co.id/news/rupiah-menguat-tipis-di-penghujung-tahun-2021</t>
  </si>
  <si>
    <t>Rupiah Menguat Tipis di Penghujung Tahun 2021</t>
  </si>
  <si>
    <t>Jumat, 31 Desember 2021 / 18:10 WIB</t>
  </si>
  <si>
    <t xml:space="preserve">KONTAN.CO.ID -  JAKARTA. Di penghujung tahun nilai tukar rupiah berhasil menguat tipis.  Mengutip Bloomberg, Jumat (31/12), rupiah menguat 0,05% ke Rp 14.263 per dollar AS.Sementara, Kurs JISDOR Bank Indonesia (BI) melemah 0,06% ke Rp 14.278 per dolar AS. Analis Monex Investindo Futures Faisyal mengatakan rupiah menguat karena didukung data ekonomi China yang membaik. Tercatat Kamis (30/12), data manufaktur China naik ke level 52,7 lebih tinggi dari ekspektasi di 52,0. Namun, di satu sisi data tenaga kerja AS juga membaik, sehingga penguatan rupiah terbatas. Tercatat, data pengangguran AS di periode Desember menurun ke 198.000 dari data sebelumnya yang berada di 206.000. Di awal tahun, Faisyal memproyeksikan rupiah melemah. Sentimen negatif datang dari dominasi penguatan dollar AS menyambut kenaikan suku bunga The Fed di tahun depan. Selain itu, dollar AS berpotensi kembali diburu di tengah meningkatnya penyebaran Covid-19 varian omicron. "Risk appetite berpotensi turun karena kekhawatiran di awal tahun akan terjadi lockdown seiring kasus yang semakin tinggi," kata Faisyal. Rupiah di perdagangan Senin (3/1), Faisyal proyeksikan berada di rentang Rp 14.235 per dollar AS-Rp 14.310 per dollar AS.  </t>
  </si>
  <si>
    <t>https://investasi.kontan.co.id/news/rupslb-elnusa-elsa-angkat-john-hisar-simamora-menjadi-direktur-utama</t>
  </si>
  <si>
    <t>RUPSLB Elnusa (ELSA) Angkat John Hisar Simamora Menjadi Direktur Utama</t>
  </si>
  <si>
    <t>Jumat, 31 Desember 2021 / 16:57 WIB</t>
  </si>
  <si>
    <t>KONTAN.CO.ID - JAKARTA. PT Elnusa Tbk (ELSA) punya ‘nahkoda’ baru. Hasil keputusan Rapat Umum Pemegang Saham Luar Biasa (RUPSLB) pada Jumat (31/12) menyepakati pengangkatan John Hisar Simamora sebagai Direktur Utama ELSA menggantikan Direktur Utama sebelumnya, yakni Ali Mundakir.“Sesuai dengan laporan notaris dan tayangan yang kita saksikan bersama, maka rapat dapat menyetujui usulan,” ujar Komisaris Utama ELSA, Agus Prabowo yang memimpin RUPSLB pada Jumat (31/12).RUPSLB ELSA pada Jumat (31/12) membahas sejumlah usulan, di antaranya yakni memberhentikan dengan hormat Ali Mundakir selaku Direktur Utama ELSA dan Rony Hartanto selaku Direktur Operasi. Usulan lainnya ialah menyetujui pengangkatan anggota direksi perusahaan, termasuk di antaranya John Hisar Simamora selaku Direktur Utama ELSA dan juga Bachtiar Soeria Atmadja sebagai Direktur Keuangan, Charles Hariyanto Lumban Tobing sebagai Direktur Operasi, dan Ratih Esti Prihatini sebagai Direktur Pengembangan Usaha.Dengan disetujuinya usulan RUPSLB, maka susunan Direksi dan Komisaris ELSA menjadi seperti berikut;DireksiDirektur Utama : John Hisar Simamora Direktur Keuangan : Bachtiar Soeria AtmadjaDirektur Operasi : Charles Hariyanto Lumban TobingDirektur SDM &amp; Umum : Tenny ElfridaDirektur Pengembangan Usaha : Ratih Esti PrihatiniKomisarisKomisaris Utama : Agus PrabowoKomisaris : Wakhid HasyimKomisaris Independen : Lusiaga Levi SusilaKomisaris Independen : Anis Baridwan John Hisar Simamora menamatkan pendidikan strata satunya di S-1 Teknik Perminyakan Institut Teknologi Bandung (ITB), sedang pendidikan strata 2 beliau ia tempuh di S-2 Administrasi Bisnis Universitas Gajah Mada (UGM) dan S-2 Teknik Perminyakan.John bukan orang baru di dunia minyak dan gas (migas). Ia memiliki pengalaman berkarir lebih dari 30 tahun di Pertamina Group. Sederet jabatan yang ia pernah emban antara lain Manager Area Operasi PT Pertamina EP Sumatera - UBPEP Limau, VP Project &amp; Planning Kantor Pusat EP Cepu, Direktur PEPC ADK Jakarta, Development Director Pertamina EP Jakarta, dan Direktur Perencanaan Strategis &amp; Pengembangan Bisnis PT Pertamina Hulu Energi.</t>
  </si>
  <si>
    <t>https://investasi.kontan.co.id/news/rupiah-jisdor-tergelincir-ke-rp-14278-per-dolar-as-pada-jumat-3112</t>
  </si>
  <si>
    <t>Rupiah Jisdor Tergelincir ke Rp 14.278 Per Dolar AS Pada Jumat (31/12)</t>
  </si>
  <si>
    <t>Jumat, 31 Desember 2021 / 15:37 WIB</t>
  </si>
  <si>
    <t>KONTAN.CO.ID - JAKARTA. Nilai tukar rupiah di kurs tengah Bank Indonesia loyo di perdagangan akhir tahun 2021. Jumat (31/12), rupiah Jisdor berada di level Rp 14.278 per dolar Amerika Serikat (AS).Ini membuat rupiah Jisdor melemah 0,06% dibandingkan dengan hari sebelumnya di Rp 14.269 per dolar AS. Hal ini berbanding terbalik dengan rupiah spot yang ditutup menguat tipis 0,05% ke Rp 14.263 per dolar AS.Hingga pukul 15.32 WIB, mayoritas mata uang di kawasan pun tampil perkasa. Di mana, baht Thailand masih menjadi mata uang dengan penguatan terbesar di Asia setelah melonjak 0,47%.Selanjutnya, rupee India terkerek 0,33% dan ringgit Malaysia terangkat 0,22%. Diikuti, dolar Singapura menanjak 0,18%.Kemudian ada yuan China yang naik 0,06% dan dolar Hong Kong menguat tipis 0,04% terhadap the greenback.Sementara itu, won Korea Selatan menjadi mata uang dengan pelemahan terdalam setelah koreksi 0,7% di perdagangan terakhir di tahun 2021.Berikutnya, yen Jepang turun 0,04% dan peso Filipina ditutup melemah tipis 0,006% pada perdagangan sore hari ini.</t>
  </si>
  <si>
    <t>https://investasi.kontan.co.id/news/rupiah-spot-ditutup-menguat-ke-rp-14263-per-dolar-as-pada-hari-terakhir-di-2021</t>
  </si>
  <si>
    <t>Rupiah Spot Ditutup Menguat ke Rp 14.263 Per Dolar AS Pada Hari Terakhir di 2021</t>
  </si>
  <si>
    <t>Jumat, 31 Desember 2021 / 15:11 WIB</t>
  </si>
  <si>
    <t xml:space="preserve">KONTAN.CO.ID - JAKARTA. Kurs rupiah di pasar spot sukses menguat di perdagangan terakhir tahun 2021. Jumat (31/12), rupiah spot ditutup di level Rp 14.263 per dolar Amerika Serikat (AS).Ini membuat rupiah spot menguat 0,05% dibandingkan dengan penutupan hari sebelumnya Rp 14.270 per dolar AS.Hingga pukul 15.00 WIB, mata uang di kawasan cenderung bervariasi. Di mana, baht Thailand masih menjadi mata uang dengan penguatan terbesar di Asia setelah melonjak 0,32%.Selanjutnya, rupee India terkerek 0,24% dan ringgit Malaysia terangkat 0,18%. Diikuti, dolar Singapura menanjak 0,16%.Kemudian ada dolar Hong Kong yang menguat tipis 0,04% terhadap the greenback pada perdagangan sore ini.Sementara itu, won Korea Selatan menjadi mata uang dengan pelemahan terdalam di Asia pada perdagangan akhir tahun 2021. Mengingat, won ditutup koreksi 0,7%.Berikutnya, yen Jepang turun 0,06% dan yuan China terkikis 0,04%. Sedangkan peso Filipina ditutup melemah tipis 0,006% </t>
  </si>
  <si>
    <t>https://investasi.kontan.co.id/news/direktur-bei-raih-gelar-doktor-dari-feb-ui-berikut-hasil-disertasinya</t>
  </si>
  <si>
    <t>Direktur BEI Raih Gelar Doktor dari FEB UI, Berikut Hasil Disertasinya</t>
  </si>
  <si>
    <t>Jumat, 31 Desember 2021 / 14:20 WIB</t>
  </si>
  <si>
    <t xml:space="preserve">KONTAN.CO.ID - JAKARTA. Direktur Penilaian Bursa Efek Indonesia (BEI) I Gede Nyoman Yetna baru saja meraih gelar doktor dalam bidang Ilmu Manajemen Kekhususan Manajemen Stratejik Fakultas Ekonomi dan Bisnis (FEB) Universitas Indonesia. Sidang promosi doktornya berlangsung secara terbuka pada Selasa, 28 Desember 2021.Nyoman dikukuhkan sebagai doktor ke-298 setelah dinyatakan lulus dengan predikat sangat memuaskan. Disertasinya berjudul “The Effect of Perceived Industrial Prospect and Prospective Company on Investment Prospect, Trust, Confidence and Investor's Willingness to Buy: an Empirical Research on Pre-IPO on Indonesia Capital”.Penelitian ini bertujuan untuk menggali variabel kunci terkait ekspektasi dan psikologi investor pada saat penyampaian minat awal berinvestasi di periode pra-IPO. Investor mempersepsikan perusahaan dalam tahap pra-IPO sebagai sebuah “paket investasi” dengan potensi pertumbuhan yang menarik.Potensi pertumbuhan ini yang berdampak pada keputusan investasi. Terdapat dua variabel yang mempengaruhi prospek investasi pada sebuah perusahaan.Variabel pertama adalah prospek industri (external environment) di mana perusahaan tersebut melakukan kegiatan operasionalnya. Variabel kedua adalah kualitas organisasi (internal organization).Nyoman menyampaikan, terdapat 67 investor institusi dengan posisi manajerial level sebagai responden. Analisis data kuantitatif menggunakan Structural Equation Model (SEM) dengan software LISREL.Hasil penelitian menunjukkan, investor ternyata lebih mempertimbangkan kualitas perusahaan dibandingkan dengan prospek industrinya. Kualitas organisasi yang menjadi pertimbangan diantaranya model bisnis (business model) yang mengkapitalisasi teknologi &amp; inovasi, reputasi dari pemegang saham pengendali, dan juga reputasi &amp; kompetensi CEO."Meskipun investor mengharapkan perusahaan memiliki potensi pertumbuhan yang menjanjikan, investor lebih mengutamakan perusahaan memiliki kemampuan yang lebih baik dalam mengelola risiko khususnya legal dan liquidity risk," kata Nyoman, Kamis (30/12).Selanjutnya, hasil studi ini menyimpulkan bahwa membangun trust investor semata tidak cukup dalam rangka meningkatkan minat awal partisipasi investor dalam pra-IPO. Membangun trust dan confidence secara bersama-sama akan berpotensi menarik minat investor untuk berinvestasi.Hasil penelitian lain yang menarik adalah diperlukannya revitalisasi fungsi utama dari underwriter sehingga dapat menjalankan amanahnya sebagai sebuah certifying agent, transmitter information, offering price setter, dan sender signal of long-run firms performance atas perusahaan yang ditangani.Hasil penelitiannya dinilai memiliki novelty yang diharapkan dapat meningkatkan upaya mendorong jumlah perusahaan tercatat di BEI dan meningkatkan partisipasi investors di pasar modal.Dalam sidang tersebut, Dekan Fakultas Ekonomi dan Bisnis Universitas Indonesia Teguh Dartanto, Ph.D. bertindak sebagai ketua sidang. Kemudian, ketua penguji adalah Prof. Dr. Adi Zakaria Afiff dengan anggota penguji Dr. Mohammad Hamsal, Ruslan Prijadi, Ph.D., Sari Wahyuni, Ph.D., dan Dr. T. Ezni Balqiah. Bertindak sebagai promotor Dr. Rizal Edy Halim dan co-promotor Dr. Harris Turino Kurniawan.Hadir dalam acara tersebut sekitar 200 partisipan dari berbagai perwakilan. Mulai dari akademisi, praktisi di lingkungan pasar modal, perwakilan dari regulator, dan para pejabat di sektor keuangan dan pasar modal. </t>
  </si>
  <si>
    <t>https://investasi.kontan.co.id/news/rupiah-spot-menguat-tipis-ke-rp-14268-per-dolar-as-pada-tengah-hari-ini-3112</t>
  </si>
  <si>
    <t>Rupiah Spot Menguat Tipis ke Rp 14.268 Per Dolar AS Pada Tengah Hari Ini (31/12)</t>
  </si>
  <si>
    <t>Jumat, 31 Desember 2021 / 12:06 WIB</t>
  </si>
  <si>
    <t>KONTAN.CO.ID - JAKARTA. Kurs rupiah di pasar spot masih bergerak dalam rentang sempit di tengah hari ini. Jumat (31/12), rupiah spot berada di level Rp 14.268 per dolar Amerika Serikat (AS).Ini membuat rupiah menguat tipis 0,01% dibanding penutupan hari sebelumnya di Rp 14.270 per dolar AS.Hingga pukul 12.00 WIB, pergerakan mata uang di kawasan bervariasi walau dalam rentang sempit. Di mana, baht Thailand menjadi mata uang dengan penguatan terbesar di Asia setelah melonjak 0,18%.Selanjutnya, rupee India yang terkerek 0,17% dan dolar Singapura terangkat 0,14%. Disusul, dolar Hong Kong yang terapresiasi 0,02%.Lalu ada ringgit Malaysia yang naik 0,01% serta peso Filipina yang menguat tipis 0,006% terhadap the greenback.Sementara itu, won Korea Selatan menjadi mata uang dengan pelemahan terdalam di Asia setelah koreksi 0,09%.Berikutnya, yuan China turun 0,02% dan yen Jepang melemah tipsi 0,006% pada perdagangan tengah hari ini.</t>
  </si>
  <si>
    <t>https://investasi.kontan.co.id/news/harga-mata-uang-kripto-ini-masih-menanjak-tinggi-kala-bitcoin-dan-lainnya-naik-tipis</t>
  </si>
  <si>
    <t>Harga Mata Uang Kripto Ini Masih Menanjak Tinggi, kala Bitcoin dan Lainnya Naik Tipis</t>
  </si>
  <si>
    <t>Jumat, 31 Desember 2021 / 11:41 WIB</t>
  </si>
  <si>
    <t>KONTAN.CO.ID - Harga Algorand masih dalam tren menanjak, Jumat (31/12), setelah melonjak di atas 15% pada Kamis (30/12), saat kebanyakan harga mata uang kripto, termasuk Bitcoin, Dogecoin, dan Shiba Inu, menguat tipis.Mengacu data CoinMarketCap, harga Algorand pada Juamt (31/12) pukul 12.33 WIB naik 8,4% ke US$ 1,69 dibanding posisi 24 jam sebelumnya. Lonjakan harga itu membawa total kapitalisasi pasar mata uang kripto yang masuk kategori jaringan alternatif layer 1 tersebut menjadi US$ 10,8 miliar, terbesar ke-19 di dunia.Harga Algorand melonjak saat pengguna baru terjun ke ekosistem DeFi mereka. ALGO memantul dari level terendah US$ 1,43 pada Kamis untuk membukukan pemulihan yang kuat.Mengutip Crypto Briefing, lonjakan harga Algorand yang solid kemungkinan didorong oleh peluncuran program penambangan likuiditas senilai US$ 3 juta untuk mendorong adopsi DeFi di jaringan. Algofi, protokol lending and borrowing yang mirip dengan Aave, bermitra dengan Algorand Foundation untuk mendistribusikan hadiah token ALGO kepada pengguna baru.DeFi di Algorand berkembang pesat. Bursa desentralisasi pertama, Tinyman, mengamankan lebih dari US$ 40 juta dari total nilai terkunci dan melihat volume perdagangan harian lebih dari US$ 5 juta. Selain itu, jembatan Ethereum dan Bitcoin yang disebut Algomint meluncurkan program penambangan likuiditasnya sendiri minggu lalu, memberi insentif kepada pengguna untuk menjembatani dana mereka ke jaringan.</t>
  </si>
  <si>
    <t>https://investasi.kontan.co.id/news/insentif-pajak-properti-sokong-kinerja-ctra-ini-rekomendasikan-analis</t>
  </si>
  <si>
    <t>Insentif Pajak Properti Sokong Kinerja CTRA, Ini Rekomendasikan Analis</t>
  </si>
  <si>
    <t>Jumat, 31 Desember 2021 / 11:00 WIB</t>
  </si>
  <si>
    <t>https://investasi.kontan.co.id/news/nilai-emisi-ipo-tembus-rp-6261-triliun-di-2021-melonjak-11-kali-lipat</t>
  </si>
  <si>
    <t>Nilai Emisi IPO Tembus Rp 62,61 Triliun di 2021, Melonjak 11 Kali Lipat</t>
  </si>
  <si>
    <t>Jumat, 31 Desember 2021 / 10:20 WIB</t>
  </si>
  <si>
    <t xml:space="preserve">KONTAN.CO.ID -  JAKARTA. Penggalangan dana melalui skema penawaran umum saham perdana atawa initial public offering (IPO) semarak sepanjang tahun 2021. Bahkan, nilai penggalangan dana dari IPO ini melonjak 11 kali lipat di tahun ini.Bursa Efek Indonesia (BEI) mencatat, total nilai emisi IPO di BEI sepanjang tahun ini mencapai Rp 62,61 triliun atau melesat 1.071% dibanding keseluruhan nilai emisi 2020 yang hanya sekitar Rp 5,58 triliun. Jumlah perusahaan yang melaksanakan IPO pada tahun 2021 adalah sebanyak 54 emiten, naik dari 2020 yang sebanyak 51 perusahaan. Hal ini membuat Indonesia menempati posisi pertama dibanding negara di kawasan Asia Tenggara lainnya dalam jumlah perusahaan tercatat baru terbanyak.Indonesia lebih unggul dari Thailand yang mencatatkan emiten baru sebanyak 38 perusahaan, Malaysia 29 perusahaan, Singapura 8 perusahaan, dan Filipina 5 perusahaan. Dengan penambahan ini, total perusahaan yang tercatat di BEI per akhir Desember 2021 mencapai 766 emiten.Direktur Utama BEI Inarno Djajadi mengatakan, emisi IPO 2021 yang mencapai Rp 62,61 triliun merupakan nilai penggalangan dana tertinggi sepanjang sejarah BEI. Ia berharap, tren kenaikan pencatatan ini dapat berlanjut pada taun 2022.Apalagi, saat ini, BEI masih mengantongi 26 calon perusahaan tercatat dalam pipeline IPO yang sebagian masih dalam proses penawaran umum."Di hari perdagangan terakhir ini, ada lagi calon emiten yang menyatakan ingin IPO cukup besar di 2022. Saya tidak bisa menyebutkan nama perusahaannya tapi diharapkan dapat membuat antusiasme di 2022 lebih baik dari 2021," kata Inarno dalam acara konferensi pers BEI secara virtual, Kamis (30/12).Direktur Penilaian BEI I Gede Nyoman Yetna menambahkan, ke depannya, BEI akan terus mendorong semua sektor untuk menjadi perusahaan terbuka."Dari sisi sektor, kami mengakomodasi semua sektor untuk dapat tercatat. Akan tetapi, bercermin pada tahun 2021, selain consumer good dan keuangan, preferensi investor ke depan lebih kepada sektor teknologi, infrastruktur, dan basic material," tutur Nyoman.Menurut Nyoman, BEI menargetkan adanya penambahan 68 pencatatan efek baru pada 2022, lebih tinggi dari target 2021 yang sebanyak 66 pencatatan efek. Target pencatatan efek yang dimaksud terdiri dari saham, obligasi, ETF (Exchange Traded Fund), EBA (Efek Beragun Aset), DIRE (Dana Investasi Real Estate), dan DINFRA (Dana Investasi Infrastruktur).  </t>
  </si>
  <si>
    <t>https://investasi.kontan.co.id/news/simak-strategi-trisula-textile-industries-bell-untuk-kerek-kinerja-di-2022</t>
  </si>
  <si>
    <t>Simak Strategi Trisula Textile Industries (BELL) Untuk Kerek Kinerja di 2022</t>
  </si>
  <si>
    <t>Jumat, 31 Desember 2021 / 09:55 WIB</t>
  </si>
  <si>
    <t xml:space="preserve">KONTAN.CO.ID - JAKARTA. PT Trisula Textile Industries Tbk (BELL) optimistis menatap tahun 2022. Perusahaan pun telah menyiapkan berbagai strategi yang akan dijalankan untuk terus bertumbuh.Salah satu strategi BELL ialah gencar melakukan penjualan secara omnichannel, baik online maupun offline. Hal ini dilakukan mengingat pola berbelanja masyarakat yang perlahan juga mulai berubah dan semakin beragam sehingga BELL memanfaatkan setiap peluang tersebut dengan baik.R Nurwulan Kusumawati, Sekretaris Perusahaan BELL mengatakan, berkaca pada kondisi saat ini, BELL menemukan peluang baik pada omnichannel karena mal yang sudah mulai beroperasi secara normal dan toko-toko yang hampir sepenuhnya buka.Hal ini dilihat hingga Kuartal III-2021, yakni penjualan offline BELL khususnya untuk brand JOBB meningkat sebesar 16% (yoy)."Di sisi lain, tingkat berbelanja masyarakat juga meningkat secara online yang ditunjukkan pada penjualan online BELL yang ikut meningkat pada kuartal III-2021 dengan total keseluruhan naik hingga 38,4% (yoy)," ujar dia dalam siaran pers yang diterima Kontan, Kamis (30/12).Trisula Group yang merupakan holding group BELL, belum lama ini juga telah meluncurkan platform belanja online, yaitu Yukshopping.com sebagai salah satu strategi BELL untuk menyesuaikan dengan pola belanja masyarakat saat ini.Yukshopping.com juga bertujuan untuk menjadi one-stop-solution yang menjual berbagai produk Trisula Group, seperti pakaian, kain, dan furnitur.Selain itu, produk-produk BELL juga dipasarkan secara online di marketplace lainnya, seperti Shopee, Lazada, Tokopedia, dan lain sebagainya.Seiring dengan pulihnya aktivitas masyarakat dan hampir semua tempat diperbolehkan beroperasi secara normal, hal ini membuka harapan bagi para pebisnis terutama peritel untuk dapat kembali beroperasi seperti biasanya. Melihat peluang ini, BELL mengatur strategi dengan membidik lokasi toko-toko yang memiliki potensi untuk bertumbuh dan berkembang untuk menjual berbagai produk BELL.Selain itu, BELL juga yakin segmen ritel akan mengalami kenaikan permintaan terhadap produk JOBB dan Jack Nicklaus.Sebagai informasi, kinerja BELL di Kuartal III-2021 mencatatkan laba bersih yang diatribusikan kepada entitas induk sebesar Rp 2,8 miliar atau meningkat sebesar 277,2% (yoy) dengan pencatatan rugi bersih sebesar Rp 1,6 miliar di periode sebelumnya.
Peningkatan ini didorong performa ritel BELL baik online maupun offline yang mulai membaik. Dari sisi penjualan, BELL masih didominasi oleh pasar domestik sekitar 95%, namun kinerja ekspor BELL naik 47% dibandingkan Kuartal III-2020.Di tahun mendatang, BELL optimistis dapat bertumbuh lebih baik dari tahun ini. Pasalnya, kondisi saat ini perekonomian nasional sudah mulai membaik dan berbagai kegiatan mulai berjalan normal.Hal ini juga diiringi dengan pola berbelanja yang semakin beragam, baik toko ritel yang mulai buka maupun minat berbelanja online yang juga kian meningkat."BELL optimis melihat kedua hal tersebut dengan menerapkan penjualan secara omnichannel sebagai strategi perusahaan untuk meraih kinerja yang lebih baik,” tandas Nurwulan. </t>
  </si>
  <si>
    <t>https://investasi.kontan.co.id/news/4-cara-beli-kripto-di-tahun-2022-biar-semakin-untung</t>
  </si>
  <si>
    <t>4 Cara Beli Kripto di Tahun 2022 Biar Semakin Untung</t>
  </si>
  <si>
    <t>Jumat, 31 Desember 2021 / 09:45 WIB</t>
  </si>
  <si>
    <t>Barratut Taqiyyah Rafie</t>
  </si>
  <si>
    <t>KONTAN.CO.ID - JAKARTA. Bukan rahasia lagi, saat ini pamor mata uang kripto semakin populer. Dari mulai kalangan menengah ke bawah hingga menengah atas sangat tertarik untuk memiliki aset dengan teknologi blockchain ini. Namun, tidak menutup kemungkinan saat ini banyak oknum yang memanfaatkan situasi dengan melakukan penipuan berkedok jual beli aeset kripto. Nah, bagi anda yang masih awam ini tentunya berpotensi merugikan. Tapi, jangan khawatir ada beberapa cara yang bisa Anda lakukan untuk menghindari penipuan berkedok jual beli aset kripto. Hal pertama adalah meastikan platform jual beli Anda telah memiliki izin dan diawasi oleh Bappebti atau Badan Pengawas Perdagangan Berjangka Komoditi. Adapun beberapa tips beli kripto di tahun 2022, yakni sebagai berikut: Direktur PT TRFX Garuda Berjangka Ibrahim Assuaibi mengatakan, hal yang paling pertama harus dilakukan oleh investor sebelum membeli aset kripto adalah dengan memastikan izin perusahaan penyelenggara jual beli aset kripto, yakni yang terdaftar di Bappebti. “Kan banyak perusahaan kripto yang dibekukan, karena tidak mengikuti aturan Bappebti, dan saat terjadi masalah, Bappebti akan melakukan pembekuan,” kata Ibrahim kepada Kompas.com, Rabu (29/12/2021). Ibrahim bilang, penting bagi investor untuk mengetahui ketersediaan koin di platform perdagangan kripto. Hal ini untuk mengantisipasi, kalau-kalau produk kripto yang dijual hanyalah bersifat sementara saja. “Investor kalau akan membeli kripto harus melihat dulu, pertama produknya. Biasanya perusahaan kripto yang mempunyai produk yang berjenjang, kalua produknya cuma satu, ya harus berhati-hati bisa saja itu hanya sementara,” ujar Ibrahim.#satgascovid19 #ingatpesanibu #pakaimasker #jagajarak #jagajarakhindarikerumunan #cucitangan #cucitanganpakaisabunKetika hendak membeli mata uang kripto, Ibrahim merekomendasikan untuk membeli mata uang kripto yang harganya relatif murah. Hal ini bertujuan untuk meminimalisir potensi kerugian yang mungkin saja terjadi karena mekanisme pasar kripto. “Di tahun depan, yang menjadi leader adalah turunan kripto yang harganya masih murah. Kalau Bitcoin (BTC) dan Ethereum (ETH) sudah relatif lebih mahal, sehingga banyak investor yang melakukan investasi pada turunan kripto dengan harga yang lebih murah,” ujar dia. Ibrahim mengungkapkan, jika ingin membeli mata uang kripto, investor ada baiknya untuk melakukan konsultasi pada ahlinya. Hal ini bertujuan agar investor tidak ikut-ikutan dalam berinvestasi, yang akhirnya tidak sesuai dengan tujuan investasi. “Konsultasi dengan pakar kripto yang memang menguasai kripto. Jangan terlalu percaya dengan marketing, kalau terlalu percaya akan dibawa kemana-mana, sehingga tidak sesuai lagi dengan tujuan investor,” ungkap dia.Artikel ini telah tayang di Kompas.com dengan judul "Biar Makin Cuan, Ini Tips Beli Kripto di Tahun 2022"
Penulis : Kiki Safitri
Editor : Akhdi Martin Pratama</t>
  </si>
  <si>
    <t>https://investasi.kontan.co.id/news/semakin-trending-apa-itu-nft-simak-juga-jenis-cara-jual-beli</t>
  </si>
  <si>
    <t>Semakin Trending, Apa Itu NFT? Simak Juga Jenis &amp; Cara Jual-Beli</t>
  </si>
  <si>
    <t>Jumat, 31 Desember 2021 / 09:38 WIB</t>
  </si>
  <si>
    <t xml:space="preserve">KONTAN.CO.ID - Jakarta. Tahun 2021, dunia investasi heboh dengan sejumlah uang kripto. Harga uang kripto Bitcoin, Ethereum, Dogecoin hingga Shiba Inu sempat melambung ke level tertinggi. Namun, dibalik lonjakan harga Bitcoin, investor juga semakin menggemari NFT. Apa itu NFT?NFT adalah singkatan dari Non Fungible Token. NFT adalah produk investasi turunan dari kripto.Direktur PT TRFX Garuda Berjangka Ibrahim Assuaibi mengatakan, NFT adalah aset digital yang berbasis teknologi blockchain yang diperdagangkan di pasar kripto. Menurut dia, NFT menawarkan imbal hasil yang cukup baik bagi orang yang memiliki pamor yang tinggi.Teranyar, penyanyi Syahrini melalui meluncurkan NTF pertama dengan harga 20 dollar AS.  “NFT itu masuk di bursa kripto, itu turunannya, larinya ke koin, cuma dengan harga yang lebih murah,” kata Ibrahim kepada Kompas.com, Rabu (29/12/2021).Ibrahim mengatakan, NFT ini diprediksi akan sangat menarik di masa depan. Saat ini ada banyak platform yang memperdagangkan NFT.Dia bilang membentuk NFT tidak mudah, namun beberapa sudah mulai menggunakannya untuk transaksi. “Di Yogyakarta, ada perubahan teknologi yang cukup menarik, dan ini membuat turunan kripto ini akan meledak di 2 hingga 3 tahun kedepan. Misalkan, orang mau nonton bola bisa saja pakai NFT,” ujar Ibrahim.Saat ini ragam jenis NFT banyak digunakan di berbagai industri. Misalkan industri karya seni untuk melindungi seniman dari aksi plagiarisme.Kemudian juga ada jenis NFT untuk kepemilikan barang koleksi virtual, game berbasis blockchain, jaminan investasi, hingga fashion virtual. Adapun cara membeli NFT tak ubahnya dengan membeli kripto melalui platoform digital, pun demikian dengan cara menjual NFT.Namun, Anda harus tetap waspada dengan platform yang Anda pilih, dengan memastikan legalitasnya. Yakni dengan memilih platform perdagangan kripto yang terdaftar di bawah pengawasan Bappebti atau Badan Pengawas Perdagangan Berjangka Komoditi.Demikianlah informasi tentang NFT, jenis dan cara jual atau beli. Ingat, NFT adalah produk investasi penuh risiko, pelajari dahulu sebelum membelinya.Artikel ini telah tayang di Kompas.com dengan judul "Mengenal Turunan Kripto NFT, Jenis, dan Cara Belinya",Penulis : Kiki Safitri
Editor : Akhdi Martin Pratama </t>
  </si>
  <si>
    <t>https://investasi.kontan.co.id/news/rupiah-spot-dibuka-stabil-di-level-rp-14270-per-dolar-as-pada-hari-ini-3112</t>
  </si>
  <si>
    <t>Rupiah Spot Dibuka Stabil di Level Rp 14.270 Per Dolar AS Pada Hari Ini (31/12)</t>
  </si>
  <si>
    <t>Jumat, 31 Desember 2021 / 09:11 WIB</t>
  </si>
  <si>
    <t>KONTAN.CO.ID - JAKARTA. Nilai tukar rupiah di pasar spot bergerak tipis di awal perdagangan hari ini. Jumat (31/12) rupiah spot dibuka di level Rp 14.270 per dolar Amerika Serikat (AS).Pergerakan ini stabil karena rupiah ditutup di level yang sama pada Kamis (30/12).Hingga pukul 09.00 WIB, mayoritas mata uang di kawasan tampil perkasa. Peso Filipina menjadi mata uang dengan penguatan terbesar di Asia setelah melonjak 0,3%.Berikutnya, baht Thailand yang menanjak 0,12%. Disusul, ringgit Malaysia dan dolar Singapura yang sama-sama terkerek 0,07%.Selanjutnya, won Korea Selatan terapresiasi 0,05% dan yen Jepang naik 0,03%. Lalu ada dolar Hong Kong yang menguat tipis 0,01%.Sementara itu, yuan China menjadi mata uang dengan pelemahan terdalam di Asia setelah turun 0,04% terhadap the greenback.</t>
  </si>
  <si>
    <t>https://investasi.kontan.co.id/news/aset-kripto-masih-jawara-di-2021-dari-berbagai-instrumen-investasi</t>
  </si>
  <si>
    <t>Aset Kripto Masih Jawara di 2021 dari Berbagai Instrumen Investasi</t>
  </si>
  <si>
    <t>Jumat, 31 Desember 2021 / 09:05 WIB</t>
  </si>
  <si>
    <t xml:space="preserve">KONTAN.CO.ID - JAKARTA. Aset kripto masih jadi kelas aset yang paling dominan sepanjang tahun ini. Kendati begitu, instrumen investasi konvensional juga mencatatkan kinerja yang solid.PortofolioAkhir 202030 Desember 2021Return ytd (%)Binance Coin ($ per BNB)38,14520,941.265,86%Ethereum ($ per ETH)734,013.713,63405,94%Bitcoin ($ per BTC)26.99747.076,2774,38%Obligasi korporasi (INDOBex Corporate Bond)333,07367,9710,48%IHSG5.9796.58110,08%Obligasi pemerintah (INDOBeX Government Bond)309,05326,195,55%Dolar AS14.05014.2701,57%Poundsterling19.20219.195-0,04%Dolar Singapura10.62910.534-0,89%Emas Spot (US$ per ons troi)1.8981.799,63-5,18%Emas Berjangka Februari 2022 (US$ per ons troi)1.8991.800-5,21%Euro17.28416.120-6,73%Yen136,23123,9-9,05%Emas Antam (Rp per gram)965.000828.000 (buyback)-14,20%Presiden Komisioner HFX International  Berjangka Sutopo Widodo menerangkan, kenaikan inflasi pada kuartal ketiga dan keempat telah mendorong risk-off pada pasar mata uang, sehingga likuiditas kebanyakan mengalir ke aset saham dan aset kripto. Selain itu, perkembangan teknologi masing-masing aset kripto sepanjang tahun ini juga menjadi pendorong penguatan harganya. “Kinerja aset kripto ke depan masih akan terus membaik seiring dengan outlook ekonomi global yang juga semakin membaik. Persaingan aset kripto semakin kompetitif dan perkembangan teknologi dan nilai use and case akan membuat industri ini semakin berkembang,” ujar Sutopo. Dia meyakini, ketiga aset kripto dengan kapitalisasi pasar atau market cap terbesar, yakni Bitcoin, Ethereum, dan Binance Coin masih akan menjadi yang teratas untuk tahun depan. Bitcoin sebagai induk aset kripto masih akan menjadi incaran karena punya fundamental yang lebih solid. Namun, tidak menutup kemungkinan, ketika nilai sudah terlalu mahal akan menjadikan aset berkurang daya tariknya, sehingga spekulan lebih cenderung mencari harga aset yang lebih murah dalam tujuan investasi jangka pendek. Tapi untuk jangka panjang, Bitcoin masih jadi aset terbaikSementara Head of Business Development Division Henan Putihrai Asset Management Reza Fahmi menyebut bahwa berbagai kinerja instrumen investasi konvensional tersebut sudah cukup ideal karena setidaknya mendekat dengan target awal tahun. Ia mencontohkan kinerja IHSG yang bisa mencapai level dua digit padahal sempat anjlok akibat ledakan kasus Covid-19.“Pada pertengahan tahun, IHSG sempat drop akibat Covid-19, tapi untungnya kinerjanya bisa membaik dan ditutup mencapai 10% pada akhir tahun ini, inline dengan target di awak tahun,” kata Reza kepada Kontan.co.id, Kamis (30/12).Senada, Head of Investment Research Infovesta Utama Wawan Hendrayana juga meyakini hal yang serupa. Dia menambahkan, tahun ini juga menjadi fenomena baru karena kinerja IHSG justru didorong oleh saham-saham yang dari kapitalisasi sebenarnya kecil, tapi karena pertumbuhan kinerjanya sangat tinggi, pada akhirnya bisa menopang IHSG. Fenomena lainnnya adalah tahun ini juga masih jadi periode yang sulit bagi beberapa sektor karena kinerjanya yang masih tertekan oleh pandemi Covid-19. Sementara untuk pasar obligasi, solidnya kinerja obligasi korporasi tidak terlepas dari minimnya volatilitas yang menimpa instrumen ini.Hal yang berbeda justru terjadi pada obligasi negara yang relatif lebih volatile sehingga kinerjanya hanya berada di kisaran 5%. Namun, Wawan menyebut kinerja tersebut juga sudah cukup ideal mengingat pasar SBN diterpa sentimen tapering dan wacana kenaikan suku bunga acuan sepanjang tahun ini.Menyambut tahun depan, Wawan optimistis saham akan jadi instrumen investasi yang paling moncer dari sisi kinerja. Beberapa saham yang masih tertinggal di tahun ini, diekspektasikan akan mencatatkan perbaikan kinerja pada tahun 2022.“Memasuki pemulihan ekonomi, Indonesia punya banyak modal. Dari sektor kesehatan, penanganan pandemi Covid-19 kita sudah sangat baik. Lalu, harga komoditas yang tinggi juga dorong penerimaan pajak sehingga buat pemerintah punya banyak dana untuk tahun depan,” kata Wawan.Selain itu, Wawan menambahkan, sentimen seperti tax amnesty dan implementasi Regional Comprehensive Economic Partnership (RCEP) juga akan jadi sentimen positif. Hanya saja, kenaikan suku bunga AS pada tahun depan akan jadi tantangan karena akan ikut membuat Bank Indonesia turut naikkan suku bunga acuan. Namun, proyeksi Wawan, BI hanya akan menaikkan sebanyak 50 basis poin dan itu pun dilakukan di akhir tahun. Sehingga dinilai tidak akan mengganggu pertumbuhan ekonomi tahun depan. Sementara Reza menambahkan, prospek pemulihan ekonomi masih akan mendorong tren positif kinerja IHSG, obligasi korporasi &amp; obligasi negara. Menurutnya, tahun 2020 merupakan fase pandemi, kemudian 2021 fase pemulihan dan dilanjutkan fase normalisasi pada pasar global dan akselerasi di tahun 2022. Proses akselerasi ini pada akhirnya akan menjadi katalis positif untuk instrumen saham dan pada akhirnya akan membuat saham jadi kelas aset yang unggul dibanding obligasi. Walaupun para pelaku ekonomi diharapkan akan lebih agresif untuk melakukan ekspansi dan mencari pembiayaan dengan menerbitkan obligasi korporasi,  keputusan The Fed menaikkan suku bunga acuan bisa menjadi katalis negatif untuk pasar obligasi. “Obligasi korporasi secara imbal hasil masih akan tetap tinggi di tahun depan, namun risikonya juga lebih tinggi dibanding obligasi negara. Pasar keuangan masih berpotensi mengalami volatilitas yang tinggi seiring dengan kebijakan tapering dan perubahan suku bunga dari the Fed maupun US Treasury,” imbuhnya.Reza dan Wawan masing-masing memproyeksikan IHSG pada tahun depan bisa mencapai level 7.300 dan 7.500.Mempertimbangkan hal tersebut, Reza menyarankan investor untuk memanfaatkan momentum diversifikasi guna memaksimalkan investasi pada tahun mendatang. Dengan laju pertumbuhan kredit yang masih relatif rendah dan imbal hasil obligasi yg menarik, momentum ini bisa dimanfaatkan para investor untuk masuk pada reksadana yang memiliki unsur obligasi.Lalu, ketika momentum kenaikan suku bunga dan tapering dari The Fed, investor bisa memanfaatkannya untuk masuk pada produk reksadana pasar uang. Namun setelah ekonomi berangsur pulih, investor bisa langsung memanfaatkan momentum untuk masuk pada reksadana saham.Secara persentase, Reza menyarankan investor mengatur portofolionya di saham 50%, lalu 20% di obligasi dan 30% di pasar uang. Sedangkan Wawan, menyarankan untuk menggunakan format 40-30-30 dengan porsi terbesar sesuai profil risiko ataupun momentum yang ada di pasar. </t>
  </si>
  <si>
    <t>https://investasi.kontan.co.id/news/reli-terhenti-harga-minyak-mentah-melemah-1-di-pagi-ini-3112</t>
  </si>
  <si>
    <t>Reli Terhenti, Harga Minyak Mentah Melemah 1% di Pagi Ini (31/12)</t>
  </si>
  <si>
    <t>Jumat, 31 Desember 2021 / 09:04 WIB</t>
  </si>
  <si>
    <t>KONTAN.CO.ID - MELBOURNE. Harga minyak turun 1% pada awal perdagangan hari ini. Namun, harga emas hitam ini tetap berada di jalur kenaikan tahunan terbesar dalam 12 tahun terakhir, yang didorong oleh pemulihan ekonomi global dari kemerosotan Covid-19 dan pengekangan produsen.Jumat (31/12), harga minyak mentah berjangka jenis Brent untuk kontrak pengiriman Februari 2022 turun 86 sen atau 1,1% menjadi US$ 78,67 per barel.Serupa, harga minyak mentah berjangka jenis West Texas Intermediate (WTI) untuk kontrak pengiriman Februari 2022 turun 80 sen atau 1% ke US$ 76,19 per barel.Dengan harga ini, Brent berada di jalur untuk mengakhiri tahun dengan naik 53%. Sedangkan WTI menuju kenaikan 57% dan menjadi kinerja terkuat untuk dua kontrak acuan sejak 2009, ketika harga melonjak lebih dari 70%."Kami memiliki Delta dan Omicron dan segala macam penguncian dan pembatasan perjalanan, tetapi permintaan minyak tetap relatif kuat. Anda dapat mengaitkannya dengan efek stimulus yang mendukung permintaan dan pembatasan pasokan," kata Chief Economist CommSec Craig James.Namun, setelah naik selama beberapa hari berturut-turut, harga minyak terhenti pada hari Jumat karena kasus Covid-19 melonjak ke level tertinggi baru di seluruh dunia. Lonjakan terjadi dari Australia hingga Amerika Serikat, dipicu oleh varian virus corona Omicron yang sangat menular.Pakar kesehatan AS memperingatkan, warga Amerika untuk bersiap menghadapi gangguan parah dalam beberapa minggu mendatang, dengan tingkat infeksi kemungkinan akan memburuk di tengah meningkatnya perjalanan liburan, perayaan Tahun Baru, dan pembukaan kembali sekolah setelah liburan musim dingin.Dengan harga minyak mendekati level US$ 80, James berharap, OPEC+ tetap pada rencana untuk menambah pasokan 400.000 barel per hari setiap bulan ketika bertemu pada 4 Januari. Ini dilakukan setelah OPEC+ terus mengurangi pengurangan produksi tajam yang diterapkan pada tahun 2020."Saya pikir kita akan melihat banyak tekanan pada OPEC+ untuk memastikan ada cukup minyak yang dipasok ke pasar," pungkas James.</t>
  </si>
  <si>
    <t>https://investasi.kontan.co.id/news/ini-alasan-waskita-beton-wsbp-optimistis-target-kontrak-baru-di-2021-terlampaui</t>
  </si>
  <si>
    <t>Ini Alasan Waskita Beton (WSBP) Optimistis Target Kontrak Baru di 2021 Terlampaui</t>
  </si>
  <si>
    <t>Jumat, 31 Desember 2021 / 08:55 WIB</t>
  </si>
  <si>
    <t xml:space="preserve">KONTAN.CO.ID - JAKARTA. PT Waskita Beton Precast Tbk (WSBP) optimistis bisa mendongkrak kinerja pemasaran dengan menumbuhkan raihan kontrak baru. Untuk melanjutkan pertumbuhan bisnis, anak usaha PT Waskita Karya Tbk (WSKT) ini pun menjajaki potensi pasar di luar negeri.Direktur Utama Waskita Beton Precast FX Purbayu Ratsunu membeberkan, WSBP mengestimasikan raihan kontrak anyar yang lebih tinggi ketimbang realisasi tahun lalu, maupun Rencana Kerja dan Anggaran Perusahaan (RKAP) tahun 2021.Sebagai gambaran, WSBP mencetak kontrak baru senilai Rp 1,87 triliun pada 2020. Sedangkan realisasi kontrak anyar WSBP per November 2021 sudah mencapai Rp 1,75 triliun.Kontrak baru yang diraih WSBP dalam 11 bulan ini berasal dari Waskita Karya Group dengan porsi 78%, dan 22% dari pasar eksternal. Berdasarkan pekerjaannya, segmentasi precast menyumbang 40%, jasa konstruksi 33% dan readymix sebanyak 26%.Purbayu memproyeksikan, raihan kontrak baru WSBP hingga akhir 2021 bisa mencapai Rp 2,75 triliun, lebih tinggi dari target RKAP 2021 yang sebesar Rp 2,6 triliun."Jadi secara kontrak baru, dari 2020 kami sudah melewati. Bahkan untuk rencana internal kami pun, sudah terlampaui," ujar Purbayu dalam paparan publik virtual yang digelar Kamis (30/12).Dia melanjutkan, WSBP turut menggarap beberapa proyek infrastruktur yang prestisius, seperti Jalan Tol Cimanggis-Cibitung, Cibitung-Cilincing, RDMP RU V Balikpapan, hingga proyek di luar negeri yakni di pelabuhan Thilawa Shipyard Myanmar.Jajaki Pasar Luar NegeriSelain di Myanmar, WSBP pun menjajaki potensi pasar luar negeri lainnya melalui kolaborasi dengan Divisi Overseas dari Waskita Karya sebagai induk usaha. "Untuk mengembangkan pasar-pasar kami ke overseas. Ada beberapa negara di Afrika yang sedang kami sasar, yang akan kami umumkan segera," ungkap Purbayu.Meski belum merinci, tapi Purbayu meyakini bahwa WSBP bisa menjaga tren pertumbuhan kontrak baru pada tahun depan. Apalagi setelah Waskita Karya mendapatkan Penyertaan Modal Negara (PMN) senilai Rp 7,9 triliun, yang dilanjutkan menggelar rights issue sehingga total dana yang akan didapat mencapai sekitar Rp 12 triliun. "Kalau kami menyasar proyek-proyek PMN-nya Waskita, tentunya rasa optimisme kami menjadi semakin besar. Kami kira untuk 2022 dalam penambahan kontrak baru dan revenue kami optimis untuk meraih itu semua," tandas Purbayu.Dalam kesempatan yang sama, Direktur Keuangan dan Manajemen Risiko Waskita Beton Precast Asep Mudzakir menyampaikan bahwa terkait dengan belanja modal (capex), pada tahun ini WSBP mengalokasikan sekitar Rp 50 miliar. Capex tersebut dipakai untuk kebutuhan peralatan dalam proses produksi selama 2021."Angkanya minim dibandingkan tahun-tahun sebelumnya, karena memang kami melakukan prioritas, sehingga tidak membebankan secara cash flow," sebut Asep.Sedangkan untuk tahun depan, WSBP berencana mengalokasikan capex sekitar Rp 150 miliar. Anggaran belanja ini sejalan dengan rencana divestasi. Dana hasil divestasi itu akan diprioritaskan untuk menambah capex di sejumlah plant yang memiliki nilai kompetensi produksi dan harga yang lebih kompetitif."Sehingga dengan melakukan penambahan capex di situ, dari margin nanti akan lebih kompetitif pada saat ditawarkan kepada kustomer atau market," pungkas Asep. </t>
  </si>
  <si>
    <t>https://investasi.kontan.co.id/news/sebagian-bursa-asia-tutup-bursa-australia-koreksi-di-perdagangan-pagi-ini-3112</t>
  </si>
  <si>
    <t>Sebagian Bursa Asia Tutup, Bursa Australia Koreksi di Perdagangan Pagi Ini (31/12)</t>
  </si>
  <si>
    <t>Jumat, 31 Desember 2021 / 08:47 WIB</t>
  </si>
  <si>
    <t>KONTAN.CO.ID - SINGAPURA. Bursa saham Australia melemah di awal perdagangan hari ini (31/12). Di saat yang sama, sejumlah bursa utama di Asia libur atau ditutup lebih cepat pada hari terakhir tahun 2021.Jumat (31/12) pukul 08.32 WIB, indeks ASX 100 melemah 0,48% ke 7.477.00. Berbeda, indeks Hang Seng justru menguat 1,73% ke 23.512,37.Sementara itu, FTSE Straits Times naik 0,18% ke 3.132,44 dan FTSE Malay KLCI turun 0,27% menjadi 1.539,43.Pada perdagangan hari ini, bursa Australia, Hong Kong dan Singapura akan ditutup lebih awal yang merupakan hari terakhir perdagangan di tahun 2021.Sementara itum pasar Jepang, Korea Selatan dan Indonesia sudah menyelesaikan perdagangannya untuk tahun ini pada Kamis (30/12).Sentimen pada bursa Asia kali ini cenderung tipis. Terlebih pada sesi sebelumnya, Wall Street ditutup melemah dengan intensitas perdagangan yang minim.Pada sesi sebelumnya, Dow Jones Industrial Average menghentikan kenaikan beruntun 6 hari karena ditutup turun 90,55 poin menjadi 36.398,08. Indeks S&amp;P 500 pun ditutup melemah 0,3% ke 4.778,73 dan Nasdaq Composite koreksi 0,16% menjadi 15.741,56.</t>
  </si>
  <si>
    <t>https://investasi.kontan.co.id/news/harga-emas-antam-naik-rp-5000-menjadi-rp-938000-per-gram-pada-hari-ini-3112</t>
  </si>
  <si>
    <t>Harga Emas Antam Naik Rp 5.000 menjadi Rp 938.000 Per Gram Pada Hari Ini (31/12)</t>
  </si>
  <si>
    <t>Jumat, 31 Desember 2021 / 08:38 WIB</t>
  </si>
  <si>
    <t>KONTAN.CO.ID - JAKARTA. Harga emas batangan bersertifikat Antam keluaran Logam Mulia PT Aneka Tambang Tbk (ANTM) naik pada Jumat (31/12)Mengutip situs Logam Mulia, harga pecahan satu gram emas Antam berada di Rp 938.000. Harga emas Antam ini naik Rp 5.000 dari harga Kamis (30/12) yang berada di level Rp 933.000 per gram.Sementara harga buyback emas Antam berada di level Rp 833.000 per gram. Harga tersebut juga naik Rp 5.000 jika dibandingkan dengan harga buyback pada Kamis (30/12) yang ada di Rp 828.000 per gram.Berikut harga emas batangan Antam dalam pecahan lainnya per Jumat (31/12) dan belum termasuk pajak:Keterangan:Logam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t>
  </si>
  <si>
    <t xml:space="preserve">01 Desember 2021 </t>
  </si>
  <si>
    <t xml:space="preserve">02 Desember 2021 </t>
  </si>
  <si>
    <t xml:space="preserve">03 Desember 2021 </t>
  </si>
  <si>
    <t xml:space="preserve">04 Desember 2021 </t>
  </si>
  <si>
    <t xml:space="preserve">05 Desember 2021 </t>
  </si>
  <si>
    <t xml:space="preserve">06 Desember 2021 </t>
  </si>
  <si>
    <t xml:space="preserve">07 Desember 2021 </t>
  </si>
  <si>
    <t xml:space="preserve">08 Desember 2021 </t>
  </si>
  <si>
    <t xml:space="preserve">09 Desember 2021 </t>
  </si>
  <si>
    <t xml:space="preserve">10 Desember 2021 </t>
  </si>
  <si>
    <t xml:space="preserve">11 Desember 2021 </t>
  </si>
  <si>
    <t xml:space="preserve">12 Desember 2021 </t>
  </si>
  <si>
    <t xml:space="preserve">13 Desember 2021 </t>
  </si>
  <si>
    <t xml:space="preserve">14 Desember 2021 </t>
  </si>
  <si>
    <t xml:space="preserve">15 Desember 2021 </t>
  </si>
  <si>
    <t xml:space="preserve">16 Desember 2021 </t>
  </si>
  <si>
    <t xml:space="preserve">17 Desember 2021 </t>
  </si>
  <si>
    <t xml:space="preserve">19 Desember 2021 </t>
  </si>
  <si>
    <t xml:space="preserve">20 Desember 2021 </t>
  </si>
  <si>
    <t xml:space="preserve">21 Desember 2021 </t>
  </si>
  <si>
    <t xml:space="preserve">22 Desember 2021 </t>
  </si>
  <si>
    <t xml:space="preserve">23 Desember 2021 </t>
  </si>
  <si>
    <t xml:space="preserve">24 Desember 2021 </t>
  </si>
  <si>
    <t xml:space="preserve">25 Maret 2022 </t>
  </si>
  <si>
    <t xml:space="preserve">26 Desember 2021 </t>
  </si>
  <si>
    <t xml:space="preserve">27 Desember 2021 </t>
  </si>
  <si>
    <t xml:space="preserve">28 Desember 2021 </t>
  </si>
  <si>
    <t xml:space="preserve">29 Desember 2021 </t>
  </si>
  <si>
    <t xml:space="preserve">30 Desember 2021 </t>
  </si>
  <si>
    <t xml:space="preserve">31 Desember 2021 </t>
  </si>
  <si>
    <t>https://investasi.kontan.co.id/news/reliance-finance-tawarkan-kupon-obligasi-8-95</t>
  </si>
  <si>
    <t>Reliance Finance Tawarkan Kupon Obligasi 8%-9,5%</t>
  </si>
  <si>
    <t>Sabtu, 01 Januari 2022 / 20:16 WIB</t>
  </si>
  <si>
    <t>KONTAN.CO.ID - JAKARTA. PT Usaha Pembiayaan Reliance Indonesia (REFI) rilis obligasi 1 REFI Tahun 2021, dengan jumlah pokok sebesar Rp 400 miliar. Penawaran ini ditawarkan pada tanggal 6 sampai 7 Januari 2022.Obligasi tersebut terdiri dari tiga seri yang masing-masing ditawarkan sebesar 100% dari jumlah pokok obligasi yang diterbitkan tanpa warkat.Adapun tiga seri obligasi tersebut adalah obligasi seri A sebesar Rp 100 miliar dengan tingkat bunga tetap sebesar 8% per tahun. Jangka waktu 370 hari terhitung sejak tanggal emisi.Kedua, obligasi seri B sebesar Rp100 miliar dengan tingkat bunga tetap sebesar 9% per tahun. Jangka waktu 36 bulan terhitung sejak tanggal emisi. Ketiga, obligasi seri C senilai Rp 200 miliar dengan tingkat bunga tetap sebesar 9,5% per tahun. Adapun jangka waktu 60 bulan terhitung sejak tanggal emisi.Iman Pribadi selaku Direktur Utama PT Usaha Pembiayaan Reliance Indonesia menjelaskan bahwa sesuai POJK No. 7/2017 dan POJK No.49/2020, REFI telah melakukan pemeringkatan yang dilaksanakan oleh PT Kredit Rating Indonesia.Berdasarkan hasil pemeringkatan atas efek utang jangka panjang, obligasi yang akan diterbitkan, telah mendapat peringkat irBBB atau triple B."Obligasi ini sangat menarik bagi investor karena secara kinerja dan prospek usaha REFI kedepan sangat meyakinkan dengan ditopang produk-produk yang menjadi unggulan," ucap Iman dalam keterangan yang diterima Kontan.co.id, Sabtu (1/1).Sekadar informasi saja, Iman menjelaskan kinerja pendapatan REFI mengalami peningkatan sebesar 17,79% menjadi Rp 39,9 miliar hingga akhir Juli 2021. Capaian ini meningkat dari yang sebelumnya mencapai Rp 33,9 miliar pada periode yang sama tahun 2020.Peningkatan ini terutama disebabkan oleh kenaikan pendapatan margin bagi hasil pembiayaan syariah pada segmen pembiayaan multiguna yang meningkat dari Rp 4,1 miliar pada 31 Juli 2020 menjadi Rp 13,9 miliar atau naik sebesar 235,41%."Segmen pembiayaan multiguna menyumbang hampir Rp 2 miliar atau 14,11% untuk saldo pendapatan bagi hasil Pembiayaan Syariah," lanjut Iman.Di sisi lain, Iman menyebut pembayaran obligasi dilakukan secara penuh pada saat jatuh tempo.Bertindak selaku Penjamin Pelaksana Emisi pada penawaran umum perdana Obligasi ini adalah PT Reliance Sekuritas Indonesia Tbk, dan selaku Wali Amanat adalah Bank Pembangunan Daerah Jawa Barat dan Banten Tbk (BJB).Selain itu, Iman juga menambahkan bahwa rencana penggunaan hasil penawaran umum perdana Obligasi tersebut akan digunakan untuk melunasi Pokok Medium Term Notes MTN IV B Tahun 2019 sebesar Rp 200 miliar yang diterbitkan pada tanggal 27 Februari 2019, Pembiayaan KPR, Modal Kerja/Konstruksi, UMKM, dan Multiguna setinggi-tingginya Rp 200 miliar, dan sisanya akan digunakan untuk meningkatkan portofolio pembiayaan.</t>
  </si>
  <si>
    <t>https://investasi.kontan.co.id/news/ini-daftar-indeks-sektoral-di-bei-dengan-kinerja-paling-apik-sepanjang-tahun-2021</t>
  </si>
  <si>
    <t>Ini Daftar Indeks Sektoral di BEI Dengan Kinerja Paling Apik Sepanjang Tahun 2021</t>
  </si>
  <si>
    <t>Sabtu, 01 Januari 2022 / 13:05 WIB</t>
  </si>
  <si>
    <t xml:space="preserve">KONTAN.CO.ID -  JAKARTA. Indeks sektor teknologi mencatatkan pertumbuhan tertinggi sepanjang tahun 2021. Berdasarkan data Bursa Efek Indonesia indeks sektor teknologi berhasil melesat 707,56% year to date (ytd).Kemudian disusul oleh indeks sektor transportasi dan logistik dengan kenaikan sebesar 67,78% secara ytd, selanjutnya ada sektor energi yang melesat 45,56% ytd, sektor konsumer non primer tumbuh 21,21%, dan sektor keuangan tumbuh 21,14%.Selain itu, sektor perindustrian meningkat 11,60%, disusul oleh sektor infrastruktur yang masih mencatatkan pertumbuhan sebesar 11,23%, dan indeks sektor kesehatan tumbuh 8,37%. Adapun sektor barang baku  mencatatkan kenaikan tipis 0,12% ytd.Analis Philip Sekuritas Helen mengatakan, sektor teknologi tumbuh hingga 707,56% sepanjang 2021 lantaran terdorong oleh prospek teknologi digital di masa mendatang dan juga tren digitalisasi.Sedangkan untuk kenaikan sektor logistik ditopang oleh isu container shortage atau kelangkaan kontainer dan keterbatasan kapal. Selanjutnya sektor yang berkaitan dengan ekspedisi memperoleh dorongan dari maraknya transaksi penjualan online.“Sedangkan finansial terutama saham bank didorong oleh optimisme pemulihan ekonomi, merger dan akuisisi serta ekspansi bank digital,” ujar Helen pada Kontan, Kamis (30/12).Analis Jasa Utama Capital Sekuritas Cheryl Tanuwijaya menambahkan, sekarang ini investor juga lebih menyukai saham-saham new economy yang bisa perform di segala kondisi, bahkan saat pandemi.“Sektor-sektor yang naik itu lantaran bisnis sektor tersebut juga ekspansif meskipun kegiatan masyarakat terbatas,” ungkapnya.Cheryl memperkirakan sektor teknologi masih bakal jadi primadona pada tahun depan. Terlebih dengan rencana kedatangan GOTO di lantai bursa yang sudah dinantikan pasar. Selain itu, sektor logistik dan transportasi juga masih prospektif seiring dengan pemulihan ekonomi yang membutuhkan layanan logistik dan transportasi.Cheryl bilang, sektor finansial pun masih memiliki potensi untuk kembali tumbuh asalkan perbaikan ekonomi berlanjut sehingga kredit semakin bertumbuh guna mendukung ekspansi usaha.Oleh karena itu, sambung Cheryl, beberapa saham dari sektor teknologi bisa menjadi pilihan untuk tahun depan.“Sektor telekomunikasi juga prospektif karena mendukung perkembangan saham teknologi dan konsumsi data akan naik. Sektor perbankan juga oke karena kredit diperkirakan lanjut bertumbuh,” tutur Cheryl.Dari beberapa sektor tersebut, ia menjagokan saham BUKA dengan rekomendasi buy on weakness di Rp 400 dan target harga di Rp 520.Kemudian dari sektor telekomunikasi ia memilih TKLM dan merekomendasikan buy on support 4.000 dengan target harga di Rp 4.700, dari sektor perbankan ia memilih BBCA dan merekomendasikan buy on support Rp 7.300 dengan target harga Rp 8.250.Sementara itu, dua indeks sectoral mencatatkan penurunan kinerja, pertama ada indeks sektor properti dan real estate yang mengalami koreksi 19,11% ytd dan indeks sektor konsumer konsumer primer menurun 16,04%.Cheryl menilai, pada masa pandemi masyarakat memang cenderung menahan konsumsi, sehingga sektor tersebut salah satunya properti masih koreksi.Namun untuk tahun 2022, ia memandang kedua sektor tersebut cukup prospektif sejalan dengan adanya perbaikan ekonomi juga diikuti dengan kenaikan konsumsi.“Hal ini tercermin dari data indeks keyakinan konsumen yang kembali naik ke 118.5 di bulan November, angka ini seperti sebelum pandemi di awal 2020,” pungkasnya.  </t>
  </si>
  <si>
    <t>https://investasi.kontan.co.id/news/terbanyak-di-asean-jumlah-ipo-di-indonesia-pada-2021-capai-54-emiten</t>
  </si>
  <si>
    <t>Terbanyak di Asean, Jumlah IPO di Indonesia Pada 2021 Capai 54 Emiten</t>
  </si>
  <si>
    <t>Sabtu, 01 Januari 2022 / 12:15 WIB</t>
  </si>
  <si>
    <t xml:space="preserve">KONTAN.CO.ID -  JAKARTA. Aksi penawaran umum saham perdana atawa initial public offering (IPO) di tahun 2021 melonjak tajam. Tercatat, nilai penggalangan dana dari IPO melesat 11 kali lipat di tahun 2021.Bursa Efek Indonesia (BEI) mencatat, total nilai emisi IPO di BEI sepanjang tahun 2021 mencapai Rp 62,61 triliun. Jumlah itu melesat 1.071% dibanding keseluruhan nilai emisi 2020 yang hanya sekitar Rp 5,58 triliun. Jumlah perusahaan yang melaksanakan IPO pada tahun 2021 adalah sebanyak 54 emiten. Lagi-lagi, jumlah ini naik dari 2020 yang sebanyak 51 perusahaan. Hal ini membuat Indonesia menempati posisi pertama dibanding negara di kawasan Asia Tenggara lainnya dalam jumlah perusahaan tercatat baru terbanyak.Indonesia lebih unggul dari Thailand yang mencatatkan emiten baru sebanyak 38 perusahaan, Malaysia 29 perusahaan, Singapura 8 perusahaan, dan Filipina 5 perusahaan. Dengan penambahan ini, total perusahaan yang tercatat di BEI per akhir Desember 2021 mencapai 766 emiten.Direktur Utama BEI Inarno Djajadi mengatakan, emisi IPO 2021 yang mencapai Rp 62,61 triliun merupakan nilai penggalangan dana tertinggi sepanjang sejarah BEI. Ia berharap, tren kenaikan pencatatan ini dapat berlanjut pada taun 2022.Apalagi, saat ini, BEI masih mengantongi 26 calon perusahaan tercatat dalam pipeline IPO yang sebagian masih dalam proses penawaran umum."Di hari perdagangan terakhir ini, ada lagi calon emiten yang menyatakan ingin IPO cukup besar di 2022. Saya tidak bisa menyebutkan nama perusahaannya tapi diharapkan dapat membuat antusiasme di 2022 lebih baik dari 2021," kata Inarno dalam acara konferensi pers BEI secara virtual, Kamis (30/12).Direktur Penilaian BEI I Gede Nyoman Yetna menambahkan, ke depannya, BEI akan terus mendorong semua sektor untuk menjadi perusahaan terbuka."Dari sisi sektor, kami mengakomodasi semua sektor untuk dapat tercatat. Akan tetapi, bercermin pada tahun 2021, selain consumer good dan keuangan, preferensi investor ke depan lebih kepada sektor teknologi, infrastruktur, dan basic material," tutur Nyoman.Menurut Nyoman, BEI menargetkan adanya penambahan 68 pencatatan efek baru pada 2022, lebih tinggi dari target 2021 yang sebanyak 66 pencatatan efek. Target pencatatan efek yang dimaksud terdiri dari saham, obligasi, ETF (Exchange Traded Fund), EBA (Efek Beragun Aset), DIRE (Dana Investasi Real Estate), dan DINFRA (Dana Investasi Infrastruktur).  </t>
  </si>
  <si>
    <t>https://investasi.kontan.co.id/news/investor-asing-net-buy-rp-30-triliun-di-tahun-lalu-simak-prospeknya-di-2022</t>
  </si>
  <si>
    <t>Investor Asing Net Buy Rp 30 Triliun di Tahun Lalu, Simak Prospeknya di 2022</t>
  </si>
  <si>
    <t>Sabtu, 01 Januari 2022 / 11:20 WIB</t>
  </si>
  <si>
    <t>KONTAN.CO.ID -  JAKARTA. Indeks Harga Saham Gabungan (IHSG) sukses menguat 10,08% sepanjang 2021. Penguatan bursa saham Indonesia ini juga diiringi oleh dana asing terus mengalir di pasar saham.Tercatat net buy asing di pasar reguler sebesar Rp 36,52 triliun dan di seluruh pasar sebesar Rp 29,68 triliun sepanjang tahun 2021 lalu.Sektor perbankan dan komoditas banyak diburu asing di tahun lalu. Di mana, saham PT Bank Rakyat Indonesia Tbk (BBRI) menjadi paling banyak diburu dengan mencatatkan net buy asing sebesar Rp 12,6 triliun.Selanjutnya disusul PT Telkom Indonesia (Persero) Tbk (TLKM) Rp 9,3 triliun, PT Bank Central Asia Tbk (BBCA) Rp 6,6 triliun, dan PT Bank Mandiri (Persero) Tbk (BMRI) Rp 4,6 triliun. Lalu juga ada PT Kalbe Farma Tbk (KLBF) Rp 2,4 triliun, PT United Tractors Tbk (UNTR) Rp 1,4 triliun, dan PT Merdeka Copper Gold Tbk (MDKA) Rp 1,1 triliun. Analis Erdikha Elit Sekuritas Ivan Kasulthan mengatakan, perburuan asing akan saham-saham tersebut kemungkinan besar masih akan berlanjut di tahun depan. Menurut dia, pemicu asing memburu saham tersebut karena saham-saham itu memiliki fundamental yang baik."Juga saham-saham ini tergolong atau masuk dalam kategori indeks MSCI yang mana ini menjadi salah satu acuan investor asing untuk memborong saham tersebut," kata Ivan kepada Kontan.co.id, Kamis (30/12).Dia memproyeksikan sampai akhir tahun depan saham-saham itu memiliki potensi mencatatkan net buy kembali. Proyeksi tersebut berdasarkan kinerja laporan keuangan yang baik dan juga memiliki kapitalisasi pasar yang besar serta likuiditas yang tinggi.Secara umum, ekspektasi pemulihan ekonomi yang lebih cepat di tahun depan, terutama di emerging markets seperti Indonesia, menjadi peluang masuk investor. "Sehingga, ini bisa menjadi kesempatan Investor asing untuk masuk ke emerging markets ketika pasar di negara-negara sudah mengalami jenuh beli," katanya.Associate Director of Research and Investment Pilarmas Investindo Sekuritas Maximilianus Nico Demus juga menilai net buy asing masih akan berlanjut di tahun depan. Menurut dia, di tengah ketidakpastian dengan varian omicron tetapi masih ada jurus yang dimiliki Indonesia untuk menggaet investor asing."Dari tax amnesty dan juga Undang-Undang Cipta Kerja," kata Nico.Dia menambahkan, kedua hal tersebut berpotensi akan menjadi salah satu indikator meningkatnya kepercayaan investor asing untuk berinvestasi di Indonesia, baik di sektor keuangan maupun sektor riil. Lebih lanjut, untuk sektor riil ia melihat dari foreign direct investment (FDI) Indoensia yang didominasi oleh berbagai negara yang berbeda dari sebelum-sebelumnya."Sehingga ini menjadi tanda Indonesia berhasil mengajak negara lain untuk berinvestasi di Indonesia.Lebih lanjut, pada 2022 juga memiliki peluang terkait energi terbarukan (EBT). Sehingga, Nico menilai peluang asing masuk di Indonesia masih besar.Walau begitu, Nico menegaskan ketidakpastian masih akan berlanjut juga. Karenanya, dia memperkirakan dari pasar modal sektor yang masih belum disentuh asing dari properti lantaran potensi kenaikan belum terlalu besar di tahun depan.</t>
  </si>
  <si>
    <t>https://investasi.kontan.co.id/news/ini-instrumen-investasi-paling-cuan-di-tahun-2021-1</t>
  </si>
  <si>
    <t>Ini Instrumen Investasi Paling Cuan di Tahun 2021</t>
  </si>
  <si>
    <t>Sabtu, 01 Januari 2022 / 11:00 WIB</t>
  </si>
  <si>
    <t xml:space="preserve">KONTAN.CO.ID - JAKARTA. Sepanjang tahun 2021, aset kripto ternyata menjadi kelas aset yang paling dominan. Kendati begitu, instrumen investasi konvensional lainnya juga mencatatkan kinerja yang cukup solid di tahun lalu.PortofolioAkhir 202030 Desember 2021Return ytd (%)Binance Coin ($ per BNB)38,14520,941.265,86%Ethereum ($ per ETH)734,013.713,63405,94%Bitcoin ($ per BTC)26.99747.076,2774,38%Obligasi korporasi (INDOBex Corporate Bond)333,07367,9710,48%IHSG5.9796.58110,08%Obligasi pemerintah (INDOBeX Government Bond)309,05326,195,55%Dolar AS14.05014.2701,57%Poundsterling19.20219.195-0,04%Dolar Singapura10.62910.534-0,89%Emas Spot (US$ per ons troi)1.8981.799,63-5,18%Emas Berjangka Februari 2022 (US$ per ons troi)1.8991.800-5,21%Euro17.28416.120-6,73%Yen136,23123,9-9,05%Emas Antam (Rp per gram)965.000828.000 (buyback)-14,20%Presiden Komisioner HFX International  Berjangka Sutopo Widodo mengatakan, kenaikan inflasi pada kuartal ketiga dan keempat telah mendorong risk-off pada pasar mata uang, sehingga likuiditas kebanyakan mengalir ke aset saham dan aset kripto.Selain itu, perkembangan teknologi masing-masing aset kripto sepanjang tahun ini juga menjadi pendorong penguatan harganya. “Kinerja aset kripto ke depan masih akan terus membaik seiring dengan outlook ekonomi global yang juga semakin membaik. Persaingan aset kripto semakin kompetitif dan perkembangan teknologi dan nilai use and case akan membuat industri ini semakin berkembang,” ujar Sutopo. Dia meyakini, ketiga aset kripto dengan kapitalisasi pasar atau market cap terbesar, yakni Bitcoin, Ethereum, dan Binance Coin masih akan menjadi yang teratas untuk tahun depan. Bitcoin sebagai induk aset kripto masih akan menjadi incaran karena punya fundamental yang lebih solid. Namun, tidak menutup kemungkinan, ketika nilai sudah terlalu mahal akan menjadikan aset berkurang daya tariknya, sehingga spekulan lebih cenderung mencari harga aset yang lebih murah dalam tujuan investasi jangka pendek. Tapi untuk jangka panjang, Bitcoin masih jadi aset terbaikSementara Head of Business Development Division Henan Putihrai Asset Management Reza Fahmi menyebut bahwa berbagai kinerja instrumen investasi konvensional tersebut sudah cukup ideal karena setidaknya mendekat dengan target awal tahun. Ia mencontohkan kinerja IHSG yang bisa mencapai level dua digit padahal sempat anjlok akibat ledakan kasus Covid-19.“Pada pertengahan tahun, IHSG sempat drop akibat Covid-19, tapi untungnya kinerjanya bisa membaik dan ditutup mencapai 10% pada akhir tahun ini, inline dengan target di awak tahun,” kata Reza kepada Kontan.co.id, Kamis (30/12).Senada, Head of Investment Research Infovesta Utama Wawan Hendrayana juga meyakini hal yang serupa. Dia menambahkan, tahun ini juga menjadi fenomena baru karena kinerja IHSG justru didorong oleh saham-saham yang dari kapitalisasi sebenarnya kecil, tapi karena pertumbuhan kinerjanya sangat tinggi, pada akhirnya bisa menopang IHSG. Fenomena lainnnya adalah tahun ini juga masih jadi periode yang sulit bagi beberapa sektor karena kinerjanya yang masih tertekan oleh pandemi Covid-19. Sementara untuk pasar obligasi, solidnya kinerja obligasi korporasi tidak terlepas dari minimnya volatilitas yang menimpa instrumen ini.Hal yang berbeda justru terjadi pada obligasi negara yang relatif lebih volatile sehingga kinerjanya hanya berada di kisaran 5%. Namun, Wawan menyebut kinerja tersebut juga sudah cukup ideal mengingat pasar SBN diterpa sentimen tapering dan wacana kenaikan suku bunga acuan sepanjang tahun ini.Menyambut tahun depan, Wawan optimistis saham akan jadi instrumen investasi yang paling moncer dari sisi kinerja. Beberapa saham yang masih tertinggal di tahun ini, diekspektasikan akan mencatatkan perbaikan kinerja pada tahun 2022.“Memasuki pemulihan ekonomi, Indonesia punya banyak modal. Dari sektor kesehatan, penanganan pandemi Covid-19 kita sudah sangat baik. Lalu, harga komoditas yang tinggi juga dorong penerimaan pajak sehingga buat pemerintah punya banyak dana untuk tahun depan,” kata Wawan.Selain itu, Wawan menambahkan, sentimen seperti tax amnesty dan implementasi Regional Comprehensive Economic Partnership (RCEP) juga akan jadi sentimen positif. Hanya saja, kenaikan suku bunga AS pada tahun depan akan jadi tantangan karena akan ikut membuat Bank Indonesia turut naikkan suku bunga acuan. Namun, proyeksi Wawan, BI hanya akan menaikkan sebanyak 50 basis poin dan itu pun dilakukan di akhir tahun. Sehingga dinilai tidak akan mengganggu pertumbuhan ekonomi tahun depan. Sementara Reza menambahkan, prospek pemulihan ekonomi masih akan mendorong tren positif kinerja IHSG, obligasi korporasi &amp; obligasi negara. Menurutnya, tahun 2020 merupakan fase pandemi, kemudian 2021 fase pemulihan dan dilanjutkan fase normalisasi pada pasar global dan akselerasi di tahun 2022. Proses akselerasi ini pada akhirnya akan menjadi katalis positif untuk instrumen saham dan pada akhirnya akan membuat saham jadi kelas aset yang unggul dibanding obligasi. Walaupun para pelaku ekonomi diharapkan akan lebih agresif untuk melakukan ekspansi dan mencari pembiayaan dengan menerbitkan obligasi korporasi,  keputusan The Fed menaikkan suku bunga acuan bisa menjadi katalis negatif untuk pasar obligasi. “Obligasi korporasi secara imbal hasil masih akan tetap tinggi di tahun depan, namun risikonya juga lebih tinggi dibanding obligasi negara. Pasar keuangan masih berpotensi mengalami volatilitas yang tinggi seiring dengan kebijakan tapering dan perubahan suku bunga dari the Fed maupun US Treasury,” imbuhnya.Reza dan Wawan masing-masing memproyeksikan IHSG pada tahun depan bisa mencapai level 7.300 dan 7.500.Mempertimbangkan hal tersebut, Reza menyarankan investor untuk memanfaatkan momentum diversifikasi guna memaksimalkan investasi pada tahun mendatang. Dengan laju pertumbuhan kredit yang masih relatif rendah dan imbal hasil obligasi yg menarik, momentum ini bisa dimanfaatkan para investor untuk masuk pada reksadana yang memiliki unsur obligasi.Lalu, ketika momentum kenaikan suku bunga dan tapering dari The Fed, investor bisa memanfaatkannya untuk masuk pada produk reksadana pasar uang. Namun setelah ekonomi berangsur pulih, investor bisa langsung memanfaatkan momentum untuk masuk pada reksadana saham.Secara persentase, Reza menyarankan investor mengatur portofolionya di saham 50%, lalu 20% di obligasi dan 30% di pasar uang. Sedangkan Wawan, menyarankan untuk menggunakan format 40-30-30 dengan porsi terbesar sesuai profil risiko ataupun momentum yang ada di pasar. </t>
  </si>
  <si>
    <t>https://investasi.kontan.co.id/news/ekonomi-membaik-taipan-berebut-cari-dana-segar-di-pasar-modal</t>
  </si>
  <si>
    <t>Ekonomi Membaik, Taipan Berebut Cari Dana Segar di Pasar Modal</t>
  </si>
  <si>
    <t>Sabtu, 01 Januari 2022 / 09:37 WIB</t>
  </si>
  <si>
    <t xml:space="preserve">KONTAN.CO.ID - JAKARTA. Meskipun Indonesia belum lepas dari pandemi Covid-19, sejumlah konglomerat justru percaya diri mengantarkan sejumlah perusahaan miliknya untuk melantai di bursa dengan target dana segar yang besar di tahun 2021 silam.Misalnya saja, perusahaan taipan asal Surabaya, Hermanto Tanoko yang mengantar dua perusahaannya untuk menggelar penawaran umum saham perdana atawa initial public offering (IPO) di tahun lalu. Yakni PT Caturkarda Depo Bangunan Tbk (DEPO) dengan raihan dana IPO sebesar Rp 493,57 miliar dan PT  Avia Avian Tbk (AVIA) yang memperoleh dana IPO hingga Rp 5,76 triliun.Kemudian, perusahaan TP Rachmat yakni PT Dharma Polimetal Tbk (DRMA) yang menggelar IPO pada Desember 2021 dengan target dana segar sekitar Rp 353 miliar.Tidak hanya itu, dalam waktu dekat perusahaan Boy Thohir, anak usaha PT Adaro Energy Tbk (ADRO) yakni PT Adaro Minerals Indonesia juga berencana melaksanakan IPO pada Januari 2022. Perusahaan itu menargetkan perolehan segar hingga Rp 604,86 miliar. Dalam prospektusnya, Adaro Minerals akan menggunakan 60% dana hasil IPO untuk keperluan pemberian pinjaman kepada anak usaha, yaitu Maruwai Coal. Dana ini untuk mendorong kapasitas infrastruktur pertambangan batubara seiring meningkatnya produksi batubara dan biaya eksplorasi. Sisanya akan digunakan ADMR untuk mengembalikan sebagian pokok pinjaman dari ADRO. Direktur Avere Investama, Teguh Hidayat menilai aksi ramai-ramai IPO ini tentu ada hubungannya dengan kondisi pandemi. Misalnya saja, perusahaan TP Rahmat yakni Dharma Polimetal yang percaya diri gelar IPo karena melihat sektor otomotif yang mulai kembali bergairah di tahun ini terutama karena banyak insentif dari pemerintah. "Selain itu, kondisi pandemi yang sudah berjalan sejak 2 tahun terakhir ini menyebabkan booming-nya pasar modal. Hal ini tercermin dari jumlah investor yang meningkat signifikan," jelasnya kepada Kontan.co.id, Kamis (30/12).  Melansir catatan Kontan.co.id sebelumnya, Kustodian Sentral Efek Indonesia (KSEI) mencatat, jumlah investor pasar modal tumbuh 71,42% sepanjang tahun 2021. Hal itu terlihat dari single investor identification (SID) yang mencapai 6,65 juta per 19 Oktober 2021, naik dari posisi akhir tahun 2020 yang sebanyak 3,88 juta.Teguh mengatakan, dengan banyaknya investor yang masuk ke Bursa Efek Indonesia (BEI) tentu banyak dana yang masuk. "Jadi artinya saat ini waktu yan tepat untuk IPO karena  banyak peminatnya. Buktinya IPO yang dilakukan sukses semua," kata Teguh. Teguh bilang, jika kondisi tidak mendukung, akan banyak IPO yang batal dan ditunda. Tetapi kalau melihat kesuksesan para pemilik perusahaan mendapatkan dana segar hingga triliunan di tahun ini, artinya memang momentumnya sedang bagus. "Tidak setiap tahun dan setiap saat kondisi pasar cocok untuk IPO seperti sekarang. Kadang ada kondisi pasar sedang lesu, investor publik jarang bertambah," ujar Teguh. Di tahun depan, BEI telah memproyeksi, jumlah investor pasar modal pada tahun 2022 dapat mencapai lebih dari 10 juta Single Investor Identification (SID). Nah melalui dasar ini, Teguh mengatakan, tahun depan bisa jadi IPO akan semakin semarak. Kendati momentum ini baik untuk pemilik perusahaan, Teguh berpesan, investor harus lebih selektif memilih. Semakin besar perusahaan yang IPO, semakin besar nilai target dan perolehannya maka semakin gencar promosinya. Biasanya akan diiming-imingi perusahaan tersebut akan menjadi perusahaan bagus, saham akan naik, dan sebagainya, padalah belum tentu perusahaan yang bersangkutan sebagus yang dikatakan. "Investor harus membaca prospektus, membaca keterbukaan informasi, laporan keuangan, jangan hanya dengar dari katanya-katanya saja," tegasnya. </t>
  </si>
  <si>
    <t>https://investasi.kontan.co.id/news/simak-potensi-pasar-sbn-saat-tax-amnesty-jilid-ii-diberlakukan</t>
  </si>
  <si>
    <t>Simak Potensi Pasar SBN Saat Tax Amnesty Jilid II Diberlakukan</t>
  </si>
  <si>
    <t>Sabtu, 01 Januari 2022 / 08:14 WIB</t>
  </si>
  <si>
    <t>KONTAN.CO.ID - JAKARTA. Pemerintah bakal menggelar tax amnesty jilid 2 atau Program Pengungkapan Sukarela (PPS) pada 1 Januari 2022 sampai dengan 30 Juni 2022 mendatang. Adapun, pada tax amnesty kali ini, tarif yang diberlakukan dalam kisaran 6%-18%, tergantung dengan jenis hartanya. Salah satunya yakni untuk harta di luar negeri repatriasi dan harta deklarasi dalam negeri yang diinvestasikan dalam Surat Berharga Negara (SBN), hilirisasi Sumber Daya Alam (SDA), dan renewable energy sebesar 6% bagi wajib pajak yang tidak ikut tax amnesty jilid I.Sementara untuk yang tarif tax amnesty jilid 2 yang diberikan dalam kebijakan II untuk jenis yang sama sebesar 12%Melalui kebijakan tersebut, diproyeksi pasar SBN akan ikut mendapat sentimen positif karena akan ada aliran dana repatriasi maupun re-investasi yang masuk. Namun, ternyata para analis sepakat meyakini dampak dari kebijakan tersebut ke pasar SBN justru cenderung terbatas. Head of Fixed Income Sucorinvest Asset Management Dimas Yusuf mengungkapkan, salah satu penyebab minimnya dampak tax amnesty ke pasar SBN kali ini adalah timing yang tidak tepat. Menurutnya, dengan prospek yield SBN pada tahun depan yang tidak akan banyak berbeda pada tahun ini berpotensi membatasi minat karena keuntungan yang terbatas.“Dengan kemungkinan jumlah pajak yang balik tidak sebesar tax amnesty jilid I, maka dampaknya ke pasar SBN juga akan terbatas. Terlebih, tahun depan memang akan jadi periode yang cukup menantang untuk SBN,” kata Dimas kepada Kontan.co.id, Kamis (30/12).Senada, Senior Economist Samuel Sekuritas Fikri C Permana menjelaskan, positif atau tidaknya dampak tax amnesty ke pasar SBN akan sangat tergantung pada efektivitas tax amnesty. Namun, Fikri menyangsikan tax amnesty kali ini bisa memberi dampak yang signifikan.Menurut dia, tarif yang diterapkan kali ini tidak semenarik tax amnesty jilid pertama yang sebesar 0%. Alhasil, hasilnya diperkirakan tidak akan terlalu efektif dan berdampak ke pasar SBN.Lebih lanjut, Fikri justru meyakini peran investor domestik harus lebih dominan untuk memastikan kinerja obligasi negara masih tetap solid pada tahun depan. Terlebih lagi, ia juga memperkirakan investor asing belum akan segera kembali masuk ke pasar SBN."Dengan perbankan yang mulai salurkan kredit, kemungkinan besar mereka tidak akan menambah lagi porsi kepemilikan di SBN. Jadi investor retail dan non-perbankan punya peran penting di sini," imbuhnya. Dengan mempertimbangkan tren pertumbuhan dan keaktifan investor ritel di SBN pada tahun ini, ia melihat hal tersebut sangat mungkin terjadi. Memang, pada tahun 2021 bisa dibilang investor ritel SBN sedang berkembang pesat baik di SBN ritel maupun yang konvensional.Merujuk data OJK, sampai November 2021 frekuensi transaksi SUN mencapai 489.567 kali atau naik 4,58% dari periode yang sama tahun sebelumnya sebesar 468.117. Sementara volume transaksi juga naik hingga 18,93% dari Rp 10.624,63 triliun menjadi Rp 12.636,29 triliun.Begitupun dari jumlah investornya. Merujuk data Kustodian Sentral Efek Indonesia (KSEI), jumlah investor SBN mencapai 602.753 investor per akhir November 2021 alias tumbuh 30,39% dari posisi November 2020.Dimas meyakini tren positif tersebut akan kembali berlanjut pada tahun depan. Apalagi dengan mempertimbangkan kondisi fundamental Indonesia yang sudah semakin membaik. Mulai dari angka inflasi yang stabil, penerimaan pajak yang memenuhi target, hingga current account deficit yang stabil. “Jika berkaca dari awal 2021, saat itu investor asing justru masuk dengan tujuan investasi jangka panjang. Mudah-mudahan ini juga terjadi lagi di tahun 2022 mengingat Indonesia dibandingkan dengan kelas sovereign rating yang sama, punya yield yang jauh lebih menarik,” jelasnya.Menurut Dimas, hal tersebut bisa menjadi bemper untuk meredam sentimen negatif dari tapering dan kenaikan suku bunga acuan AS pada paruh pertama tahun 2022 untuk yield SBN. Dia memperkirakan yield SBN acuan 10 tahun pada tahun depan akan berada pada kisaran 6,2-6,5%.</t>
  </si>
  <si>
    <t>https://investasi.kontan.co.id/news/harga-emas-spot-ditutup-menguat-ke-us-18292-per-ons-troi-pada-hari-terakhir-2021</t>
  </si>
  <si>
    <t>Harga Emas Spot Ditutup Menguat ke US$ 1.829,2 Per Ons Troi pada Hari Terakhir 2021</t>
  </si>
  <si>
    <t>Sabtu, 01 Januari 2022 / 06:58 WIB</t>
  </si>
  <si>
    <t>KONTAN.CO.ID - NEW YORK. Harga emas ditutup perkasa di akhir tahun 2021. Namun, dengan level tersebut, emas menandai penurunan tahunan terbesar sejak tahun 2015.Jumat (31/12), emas spot ditutup menguat 0,8% ke US$ 1.829,20 per ons troi. Ini adalah posisi tertinggi sejak 22 November silam, ketika emas sempat capai US$ 1.827,26 per ons troi.Sementara itu, harga emas berjangka untuk kontrak pengiriman Februari 2022 ditutup naik 0,8% menjadi US$ 1.828,60 per ons troi.Kenaikan emas di perdagangan akhir tahun ini terjadi karena pelemahan dolar Amerika Serikat (AS) dan koreksi pada bursa saham. Mengingat, investor bersiap menyambut tahun baru dan ancaman virus corona Omicron yang masih menghantui.Walau begitu, harga emas sudah turun 3,6% sepanjang tahun 2021, karena pemulihan ekonomi global mendorong lebih banyak investor masuk ke aset berisiko dan membatasi minat untuk aset safe-haven seperti emas batangan.Menambah katalis ini adalah indikasi bahwa bank sentral akan mempercepat pengekangan pencetakan uang besar-besaran yang dipimpin pandemi untuk memulai ekonomi.Meskipun emas batangan dianggap sebagai aset lindung nilai terhadap inflasi yang biasanya dihasilkan dari stimulus yang meluas, kenaikan suku bunga akan diterjemahkan ke dalam biaya peluang yang lebih tinggi untuk memegang emas, yang tidak dikenakan bunga, dan mengangkat imbal hasil obligasi dan dolar AS."Dengan imbal hasil obligasi AS tenor 10 tahun yang akan mencapai 2% pada tahun 2022 bersama dengan inflasi sementara, dan tentu saja suku bunga yang lebih tinggi, emas mungkin berada dalam pertempuran yang menurun," kata analis DailyFX, Warren Venketas.The Fed diperkirakan akan melakukan tiga kenaikan suku bunga pada tahun 2022 mendatang.Sementara kekhawatiran tentang efek varian Omicron dapat mendukung emas, hasil yang lebih tinggi mungkin merusak daya tariknya, kata Han Tan, kepala analis pasar di Exinity.Pada saat yang sama, "emas dapat melihat beberapa katalis untuk kenaikan substansial tahun depan, baik itu kesalahan kebijakan Fed, inflasi yang sangat tinggi, atau bahkan lonjakan ketegangan geopolitik."Seperti emas, harga komoditas logam mulai lainnya pun terpukul pada tahun 2021. Di mana, perak ditutup di level US$ 23,30 per ons troi, atau koreksi lebih dari 11% pada tahun lalu. Ini menjadi kinerja terburuk perak dalam tujuh tahun terakhir.Sementara itu, platinum ditutup di posisi US$ 965,10 per ons troi atau turun 9% sepanjang 2021. Setali tiga uang, paladium turun 3% menjadi US$ 1.906,27 per ons troi di hari terakhir 2021 dan menjadikannya penurunan tahunan terburuk sejak 2015.</t>
  </si>
  <si>
    <t>https://investasi.kontan.co.id/news/reli-terhenti-harga-minyak-menutup-tahun-2021-dengan-pelemahan</t>
  </si>
  <si>
    <t>Reli Terhenti, Harga Minyak Menutup Tahun 2021 Dengan Pelemahan</t>
  </si>
  <si>
    <t>Sabtu, 01 Januari 2022 / 06:24 WIB</t>
  </si>
  <si>
    <t xml:space="preserve">KONTAN.CO.ID - NEW YORK. Harga minyak turun pada hari terakhir tahun 2021. Walau begitu, harga minyak ditetapkan untuk membukukan kenaikan tahunan terbesar setidaknya sejak tahun 2016.Sentimen yang mendorong harga minyak sepanjang tahun ini adalah pemulihan ekonomi global dari kemerosotan pandemi Covid-19 dan pengekangan produsen, bahkan ketika infeksi mencapai rekor. tertinggi di seluruh dunia.Jumat (31/12), harga minyak mentah berjangka Brent untuk kontrak pengiriman Maret 2022 turun US$ 1,75 atau 2,2% ke US$ 77,78 per barel.Serupa, harga minyak mentah berjangka jenis West Texas Intermediate (WTI) untuk kontrak pengiriman Februari 2022 koreksi US$ 1,78 atau 2,31% menjadi US$ 75,21 per barel.Dengan posisi tersebut, Brent mengakhiri tahun 2021 dengan menguat 50,5%. Ini jadi kenaikan terbesar bagi Brent sejak tahun 2016 silam.Sedangkan WTI melesat 55,5% di tahun 2021. Ini jadi kinerja terkuat untuk kontrak acuan tersebut sejak tahun 2009, ketika harga melonjak lebih dari 70%.Kedua kontrak menyentuh puncak harga di 2021 pada bulan Oktober. Di mana Brent menyentuh level US$ 86,70 per barel, tertinggi sejak 2018, dan WTI ada di US$ 85,41 per barel, tertinggi sejak 2014."Tahun ini adalah kisah pemulihan global untuk produk minyak bumi," kata John Kilduff, Partner di Again Capital Management."Pasar minyak terus menjadi sangat reaktif terhadap perkembangan terbaru pada pandemi, kami belum keluar dari kesulitan, tetapi kami mendekati tingkat permintaan pra-pandemi," lanjut Kilduff.Harga minyak global diperkirakan akan naik lebih lanjut di tahun 2022 karena permintaan bahan bakar jet yang terus meningkat."Kami memiliki Delta dan Omicron dan segala macam penguncian dan pembatasan perjalanan, tetapi permintaan minyak tetap relatif kuat," tambah Craig James, Chief Economist dari perusahaan pialang CommSec Australia."Anda dapat mengaitkannya dengan efek stimulus yang mendukung permintaan dan pembatasan pasokan," tegas dia.Namun, setelah naik selama beberapa hari berturut-turut, reli harga minyak terhenti pada hari Jumat karena kasus Covid-19 melonjak ke posisi tertinggi pandemi baru di seluruh dunia. Kenaikan terjadi dari Australia hingga Amerika Serikat (AS), dipicu oleh varian virus corona Omicron yang sangat menular.Pakar kesehatan AS sudah memperingatkan agar warga AS bersiap menghadapi gangguan parah dalam beberapa minggu mendatang, dengan tingkat infeksi kemungkinan akan memburuk di tengah meningkatnya perjalanan liburan, perayaan Tahun Baru, dan pembukaan kembali sekolah setelah liburan musim dingin.Sebuah survei Reuters terhadap 35 ekonom dan analis memperkirakan, rata-rata minyak mentah Brent berada di US$ 73,57 per barel pada 2022. Data ini, turun 2% dari konsensus di bulan November yang berada di US$ 75,33 per barel.Ini adalah penurunan pertama dalam perkiraan harga tahun 2022, sejak jajak pendapat di bulan Agustus silam.Meringankan pemadaman produksi di Nigeria dan Ekuador membebani harga awal pekan ini.Dengan harga minyak mendekati level US$ 80 per barel, saat OPEC+, mungkin akan tetap pada rencana mereka untuk menambah pasokan 400.000 barel per hari pada Februari ketika mereka bertemu pada 4 Januari, kata empat sumber. </t>
  </si>
  <si>
    <t>https://investasi.kontan.co.id/news/wall-street-akhiri-tahun-2021-yang-penuh-gejolak-di-dekat-rekor-tertinggi</t>
  </si>
  <si>
    <t>Wall Street Akhiri Tahun 2021 yang Penuh Gejolak di Dekat Rekor Tertinggi</t>
  </si>
  <si>
    <t>Sabtu, 01 Januari 2022 / 05:54 WIB</t>
  </si>
  <si>
    <t>KONTAN.CO.ID - NEW YORK. Wall Street ditutup dekat rekor tertinggi dalam perdagangan tipis yang dilakukan di hari terakhir tahun 2021, menandai tahun kedua pemulihan dari pandemi global.Bahkan, ketiga indeks saham utama AS mencetak kenaikan secara bulanan, triwulanan, dan tahunan pada sesi ini. Di mana, bursa saham Amerika Serikat (AS) itu mencetak kenaikan tiga tahun terbesar sejak 1999.Jumat (31/12), indeks Dow Jones Industrial Average ditutup turun 59,78 poin atau 0,16% ke 36.338,3, indeks S&amp;P 500 melemah 12,55 poin atau 0,26%  menjadi 4.766,18 dan indeks Nasdaq Composite koreksi 96,59 poin atau 0,61% ke 15.644,97.Volume di bursa AS pada perdagangan terakhir tahun 2021 itu adalah 7,6 miliar saham. Jauh di bawah rata-rata untuk sesi penuh selama 20 hari perdagangan terakhir yang capai 10,55 miliar.Dari 11 sektor utama di indeks S&amp;P 500, sektor kebutuhan pokok konsumen naik paling tinggi di sesi tersebut. Sementara itu, sektor layanan komunikasi mengalami penurunan persentase terbesar.Walau melemah di perdagangan terakhir ini, indeks S&amp;P 500 sudah melesat naik 27% sepanjang tahun 2021. Hingga Kamis (30/12), indeks acuan ini telah mencatat 70 penutupan rekor tertinggi, atau yang kedua terbanyak.Berdasarkan data Refinitiv, sejak tahun 1928, penutupan rekor tertinggi untuk indeks S&amp;P 500 dalam satu tahun adalah 77, yang terjadi pada tahun 1995 silam.Sementara itu, indeks Dow naik 18,73% untuk tahun ini dan Nasdaq melesat 21,4% di tahun 2021.Perusahaan, konsumen, dan ekonomi yang lebih luas dan sebagian besar berkembang pesat pada tahun 2021. Itu terjadi setelah semuanya merasakan jalan yang lebih jelas termasuk perpindahan kekuasaan penuh gejolak yang ditandai oleh kerusuhan Capitol 6 Januari.Sepanjang tahun ini, ada sejumlah katalis yang mewarnai pergerakan saham AS. Seperti fenomena "stok meme", varian Covid-19 baru, kekurangan tenaga kerja, stimulus fiskal/moneter yang besar, rantai pasokan yang tertatih-tatih, permintaan yang meningkat dan lonjakan harga yang diakibatkannya."Apa yang menonjol bagi kami tahun ini di antara semua hal negatif, adalah ketahanan Perusahaan Amerika," kata Ryan Detrick, Chief Market Strategist LPL Financial di Charlotte, North Carolina."Dalam lautan ketidakpastian dan harga yang lebih tinggi, Anda harus sangat terkesan dengan betapa gesit dan adaptifnya Perusahaan Amerika untuk mencapai pertumbuhan pendapatan 45% di tahun yang sangat sulit," lanjut Detrick.Memang, hasil pendapatan dari perusahaan dalam indeks acuan S&amp;P 500 melampaui perkiraan analis untuk memberikan pertumbuhan tahunan dalam tiga kuartal pertama di 2021, masing-masing 52,8%, 96,3% dan 42,6%.Refinitiv pun memprediksi, pertumbuhan pendapatan tahunan pada kuartal IV-2021 pun mencapai 22,3%.Energi, real estat dan microchip serta sektor-sektor yang terkait dengan pemulihan ekonomi dan permintaan yang meningkat, termasuk di antara kinerja terbaik tahun 2021, dengan kenaikan 31%. Realisasi itu mengungguli kenaikan 22% dalam rata-rata kenaikan bursa saham.Saham teknologi terkemuka dan saham megacap yang berdekatan dengan teknologi, yang mengungguli pasar yang lebih luas pada tahun pertama krisis kesehatan global, cenderung naik lebih lamban karena ekonomi perlahan dibuka kembali dan vaksin dikerahkan.Indeks NYSE FANG+, kelompok 10 saham dengan bobot yang sama, mencatatkan kenaikan hampir 20% pada tahun ini. Induk Google Alphabet Inc membukukan kenaikan tahunan terbesar di antara konstituen NYSE FANG+, dan menikmati tahun terbaiknya sejak 2009.Indeks Dow Transports, yang dianggap oleh banyak orang sebagai barometer kesehatan ekonomi, mencatatkan kenaikan tahunan lebih dari 31% di tahun 2021.Imbal hasil Treasury yang terus meningkat, bersama dengan pergeseran hawkish baru-baru ini dari Federal Reserve, yang sekarang memperkirakan sebanyak tiga kenaikan suku bunga di tahun mendatang, telah mendukung sektor keuangan yang sensitif terhadap suku bunga yang naik hampir 33% sepanjang tahun lalu.Pandemi Covid-19, yang muncul di awal tahun 2020 dan memicu kontraksi ekonomi tercepat dan paling tajam dalam sejarah, terus berlanjut, menekan saham-saham terkait perjalanan.Alhasil, indeks S&amp;P 1500 Airlines berakhir sebagai salah satu dari sedikit sektor yang merugi tahun ini dengan penurunan tahunan hampir 2%.Tetapi data awal menunjukkan, varian Omicron, yang telah menyebabkan lonjakan tiba-tiba dalam infeksi global, kurang ganas daripada pendahulunya dan data ekonomi semakin menunjukkan kembalinya kehidupan normal, dua tahun setelah kasus pertama COVID-19 dilaporkan.</t>
  </si>
  <si>
    <t>https://investasi.kontan.co.id/news/perbaikan-fundamental-jadi-penyebab-saham-saham-ini-bangkit-dari-zona-gocap</t>
  </si>
  <si>
    <t>Perbaikan Fundamental Jadi Penyebab Saham-Saham Ini Bangkit dari Zona Gocap</t>
  </si>
  <si>
    <t>Minggu, 02 Januari 2022 / 22:12 WIB</t>
  </si>
  <si>
    <t xml:space="preserve">KONTAN.CO.ID - JAKARTA. Sejumlah saham bangkit dari zona gocap (Rp 50) sepanjang 2021. Setidaknya ada 15 saham yang beranjak dari level terendah saham tersebut.Salah satu yang melejit adalah saham PT Agro Yasa Lestari Tbk (AYLS), yang pada awal tahun 2020 masih berada di zona gocap, namun pada akhir tahun 2021, saham ini sudah berada di level Rp 374. Ada pula saham PT Central Proteina Prima Tbk (CPRO) yang pada akhir tahun 2021 berada di level Rp 95, PT Primarindo Asia Infrastructure Tbk (BIMA) di level Rp 246, PT Nusa Konstruksi Enjiniring Tbk (DGIK) di level Rp 197, dan PT Kota Satu Properti Tbk (SATU) yang berada di level Rp 104.Saham emiten lain juga terpantau beranjak dari zona gocap sepanjang tahun lalu, yakni saham PT Karya Bersama Anugerah Tbk (KBAG) di level Rp 62, PT Indonesia Transport &amp; Infrastructure Tbk (IATA) di level Rp 65, dan saham PT Limas Indonesia Makmur Tbk (LMAS) di level Rp 97.Guru Besar Keuangan dan Pasar Modal Universitas Indonesia Budi Frensidy menilai, sejumlah saham bangkit dari zona gocap seiring torehan earning per share (EPS) yang  positif, diantaranya yaitu AYLS, CPRO, GZCO, LMAS, dan LEAD.Namun, ada juga saham yang bangkit bukan karena aspek fundamental yang membaik. “Untuk BIMA, SATU, dan BAPA, EPS kuartal ketiga 2021 dan juga secara year-to-date (ytd) masih negatif, sehingga (bangkitnya dari zona Rp 50) sepertinya bukan karena fundamental yang membaik,” terang Budi kepada Kontan.co.id, Minggu (2/1).Untuk itu, investor diharapkan tetap cermat. Sebab, saham emiten yang fundamentalnya belum banyak berubah yaitu masih mengalami kerugian, kemungkinan bisa kembali mengendap ke zona gocap. </t>
  </si>
  <si>
    <t>https://investasi.kontan.co.id/news/ini-sektor-dan-saham-yang-berpotensi-diburu-asing-pada-tahun-ini</t>
  </si>
  <si>
    <t>Ini Sektor dan Saham yang Berpotensi Diburu Asing pada Tahun Ini</t>
  </si>
  <si>
    <t>Minggu, 02 Januari 2022 / 21:47 WIB</t>
  </si>
  <si>
    <t>KONTAN.CO.ID - JAKARTA. Sejak awal tahun 2021, dana asing terus mengalir di pasar saham. Tercatat net buy asing di pasar reguler sebesar Rp 36,52 triliun dan di seluruh pasar sebesar Rp 29,68 triliun.Sektor perbankan dan komoditas banyak diburu asing selama 2021. Saham PT Bank Rakyat Indonesia Tbk (BBRI) menjadi paling banyak diburu dengan mencatatkan net buy asing sebesar Rp 12,6 triliun.Selanjutnya disusul PT Telkom Indonesia (Persero) Tbk (TLKM) Rp 9,3 triliun, PT Bank Central Asia Tbk (BBCA) Rp 6,6 triliun, dan PT Bank Mandiri (Persero) Tbk (BMRI) Rp 4,6 triliun. Lalu juga ada PT Kalbe Farma Tbk (KLBF) Rp 2,4 triliun, PT United Tractors Tbk (UNTR) Rp 1,4 triliun, dan PT Merdeka Copper Gold Tbk (MDKA) Rp 1,1 triliun.Analis BCA Sekuritas, Achmad Yaki melihat tren masuknya dana asing masih berpotensi berlanjut. Menurutnya, pemicunya antara lain potensi stimulus yang kembali akan diberikan oleh pemerintah, penanganan varian omicron oleh pemerintah, dan masih cenderung stabilnya nilai tukar serta suku bunga bisa memacu pemulihan ekonomi.Terkait saham-sahamnya sendiri, beberapa yang berpotensi untuk terus diburu asing tahun ini TLKM, BBCA, dan BMRI. "Untuk KLBF, MDKA, dan UNTR bisa tergantung dengan kinerja bisnis mereka dan prospek core bisnisnya," ujarnya kepada Kontan.co.id, Jumat (31/12).Sedangkan, secara menyeluruh Yaki memprediksi sektor yang akan diburu asing sepanjang 2022 yaitu keuangan, telekomunikasi, manufaktur, dan FMCG. Hal itu berangkat kemampuan sektor-sektor tersebut bertahan di beberapa kondisi ekonomi."Kalaupun ada sektor lain bisa ke sektor teknologi, kesehatan, dan pertambangan tetapi ketiganya sangat tergantung faktor eksternal," lanjutnya.</t>
  </si>
  <si>
    <t>https://investasi.kontan.co.id/news/ihsg-diprediksi-berbalik-menguat-pada-perdagangan-perdana-tahun-ini</t>
  </si>
  <si>
    <t>IHSG Diprediksi Berbalik Menguat pada Perdagangan Perdana Tahun Ini</t>
  </si>
  <si>
    <t>Minggu, 02 Januari 2022 / 21:36 WIB</t>
  </si>
  <si>
    <t xml:space="preserve">KONTAN.CO.ID - JAKARTA. Indeks Harga Saham Gabungan (IHSG) ditutup melemah 0,29% pada perdagangan hari Kamis (30/12). IHSG tercatat melorot ke level 6.581,482. Mengutip data dari Bursa Efek Indonesia (BEI), penurunan paling dalam dicatatkan oleh sektor industri hingga 1,47%. Ada juga sektor energi yang melorot 1,46%, serta sektor transportasi dan logistik yang tertekan 1,01%. Analis MNC Sekuritas Aqil Triyadi mengungkapkan, pelemahan IHSG di perdagangan terakhir tahun 2021 itu diperberat oleh aksi profit taking investor setelah terjadi penguatan selama lima hari terakhir. Penyebab lain, investor masih dibayang-bayangi kekhawatiran varian Omicron. Adapun untuk perdagangan hari Senin (3/1), IHSG diperkirakan akan menguat terbatas menguji level resistance di 6.610  hingga 6.627. Hal itu akan lebih terkonfirmasi selama IHSG tidak mampu break ke bawah level support di 6.529  hingga 6.480."Sentimen penggerak dari rilis data inflasi dan PMI Manufaktur, serta perkembangan varian Omicron yang masih dicermati oleh pelaku pasar," ujar Aqil kepada Kontan.co.id, Jumat (31/12).Sementara itu, CEO PT Indosurya Bersinar Sekuritas William Surya Wijaya berpendapat, terdorong semangat tahun baru, investor biasanya akan memulai mengatur komposisi investasi di awal tahun. "Tentunya akan memberikan gairah terhadap pola investasi di pasar modal Indonesia sebagai salah satu tujuan investasi yang menarik," jelas William dalam riset yang diterima Kontan.co.id, Minggu (2/1). Selain semangat dan optimisme baru, rilis data perekonomian yang disinyalir masih dalam kondisi terkendali akan memberikan warna terhadap pola pergerakan IHSG besok Senin (3/1).Hal tersebut, lanjut William, akan menjadi salah satu sentimen yang dapat mendorong naiknya IHSG hari Senin.  Adapun IHSG hari Senin diperkirakan bergerak menguat di level 6.502 hingga 6.618. Beberapa saham yang dicermatinya ada SMGR, BBRI, ICBP, JSMR, BBNI, SMRA, dan AKRA. </t>
  </si>
  <si>
    <t>https://investasi.kontan.co.id/news/deretan-saham-lq45-ini-bisa-dicermati-di-tahun-2022</t>
  </si>
  <si>
    <t>Deretan Saham LQ45 Ini Bisa Dicermati di Tahun 2022</t>
  </si>
  <si>
    <t>Minggu, 02 Januari 2022 / 21:15 WIB</t>
  </si>
  <si>
    <t xml:space="preserve">KONTAN.CO.ID - JAKARTA. Indeks LQ45 membukukan penurunan kinerja sepanjang tahun 2021. Menurut catatan Bursa Efek Indonesia (BEI), indeks ini melorot 0,37% sejak awal tahun atawa year to date (ytd).Berdasar catatan Kontan.co.id, beberapa saham memang mengalami tekanan yang cukup dalam. Penurunan paling dalam dirasakan oleh PTPP hingga 46,92% ytd. Setelahnya ada WIKA dan UNVR yang melorot masing-masing 44,33% ytd dan 44,08% ytd. Ada juga HMSP yang menurun 35,88%. Analis Binaartha Sekuritas Ivan Rosanova mengungkapkan, kinerja LQ45 di tahun 2022 dapat lebih baik dengan catatan kegiatan ekonomi masih berjalan normal di tengah pemulihan yang berkesinambungan. Artinya, pelaku pasar perlu mencermati kemungkinan berkembangnya kasus dari varian baru corona serta kebijakan pemerintah dalam penanganannya.Ia menambahkan, saham perbankan bisa menjadi pilihan investor dan masih akan diburu di tahun 2022. Dengan pergerakan saham yang masih konsolidasi, ia menyarankan buy on weakness saham-saham perbankan seperti BBCA dan BBRI. Target harga dua saham itu masing-masing  Rp 8.500 per saham dan Rp 4.600 per saham.Saham sektor barang baku seperti INKP juga dinilai menarik seiring peningkatan penjualan di tahun 2021. Ia menyarankan saham INKP dengan target harga Rp 11.500 per saham. Sementara itu, saham yang kemungkinan akan dihindari pelaku pasar adalah saham-saham batubara. Sebab, penguatan harga batubara acuan diprediksi cenderung  terbatas di tahun 2022. Di sisi lain, mencermati indeks IDXENERGY, secara teknikal memang ada indikasi bearish divergence. Sehingga, perlu mengantisipasi potensi pembalikan arah pada saham-saham batubara apabila harga batubara terkoreksi dan memicu aksi profit taking. Asal tahu saja, sepanjang tahun 2021 beberapa saham-saham batubara memang melejit signifikan. Sebut saja, ADRO yang terkerek 57,34% ytd, MDKA meningkat 60,08% ytd. Senada, Analis Jasa Utama Capital Sekuritas Cheril Tanuwijaya mengungapkan, saham-saham batubara kemungkinan besar akan terkoreksi terlebih dahulu di awal tahun 2022. Setelahnya baru akan mengalami penguatan walaupun tidak akan setinggi tahun lalu. "Ketertarikan pasar terhadap saham batubara akan berkurang karena sudah lewat musim dingin dan semakin banyak negara yang mulai produksi seperti Tiongkok dan India," jelas Cheril kepada Kontan.co.id, Minggu (2/1). Sementara itu, sektor yang menarik untuk dicermati ada telekomunikasi, teknologi, dan keuangan. Beberapa pilihan sahamnya yang atraktif adalah TLKM, BUKA, BBCA, dan BBRI. Untuk TLKM, BBCA, BBRI disarankan beli dengan target kenaikan harga 10%. Untuk BUKA, investor bisa menunggu terlebih dahulu di harga 450 dengan target kenaikan harga 20%.Sementara itu, dalam riset Mirae Asset Sekuritas diungkapkan, peringkat overweight pada sektor perbankan. Ini mempertimbangkan outlook pertumbuhan pendapatan yang positif di industri perbankan. Adapun BBNI dan BMRI menjadi top picks di sektor ini.  Keduanya direkomendasikan buy dengan target harga masing-masing Rp 5.425 per saham dan Rp 9.075 per saham. Mirae Asset Sekurtias mencermati, pertumbuhan pendapatan BBNI yang signifikan masih akan berlanjut di tahun 2022. Adapun BMRI akan menerima manfaat terbesar dari proyek-proyek infrastruktur seiring bangkitnya dan pulihnya ekonomi. Untuk sektor barang konsumen, Mirae Asset Sekuritas mempertahankan Neutral. Tahun 2022 memang diharapkan menjadi momentum pemulihan, sehingga penjualan berpotensi akan lebih baik. Akan tetapi, mininya kenaikan upah minimum provinsi di tahun 2022 cenderung membatasi pemulihan daya beli. Di sisi lain kenaikan harga komoditas masih akan berisiko menggerus margin profitabilitas. Walau begitu, saham-saham barang konsumen seperti ICBP, INDF dan KLBF direkomendasikan buy dengan target harga masing-masing Rp 10.925 per saham, Rp 8.300 per saham, dan 1.960 per saham. Peringkat Neutral juga diberikan ke saham-saham rokok. Konsumen diperkirakan masih akan beralih ke merek dan harga yang lebih rendah di tahun 2022 ini. Terhadap saham HMSP dan GGRM disarankan hold dengan target harga Rp 1.030 per saham dan Rp 33.000 per saham. Sementara itu, Mirae Asset Sekuritas menurunkan peringkat sektor poultry menjadi Neutral. Sepengamatannya, harga unggas memang masih akan solid dan diprediksi bertahan pada level saat ini. Akan tetapi,harga bahan baku yang tinggi berpeluang menimbulkan risiko pada emiten di sektor ini. Adapun JPFA dan WMUU menjadi jagoan di sektor poultry.  Keduanya disarankan buy dengan target harga masing- masing Rp 2.000 per saham dan Rp 240 per saham. JPFA memiliki potensi pertumbuhan jangka panjang  yang baik dan valuasi yang masih murah. Sementara WMUU yang terfokus pada hilir memiliki propsek pertumbuhan pendapatan agresif yang ditopang dengan agenda ekspansi dalam waktu dekat. Untuk saham-saham semen, Mirase Asset Sekuritas memberikan peringkat overweight. Ini mempertimbangkan potensi pertumbuhan permintaan di tahun 2022. Saham SMGR pun disarankan buy dengan target harga Rp 12.000 per saham. Sementara, INTP direkomendasikan trading buy dengan target harga Rp 14.100 per saham. Rating Overweight juga disematkan pada sektor pertambangan. Sepengamatan Mirae Asset Sekuritas, permintaan crude stainless steel masih akan kuat, sementara pemulihan produksi nikel cenderung lambat, dan potensi yang besar dari EV.Saham jagoan di sektor ini jatuh pada ANTM karena adanya potensi pertumbuhan biji nikel seiring peningkatan permintaan domestik. Selain itu, ada potensi tambahan pendapatan dari proyek smelter Halmahera, dan semakin tingginya eksposur pada proyek  Indonesia Battery Corporation (IBC). ANTM pun direkomendasikan buy dengan target harga Rp 3.200 per saham.Sektor lain yang diberi peringkat Overweight ada batubara, ritel, konstruksi, infrastruktur, dan kesehatan. Sementara peringkat Neutral disematkan pada sektor minyak dan gas, media. Adapun beberapa saham yang menjadi pilihan ada ITMG yang direkomendasi buy dengan target harga Rp 25.000 per saham. Selain itu ada LPPF dan MAPI yang direkomendasi trading buy dengan target harga Rp 3.850 per saham dan buy dengan target harga Rp 1.150 per saham. Untuk WSKT dan HEAL disarankan buy dengan target harga Rp 1.150 per saham dan Rp 1.650 per saham. Sementara itu, MEDC direkomendasikan buy dengan target harga Rp 870 per saham. Ada juga UNTR yang disarankan buy dengan target harga Rp 30.000 per saham. </t>
  </si>
  <si>
    <t>https://investasi.kontan.co.id/news/simak-proyeksi-ihsg-untuk-sepekan-ke-depan</t>
  </si>
  <si>
    <t>Simak Proyeksi IHSG untuk Sepekan ke Depan</t>
  </si>
  <si>
    <t>Minggu, 02 Januari 2022 / 21:01 WIB</t>
  </si>
  <si>
    <t>KONTAN.CO.ID - JAKARTA. Indeks Harga Saham Gabungan (IHSG) ditutup di level 6.581,48 di akhir tahun 2021. IHSG melemah 19,195 poin atau 0,29% pada penutupan perdagangan Kamis (30/12) yang lalu.Sepanjang tahun 2021, IHSG menguat 10,08%. Direktur PT Ekuator Swarna Investama Hans Kwee mengatakan capaian ini jauh lebih baik dibanding sepanjang tahun 2020 yang melemah -5,09%.“IHSG berakhir di level 6.581,48, posisi tersebut menguat 10,08% dibanding penutupan perdagangan saham tahun lalu pada 30 Desember 2020 sebesar 5.979,07,” ujar Hans dalam risetnya, Minggu (2/1).Sementara pada penutupan 30 Desember 2020, IHSG pada saat itu justru melemah -5,09% dibandingkan penutupan perdagangan saham tahun 2019 pada 30 Desember 2019 di level 6.299,54. Pada tahun 2021 IHSG sempat bergerak ke level tertinggi sepanjang sejarah (all-time high) ketika menyentuh level 6.723,39 pada 22 November 2021.Sebaliknya, pada tahun 2020 IHSG terbilang berada di masa sulit karena sempat turun tajam ke level 3.937,63 pada 24 Maret 2020. Penguatan IHSG tahun 2021 disebebkan oleh pertumbuhan ekonomi Indonesia kembali positif di kuartal II-2021 sebesar 7,07% dan kuartal III tumbuh 3,51%.Hans bilang, vaksinasi yang mulai dari awal tahun 2021 menjadi salah satu katalis positif bagi pasar keuangan. Selain itu terjadi kenaikan komoditas sejak awal tahun menjadi faktor utama lainnya yang mendorong penguatan IHSG dan masuknya dana asing ke pasar modal Indonesia.Hans menambahkan, ada sejumlah sentimen yang akan mewarnai pergerakan IHSG di pekan depan. Misalnya saja, kenaikan jumlah kasus omicron di beberapa negara. Amerika Serikat melaporkan lebih dari 441.000 kasus virus Covid-19 dalam sehari, saat varian baru Omicron terus menyebar.Lonjakan kasus corona ini tercatat sebagai yang tertinggi sejak pandemi merebak di AS. Pusat Pengendalian dan Pencegahan Penyakit AS atau CDC melaporkan 441.278 kasus Corona terdeteksi dalam sehari tertinggi sepanjang Senin (27/12) waktu setempat.Selain itu, pergerakan IHSG juga akan dipengaruhi oleh ketegangan di perbatasan Rusia-Ukraina meningkat selama beberapa minggu terakhir.Menurut Hans, awal tahun pelaku pasar akan bertransaksi dengan hati-hati mengingat masih tingginya kasus covid-19 varian Omicron. Pelaku pasar masih menanti konfirmasi tingkat keparahan varian baru ini.Di dalam negeri, mulai terlihat tren kenaikan Covid-19 varian Omicron dan mungkin akan meningkat signifikan 2 minggu setelah tahun baru. Dalam sepekan, Hans memperkirakan IHSG berpeluang konsolidasi menguat dengan support di level 6.562 sampai 6.529 dan resistance di level 6.621 sampai 6.688.</t>
  </si>
  <si>
    <t>https://investasi.kontan.co.id/news/ini-jawara-10-market-cap-bursa-efek-indonesia-sepanjang-2021</t>
  </si>
  <si>
    <t>Ini Jawara 10 Market Cap Bursa Efek Indonesia Sepanjang 2021</t>
  </si>
  <si>
    <t>Minggu, 02 Januari 2022 / 20:45 WIB</t>
  </si>
  <si>
    <t>KONTAN.CO.ID - JAKARTA. Nilai kapitalisasi pasar saham (market cap) Bursa Efek Indonesia tahun 2021 mencapai Rp 8.284 triliun, naik 18,85% ketimbang posisi akhir tahun 2020 yang sebesar Rp 6.970 triliun.Sampai akhir Desember 2021, PT Bank Central Asia Tbk (BBCA) masih bertengger di posisi pertama dengan market cap senilai Rp 899,91 triliun, disusul PT Bank Rakyat Indonesia (Persero) Tbk (BBRI) sebesar Rp 622,91 triliun, PT Telkom Indonesia Tbk (TLKM) dengan market cap sebesar Rp 400,21 triliun, PT Bank Mandiri Tbk (BMRI) sebesar Rp 327,83 triliun, dan PT Astra International Tbk (ASII) dengan nilai Rp 230,76 triliun.Selanjutnya ada PT Bank Jago Tbk (ARTO) dengan kapitalisasi pasar Rp 221,70 triliun, PT Chandra Asri Petrochemical Tbk (TPIA) dengan market cap Rp 158,42 triliun, PT Unilever Indonesia Tbk (UNVR) 156,80 triliun, PT Elang Mahkota Teknologi Tbk (EMTK) dengan market cap Rp 139,63 triliun, dan PT Bank Negara Indonesia Tbk (BBNI) dengan nilai Rp 125,88 triliun.Associate Director of Research and Investment Maximilianus Nico Demus mengatakan, prospek saham-saham dengan kapitalisasi pasar jumbo tersebut masih sangat baik pada tahun 2022.“Karena tidak hanya fundamentalnya saja yang baik, tapi punya potensi valuasi di masa yang akan datang. Apalagi tahun 2022 yang penuh harapan, dimana sektor perbankan mencoba untuk mendominasi,” ungkapnya kepada Kontan.co.id, Minggu (2/1).Oleh karena itu, saham-saham seperti BBCA, BBRI, BMRI, BBNI, dan ARTO masih menjadi salah satu primadona pada tahun ini. Ia bilang, pada tahun pemulihan ekonomi tentu akan mendorong aktivitas dan mobilitas masyarakat.“Secara otomatis transaksipun juga mengalami peningkatan, nah masih kita perhatikan juga suku bunga kredit diharapkan akan mengalami kenaikan karena kalua dilihat tahun ini daya beli mengalami kenaikan,” tambahnya.Di tengah pemulihan ekonomi, Nico bilang, diharapkan penyaluran kredit akan meningkat. Sejauh ini, Nico melihat belum ada sentimen negatif yang mampu menghalangi potensi pertumbuhan tersebut. Hanya saja munculnya vairan baru Omicron bisa mempengaruhi prospek pemulihan ekonomi ini.Dari sektor perbankan, Nico menjagokan saham-saham seperti BBRI dan BBCA, kemudian ia juga memilih EMTK, dan TLKM. Adapun target harga untuk BBRI berada di Rp 4.885, BBCA dengan target harga di Rp 7.881, EMTK dengan target harga di Rp 3.000, dan TLKM di harga Rp 4.734.</t>
  </si>
  <si>
    <t>https://investasi.kontan.co.id/news/tertekan-037-sejak-awal-2021-indeks-lq45-berpeluang-membaik-pada-2022</t>
  </si>
  <si>
    <t>Tertekan 0,37% Sejak Awal 2021, Indeks LQ45 Berpeluang Membaik pada 2022</t>
  </si>
  <si>
    <t>Minggu, 02 Januari 2022 / 20:36 WIB</t>
  </si>
  <si>
    <t xml:space="preserve">KONTAN.CO.ID - JAKARTA. Indeks LQ45 mecetak kinerja yang kurang memuaskan sepanjang tahun 2021. Mengutip data Bursa Efek Indonesia (BEI), indeks LQ45 melemah 0,37% sejak awal tahun atau year to date (ytd). Asal tahu saja, indeks LQ45 adalah indeks yang mengukur kinerja harga dari 45 saham yang memiliki likuiditas tinggi dan kapitalisasi pasar besar serta didukung oleh fundamental perusahaan yang baik.Analis Binaartha Sekuritas Ivan Rosanova melihat, kinerja LQ45 sepanjang tahun 2021 terkesan kurang bertenaga karena aksi profit taking yang terjadi sejak awal tahun. Profit taking terjadi karena pelaku pasar cenderung mengantisipasi dirilisnya laporan keuangan 2020 yang menunjukkan penurunan dibandingkan tahun 2019. Utamanya, emiten-emiten perbankan yang memiliki bobot tinggi di antara konstituen LQ45 lainnya. Penguatan mulai terjadi sejak pertengahan tahun atau bersamaan dengan dirilisnya kinerja semester I-2021 yang menunjukkan perbaikan dibandingkan periode yang sama di tahun 2020."Sehingga, investor lebih optimistis untuk kembali melakukan akumulasi pada saham-saham tersebut," ujar Ivan kepada Kontan.co.id, Minggu (2/1). Sementara itu, Analis Jasa Utama Capital Sekuritas Cheril Tanuwijaya mencermati, walau memerah sepanjang tahun, saham-saham konstituen indeks LQ45 sebagian besar mengalami kenaikan dibandingkan tahun 2020. "Memang pemulihan ekonomi terlihat, akan tetapi kondisi masih belum normal seperti sebelum pandemi. Terlebih lagi di akhir tahun ini muncul kekhawatiran terhadap varian Omicron," jelas Cheril kepada Kontan.co.id, Minggu (2/1). Asal tahu saja, di tahun 2021 investor asing mencetak net buy hingga Rp 29,68 triliun. Capaian ini hanya separuh dari net buy tahun 2019 yang tercatat Rp 55,92 triliun. Adapun di tahun 2020, investor asing mencetak net sell hingga Rp 47,81 triliun. Sepengamatan Cheril, kebijakan tapering off dari bank sentral Amerika Serikat The Fed yang memicu dana keluar dari Indonesia. Sentimen ini pun masih akan membayangi di tahun ini. Cheril memperkirakan, investor asing masih akan mencetak net buy di tahun 2022, walau belum akan menyaingi net buy tahun 2019. Investor asing diperkirakan masih akan membukukan aksi beli bersih di pasar negara-negara berkembang, termasuk Indonesia, karena potensi pemulihan yang lebih besar dibanding negara lain.  Hal ini bisa dilihat dari indeks-indeks utama di AS yang sudah naik sekitar 20%. Sementara, peningkatan IHSG baru sekitar 10%. "Hal ini membuat investasi lebih menarik di negara berkembang seperti Indonesia," jelas Cheril kepada Kontan.co.id, Minggu (2/1). Oleh karenanya, Cheril melihat potensi indeks LQ45 untuk naik di tahun depan masih besar. Dengan catatan, pandemi Covid-19 bisa di atas dan kegiatan ekonomi berjalan kembali normal. Ivan menambahkan, net buy sepanjang tahun 2021 ini menunjukkan minat investor asing tetap tinggi terhadap bursa saham Indonesia. "Dengan terbuktinya ketahanan emiten di bursa menghadapi dampak pandemi, maka ke depan minat investor asing saya yakin masih tetap tinggi tahun 2022," ujarnya. 
Di sisi lain,  kinerja emiten hingga kuartal III 2021 yang menunjukkan pemulihan diperkirakan turut mendorong minat beli di tahun 2022. </t>
  </si>
  <si>
    <t>https://investasi.kontan.co.id/news/ini-pilihan-investasi-yang-menarik-tahun-ini-menurut-bank-commonwealth</t>
  </si>
  <si>
    <t>Ini Pilihan Investasi yang Menarik Tahun Ini Menurut Bank Commonwealth</t>
  </si>
  <si>
    <t>Minggu, 02 Januari 2022 / 20:03 WIB</t>
  </si>
  <si>
    <t xml:space="preserve">KONTAN.CO.ID - JAKARTA. Bank Commonwealth memiliki beberapa pilihan investasi menarik yang layak dikoleksi di tahun 2022. Pemulihan ekonomi pada tahun 2021 dengan meningkatnya jumlah masyarakat yang divaksin dan disiplin protokol kesehatan yang ketat diharapkan membawa angin segar dan potensi positif di pasar investasi tahun ini. Pada 2021, volatilitas di pasar investasi kerap terjadi akibat adanya perubahan pandangan bank sentral AS, Federal Reserve yang mulai bergerak untuk melakukan pengetatan kebijakan moneter dengan memulai untuk mengurangi pembelian obligasi atau yang dikenal sebagai tapering-off. Namun, kekhawatiran adanya tantrum akibat tapering The Fed seperti yang pernah terjadi pada tahun 2013 tampaknya tidak terjadi pada kali ini karena Indonesia dianggap sudah jauh lebih siap untuk menghadapi tapering kali ini.Menurut Chief of Retail &amp; SME Business Bank Commonwealth Ivan Jaya, dunia bisnis akan melanjutkan pemulihan dan pertumbuhannya pada tahun 2022 sehingga proyeksi kinerja pasar saham akan lebih baik dibanding tahun 2022. “Optimisme pemulihan ekonomi pada tahun 2022 akan terus berlanjut dan membawa perubahan yang lebih baik lagi di dunia investasi. Pasar saham dan reksa dana saham memiliki potensi yang sangat baik di 2022,” kata Ivan dalam keterangan resminya dikutip Minggu (2/1).Tingginya jumlah masyarakat dunia yang telah mendapatkan vaksin dapat membuat kondisi berubah menjadi endemi serta perkembangan sektor digital dan teknologi di pasar saham domestik yang memberikan darah baru pada tahun 2021 dengan kinerja yang sangat baik.Ivan bilang, dimulainya era digital di pasar saham Indonesia membuat sektor digital dan teknologi masih memiliki peluang untuk mencatatkan kinerja yang baik pada tahun depan. Ditambah dengan semakin banyaknya perusahaan start up teknologi yang berencana mencatatkan saham perdananya di bursa domestik akan memicu derasnya aliran dana asing ke bursa saham.Melihat kondisi yang makin kondusif dan bergerak ke arah yang lebih baik, Ivan merekomendasikan untuk  memperbesar komposisi reksa dana saham pada portfolio investasi yang tetap disesuaikan dengan profil risiko setiap investor. Sebagai contoh, untuk investor dengan profil risiko balanced dapat menambah porsi reksa dana saham menjadi 35% dari 30%. Sedangkan, untuk porsi reksa dana pendapatan tetap dan pasar uang masing-masing 35% dan 30%. Untuk investor yang memiliki profil risiko yang lebih agresif bisa menerapkan komposisi reksa dana saham 65%, reksa dana pendapatan tetap 20% dan reksa dana pasar uang 15%.Ivan menambahkan, Bank Commonwealth memiliki beberapa pilihan produk reksa dana saham yang baru diluncurkan di akhir tahun 2021 yang cocok untuk investor dengan profil risiko growth, yakni: Reksa Dana BNP Paribas DJIM Global  Technology Titans 50 Syariah USD yang merupakan Reksa Dana Indeks Syariah pertama berdenominasi USD di Indonesia yang berinvestasi pada pasar teknologi global. Selain itu, Bank Commonwealth juga menawarkan produk baru dari PT Ashmore Asset Management Indonesia yakni Reksa Dana Ashmore Digital Equity Sustainable Fund (Reksa Dana Saham berdenominasi Rupiah) yang memiliki positioning yang unik dan merupakan reksa dana pertama di industri yang menawarkan kombinasi antara tema ESG dan digital. </t>
  </si>
  <si>
    <t>https://investasi.kontan.co.id/news/january-effect-diprediksi-masih-akan-terjadi-di-2022</t>
  </si>
  <si>
    <t>January Effect Diprediksi Masih Akan Terjadi di 2022</t>
  </si>
  <si>
    <t>Minggu, 02 Januari 2022 / 19:37 WIB</t>
  </si>
  <si>
    <t>KONTAN.CO.ID - JAKARTA. Indeks Harga Saham Gabungan (IHSG) sepanjang tahun 2021 ditutup menguat 10,72%. Hanya saja, pada akhir tahun, IHSG sempat terkoreksi akibat kemunculan varian omicron.Walau begitu, analis memperkirakan awal tahun 2022 masih akan tetap ada January Effect. Associate Director of Research and Investment Pilarmas Investindo Sekuritas Maximilianus Nico Demus menilai, walau ada koreksi window dressing tetap ada pada tahun lalu. Sehingga ia memproyeksikan pada Januari saham-saham masih bisa naik."Probabilitas 70% January Effect tetap ada karena Desember window dressing tetap ada walau kenaikannya tidak 100% akibat kemunculan omicron," ujarnya kepada Kontan.co.id, Minggu (2/1).Nah, dengan begitu Nico memproyeksikan saham-saham yang dapat diamati dari sektor perbankan, infrastruktur, komoditas, dan teknologi. Untuk perbankan, sentimen pendorongnya berasal dari pemulihan ekonomi dan infrastruktur karena pemerintah terus mendorong pembangungan infrastruktur jalan maupun telekomunikasi.Kemudian, untuk komoditas sentimen pendorongnya adalah harganya yang sedang baik. Hanya saja, ia mengingatkan investor juga perlu berhati-hati dengan ketidakpastian yang ada sehingga perlu diperhatikan momentumnya.Oleh sebab itu, Nico menjagokan BBCA, BMRI, BBRI, TBIG, JSMR, dan EMTK.Head of Investment PT Reswara Gian Investa Kiswoyo Adi Joe menambahkan, selain sektor-sektor tersebut CPO juga menjadi sektor yang dapat diamati. Menurutnya, harga CPO awal tahun ini masih akan tinggi."Investor dapat mengamati saham AALI, TAPG, DSNG, dan LSIP," sebutnya.Di tengah pandemi yang masih berlangsung, Kiswoyo mengamati saat ini investor juga masih melihat situasi. Namun, dia menilai untuk awal tahun ini sebetulnya belum ada sentimen yang mengkhawatirkan.Hal itu belajar dari pola sebelumnya yakni kasus Covid-19 baru akan meledak 2-3 bulan setelah libur hari besar. Sehingga, jika ada gelombang ketiga, Kiswoyo memproyeksikan baru Februari atau Maret walaupun ia meyakini kondisi akan lebih kondusif dibandingkan saat gelombang kedua, varian Delta masuk Indonesia."Karena saat ini tingkat vaksinasi sudah lebih baik dibandingkan saat varian Delta," tuturnya.Oleh sebab itu, Reswara Gian Investa juga memproyeksikan pasar saham masih akan menguat di awal tahun ini. Dia menjelaskan, tahun ini IHSG diprediksi pada level 7.500 sehingga saat IHSG masih berada di bawah 7.000-7.200 dia melihat masih berpeluang menguat.</t>
  </si>
  <si>
    <t>https://investasi.kontan.co.id/news/kurniamitra-duta-kmds-proyeksikan-kebutuhan-belanja-modal-rp-20-miliar-di-2022</t>
  </si>
  <si>
    <t>Kurniamitra Duta (KMDS) Proyeksikan Kebutuhan Belanja Modal Rp 20 Miliar di 2022</t>
  </si>
  <si>
    <t>Minggu, 02 Januari 2022 / 18:48 WIB</t>
  </si>
  <si>
    <t>KONTAN.CO.ID - JAKARTA. PT Kurniamitra Duta Sentosa Tbk (KMDS) bakal melanjutkan ekspansi pada tahun 2022. Salah satunya menambah cabang showroom baru.Sekretaris Perusahaan PT Kurniamitra Duta Sentosa Tbk Sarrah Jessica Hidayat memproyeksikan dunia usaha di 2022 akan tumbuh positif. Hal itu mempertimbangkan tingkat vaksinasi Covid-19 yang sudah cukup banyak dan berharap kondisi pandemi akan menjadi endemi."Pada kondisi tersebut, kiranya industri food and beverage (F&amp;B) akan mendapatkan dampak positif secara langsung," ujarnya kepada Kontan.co.id, Jumat (31/12).Memanfaatkan momentum tersebut, perseroan akan lebih fokus menjual produk pada semua channel yang ada baik distributor di berbagai kota besar dan key account yang mana produk KMDS akan tersebar secara Nasional di Indonesia.Untuk mendukung hal itu, Kurniamitra Duta Sentosa berencana untuk membuka cabang showroom di Bali. Perseroan juga akan melakukan penambahan sales dan distributor pada kota-kota di luar Pulau Jawa."Selain itu, kami selalu berinovasi dengan adanya penambahan produk baru seperti sirup, boba, dan susu dan berinovasi dalam aplikasi penggunaannya," jelasnya.Guna memuluskan rencana tersebut, Sarrah memporoyeksikan kebutuhan belanja modal atawa capital expenditure (capex) tahun ini sebesar Rp 20 miliar.Selain produk, pelayanan juga akan ditingkatkan dengan memperkuat SDM khsususnya pada bagian pemasaran dengan merombak dan menambah personil berpengalaman di bidang FnB. Hal tersebut juga bertujuan agar para pelanggan menjadi loyal customer.KMDS juga telah melakukan penyertaan pada PT Nutri Boga Sukses (NBS) untuk menambah segmentasi pelanggan. Dengan begitu, perseroan menjual produk-produk dengan kelas premium dan NBS akan menggarap segmen yang lebih ekonomis sehingga dapat meningkatkan pendapatan perusahaan.Kendati begitu, untuk target kinerja perusahaan dia masih belum bicara secara gamblang. Menurutnya, hal tersebut lantaran situasi perekonomian masih tidak menentu dan dalam kondisi pandemi."Namun, perseroan tetap berusaha untuk memberikan kinerja terbaik," imbuhnya.Adapun di 2021, KMDS membidik pertumbuhan penjualan 25%. Angka itu naik dari target awal yakni 15%. Berdasarkan catatan Kontan.co.id, hingga Oktober 2021 capaian penjualan KMDS sudah tumbuh 31,59% dibandingkan tahun lalu.</t>
  </si>
  <si>
    <t>https://investasi.kontan.co.id/news/melihat-prospek-saham-big-cap-di-tahun-2022</t>
  </si>
  <si>
    <t>Melihat Prospek Saham Big Cap di Tahun 2022</t>
  </si>
  <si>
    <t>Minggu, 02 Januari 2022 / 17:44 WIB</t>
  </si>
  <si>
    <t>KONTAN.CO.ID - JAKARTA. Mayoritas emiten yang memiliki kapitalisasi pasar terbesar atau big cap berhasil mencetak kinerja yang positif sepanjang tahun 2021.Berdasarkan data RTI, PT Bank Central Asia Tbk (BBCA) berhasil tumbuh 7,83%, selanjutnya PT Bank Rakyat Indonesia (Persero) Tbk (BBRI) naik 2,09% sepanjang 2021, PT Telkom Indonesia Tbk (TLKM) melesat 22,05%, dan saham PT Bank Mandiri Tbk (BMRI) melejit 11,07%.Selanjutnya saham PT Bank Jago Tbk (ARTO) melonjak hingga 312,60%, saham PT Bank Negara Indonesia Tbk (BBNI) tumbuh 9,31%, kemudian PT Elang Mahkota Teknologi Tbk (EMTK) meningkat 62,86%.Sementara itu, saham PT Astra International Tbk (ASII) terkoreksi 5,39% secara ytd, PT Unilever Indonesia Tbk (UNVR) turun 44,08%, PT Chandra Asri Petrochemical Tbk (TPIA) minus 10,66%, dan PT HM Sampoerna Tbk (HMSP) turun 35,88% secara ytd.Analis Binaartha Sekuritas Lingga Pratiwi menilai, penurunan harga saham-saham big cap dipengaruhi oleh sejumlah sentimen.Misalnya saja dari sektor tembakau yang terpengaruh oleh kenaikan tarif cukai, konsumen akan beralih ke merk harga yang lebih murah karena pertumbuhan cukai lebih tinggi pada 2022 dibandingkan dengan 2021. Naiknya tarif cukai tersebut akan mendorong perusahaan rokok seperti HMSP untuk menanggung biayanya.Sedangkan pergerakan saham TPIA terpengaruh oleh kinerja perusahaannya. Menurut Lingga, pertumbuhan penjualan TPIA yang cenderung datar disebabkan oleh berlanjutnya pembatasan karena pandemi Covid-19. Sehingga, margin akan tetap rendah karena kelebihan pasokan global saat ini akan terus berlanjut, sedangkan permintaan belum pulih.Secara keseluruhan, untuk saham-saham yang mayoritas mencatatkan pertumbuhan kinerja tak lepas dari pulihnya kondisi ekonomi. 
“Pertumbuhan PDB Indonesia pada kuartal III-2021 tercatat sebesar 3,5% yoy, terutama didorong oleh pemerintah belanja dan ekspor,” ungkapnya, Minggu (2/1).Selain itu, data PMI Manufaktur, kepercayaan konsumen, dan penjualan ritel menunjukkan angka yang pulih. Tahun ini BI memperkirakan pertumbuhan PDB 2022 sebesar 4,7%-5,5%, didukung oleh pemulihan ekonomi global.Lingga menambahkan, pemulihan pertumbuhan ekonomi memberikan likuiditas terutama untuk big caps, korelasi yang kuat antara komoditas harga dan konsumsi domestik yang akan positif bagi perekonomian Indonesia.Sayangnya, Lingga enggan memberikan komentar terkait emiten-emiten baru yang berpotensi gabung di jajaran saham dengan kapitalisasi pasar jumbo pada tahun ini.Dari jajaran saham big cap, Lingga menjagokan saham-saham dari sektor perbankan dan konsumer karena terbilang sektor yang defensive.“Dengan pemulihan ekonomi diharapkan perbankan juga dapat memberikan kredit lebih masif, dan rendah restrukturisasi, kualitas asset semakin membaik,” ungkapnya.Ia menambahkan sektor konsumer terdorong oleh indeks kepercayaan konsumen yang mulai mencapai kembali di atas level 100 pada Oktober 2021 (113,4) setelah menunjukkan pesimisme pada bulan Juli (80.2pt), Agustus (77,3), dan September (95,5). “Kami percaya bahwa indeks masih dapat membaik lebih lanjut seiring dengan optimisme yang lebih tinggi terhadap kondisi pemulihan ekonomi,” tambah Lingga.Dari sektor perbankan, ia memilih saham BBNI karena menunjukkan perputaran pendapatan terbesar di sembilan bulan pertama tahun ini. Ia memberikan rekomendasi hold saham BBNI dengan target harga Rp 8.300.BBRI juga menjadi pilihan Lingga, dimana BBRI menunjukkan peningkatan pendapatan secara kuartalan tertinggi di kuartal III-2021, didorong oleh penurunan biaya provisi secara signifikan. Ia memberikan rekomendasi hold saham BBRI dengan target harga Rp 5.050.Dari sektor konsumer, Lingga memandang ICBP bisa dijadikan pilihan yang menarik karena memberikan pertumbuhan pendapatan 22,4% yoy selama paruh pertama tahun 2021, sebagian besar didukung oleh pertumbuhan penjualan yang signifikan di Timur Tengah dan Afrika. Ia menyarankan buy ICBP dengan target harga Rp 10.000.</t>
  </si>
  <si>
    <t>https://investasi.kontan.co.id/news/jaya-ancom-pjaa-meraih-total-pinjaman-rp-905-miliar-dari-bank-dki</t>
  </si>
  <si>
    <t>Jaya Ancol (PJAA) Meraih Total Pinjaman Rp 905 Miliar dari Bank DKI</t>
  </si>
  <si>
    <t>Minggu, 02 Januari 2022 / 16:37 WIB</t>
  </si>
  <si>
    <t>KONTAN.CO.ID - JAKARTA. PT Pembangunan Jaya Ancol Tbk (PJAA) meraih pinjaman senilai Rp 905 miliar dari Bank DKI. Direktur PJAA, Suparno mengatakan, rincian nilai kredit senilai Rp 389 miliar merupakan kredit jenis kredit modak kerja yang memiliki jangka waktu kredit selama satu tahun dan sudah ditandatangan pada 16 September 2021 yang lalu.Sementara senilai Rp 516 miliar merupakan kredit investasi dengan jangka waktu kredit selama 9 tahun. “Penggunaan kredit ini untuk refinancing obligasi PUB II Tahap 2 seri A sebesar Rp 516 miliar yang akan jatuh tempo pada bulan Februari 2022,” kata Suparno dalam keterbukaan informasi di Bursa Efek Indonesia, Minggu (2/1).Suparno menambahkan bahwa ada beberapa pertimbangan Jaya Ancol memilih pinjaman dari pihak afiliasi ketimbang dengan pihak ketiga. Dia menuturkan pinjaman ini didesain secara club deal antara bank DKI dan lenders lain, namun dalam diskusi bersama dengan lenders maka Bank DKI akan menyerap dahulu porsi pembiayaan kredit investasi senilai Rp 516 miliar yang kemudian bisa di-sell down ke lenders lain.Beberapa pertimbangan lainnya karena sudah terjalin kerja sama yang cukup lama dengan bank DKI, pinjaman jangka panjang dengan suku bunga yang kompetitif, kolaborasi dalam bidang pemasaran digital, dan bagian dari sinergi BUMD.Terkait pelunasan obligasi jatuh tempo, manajemen PJAA mengatakan bahwa refinancing dilakukan dalam rangka reprofiling utang jangka pendek menjadi jangka panjang sehingga akan memperkuat arus kas jangka panjang yang lebih stabil.</t>
  </si>
  <si>
    <t>https://investasi.kontan.co.id/news/unilever-indonesia-unvr-terapkan-sejumlah-strategi-untuk-dongkrak-kinerja-di-2022</t>
  </si>
  <si>
    <t>Unilever Indonesia (UNVR) Terapkan Sejumlah Strategi untuk Dongkrak Kinerja di 2022</t>
  </si>
  <si>
    <t>Minggu, 02 Januari 2022 / 16:21 WIB</t>
  </si>
  <si>
    <t>KONTAN.CO.ID - JAKARTA. Emiten konsumer, PT Unilever Indonesia Tbk (UNVR) terus berupaya memperbaiki kinerja bisnisnya di masa-masa mendatang.Sebagai informasi, penjualan bersih UNVR turun 7,48% (yoy) menjadi Rp 30,02 triliun per kuartal III-2021. Adapun EBITDA UNVR turun 16,13% (yoy) menjadi Rp 6,60 triliun di periode yang sama.Direktur dan Sekretaris Perusahaan Unilever Indonesia Reski Damayanti menyampaikan, hasil kinerja UNVR per kuartal III-2021 lalu dipengaruhi oleh tantangan dari gelombang kedua pandemi Covid-19 di Indonesia. Selain itu, kenaikan harga komoditas juga masih berlanjut dan mempengaruhi biaya produksi produk UNVR.“Berbagai tantangan tersebut mempengaruhi konsumen dalam pemilihan pola konsumsi di berbagai kategori dan mempengaruhi tingkat pertumbuhan kinerja perusahaan,” ujar dia, Rabu (29/12).UNVR tidak tinggal diam. Sejak kuartal III-2021, UNVR telah meluncurkan berbagai rangkaian inovasi produk yang sejalan dengan strategi prioritas perusahaan tersebut dalam hal perluasan portofolio ke segmen premium dan value. UNVR meluncurkan produk-produk dengan kemasan dan harga yang terjangkau dari beberapa brand besar seperti Royco, Bango, Rinso, Sunlight, Sunsilk, dan Clear.Menghadapi kondisi bisnis yang belum sepenuhnya pulih, UNVR memiliki prioritas strategis di 2022 untuk menjawab tantangan-tantangan dengan tepat sasaran.Setidaknya terdapat 5 prioritas strategis UNVR di 2022 untuk meningkatkan pertumbuhan kinerja perusahaan tersebut. Di antaranya adalah memperkuat dan membuka potensi penuh dari brand-brand besar dan produk utama lewat inovasi yang terdepan dan menstimulasi konsumsi pelanggan.Selain itu, UNVR juga berusaha memperluas dan memperkaya portofolio bisnis ke segmen value dan premium. UNVR turut memperkuat kepemimpinan pasar di kanal utama seperti general trade dan modern trade serta kanal masa depan seperti e-commerce.UNVR juga berusaha memimpin di bidang digital dan kapabilitas data driven. Tak ketinggalan, UNVR juga selalu berkomitmen untuk tetap menjadi yang terdepan dalam penerapan bisnis yang berkelanjutan. Reski menambahkan, tren masyarakat untuk berbelanja tampak kembali meningkat seiring kasus Covid-19 yang rendah akhir-akhir ini di Indonesia. Namun, belajar dari pengalaman, UNVR tetap melakukan antisipasi jika terjadi pergerakan angka kasus Covid-19, terutama setelah periode Natal dan Tahun Baru.“Maka dari itu, ke depannya kami akan mengambil langkah-langka yang diperlukan untuk bisa kembali menuju pertumbuhan yang konsisten dan berkelanjutan,” ungkap dia.Ia juga berharap bahwa situasi pandemi akan terus membaik dan tren belanja konsumen akan meningkat, sehingga perekonomian Indonesia akan kembali bangkit dan turut berdampak positif bagi kelangsungan bisnis UNVR.</t>
  </si>
  <si>
    <t>https://investasi.kontan.co.id/news/ihsg-diramal-berbalik-menguat-simak-pergerakan-asii-bbri-dan-towr-pada-senin-31</t>
  </si>
  <si>
    <t>IHSG Diramal Berbalik Menguat, Simak Pergerakan ASII, BBRI, dan TOWR pada Senin (3/1)</t>
  </si>
  <si>
    <t>Minggu, 02 Januari 2022 / 14:20 WIB</t>
  </si>
  <si>
    <t xml:space="preserve">KONTAN.CO.ID - JAKARTA. Indeks Harga Saham Gabungan (IHSG) ditutup di zona merah pada perdagangan hari Kamis (30/12). IHSG melemah 19,195 poin atau 0,29% ke level 6.581,482. Analis Dennies Christoper Jordan mencermati, pergerakan IHSG yang melemah itu diperberat oleh kekhawatiran pelaku pasar terhadap kasus varian baru Omicron di Amerika Serikat (AS) dan Eropa yang semakin parah. Investor juga melakukan profit taking jelang libur panjang di akhir pekan menyambut tahun baru 2022.Untuk perdagangan besok Senin (3/1), Dennies memperkirakan IHSG berbalik menguat dengan level support di 6.570 hingga 6.559. Sementara itu, level resistance-nya di 6.602 hingga 6.623. "Secara teknikal candlestick membentuk lower high dan lower low disertai indikator stochastic yang membentuk deadcross mengindikasikan potensi pelemahan," jelasnya dalam riset yang diterima Kontan.co.id, Kamis (30/12). Ia menambahkan, pada perdagangan besok Senin investor masih akan fokus mencermati kenaikan kasus varian baru Omicron di AS dan Eropa. Tidak terkecuali kenaikan kasus Omicron dari dalam negeri walaupun belum signifikan jumlahnya. Di sisi lain, investor akan mencermati data inflasi dari Indonesia.Di tengah pergerakan IHSG yang diperkirakan menguat, berikut beberapa saham yang dicermati analis seperti: 1. PT Astra International Tbk (ASII)
Mengalami koreksi namun masih tertahan di atas level support. Analis menyarankan masuk saham ini di harga 5.650 hingga 5.750. Stop loss di Rp 5.600. Adapun target harga ASII di 5.950 hingga 6.050. 2. PT Bank Rakyat Indonesia Tbk (BBRI)
Mengalami koreksi dan masih bergerak di sekitar level support tren konsolidasi. Investor disarankan masuk di harga 4.060 hingga 4.110. Stop loss di 4.040. Adapun target harganya di 4.170 hingga 4.230. 3. PT Sarana Menara Nusantara Tbk (TOWR)
Mengalami koreksi dan masih bergerak di sekitar level support tren konsolidasi. Analis menyarankan masuk saham ini di harga 1.125 hingga 1.150. Stop loss di 1.110 per saham. Adapun target harganya di 1.190 hingga 1.215 per saham.  </t>
  </si>
  <si>
    <t>https://investasi.kontan.co.id/news/kolektibel-buat-gebrakan-baru-di-industri-musik-bersama-laleilmanino</t>
  </si>
  <si>
    <t>Kolektibel Buat Gebrakan Baru di Industri Musik Bersama Laleilmanino</t>
  </si>
  <si>
    <t>Minggu, 02 Januari 2022 / 13:55 WIB</t>
  </si>
  <si>
    <t>KONTAN.CO.ID - JAKARTA. Menyambut tahun baru 2022 Startup Teknologi Kolektibel membuat sebuah gebrakan baru di dunia musik. Setelah sukses melahirkan atau menjual lebih dari 525 IBL NFT bersama Liga Basket Indonesia akhir tahun lalu, kini mereka menyuguhkan menu baru bagi industri musik."Industri NFT ini sedang bergerak cukup cepat. Kami  perlu merespon industri musik untuk dapat memanfaatkan peluang besar teknologi baru ini. Kami sangat berharap kerjasama ini bisa membuka adopsi NFT sebanyak-banyaknya di Indonesia" kata Pungkas Riandika, CEO Kolektibel dalam keterangannya, Minggu (2/1).Tak main-main untuk menghadirkan NFT musik ini kolektibel menggandeng trio produser rekaman dengan anggota vokalis grup musik RAN, Anindyo Baskoro (Nino), gitaris dan kibordis Maliq &amp; D’Essentials, Arya Aditya Ramadhya (Lale) dan Ilman Ibrahim (Ilman).Diketahui, grup yang dikenal dengan nama Laleilmanino ini telah menorehkan banyak prestasi di industri musik Indonesia seperti, lebih dari 100 lagu dalam tujuh tahun, produser rekaman terbaik versi AMI Awards 2018, 2020, dan 2021, masuk ke-18 Nominasi AMI Awards 2020, lagu Chrisye yang masuk dalam 10 lagu paling dicari Netizen di Google selama tahun 2021 lalu.Musik merupakan sebuah bentuk seni yang paling simple, dinamis, dan dapat diterima banyak orang. Karena hal inilah kolektibel sebagai startup teknologi melakukan kerjasama dengan Laleilmanino yang ternyata memiliki visi dan misi yang sama.“Kami menyadari bahwa dunia musik terus berevolusi. Kami melihat NFT bukanlah sebuah tren sesaat, melainkan era baru bagi industri musik masa depan,” terang Nino RAN.Dijelaskan Pungkas, bahwa musik adalah industri yang layak ditemani oleh NFT di 2022 ini. Ini adalah bagian dari strategi kolektibel agar NFT bisa diadopsi secepat mungkin dan semasif mungkin di Indonesia.Secara umum platform kolektibel menghadirkan user journey yang ramah dan mudah bagi semua orang. Sedikit berbeda dengan NFT marketplace lain di Indonesia, kolektibel tidak menggunakan mata uang kripto sebagai metode pembayaran untuk NFT-nya, namun justru menggunakan fiat alias mata uang yang berlaku di Indonesia, yakni Rupiah.Perusahaan ini sudah terintegrasi dengan instrumen pembayaran digital yang populer, sebut saja GoPay, OVO, Virtual Account, kartu debit/kredit, hingga pembayaran melalui gerai Alfamart, dan Indomaret.Pungkas menuturkan, langkah ini diharapkan akan menjadi breakthrough bagi orang Indonesia karena mereka dapat langsung mengoleksi NFT dengan cara yang mudah.Penasaran dengan apa yang akan dihadirkan oleh Laleilmanino dan kolektibel? Anda bisa melakukan waiting-list di: https://laleilmanino.kolektibel.com/waitlist.</t>
  </si>
  <si>
    <t>https://investasi.kontan.co.id/news/j-resources-asia-pasifik-psab-menjual-seluruh-saham-gorontalo-sejahtera-mining</t>
  </si>
  <si>
    <t>J Resources Asia Pasifik (PSAB) Menjual Seluruh Saham Gorontalo Sejahtera Mining</t>
  </si>
  <si>
    <t>Minggu, 02 Januari 2022 / 13:45 WIB</t>
  </si>
  <si>
    <t xml:space="preserve">KONTAN.CO.ID - JAKARTA. PT J Resources Asia Pasifik Tbk (PSAB) menjual seluruh saham milik anak perusahaannya, yakni PT J Resources Nusantara dalam PT Gorontalo Sejahtera Mining J Resources menjual seluruh saham Gorontalo Sejahtera Mining kepada PT Andalan Bersama Investama dengan total nilai transaksi sebesar Rp 2,13 triliun atau setara US$ 150 juta.PSAB melepas 751,94 juta saham biasa masing-masing dengan nilai nominal sebesar Rp 2.167, yang diterbitkan oleh Gorontalo Sejahtera Mining, yang merupakan 99,999% dari modal disetor dan ditempatkan. Penjualan ini merupakan transaksi material berdasarkan Pasal 3 POJK 17/2020 karena total nilai penjualan mencerminkan 40,12% dari nilai ekuitas PSAB.Dalam keterangan di Bursa Efek Indonesia (BEI) pada 31 Desember 2021, manajemen PSAB menyebut pelepasan saham milik PT J Resources Nusantara di Gorontalo Sejahtera Mining dengan mempertimbangkan maksud PSAB untuk mengembangkan aset pertambangan emas lainnya yang dimiliki oleh PSAB.Dengan transaksi penjualan tersebut, PSAB berharap dapat meningkatkan likuiditas yang dapat digunakan untuk mendukung modal kerja dan/atau anak-anak perusahaan. Transaksi ini juga dapat mengurangi beban pinjaman, serta pembangunan dan pengembangan aset-aset pertambangan emas lainnya milik PSAB. PSAB berharap penjualan saham ini dapat meningkatkan kinerja operasional dan keuangan konsolidasian pada masa yang akan datang, dengan potensi peningkatan pendapatan dan potensi penurunan beban keuangan. Pada akhirnya, diharapkan dapat meningkatkan kinerja keuangan konsolidasian dan memberikan kontribusi positif bagi seluruh pemegang saham PSAB. PT Andalan Bersama Investama merupakan afiliasi dari salah satu pengendali PT Merdeka Copper Gold Tbk (MDKA), yaitu PT Provident Capital Indonesia. Provident Capital Indonesia memiliki kepemilikan saham secara tidak langsung di MDKA melalui PT Mitra Daya Mustika dan PT Suwarna Arta Mandiri.Emiten tambang emas dan tembaga ini tercatat melakukan pengambilalihan saham Andalan Bersama Investama senilai Rp 1,14 triliun pada 28 Desember 2021. </t>
  </si>
  <si>
    <t>https://investasi.kontan.co.id/news/ihsg-diproyeksi-bergerak-sideways-di-perdagangan-perdana-2022</t>
  </si>
  <si>
    <t>IHSG Diproyeksi Bergerak Sideways di Perdagangan Perdana 2022</t>
  </si>
  <si>
    <t>Minggu, 02 Januari 2022 / 12:56 WIB</t>
  </si>
  <si>
    <t>KONTAN.CO.ID - JAKARTA. Indeks Harga Saham Gabungan (IHSG) ditutup di level 6.581,48 di akhir tahun 2021. IHSG menurun 19,195 poin atau 0,29% pada penutupan perdagangan, Kamis (30/12). Bursa Efek Indonesia (BEI) mencatat, tujuh dari 11 sektor di bursa bergerak melemah pada perdagangan Kamis. Penurunan paling dalam dicatatkan sektor industri hingga 1,47%. Setelahnya disusul sektor energi yang melorot 1,46%. Adapun sektor transportasi dan logistik tertekan 1,01%. Analis Phintraco Sekuritas Valdy Kurniawan memproyeksikan, pergerakan IHSG akan kembali sideways dalam rentang 6.550 hingga 6.630. "Secara teknikal, IHSG rawan aksi jual, mengingat harga yang tertahan di level pivot 6.580 disertai indikasi overbought pada stochastic RSI," ujar Valdy dalam riset, Jumat (31/12). Dia menambahkan, pergerakan IHSG pada perdagangan Senin (3/1) merefleksikan respons pelaku pasar terhadap data indeks manufaktur Tiongkok dan Indonesia di Desember 2021. Keduanya diperkirakan berada di atas batas ekspansif (50), sejalan dengan kecenderungan peningkatan demand di akhir tahun. Dari dalam negeri, pelaku pasar mencermati perkembangan inflasi Desember 2021 yang diperkirakan masih stabil di level rendah, walau terjadi kenaikan harga beberapa bahan pangan.Di samping data-data ekonomi, pelaku pasar juga mengantisipasi perkembangan Covid-19 pasca libur akhir tahun. Saham-saham sektor kesehatan, seperti MIKA, HEAL, SIDO, PRDA, dan IRRA dapat diperhatikan. Di luar saham-saham sektor kesehatan, pelaku pasar dapat mencermati potensi rebound pada SCMA, ASRI, SMRA, TLKM, dan JSMR.</t>
  </si>
  <si>
    <t>https://investasi.kontan.co.id/news/penjualan-mobil-akan-meningkat-di-2022-intip-rekomendasi-saham-otomotif-berikut</t>
  </si>
  <si>
    <t>Penjualan Mobil Akan Meningkat di 2022, Intip Rekomendasi Saham Otomotif Berikut</t>
  </si>
  <si>
    <t>Minggu, 02 Januari 2022 / 12:11 WIB</t>
  </si>
  <si>
    <t>KONTAN.CO.ID - JAKARTA. Tahun 2022 diproyeksikan akan jadi periode yang lebih prospektif untuk sektor otomotif. Sektor ini dinilai punya fundamental yang baik serta beberapa sentimen positif yang bisa mendongkrak penjualan.Analis Sucor Sekuritas Edward Lowis mengaku optimistis terhadap penjualan mobil pada tahun depan. Dia memperkirakan, setidaknya akan ada 950.000 unit mobil yang terjual pada 2022. Angka tersebut naik sekitar 15% dari penjualan mobil pada tahun ini yang mencapai 850.000 unit.“Membaiknya daya beli seiring dengan harga komoditas yang tinggi serta banyaknya model baru yang diluncurkan dalam beberapa bulan terakhir akan menjadi faktor pendorong penjualan mobil tahun depan,” kata Edward kepada Kontan.co.id, Jumat (31/12).Secara fundamental, dia juga melihat sektor otomotif di Indonesia masih memiliki prospek yang sangat bagus. Salah satunya adalah masih rendahnya rasio kepemilikan mobil di Indonesia yang bahkan masih jauh di bawah negara tetangga seperti Malaysia dan Thailand. Adapun, merujuk data Gabungan Industri Kendaraan Bermotor Indonesia (Gaikindo), rasio kepemilikan mobil di Indonesia baru 99 mobil per 1.000 penduduk. Sementara Malaysia dan Thailand masing-masing sudah mencapai 490 dan 275 per 1.000 penduduk.Tak hanya itu, Edward menyebut, membaiknya infrastruktur transportasi darat terutama di daerah-daerah luar Pulau Jawa juga akan menjadi faktor pendorong penjualan mobil dalam jangka menengah. Belum lagi Indonesia juga berpotensi menjadi pusat manufaktur untuk industri mobil listrik dengan cadangan mineral yang sangat banyak untuk memproduksi battery mobil listrik.Penjualan mobil yang berpotensi meningkat pada 2022 turut akan mendorong kinerja emiten otomotif. Menurutnya, dengan membaiknya penjualan mobil, maka biaya produksi per unit juga akan lebih rendah. Hal ini membuat margin dari distribusi mobil (dealer) juga akan membaik.“Ditambah lagi, rencana penghapusan PPnBM untuk mobil-mobil dengan Tingkat Komponen Dalam Negeri (TKDN) yang lebih dari 80% juga akan memberikan sentimen positif ke sektor otomotif,” imbuhnya. Adapun, Menteri Perindustrian Agus Gumiwang baru-baru ini menyebutkan Kementerian Perindustrian sudah mengajukan penghapusan PPnBM untuk mobil rakyat. Adapun yang dimaksud mobil rakyat adalah mobil yang dijual dengan harga Rp240 juta, memiliki kapasitas mesin maksimal 1.500cc, dan punya TKDN lebih dari 80%.Sementara dari sisi risiko, Edward menilai perkembangan kasus Covid-19 masih terus harus jadi perhatian. Jika sampai terjadi ledakan kasus dan membuat pembatasan sosial diberlakukan, penurunan mobilitas dapat menjadi sentimen negatif. Selain itu, kenaikan suku bunga acuan juga bisa jadi risiko yang harus diwaspadai.“Naiknya suku bunga acuan bisa membuat daya beli sedikit terganggu karena artinya biaya cicilan akan jauh lebih tinggi,” katanya. Adapun, Edward saat ini menjadikan PT Astra International Tbk (ASII) sebagai top pick untuk sektor otomotif. Ia memasang target harga Rp 7.500 untuk saham ASII. Berikut rekomendasi saham-saham emiten otomotif dari para analis:1. PT Astra International Tbk (ASII) ASII menjadi emiten yang diuntungkan dengan pulihnya penjualan mobil pada tahun depan. Apalagi, dengan berbagai produk baru seperti new Toyota Avanza dan Toyota Rush yang diekspektasikan mendorong penjualan. Selain itu, ASII juga akan mencatatkan pertumbuhan kinerja keuangan yang cukup bagus dengan harga komoditas yang diekspektasi akan terus berada pada level yang tinggi pada tahun depan.Analis Sucor Sekuritas Edward Lowis merekomendasikan untuk beli saham ASII dengan target harga Rp 7.500 per saham.2. PT. Mitra Pinasthika Mustika Tbk (MPMX)Menyambut 2022, MPMX baru saja meluncurkan platform penjualan mobil bekas terbarunya bernama OtoDeals melalui anak usahanya PT Armada Maha Karya. Secara kinerja, MPMX juga mengaku tidak merasakan efek negatif dari adanya PPnBM 100% terhadap bisnis mobil bekas yang dijalaninya. Adapun, pada tahun ini, MPMX menargetkan pertumbuhan pendapatan sekitar 20-25%.Analis MNC Sekuritas Herditya Wicaksana mengatakan pergerakan saham MPMX sedang berada pada fase downtrend meskipun koreksinya tertahan oleh MA20. MACD yang sudah dead cross menandakan adanya rawan koreksi kembali oleh MPMX. Ia merekomendasikan untuk sell on strength MPMX dengan level support Rp 1.000 dan level resistance Rp 1.245.3. PT Indomobil Sukses Internasional Tbk (IMAS)Hingga kuartal III-2021, IMAS berhasil membukukan pendapatan Rp 14,05 triliun atau tumbuh 24,57% dari periode yang sama tahun lalu sebesar Rp 11,28 triliun. Kinerja apik tersebut pada akhirnya berhasil mengangkat kinerja bottom line IMAS. Tercatat, kerugian bersih IMAS menyusut 74,29% menjadi hanya Rp 117,13 miliar.Analis Erdikha Elit Sekuritas Ivan Kasulthan menyebut indikator stochastic IMAS bergerak pada areal pertengahan serta berpotensi terjadi death cross yang mengindikasikan adanya potensi pelemahan. Indikator MACD dengan histogram yang masih bergerak di zona positif namun sudah terjadi penurunan yang mengindikasikan potensi terjadi pelemahan. Ia pun merekomendasikan buy on weakness untuk saham IMAS dengan level support Rp 840 dan level resistance Rp 910.</t>
  </si>
  <si>
    <t>https://investasi.kontan.co.id/news/kinerja-golden-energy-gems-moncer-hingga-november-2021-terdorong-kenaikan-harga</t>
  </si>
  <si>
    <t>Kinerja Golden Energy (GEMS) Moncer Hingga November 2021, Terdorong Kenaikan Harga</t>
  </si>
  <si>
    <t>Minggu, 02 Januari 2022 / 12:10 WIB</t>
  </si>
  <si>
    <t>KONTAN.CO.ID - JAKARTA. PT Golden Energy Mines Tbk (GEMS) mencatat kinerja positif hingga 11 bulan pertama tahun 2021.Melansir laporan keuangan interim perusahaan per 30 November 2021, GEMS membukukan pendapatan konsolidasi sebesar US$ 1,44 miliar di sepanjang Januari-November 2021. 
Jumlah tersebut tumbuh 50,66% bila dibandingkan dengan realisasi pendapatan GEMS di Januari-November 2020 yang sebesar US$ 957,23 juta.Sekretaris Perusahaan PT Golden Energy Mines Tbk Sudin Sudiman mengatakan, pertumbuhan kinerja hingga November 2021 didorong oleh faktor kenaikan harga batubara, bukan karena kenaikan volume produksi. Hanya saja, ia mengaku belum bisa membagikan informasi soal kenaikan harga jual rata-rata atawa average selling price (ASP) batubara perusahaan.“Produksi berkurang dibanding tahun lalu karena cuaca,” ujar Sudin kepada Kontan.co.id (30/12).Sepanjang Januari-November 2021, realisasi produksi batubara GEMS mencapai kurang lebih 26,6 juta ton. Angka tersebut setara kurang lebih 67,17% dari target produksi batubara GEMS tahun 2021 yang sebesar 39,6 juta ton. Artinya, GEMS masih harus mengejar produksi sekitar 13 juta ton di bulan Desember ini jika ingin mencapai target 39,6 juta ton itu.Sejatinya, target produksi GEMS tahun ini memang lebih besar jika dibanding dengan realisasi produksi batubara GEMS tahun lalu. Mengutip laporan tahunan perusahaan tahun 2020, volume produksi GEMS berjumlah 33,46 juta ton di tahun 2020.“Target maksimum 39,6 juta sudah pasti tak tercapai di full year 2021, tapi semoga target minimum atau sama dengan tahun lalu bisa tercapai,” ujar Sudin.Di tengah harga jual batubara GEMS yang mendaki, pengeluaran GEMS di sejumlah pos beban juga mengalami peningkatan. Beban pokok penjualan GEMS misalnya, tercatat naik 21,3% secara tahunan atau year-on-year (yoy) menjadi US$ 748,89 juta di Januari-November 2021. Sebelumnya, beban pokok penjualan GEMS hanya mencapai US$ 617,08 juta di Januari-November 2020. Kenaikan pengeluaran juga dijumpai pada beban penjualan serta  beban umum dan administrasi. Tercatat, beban penjualan GEMS naik tipis 7,04% yoy dari semula US$ 172,08 juta di Januari-November 2020 menjadi US$ 184,19 juta pada Januari-November 2021, sedang beban umum dan administrasi GEMS naik 31,43% yoy dari US$ 57,98 juta di Januari-November 2020 menjadi US$ 76,21 juta di Januari-November 2021.Sementara itu, beban keuangan GEMS mengalami penurunan 15,59% yoy menjadi US$ 7,00 juta di Januari-November 2021. Sebelumnya, beban keuangan GEMS mencapai US$ 8,29 juta di Januari-November 2020.Setelah dikurangi pengeluaran di berbagai pos beban yang ada, GEMS mengantongi laba periode berjalan yang dapat diatribusikan kepada pemilik entitas induk alias laba bersih sebesar US$ 318,41 juta di Januari-November 2021. Jumlah tersebut naik 298,67% jika dibandingkan dengan perolehan laba bersih GEMS di Januari-November 2020  yang sebesar US$ 79,86 juta.“Ini profit karena harga yang tinggi di tahun 2021,” ujar Sudin.</t>
  </si>
  <si>
    <t>https://investasi.kontan.co.id/news/pemerintah-akan-melelang-7-seri-sun-dengan-target-rp-375-triliun-pada-selasa-41</t>
  </si>
  <si>
    <t>Pemerintah Akan Melelang 7 Seri SUN Dengan Target Rp 37,5 Triliun pada Selasa (4/1)</t>
  </si>
  <si>
    <t>Minggu, 02 Januari 2022 / 11:31 WIB</t>
  </si>
  <si>
    <t>KONTAN.CO.ID - JAKARTA. Pemerintah berencana menggelar lelang Surat Utang Negara (SUN) pada Selasa 4 Januari 2022. Pada lelang kali ini, pemerintah menetapkan target indikatif sebesar Rp 25 triliun-Rp 37,5 triliun dari tujuh seri yang ditawarkan.Merujuk dari laman Direktorat Jenderal Pengelolaan Pembiayaan dan Risiko (DJPPR) Kementerian Keuangan, ketujuh seri SUN yang akan dilelang adalah seri Surat Perbendaharaan Negara (SPN) dan Fixed Rate (FR). Lelang ini dilakukan guna memenuhi sebagian dari target pembiayaan dalam APBN 2022.Berikut ketujuh seri SUN yang akan dilelang:Lelang ini akan dibuka pada Selasa, 4 Januari 2022 pukul 09.00 WIB dan ditutup pukul 11.00 WIB. Sedangkan tanggal setelmen jatuh pada Kamis, 6 Januari 2022Penjualan SUN tersebut akan dilaksanakan dengan menggunakan sistem pelelangan yang diselenggarakan oleh Bank Indonesia. Lelang bersifat terbuka (open auction), menggunakan metode harga beragam (multiple price). SUN yang akan dilelang mempunyai nominal per unit sebesar Rp 1 juta.Pemenang lelang yang mengajukan penawaran pembelian kompetitif (competitive bids) akan membayar sesuai dengan yield yang diajukan. Pemenang lelang yang mengajukan penawaran pembelian non-kompetitif (non-competitive bids) akan membayar sesuai dengan yield rata-rata tertimbang (weighted average yield) dari penawaran pembelian kompetitif yang dinyatakan menang</t>
  </si>
  <si>
    <t>https://investasi.kontan.co.id/news/wall-street-percaya-diri-memulai-tahun-baru-2022</t>
  </si>
  <si>
    <t>Wall Street Percaya Diri Memulai Tahun Baru 2022</t>
  </si>
  <si>
    <t>Senin, 03 Januari 2022 / 22:46 WIB</t>
  </si>
  <si>
    <t>KONTAN.CO.ID - JAKARTA. Bursa saham global mengawali tahun 2022 dengan optimisme, pasar Amerika Serikat (AS) dan Eropa menguat pada hari Senin (3/1). Sejalan dengan kenaikan harga minyak dan imbal hasil US Treasury..Melansir Reuters pukul 22.33 WIB, indeks Dow Jones Industrial Average naik 60,52 poin atau 0,17% menjadi 36.398,82, S&amp;P 500 naik 9,76 poin atau 0,20% menjadi 4.775,94, dan Nasdaq Composite bertambah 73,86 poin atau 0,47% menjadi 15.718,83.Yang memimpin adalah Tesla Inc, sahamnya naik hampir 10% pada awal perdagangan Senin setelah melaporkan pengiriman kuartalan mobil listriknya yang lebih tinggi dari perkiraan.Indeks S&amp;P melonjak hampir 28% tahun lalu mendorong indeks saham dunia MSCI di 50 negara ke tahun ketiga berturut-turut dengan kenaikan dua digit.Trader London sedang menikmati hari libur terakhir mereka, tetapi pasar Eropa memulai dengan hidup, mencatatkan puncak sepanjang masa untuk indeks STOXX 600 setelah kebingungan yang menggembirakan dari data zona euro dan Eropa timur.Sementara itu, imbal hasil US Treasury tenor 10 tahun menyentuh level tertinggi hampir enam minggu untuk menghasilkan 1,6053%, dengan investor mengharapkan serangkaian kenaikan suku bunga tahun ini.Pasar komoditas juga dengan cepat kembali berayun setelah bintang mereka 18-20 bulan terakhir.Harga minyak naik di atas US$78 per barel pada hari Senin, didukung oleh pasokan yang ketat dan harapan pemulihan permintaan lebih lanjut pada tahun 2022.Meskipun OPEC+ tampaknya akan menyetujui peningkatan produksi lebih lanjut dan kekhawatiran tentang dampak permintaan dari meningkatnya kasus virus corona."Tingkat infeksi meningkat secara global, pembatasan diberlakukan di beberapa negara, sektor perjalanan udara, antara lain, menderita, namun optimisme investor nyata," kata Tamas Varga dari pialang minyak PVM.Dolar juga naik terhadap rival utamanya karena suasana pasar yang optimistis.Harga emas tergelincir karena imbal hasil obligasi yang lebih tinggi dan reli ekuitas membebani daya tarik safe-haven logam saat tahun baru berlangsung, menyeret turun dari puncak enam minggu yang dicapai di awal sesi.Harga emas spot turun 1,4% menjadi US$1.802,12 per ons troi, setelah menyentuh level tertinggi sejak 22 November di US$1.831,62. Emas berjangka AS turun 1,07% menjadi US$1.807,90 per ons troi.</t>
  </si>
  <si>
    <t>https://investasi.kontan.co.id/news/harga-minyak-turun-di-bawah-us78-per-barel-reli-awal-2022-mereda</t>
  </si>
  <si>
    <t>Harga Minyak Turun di Bawah US$78 Per Barel, Reli Awal 2022 Mereda</t>
  </si>
  <si>
    <t>Senin, 03 Januari 2022 / 21:27 WIB</t>
  </si>
  <si>
    <t>KONTAN.CO.ID - JAKARTA. Harga minyak mentah tergelincir di bawah US$78 per barel pada hari Senin (3/1). OPEC+ tampaknya akan menyetujui peningkatan produksi minyak lebih lanjut dan kekhawatiran tetap ada tentang dampak permintaan dari melonjaknya kasus virus corona.Melansir Reuters pukul 21.11 WIB, harga minyak mentah Brent turun 42 sen atau 0,5% menjadi US$77,36 per barel pada 1402 GMT, setelah sebelumnya naik setinggi US$79,05.Sementara harga minyak mentah West Texas Intermediate (WTI) turun 52 sen atau 0,7% menjadi US$74,69.OPEC dan sekutunya, atau OPEC+, diperkirakan pada hari Selasa akan menyetujui kenaikan produksi.Varian coronavirus Omicron telah membawa rekor jumlah kasus dan mengurangi perayaan Tahun Baru di seluruh dunia, dengan lebih dari 4.000 penerbangan dibatalkan pada hari Minggu."Tingkat infeksi meningkat secara global, pembatasan diberlakukan di beberapa negara, sektor perjalanan udara, antara lain, menderita, namun optimisme investor nyata," kata Tamas Varga dari pialang minyak PVM."Singkatnya, 2021 menunjukkan bahwa perang melawan virus corona adalah perang yang dapat dimenangkan meskipun jalan menuju kemenangan diaspal dengan tikungan dan belokan yang tidak terduga."Banyak sekolah di Amerika Serikat (AS) yang biasanya akan menyambut siswa kembali ke ruang kelas pada hari Senin menunda tanggal mulainya.Harga minyak memperoleh beberapa dukungan pada awal sesi dari pemadaman di Libya. Produksi minyak akan dipotong 200.000 barel per hari selama seminggu karena pemeliharaan pipa.Tahun lalu, Brent naik 50%, didorong oleh pemulihan global dari pandemi COVID-19 dan pengurangan pasokan OPEC+, bahkan ketika infeksi mencapai rekor tertinggi di seluruh dunia.Beberapa melihat lebih banyak keuntungan pada 2022."Harga minyak mentah dan produk minyak akan mendapat keuntungan dari permintaan minyak yang bergerak di atas level 2019," kata sebuah laporan dari analis UBS termasuk Giovanni Staunovo."Kami memperkirakan Brent akan naik ke kisaran US$80-90 pada tahun 2022."</t>
  </si>
  <si>
    <t>https://investasi.kontan.co.id/news/pemerintah-melarang-ekspor-batubara-selama-januari-2022-emiten-ini-akan-terimbas</t>
  </si>
  <si>
    <t>Pemerintah Melarang Ekspor Batubara Selama Januari 2022, Emiten Ini Akan Terimbas</t>
  </si>
  <si>
    <t>Senin, 03 Januari 2022 / 20:52 WIB</t>
  </si>
  <si>
    <t>KONTAN.CO.ID - JAKARTA. Kinerja emiten batubara yang berorientasi pada ekspor diproyeksikan akan tertekan pada awal tahun ini. Hal itu seiring dengan larangan ekspor batubara mulai 1 Januari 2022 hingga 31 Januari 2022.Kementerian Energi dan Sumber Mineral (ESDM) melalui Direktorat Jenderal Mineral dan Batubara (Ditjen Minerba) mengeluarkan kebijakan yang melarang perusahaan pertambangan batubara untuk melakukan kegiatan ekspor batubara. Kebijakan itu tertuang dalam surat dengan NomorB-1605/MB.05/DJB.B/2021yang diterbitkan pada tanggal 31 Desember 2021.Analis Samuel Sekuritas Indonesia, Dessy Lapagu melihat emiten yang memiliki porsi ekspor besar akan paling cepat terdampak baik itu dari sisi pendapatan maupun pergerakan harga sahamnya. "Yang paling terdampak tentunya emiten yang memiliki porsi ekspor besar terhadap topline, seperti HRUM, ADRO, ITMG, dan INDY," ujarnya kepada Kontan.co.id, Senin (3/1).Berdasarkan laporan keuangan HRUM periode Januari-September 2021, pendapatan ekspornya mencapai US$ 194,93 juta dari total pendapatan US$ 205,54 juta. Mayoritas penjualan ekspor HRUM ke Asia Timur seperti China, Korea Selatan, dan Jepang.Kemudian, periode Januari-September 2021, pendapatan ADRO dari ekspor mencapai US$ 1,96 miliar. Padahal total pendapatan ADRO sebesar US$ 2,56 miliar sehingga ekspor berkontribusi 76,56%.Demikian halnya dengan ITMG dan INDY yang juga mayoritas pemasukan berasal dari penjualan batubara ke luar negeri.Dessy menilai, meskipun larangan ekspor hanya satu bulan tetapi akan ada efek signifikan pada kondisi demand &amp; supply batubara global. Terlebih ada potensi beberapa kontrak yang telah dijalankan dan diekspektasikan akan dikirim pada Januari 2022."Jika ada relaksasi sehingga produsen-produsen yang sudah memenuhi DMO 25% tidak dikenakan aturan, maka efek negatifnya mungkin tidak terlalu signifikan," jelasnya.Analis MNC Sekuritas Aqil Triyadi juga melihat keempat emiten tersebut akan merasakan dampak yang paling besar akibat kebijakan larangan ekspor dari pemerintah. Di samping itu, dia juga melihat bahwa ke depan sektor batu bara akan cendrung terjadi penurunan kinerja di tengah potensi ASP sepanjang 2022.Dari pergerakan saham emiten batu bara, Aqil juga mengamati beberapa cendrung sudah bergerak overbought. "Namun demikian tidak menutup kemungkinan ada potensi penguatan setidaknya pada kuartal I-2022," sebutnya.Karenanya, dia menilai investor masih yang dapat mencermati saham PTBA dan ITMG. Sedangkan, Dessy menjagokan PTBA dan memasang rating buy dengan target harga Rp 3.500 per saham.</t>
  </si>
  <si>
    <t>https://investasi.kontan.co.id/news/beli-145600-saham-bayan-resources-low-tuck-kwong-kini-kuasai-5520-saham-byan</t>
  </si>
  <si>
    <t>Beli 145.600 Saham Bayan Resources, Low Tuck Kwong Kini Kuasai 55,20% Saham BYAN</t>
  </si>
  <si>
    <t>Senin, 03 Januari 2022 / 20:35 WIB</t>
  </si>
  <si>
    <t>KONTAN.CO.ID - JAKARTA. Mengawali awal tahun 2022, konglomerat Dato’ Low Tuck Kwong kembali melaporkan aksi akumulasi saham PT Bayan Resources Tbk (BYAN). Pada Senin (3/1), pria yang juga menjabat sebagai DIrektur Utama BYAN ini melaporkan telah membeli 145.600 saham tempat perusahaannya bernaung.Dalam  keterbukaan informasi di laman Bursa Efek Indonesia, Senin (3/1), pembelian dilakukan pada harga Rp 26.609,80 per saham. Hitungan Kontan.co.id, Low Tuck Kwong merogoh kocek senilai Rp 3,87 miliar untuk membeli saham emiten batubara ini.Pembelian yang dilakukan pada 27-30 Desember 2021 ini bertujuan untuk investasi dengan status kepemilikan saham langsung. Dengan pembelian ini, kepemilikan Low Tuck Kwong di tubuh BYAN menggemuk, dari semula 1.839.793.930 saham atau setara 55,19% menjadi 1.839.939.530 saham atau setara 55,20%.Salah satu orang paling tajir di tanah air ini terpantau cukup rajin mengakumulasi saham perusahan besutannya. Pada 27 Desember 2021, Low Tuck Kwong melaporkan telah membeli 166.200 saham BYAN dengan harga pembelian Rp 26.851,34 per saham. Sama seperti pembelian terakhir, aksi akumulasi ini juga bertujuan sebagai investasi dengan status kepemilikan langsung.Masih di bulan Desember, tepatnya 20 Desember 2021, Low Tuck Kwong kembali membeli 211.800 lembar saham BYAN dengan harga pembelian Rp 26.489,71 per saham.  Kemudian, pada 13 Desember 2021, Low Tuck Kwong kembali melaporkan pembelian 183.200 saham BYAN dengan harga pembelian Rp 26.361,31 per saham.   Sama seperti pembelian terakhir,  semua aksi akumulasi ini juga bertujuan sebagai investasi dengan status kepemilikan langsung.</t>
  </si>
  <si>
    <t>https://investasi.kontan.co.id/news/memasuki-2022-simak-sektor-sektor-saham-pilihan-berikut-ini</t>
  </si>
  <si>
    <t>Memasuki 2022, Simak Sektor-Sektor Saham Pilihan Berikut Ini</t>
  </si>
  <si>
    <t>Senin, 03 Januari 2022 / 20:24 WIB</t>
  </si>
  <si>
    <t>KONTAN.CO.ID - JAKARTA. Sejumlah saham dari sektor teknologi menjadi jawara sepanjang tahun 2021. Pertama, ada saham PT DCI Indonesia Tbk (DCII) yang melesat hingga 10,370,24%, ada juga PT Telefast Indonesia Tbk (TFAS) yang melonjak 4.386,66%, PT MNC Studios International Tbk (MSIN) dengan kenaikan 1.290,40%, dan PT Digital Mediatama Maxima Tbk (DMMX) tumbuh 1.052,54%.Selain itu, saham-saham teknologi ini juga menjadi saham dengan kenaikan tertinggi di beberapa indeks, salah satunya Jakarta Islamic Index (JII). Saham PT Elang Mahkota Teknologi Tbk (EMTK) bertengger di posisi kedua dengan kenaikan 62,86% di indeks JII.Analis Jasa Utama Capital Sekuritas Cheryl Tanuwijaya menilai, kenaikan signifikan sektor teknologi pada tahun lalu dipacu oleh kehadiran PT Bukalapak.com Tbk (BUKA) dan rencana IPO unicorn di tahun ini, sehingga emiten teknologi banyak diincar pelaku pasar.“Selain itu juga, pelaku pasar berekspektasi bahwa saham-saham teknologi di Indonesia akan booming dan makin berkembang seperti saham-saham Nasdaq di Amerika,” ungkapnya, Senin (3/1).Ia memandang tahun ini masih cukup cerah untuk saham sektor teknologi, terlebih ada unicorn seperti GOTO, Traveloka dan berbagai perusahaan teknologi lainnya berencana untuk IPO. Menurut Cheryl, hal ini akan makin meramaikan saham teknologi.Selain itu, emiten teknologi yang listing juga gencar berekspansi dan melakukan aksi korporasi untuk memperkuat bisnisnya. Digitalisasi yang makin meluas di segala aspek kehidupan juga mendukung kinerja perusahaan teknologi.Selain sektor teknologi, ia juga mengunggulkan saham dari sektor keuangan. Ia memilih saham sektor perbankan karena menjadi ujung tombak pemulihan ekonomi, dan diperkirakan juga trend pertumbuhan kredit masih berlanjut.“Sentimen-sentimennya masih seputar pengendalian kasus Covid-19, vaksinasi, normalisasi kebijakan bank Sentral, efek tapering AS, dan harga komoditas,” imbuhnya.Dari jajaran saham perbankan, Cheryl menjagokan saham BBRI, BMRI, dan BBCA. Ia memilih saham-saham tersebut karena dari segi valuasi masih menarik. Selain itu, BBCA juga berhasil mengembangkan bank digital dan terus mengembangkan ekosistemnya. Ia memperkirakan saham perbankan berpotensi mengalami kenaikan di atas 10% di tahun ini.</t>
  </si>
  <si>
    <t>https://investasi.kontan.co.id/news/centratama-telekomunikasi-cent-akuisisi-epid-menara-assetco-rp-3585-miliar</t>
  </si>
  <si>
    <t>Centratama Telekomunikasi (CENT) Akuisisi EPID Menara AssetCo Rp 35,85 Miliar</t>
  </si>
  <si>
    <t>Senin, 03 Januari 2022 / 20:16 WIB</t>
  </si>
  <si>
    <t xml:space="preserve">KONTAN.CO.ID - JAKARTA. PT Centratama Telekomunikasi Indonesia Tbk (CENT) melalui anak usahanya, yakni PT Centratama Menara Indonesia (CMI) akan membeli 1.000 saham PT EPID Menara AssetCo.Jumlah saham tersebut mewakili 100% dari modal ditempatkan dan modal disetor dalam PT EPID Menara AssetCo.Berdasarkan keterbukaan informasi, Senin (3/12), CMI membeli seluruh saham tersebut dari PT EPID Menara Holdco dan EP ID Holdings Pte. Ltd. Harga pembeliannya adalah sebesar Rp 35,85 miliar.Para pihak yang bersangkutan telah menandatangani Perjanjian Pembelian Saham Bersyarat (Conditional Share Purchase Agreement) pada tanggal 30 Desember 2021.Terdapat hubungan afiliasi antara CENT, CMI, PT EPID Menara Holdco, dan EP ID Holdings Pte. Ltd., mengingat EP ID Holdings Pte. Ltd merupakan pengendali CENT dan CMI.Di samping itu, terdapat kesamaan anggota direksi dan dewan komisaris antara CENT, CMI, PT EPID Menara Holdco, dan EP ID Holdings Pte. Ltd.Transaksi ini juga merupakan transaksi material. Pasalnya, total aset perusahaan yang akan diakuisisi melebihi 50% dari aset CENT berdasarkan laporan keuangan yang berakhir pada tanggal 31 Agustus 2021.Menurut manajemen CENT, transaksi ini merupakan bagian dari rencana strategi perusahaan untuk mengembangkan portofolio menara telekomunikasi."Perusahaan selalu mencari peluang untuk menambah kepemilikan menara telekomunikasi baik melalui pertumbuhan secara organik maupun melalui akuisisi menara telekomunikasi," ucap manajemen.Rencana transaksi dapat diselesaikan dengan tunduk kepada syarat-syarat pendahuluan sebagaimana diatur dalam perjanjian. Salah satunya adalah diperolehnya persetujuan dari pemegang saham independen CENT. </t>
  </si>
  <si>
    <t>https://investasi.kontan.co.id/news/intip-sektor-sektor-yang-diramal-moncer-pada-tahun-2022</t>
  </si>
  <si>
    <t>Intip Sektor-Sektor yang Diramal Moncer pada Tahun 2022</t>
  </si>
  <si>
    <t>Senin, 03 Januari 2022 / 19:49 WIB</t>
  </si>
  <si>
    <t>KONTAN.CO.ID - JAKARTA. Beberapa saham dari sektor teknologi menjadi jawara sepanjang tahun 2021. Di posisi pertama ada PT DCI Indonesia Tbk (DCII) yang melesat hingga 10.370,24%, ada juga PT Telefast Indonesia Tbk (TFAS) yang melonjak 4.386,66%, PT MNC Studios International Tbk (MSIN) dengan kenaikan 1.290,40%, dan PT Digital Mediatama Maxima Tbk (DMMX) tumbuh 1.052,54%.Selain itu, saham-saham teknologi ini juga menjadi saham dengan kenaikan tertinggi di beberapa indeks, salah satunya Jakarta Islamic Index (JII). Saham PT Elang Mahkota Teknologi Tbk (EMTK) bertengger di posisi kedua dengan kenaikan 62,86% di indeks JII.Analis Binaartha Sekuritas Ivan Rosanova menuturkan, saham sektor teknologi menarik minat investor karena perkembangan teknologi yang terus terjadi. Bisnis yang mengarah pada digitalisasi membuat emiten teknologi semakin diuntungkan situasi dan kinerjanya pun diperkirakan akan cenderung stabil, bahkan meningkat.Untuk kenaikan saham DCII dan EMTK, Ivan menjelaskan, sejauh ini jika melihat pada kinerja keuangan terakhir kedua emiten tersebut secara valuasi sudah jauh lebih mahal dari emiten sejenis seperti PT Metrodata Electronics Tbk (MTDL). “Sehingga meroketnya harga saham diperkirakan merupakan efek meningkatnya minat terhadap kedua saham tersebut dengan ekspektasi yang lebih tinggi di tahun 2022 ini,” ujarnya kepada Kontan.co.id, Senin (3/1).Secara keseluruhan, Ivan melihat saham sektor teknologi masih memiliki prospek bagus terutama di awal semester I-2022. Menurut Ivan, investor akan menanti realisasi di kuartal I-2022 mendatang untuk melihat pertumbuhan laba dibandingkan dengan tahun lalu, sehingga ekspektasi investor sesuai dengan pencapaian emiten.Nah, selain dari sektor teknologi, Ivan memprediksi sejumlah sektor bakal moncer di tahun ini seperti sektor keuangan, basic materials, dan property.“Sektor financials salah satu yang berpotensi menjadi jawara di 2022, sektor keuangan berpotensi mengakhiri fase konsolidasi untuk kembali menguat dan menjadi penggerak IHSG. Sektor basic materials dapat diuntungkan dengan adanya kemungkinan terkoreksinya kembali harga batubara tahun ini yang dapat menekan beban energi yang dibutuhkan dalam aktivitas produksi,” papar Ivan.Sedangkan sektor properti berpotensi menguat dengan pemulihan ekonomi yang terus berlangsung di tengah angka kasus covid yang rendah saat ini.Ia menerangkan sejumlah saham yang bisa diperhatikan ada BSDE target terdekat di Rp 1.130, selanjutnya INTP dengan target tahun 2022 di Rp 13.000, BBCA di Rp 8.500.“BSDE dan INTP menarik jika menilik kinerja 2021 hingga kuartal 3 yang menunjukkan pemulihan dan sentimen positif dari aktivitas ekonomi yang lebih baik di 2021 dan dapat berlanjut di 2022,” tambahnya.Sementara untuk BBCA secara teknikal masih konsolidasi, namun berpotensi untuk kembali rally apabila telah mengakhiri masa konsolidasinya dengan melihat kinerja 2021 yang membuka harapan untuk meningkat kembali di 2022 ini.Dari sektor teknologi, Ivan menilai saham MTDL dan MLPT menarik untuk dicermati. Ia memberikan rekomendasi akumulasi beli saham MLPT dengan target harga di Rp 5.000.</t>
  </si>
  <si>
    <t>https://investasi.kontan.co.id/news/kinerja-reksadana-di-2021-lesu-simak-proyeksinya-untuk-tahun-ini</t>
  </si>
  <si>
    <t>Kinerja Reksadana di 2021 Lesu, Simak Proyeksinya Untuk Tahun Ini</t>
  </si>
  <si>
    <t>Senin, 03 Januari 2022 / 19:47 WIB</t>
  </si>
  <si>
    <t>KONTAN.CO.ID - JAKARTA. Kinerja reksadana di tahun 2021 cenderung lesu. Di mana, reksadana pendapatan tetap berhasil menjadi reksadana dengan kinerja terbaik sepanjang 2021. Kinerja reksadana yang tercermin dari Infovesta 90 Fixed Income Fund Index itu naik 3,58%.Berikutnya, reksadana pasar uang yang tercermin dalam Infovesta 90 Money Market Fund Index yang tumbuh 3,19%. Disusul, Infovesta 90 Balanced Fund Index yang mengukur kinerja reksadana campuran yang naik 2,60%.Sementara reksadana saham yang kinerjanya terlihat dari Infovesta 90 Equity Fund Index berada di peringkat terakhir setelah koreksi 2,25% sepanjang tahun 2021.Direktur Panin Asset Management Rudiyanto mengatakan, secara keseluruhan kinerja tersebut memang mencerminkan kondisi di pasar keuangan pada 2021.Namun, khusus untuk reksadana saham, dia menyebut kinerja reksadana ini masih underperformed karena jauh berada di bawah indeks harga saham gabungan (IHSG). Adapun, sepanjang 2021, IHSG berhasil menguat 10,08%.“Reksadana saham di bawah IHSG sebenarnya sudah berjalan selama beberapa tahun terakhir. Untuk 2021, penyebabnya adalah kenaikan saham yang besar dan likuid seperti LQ-45 masih tertinggal dengan kenaikan saham sektor teknologi dan digital yang menjadi penggerak IHSG,” jelas dia kepada Kontan.co.id, Senin (3/1).Memasuki tahun ini, Rudiyanto menyebut, terdapat beberapa sentimen yang akan mempengaruhi kinerja industri reksadana. Mulai dari kenaikan inflasi akibat kenaikan harga barang dan jasa yang dikendalikan pemerintah seperti kenaikan BBM dan tarif listrik.Selain itu, kelanjutan penanganan pandemi dipastikan agar sampai tidak terjadi lockdown berkepanjangan.Sentimen lain seperti kinerja laporan keuangan para emiten, apakah penjualan dan laba bersih sudah dapat kembali atau di atas level sebelum pandemi.Pergerakan harga komoditas juga patut disoroti, apakah akan mengalami penurunan signifikan atau masih bertahan di level yang tinggi. Serta yang terakhir, komunikasi akan kebijakan kenaikan suku bunga dari Bank SentralDengan berbagai hal tersebut, Rudiyanto meyakini, kinerja reksadana berbasis saham akan lebih baik dibandingkan reksadana berbasis obligasi di tahun ini. Pemulihan ekonomi dan tingginya harga komoditas menguntungkan bagi saham.Adanya pemulihan ekonomi diharapkan membuat sector rotation kembali ke saham bluechip dan big caps yang pada 2021 ketinggalan. Rudiyanto bilang, dengan asumsi IHSG di akhir 2022 berada di level 7.400 - 7.600, kinerja reksadana saham bisa mencapai sekitar 8% - 15%.Sementara untuk reksadana berbasis obligasi, rencana kenaikan suku bunga acuan bisa memberi dampak negatif. Menurutnya, obligasi terutama yang pemerintah jangka panjang paling terdampak.Namun katalis positif bisa datang dari inflasi Indonesia yang masih rendah dan likuiditas masih berlimpah. Oleh karena itu, proyeksinya kinerja reksadana pendapatan tetap pada tahun ini di kisaran 3%-7%Adapun, untuk reksadana campuran yang umumnya bobotnya lebih didominasi oleh saham dibandingkan obligasi, diharapkan kinerjanya dapat lebih baik. Proyeksi Rudiyanto akan tumbuh dalam rentang 5%-10%.Terakhir, untuk reksadana pasar uang, kinerjanya belum akan banyak berubah. Rudiyanto meyakini kenaikan suku bunga belum akan terjadi dalam waktu dekat sehingga suku bunga deposito kalaupun naik, paling cepat terjadi di semester II-2022. Untuk kinerjanya sendiri diperkirakan sekitar 2,5%-3,5%.“Untuk mengoptimalkan kinerja investasi, investor bisa lakukan diversifikasi, gunakan koreksi pasar sebagai kesempatan untuk masuk ke reksadana campuran atau saham,” tutup Rudiyanto.</t>
  </si>
  <si>
    <t>https://investasi.kontan.co.id/news/ihsg-diramal-lanjutkan-penguatan-pada-selasa-41-saham-saham-ini-bisa-dilirik</t>
  </si>
  <si>
    <t>IHSG Diramal Lanjutkan Penguatan pada Selasa (4/1), Saham-Saham Ini Bisa Dilirik</t>
  </si>
  <si>
    <t>Senin, 03 Januari 2022 / 19:43 WIB</t>
  </si>
  <si>
    <t>KONTAN.CO.ID - JAKARTA. Indeks Harga Saham Gabungan (IHSG) ditutup menguat 83,82 poin atau 1,27% di 6.665,30 pada akhir perdagangan Senin (3/1).Analis Pilarmas Investindo Sekuritas Okie Ardiastama menuturkan penguatan IHSG tersebut didorong optimisme pelaku pasar terhadap kinerja ekonomi sepanjang 2021 yang cukup mengindikasikan adanya pemulihan. "Penanganan pandemi yang sudah cukup baik di sepanjang semester II 2021 ikut menaikkan optimisme pelaku pasar menyambut awal tahun 2022," ujarnya kepada Kontan.co.id, Senin (3/1).Untuk besok, dia memproyeksikan IHSG berpotensi melanjutkan penguatan hari ini. Hal itu seiring dengan rilis data PMI Manufaktur yang masih mencatatkan kinerja yang positif dan juga Inflasi yang dapat dikatakan cukup baik.Karenanya, Okie memprediksi IHSG akan bergerak dengan support di level 6.581 dan resistance pada level 6.730.Analis Phillip Sekuritas, Helen menambahkan bahwa selain data PMI, investor juga akan mencermati sejumlah data ekonomi penting minggu ini, termasuk Non-Farm Payrolls (NFP) bulan Desember AS, naskah pertemuan kebijakan Federal Reserve pada tanggal 15 Desember 2021, serta rilis data inflasi di zona Euro.Oleh sebab itu, ia juga memproyeksikan IHSG juga masih berpeluang alami penguatan. "IHSG akan bergerak antara 6.610-6.700," sebutnya.Analis Artha Sekuritas, Dennies Christopher Jordan melihat bahwa secara teknikal candlestick membentuk long white body disertai stochastic yang melebar setelah membentuk goldencross mengindikasikan potensi penguatan. "Investor masih optimis bursa saham akan didorong oleh January effect," sebutnya.Karenanya, ia memprediksi IHSG akan bergerak menguat dengan support 1 di level 6.608 dan resistance 1 di 6.699. Lalu, support 2 pada 6.551 dan resistance 2 pada 6.733.Dennis melihat beberapa saham yang dapat diamati pada esok hari, ADRO, ANTM, dan TOWR. Sedangkan Okie merekomendasikan EMTK, TLKM, dan INKP.</t>
  </si>
  <si>
    <t>https://investasi.kontan.co.id/news/ini-jawara-saham-bank-bank-besar-dan-menengah-sepanjang-tahun-lalu</t>
  </si>
  <si>
    <t>Ini Jawara Saham Bank Bank Besar dan Menengah Sepanjang Tahun Lalu</t>
  </si>
  <si>
    <t>Senin, 03 Januari 2022 / 19:39 WIB</t>
  </si>
  <si>
    <t>KONTAN.CO.ID - JAKARTA. Performa saham-saham bank menengah dan besar sepanjang tahun 2021 tidak mentereng seperti halnya bank-bank kecil. Hanya empat bank paling besar yang masih mencatat kinerja saham positif dan ditambah dengan satu bank BUKU III.Mengutip RTI, Adapun jawara saham tahun lalu ada di tangan PT Bank Mega Tbk (MEGA) yang mencatat kenaikan 21,07% dan ditutup di level Rp 8.475 per 31 Desember 2021. Saham MEGA sempat melonjak gila-gilaan di awal tahun ketika Salim Group merapat memborong 6,07% saham bank ini. Selain itu, CT Group sebagai pemilik Bank Mega juga mulai masuk ke bank digital lewat PT Allo Bank Indonesia Tbk (BBHI). Saham bank yang sebelumnya bernama Bank Harda ini bahkan telah melesat ribuan persen. Sementara di jajaran bank besar, PT Bank Mandiri Tbk (BMRI) tercatat naik paling tinggi sepanjang tahun yakni 8,07% dan ditutup di level Rp 7.025. Lalu di susul oleh PT Bank Central Asia Tbk (BBCA) dengan kenaikan 7,16% ke level Rp 7.300, PT Bank Negara Indonesia Tbk (BBNI) meningkat 5,4% ke level Rp 6.750 dan PT Bank Rakyat Indonesia Tbk (BBRI) naik 5,59% dengan ditutup di harga  Rp 4.110.Suria Darma Kepala Riset Samuel Sekuritas memandang, saham bank-bank besar dan menengah belum banyak bergerak karena penyaluran kredit masih belum kembali normal. Kredit secara nasional yang mulai tumbuh sejak Juli tahun lalu sebesar 0,5% dan terus membaik dengan growth 4,73% per November masih didominasi beberapa bank besar dan bank BUMN. Pertumbuhan didominasi bank besar karena sektor ekonomi yang sudah tumbuh juga masih beberapa saja. "Kredit yang tumbuh di periode itu malah kredit konsumer. Sehingga ada bank besar yang berpindah juga untuk  lebih menyasar konsumer," jelas Suria pada Kontan.co.id, Senin (3/12).Sedangkan saham bank-bank kecil yang melesat menurutnya didorong oleh cerita terkait bank digital dan peningkatan modal yang dilakukan guna memenuhi ketentuan modal inti. Namun, seiring membaiknya ekonomi, Suria memperkirakan performa saham bank menengah besar tahun ini akan lebih baik dari tahun 2021. Pasalnya, perkiraannya kredit juga akan tumbuh lebih tinggi yakni dikisaran 7%-9%. Untuk saham bank besar, saham BBTN dan BBNI menurutnya lebih menarik karena harganya murah. Namun, Suria juga tetap menyukai saham BBRI, BMRI dan BBCA. Sedangkan untuk bank kecil, dirinya lebih tertarik dengan AGRO dan BBYB karena eksekusi pengembangan bisnisnya sebagai bank digital lebih cepat. Sementara Analis Pilarmas Investindo Sekuritas, Okie Ardiastama memandang, saham -saham bank besar dan menengah cenderung melambat karena pelaku pasar mencermati pertumbuhan kredit yang dinilai masih lambat dan adanya peningkatan kredit macet alias Non Performing Loan (NPL)Selain itu, terdapat aksi korporasi menjelang akhir tahun yang menghambat kinerja perbankan seperti rencana rights issue dan akuisisi pada bank kecil. Pilarmas Investindo Sekuritas melihat tantangan perbankan di tahun ini masih besar, diantaranya tantangan suku bunga yang diproyeksikan akan naik, fluktuasi rupiah dan juga penanganan pandemi Covid-19.Kendati begitu, Okie memperkirakan performa kredit tahun ini akan lebih baik dari tahun lalu. Akselerasi pemulihan sektor riil dan konsumsi akan jadi faktor penting pada kinerja perbankan.Dengan melihat prospek itu, Pilarmas Investindo Sekuritas memberikan pandangan overweight pada sektor perbankan dengan saham pilihan teratas yaitu BBCA 9.150 dan BMRI 8.150.Seperti diketahui, Bank Indonesia (BI) telah memproyeksikan kredit tahun 2022 bakal tumbuh di kisaran 6%-8%. Ini meningkat dari proyeksi tahun 2021 sebesar 4%-6%. Gubernur BI Perry Warjiyo, mengatakan, vaksinasi dan pembukaan sektor ekonomi merupakan prasyarat untuk memperkuat ekonomi nasional. Beberapa bank juga sudah memasang target kredit lebih baik tahun ini. BNI misalnya menargetkan kredit tumbuh 7%- 9%, BTN membidik pertumbuhan sekitar 10%, dan Bank BJB  9%-10%."Guna menyikapi potensi ekonomi  tahun 2022, kami sudah siap dengan rencana bisnis dengan fondasi yang kita bangun tahun 2021. Kredit akan kami targetkan mendekati double digit, kami akan ekspansi kredit di semua lini bisnis," kata Direktur Utama BNI Royke Tumilaar belum lama ini.</t>
  </si>
  <si>
    <t>https://investasi.kontan.co.id/news/kinerja-reksadana-sepanjang-tahun-2021-di-bawah-ekspektasi</t>
  </si>
  <si>
    <t>Kinerja Reksadana Sepanjang Tahun 2021 di Bawah Ekspektasi</t>
  </si>
  <si>
    <t>Senin, 03 Januari 2022 / 19:36 WIB</t>
  </si>
  <si>
    <t>KONTAN.CO.ID - JAKARTA. Tahun 2021 rupanya bukan jadi periode yang baik bagi kinerja reksadana. Hal ini bisa tercermin dari mininya angka pertumbuhan indeks masing-masing reksadana. Kinerja reksadana pendapatan tetap yang tercermin dari Infovesta 90 Fixed Income Fund Index hanya catatkan pertumbuhan 3,58%. Lalu disusul oleh reksadana pasar uang yang kinerjanya tercermin dari Infovesta 90 Money Market Fund Index yang naik 3,19%. Berikutnya, ada Infovesta 90 Balanced Fund Index yang mengukur kinerja reksadana campuran tumbuh 2,60%.Sedangkan reksadana saham yang kinerjanya terlihat dari Infovesta 90 Equity Fund Index justru terkoreksi 2,25% sepanjang tahun 2021.Head of Investment Research Infovesta Utama Wawan Hendrayana mengungkapkan, kinerja reksadana saham jauh di bawah ekspektasi. Padahal, pada periode November, kinerjanya sempat berada di zona positif, sayangnya pada Desember terjadi koreksi seiring dengan adanya penyebaran varian omicron serta sentimen tapering. “Hal ini pada akhirnya menyeret kinerja saham big caps yang pada akhirnya ikut membuat kinerja reksadana saham terseret. Alhasil, kinerjanya pun di bawah ekspektasi,” ungkap Wawan kepada Kontan.co.id, Senin (3/1).Senada, ia juga menyebut kinerja reksadana pendapatan tetap juga berada di bawah ekspektasi sekalipun menjadi jawara di kelas reksadana. Ia menyebut, proyeksi awal kinerja reksadana pendapatan tetap adalah sebesar 6%, namun akibat sentimen tapering serta perubahan sikap The Fed, kinerjanya pun hanya mencapai 3,5%. Wawan mengatakan, hanya reksadana pasar uang yang kinerjanya on track dengan prediksi awal, yakni 3% dalam setahun. Walaupun kinerja secara tahunan relatif kurang optimal, ia mengaku cukup puas karena setidaknya pada tiga bulan terakhir masing-masing indeks acuan tersebut mengalami perbaikan kinerja yang signifikan. Hal ini jadi modal berharga untuk ekspektasi perbaikan kinerja lebih lanjut pada tahun depan. “Memasuki pemulihan ekonomi, Indonesia punya banyak modal. Dari sektor kesehatan, penanganan pandemi Covid-19 kita sudah sangat baik. Lalu, harga komoditas yang tinggi juga dorong penerimaan pajak sehingga buat pemerintah punya banyak dana untuk tahun depan,” kata Wawan.Selain itu, Wawan menambahkan, sentimen seperti tax amnesty dan implementasi Regional Comprehensive Economic Partnership (RCEP) juga akan jadi sentimen positif. Hanya saja, kenaikan suku bunga AS pada tahun depan akan jadi tantangan karena akan ikut membuat Bank Indonesia turut naikkan suku bunga acuan. Namun, proyeksi Wawan, BI hanya akan menaikkan bunga acuan sebanyak 50 basis poin dan itupun dilakukan di akhir tahun. Sehingga dinilai tidak akan mengganggu pertumbuhan ekonomi tahun depan. Di luar kinerjanya, ia mengaku gembira dengan perkembangan investor reksadana sepanjang tahun 2021. Pasalnya, animo masyarakat untuk investasi itu tinggi sekali di mana reksadana jadi instrumen investasi yang paling banyak menyerap animo tersebut. Hal tersebut tercermin dari kenaikan jumlah investor reksadana yang sudah mencapai 6,5 juta investor per akhir November 2021 menurut data Kustodian Sentral Efek Indonesia (KSEI). Padahal, pada akhir 2020, jumlahnya baru mencapai 3,18 juta.“Tahun depan tren positif pertumbuhan investor ini masih akan berlanjut, apalagi pendorong pertumbuhannya datang dari generasi muda. Secara jangka panjang, ini juga akan bisa mendorong industri reksadana dan pertumbuhan dana kelolaannya,” terang Wawan. Untuk mengoptimalkan kinerja investasi reksadana pada tahun depan, ia merekomendasikan investor untuk menggunakan komposisi 40-30-30. Porsi obligasi sebesar 40% untuk menjaga kinerja, lalu masing-masing saham dan pasar uang sebesar 30%. “Tapi, jika pasar saham tengah tumbuh dan kinerjanya apik, investor bisa tambah alokasi untuk reksadana saham jadi 40% untuk optimalkan momentum,” tutup Wawan.</t>
  </si>
  <si>
    <t>https://investasi.kontan.co.id/news/rupiah-berpotensi-menguat-terbatas-pada-selasa-41-tersokong-sentimen-domestik</t>
  </si>
  <si>
    <t>Rupiah Berpotensi Menguat Terbatas pada Selasa (4/1), Tersokong Sentimen Domestik</t>
  </si>
  <si>
    <t>Senin, 03 Januari 2022 / 18:49 WIB</t>
  </si>
  <si>
    <t xml:space="preserve">KONTAN.CO.ID - JAKARTA. Rupiah berpotensi menguat terbatas pada perdagangan Selasa (4/1). Sentimen penyokong datang dari data data purchasing manager's index (PMI) manufaktur Indonesia periode Desember yang masih berada di level ekspansif. Tercatat, PMI manufaktur Indonesia di Desember berada di posisi 53,5. 
Senior Economist Samuel Sekuritas Fikri C. Permana mengatakan posisi tersebut masih berada di zona ekspansif meski posisinya turun dari bulan sebelumnya yang ada di 53,9. Data ini memberi katalis positif bagi rupiah. Selain itu, Fikri mengatakan meski timbul kekhawatiran atas naiknya inflasi di Desember yang sebesar 0,57% secara month on month, di satu sisi inflasi menunjukkan daya beli di dalam negeri mulai meningkat. Pelaku pasar juga berpotensi merespon positif inflasi tersebut sehingga rupiah menguat. Sedangkan, data PMI manufaktur negara maju seperti AS dan kawasan eropa yang akan rilis di Selasa (4/12) pelaku pasar proyeksikan cenderung flat. Fikri memproyeksikan rentang rupiah pada Selasa (4/1) berada di Rp 14.150 per dolar AS-Rp 14.350 per dolar AS. </t>
  </si>
  <si>
    <t>https://investasi.kontan.co.id/news/kinerja-keuangan-unilever-indonesia-unvr-diperkirakan-pulih-di-tahun-2022</t>
  </si>
  <si>
    <t>Kinerja Keuangan Unilever Indonesia (UNVR) Diperkirakan Pulih di Tahun 2022</t>
  </si>
  <si>
    <t>Senin, 03 Januari 2022 / 18:43 WIB</t>
  </si>
  <si>
    <t>KONTAN.CO.ID - JAKARTA. Kinerja emiten barang konsumsi, PT Unilever Indonesia Tbk (UNVR) diperkirakan kembali membaik secara bertahap pada tahun 2022.Sebagai informasi, penjualan bersih UNVR turun 7,48% (yoy) menjadi Rp 30,02 triliun per kuartal III-2021. Adapun EBITDA UNVR juga turun 16,13% (yoy) menjadi Rp 6,60 triliun di periode yang sama.Pengamat Pasar Modal sekaligus Direktur Avere Investama Teguh Hidayat menyebut, kinerja keuangan UNVR sebenarnya sudah dua tahun berturut-turut mengalami penurunan, baik di 2020 maupun 2021.Tren seperti ini belum pernah terjadi pada UNVR di masa-masa sebelumnya. Efek pandemi Covid-19 yang berkepanjangan sekaligus resesi ekonomi global dan nasional di luar dugaan cukup menekan bisnis UNVR.“Emiten consumer good sebesar Unilever harusnya baik-baik saja walau ada resesi, tapi ternyata kinerja keuangannya turun. Harga sahamnya pun ikut turun,” ungkap dia, Senin (3/1).Walau demikian, Teguh menilai bahwa tahun 2022 dapat menjadi momen kebangkitan bagi UNVR. Hal ini tentu dengan catatan bahwa pandemi Covid-19, termasuk efek penyebaran varian Omicron, dapat segera mereda.Terlebih lagi, varian Omicron sejauh ini tidak menimbulkan dampak kematian yang signifikan, walau lebih cepat menyebar. Dengan begitu, pemulihan ekonomi seharusnya tetap bisa berjalan sebagaimana mestinya. Daya beli masyarakat pun diperkirakan akan kembali meningkat pada tahun ini, sehingga menguntungkan bagi emiten seperti UNVR.Teguh pun memperkirakan, perbaikan kinerja keuangan UNVR terjadi secara bertahap pada tahun ini. “Mungkin kinerja Unilever tidak langsung pulih di kuartal pertama, tapi mesti tunggu sampai akhir tahun nanti,” ujar dia.Saham UNVR juga dinilai tetap memiliki prospek yang menjanjikan bagi investor secara jangka panjang. Apalagi, UNVR memiliki keunggulan fundamental sebagai pemimpin pasar di sektor konsumer.Memang, dalam beberapa tahun terakhir, bahkan sebelum pandemi, harga saham UNVR cenderung berada dalam tren menurun. Teguh berpendapat, tren tersebut merupakan efek dari pasar di mana IHSG juga cenderung turun sejak 2018 lalu. Alhasil, saham-saham berkapitalisasi besar seperti UNVR juga mengalami tren serupa. Justru, masa-masa seperti saat ini dapat menjadi waktu yang tepat untuk berburu saham big caps seperti UNVR, mengingat valuasinya sudah cukup murah.“Sekarang investor tinggal menunggu pemulihan kinerja Unilever. Sebab, pertimbangan investor untuk membeli saham tak hanya dari harganya yang murah, tapi juga prospek kinerjanya di masa depan,” pungkas Teguh.Sebagai catatan, harga saham UNVR pada Senin (3/1) ditutup di level Rp 4.230 per saham atau naik 2,92% dari perdagangan Kamis (30/12) lalu.</t>
  </si>
  <si>
    <t>https://investasi.kontan.co.id/news/perluas-pasar-transkon-jaya-trja-akan-buka-kantor-perwakilan-di-makassar</t>
  </si>
  <si>
    <t>Perluas Pasar, Transkon Jaya (TRJA) Akan Buka Kantor Perwakilan di Makassar</t>
  </si>
  <si>
    <t>Senin, 03 Januari 2022 / 18:42 WIB</t>
  </si>
  <si>
    <t xml:space="preserve">KONTAN.CO.ID - JAKARTA. PT Trankson Jaya Tbk (TRJA) terus melanjutkan ekspansi bisnis ke Kawasan Indonesia Timur untuk memenuhi tingginya jumlah permintaan pelanggan dari Kawasan Indonesia Timur.Alexander Syauta Corporate Secretary Transkon Jaya mengatakan, tingginya permintaan tersebut ditunjukkan dengan bertambahnya jumlah unit kendaraan milik perusahaan yang beroperasi di wilayah Indonesia Timur secara signifikan khususnya di Pulau Sulawesi.PT Transkon Jaya Tbk juga akan mendirikan kantor perwakilan di beberapa titik daerah yang memiliki potensi terhadap perkembangan bisnis perusahaan. Salah satunya di kota Makasar yang merupakan kota metropolitan terbesar di Kawasan Indonesia Timur sekaligus salah satu pintu gerbang menuju wilayah Indonesia Timur.“Keberadaan kantor perwakilan dianggap dapat memberikan banyak manfaat seiring dengan potensi yang besar dari daerah-daerah yang berbeda atas permintaan penyewaan kendaraan dan juga sejalan dengan keinginan dari perseroan untuk terus berkembang,” ujar Alexander dalam rilis, Senin (3/1).Alex menambahkan, tujuan dari didirikannya kantor perwakilan Transkon Jaya di Kota Makassar agar perusahaan dapat melakukan riset pasar lebih lanjut mengenai potensi bisnis di kawasan Indonesia Timur. Juga melakukan hubungan dengan mitra bisnis dan calon mitra bisnis, serta mengawasi dan mengkoordinasikan aktivitas perusahaan di Kawasan Indonesia Timur.Kemudian, dengan didirikannya kantor perwakilan, TRJA berharap dapat membantu pihak-pihak terkait di kantor pusat untuk dapat memahami langsung terkait perihal yang berhubungan dengan bisnis perusahaan di Kawasan Indonesia Timur khususnya di pulau Sulawesi.Sebagai informasi, hingga akhir Oktober 2021, jumlah kendaraan light vehicle TRJA sudah mencapai 2.456 unit.  Selain itu, jenis bisnis yang dilayani TRJA juga terus berkembang ke banyak sektor industri. Meliputi batubara, nikel, mineral, emas, dan infrastruktur. Jangkauan wilayah juga kian luas mulai dari Kalimantan, Sumatera, Jawa, Sulawesi hingga Papua. </t>
  </si>
  <si>
    <t>https://investasi.kontan.co.id/news/melemah-tipis-simak-sentimen-yang-menyeret-rupiah-di-awal-tahun-2022</t>
  </si>
  <si>
    <t>Melemah Tipis, Simak Sentimen yang Menyeret Rupiah di Awal Tahun 2022</t>
  </si>
  <si>
    <t>Senin, 03 Januari 2022 / 18:11 WIB</t>
  </si>
  <si>
    <t>KONTAN.CO.ID - JAKARTA. Nilai tukar rupiah kembali bergerak terbatas pada perdagangan hari pertama tahun 2022. Volume transaksi yang menurun di masa libur tahun baru jadi salah satu faktor yang mempengaruhi pergerakan rupiah.Mengutip Bloomberg, Senin (3/12), rupiah spot melemah tipis 0,02% ke Rp 14.266 per dolar Amerika Serikat (AS). Sementara, kurs JISDOR Bank Indonesia (BI), menguat 0,06% ke Rp 14.270 per dolar AS.Lukman Leong, Analis DC Futures mengatakan transaksi perdagangan nilai tukar cenderung sepi. Alhasil, pergerakan rupiah hari ini lebih banyak dipengaruhi oleh dolar AS yang bergerak menguat di tengah ekspektasi kenaikan suku bunga.Sementara, dari dalam negeri, pelaku pasar belum merespon positif data inflasi bulan Desember 2021 yang naik 0,57% secara month on month. Alhasil, rupiah masih bergerak melemah.Lukman mengatakan, kenaikan inflasi yang tinggi memang berpotensi memicu kenaikan tingkat suku bunga. Tetapi BI diproyeksi belum akan menaikkan suku bunga dalam waktu dekat.Dampaknya, tingginya inflasi pun cenderung menekan pergerakan rupiah terhadap the greenback.Pada perdagangan, Selasa (4/12), Lukman memproyeksikan, pasar keuangan masih cenderung sepi. Alhasil, dia pun memprediksi, rupiah melemah terbatas dalam rentang Rp 14.200 per dolar AS-Rp 14.350 per dolar AS.</t>
  </si>
  <si>
    <t>https://investasi.kontan.co.id/news/jumlah-penawaran-pada-lelang-sun-selasa-41-diperkirakan-capai-rp-75-triliun</t>
  </si>
  <si>
    <t>Jumlah Penawaran pada Lelang SUN Selasa (4/1) Diperkirakan Capai Rp 75 Triliun</t>
  </si>
  <si>
    <t>Senin, 03 Januari 2022 / 18:08 WIB</t>
  </si>
  <si>
    <t>KONTAN.CO.ID - JAKARTA. Pemerintah akan kembali menggelar lelang Surat Utang Negara (SUN) pada Selasa (4/1). Pemerintah memasang target indikatif sebesar Rp 25 triliun-Rp 37,5 triliun pada lelang perdana yang digelar pada tahun ini. Senior Economist Samuel Sekuritas Fikri C Permana memperkirakan, minat pasar terhadap lelang tersebut akan bagus dan tinggi. Hal ini tidak terlepas dari sudah berhentinya lelang di pasar primer dalam dua bulan terakhir. Alhasil terdapat kebutuhan yang tinggi bagi para investor untuk menambah kepemilikan di SUN, khususnya investor domestik.“Dari kelompok perbankan, dengan likuiditas mereka yang berlimpah, masuk ke SUN akan jadi pilihan. Sementara kelompok fund manager juga ada kebutuhan untuk mengatur ulang aset investasi mereka, terlebih pada awal tahun seperti sekarang,” ujar Fikri ketika dihubungi Kontan.co.id, Senin (3/1).Sementara untuk partisipasi investor asing, Fikri meyakini jumlah maupun nominal yang masuk pada lelang esok belum akan signifikan. Menurutnya, investor asing cenderung wait and see dan menahan diri seiring dengan sikap hawkish The Fed.Walau demikian, ia cukup optimistis jumlah penawaran yang masuk pada lelang Selasa bisa mencapai Rp 75 triliun.Pada lelang esok hari, dia memperkirakan investor akan memburu seri bertenor pendek seiring adanya volatilitas akibat sentimen kenaikan suku bunga serta yield US Treasury yang juga mulai naik beberapa hari terakhir. Seri ini akan jadi incaran lantaran para investor ingin menghindari risiko. Di satu sisi, tidak menutup kemungkinan seri yang bertenor panjang juga akan jadi pilihan para investor. Pasalnya, dengan tren pemulihan ekonomi, apalagi data PMI yang juga semakin membaik, memberikan peluang untuk optimalkan yield.“Sementara untuk yield pada lelang besok berpotensi bergerak naik karena yield US Treasury yang juga mulai naik, tapi ini sepertinya hanya terjadi untuk tenor jangka pendek. Kalau menengah-panjang kenaikannya cenderung terbatas,” tutup Fikri.</t>
  </si>
  <si>
    <t>https://investasi.kontan.co.id/news/pindad-merilis-surat-utang-senilai-rp-400-miliar-dengan-bunga-105</t>
  </si>
  <si>
    <t>Pindad Merilis Surat Utang Senilai Rp 400 Miliar dengan Bunga 10,5%</t>
  </si>
  <si>
    <t>Senin, 03 Januari 2022 / 17:02 WIB</t>
  </si>
  <si>
    <t xml:space="preserve">KONTAN.CO.ID - JAKARTA. PT Pindad menerbitkan surat utang jangka menengah alias medium term notes (MTN). Berdasarkan keterbukaan informasi di Kustodian Sentral Efek Indonesia (KSEI), Pindad telah merilis MTN bertajuk MTN Pindad tahun 2021 senilai Rp 400 miliar. Perusahaan pelat merah produsen alat pertahanan ini menerbitkan MTN dengan bunga tetap 10,5% per tahun. Dimana jangka waktu MTN Pindad selama tiga tahun. Pindad akan mulai distribusi MTN secara elektronik pada 3 Januari 2022. Sehingga tanggal jatuh tempo MTN ini pada 3 Januari 2025. Dalam rilis juga dijelaskan jika pembayaran bunga MTN Pindad tahun 2021 ini setiap tiga bulan dengan satuan perdagangan Rp 10 miliar. Sehingga Pindad akan melakukan pembayaran bunga pertama pada 3 April 2022. Pada hajatan penerbitan MTN ini, Pindad dibantu PT Bank Mandiri Tbk (BMRI) sebagai agen pemantau dan agen penjamin. Sedangkan penata laksana penerbitan alias arranger dari MTN adalah PT Mandiri Sekuritas.  </t>
  </si>
  <si>
    <t>https://investasi.kontan.co.id/news/setelah-lama-vakum-lelang-sun-perdana-tahun-ini-diproyeksikan-akan-ramai-peminat</t>
  </si>
  <si>
    <t>Setelah Lama Vakum, Lelang SUN Perdana Tahun Ini Diproyeksikan Akan Ramai Peminat</t>
  </si>
  <si>
    <t>Senin, 03 Januari 2022 / 16:35 WIB</t>
  </si>
  <si>
    <t>KONTAN.CO.ID - JAKARTA. Pemerintah akan kembali menggelar lelang Surat Utang Negara (SUN) pada esok hari, Selasa (4/1). Pada lelang perdana di tahun ini, pemerintah mematok target indikatif sebesar Rp 25 triliun - Rp 37,5 triliun.Associate Director Fixed Income Anugerah Sekuritas Ramdhan Ario Maruto mengungkapkan, target tersebut akan dengan mudah tercapai. Menurutnya, minat investor terhadap lelang besok akan tinggi. Hal ini tidak terlepas dari setelah sekian lama tidak ada pasokan SUN dari pasar primer, akhirnya keran supply tersebut kembali dibuka.Maklum saja, terakhir kali pemerintah mengadakan lelang di pasar primer adalah 2 November 2021 silam. Penghentian pengadaan lelang SUN maupun SBSN seiring dengan target pembiayaan pemerintah yang sudah tercapai.“Apalagi, secara timing, pada awal tahun merupakan periode bagi para fund manager untuk mengatur ulang portofolio mereka. Ditambah lagi, ini merupakan kesempatan perdana setelah sekian lama tidak ada supply SBN dari pasar primer,” jelas Ramdhan ketika dihubungi Kontan.co.id, Senin (3/1).Lebih lanjut, tingginya minat peserta lelang besok dinilai juga akan ditunjang oleh masih tingginya likuiditas domestik. Hanya saja, Ramdhan melihat pada lelang besok, investor asing belum akan banyak masuk. Ia meyakini, investor asing saat ini masih berada dalam posisi wait and see imbas dari tapering serta potensi kenaikan suku bunga acuan. Belum lagi, kekhawatiran Omicron tetap masih ada di benak para pelaku pasar. Oleh karena itu, dengan mempertimbangkan berbagai hal tersebut, Ramdhan memproyeksikan jumlah penawaran yang masuk setidaknya akan menyentuh angka Rp 60 triliun.Dari sisi peserta lelang, ia meyakini kelompok perbankan masih akan mendominasi seiring dengan kondisi likuiditas mereka yang masih berlimpah. Menurutnya, kelompok ini juga akan memburu seri yang paling dominan pada lelang esok, yakni seri benchmark FR0091.Seri yang paling likuid tersebut akan jadi incaran seiring dengan kondisi pasar yang relatif masih akan volatile k depannya.“Sementara untuk yield, seharusnya masih akan kompetitif jika melihat pergerakan beberapa waktu belakangan yang stabil. Jadi, mungkin tidak akan jauh berbeda dengan yang ada di pasar sekunder,” tutupnya.</t>
  </si>
  <si>
    <t>https://investasi.kontan.co.id/news/harga-saham-bbri-bbca-kompak-menghijau-di-akhir-perdagangan-bursa-senin-31</t>
  </si>
  <si>
    <t>Harga Saham BBRI &amp; BBCA Kompak Menghijau di Akhir Perdagangan Bursa Senin (3/1)</t>
  </si>
  <si>
    <t>Senin, 03 Januari 2022 / 15:38 WIB</t>
  </si>
  <si>
    <t>KONTAN.CO.ID - JAKARTA. Hari Senin (3/1), harga saham BBRI (PT Bank Rakyat Indonesia (Persero) Tbk) dan saham BBCA (PT Bank Central Asia Tbk) ditutup menghijau.Saat bursa menutup hari perdagangan, saham BBRI persis di harga penutupan Rp 4.180 per saham. Sedangkan saham BBCA persis di harga penutupan Rp 7.325 per saham.Dibandingkan dengan penutupan Jumat (31/12), harga saham BBRI naik 1,70% dari Rp 4.110. Saham BBRI dibuka di atas harga penutupan sehari sebelumnya, tepatnya pada harga Rp 4.120 per saham.Mencatatkan harga tertinggi Rp 4.190 dan harga terendah Rp 4.090, harga saham BBRI ditutup naik Rp 70 per saham dalam sehari.Pada saat penutupan, harga bid Rp 4.170 per saham. Di lain sisi, harga offer terendah di Rp 4.180 per saham.Kalau dihitung sejak 7 hari yang lalu (27 Desember 2021), harga saham BBRI hari ini sudah naik 2,96% dibanding harga saat itu (Rp 4.060).Bursa Efek Indonesia (BEI) mencatat total nilai transaksi saham BBRI mencapai Rp 376,30 miliar, sedangkan volume saham yang ditransaksikan mencapai 908.425 lot.Dengan earning per share (EPS) alias laba bersih per saham Rp 0, maka price to earning ratio (PER) saham ini 0,00 kali. Adapun price to book value-nya (PBV) 0,00 kali.Dari penutupan Jumat (31/12), harga saham BBCA naik 0,34% dari Rp 7.300. Saham BBCA dibuka di atas harga penutupan sehari sebelumnya, tepatnya pada harga Rp 7.325 per saham.Mencatatkan harga tertinggi Rp 7.400 dan harga terendah Rp 7.300, harga saham BBCA ditutup naik Rp 25 per saham dalam sehari.Pada saat penutupan, harga bid Rp 7.325 per saham. Di lain sisi, harga offer terendah di Rp 7.350 per saham.Bila dihitung sejak 7 hari yang lalu (27 Desember 2021), harga saham BBCA hari ini turun 0,34% dibanding harga saat itu (Rp 7.350).Bursa Efek Indonesia (BEI) mencatat total nilai transaksi saham BBCA mencapai Rp 398,50 miliar, sedangkan volume saham yang ditransaksikan mencapai 542.874 lot.Dengan earning per share (EPS) alias laba bersih per saham Rp 0, maka price to earning ratio (PER) saham ini 0,00 kali. Adapun price to book value-nya (PBV) 0,00 kali.</t>
  </si>
  <si>
    <t>https://investasi.kontan.co.id/news/wall-street-sp-500-dan-dow-mencapai-rekor-tertinggi-ford-bersinar</t>
  </si>
  <si>
    <t>Wall Street: S&amp;P 500 dan Dow Mencapai Rekor Tertinggi, Ford Bersinar</t>
  </si>
  <si>
    <t>Selasa, 04 Januari 2022 / 22:09 WIB</t>
  </si>
  <si>
    <t>KONTAN.CO.ID - JAKARTA. Dow dan S&amp;P 500 mencetak rekor tertinggi tak lama setelah dibuka pada perdagangan Selasa (4/1). Kekhawatiran tentang varian Omicron mereda dan saham perjalanan melambung, sementara Ford naik karena perkiraan optimisme atas produksi pikap listrik.Melansir Reuters pada pukul 09:31 waktu setempat, Dow Jones Industrial Average naik 182,88 poin atau 0,50% pada 36.767,94, S&amp;P 500 naik 13,36 poin atau 0,28% pada 4.809,92, dan Nasdaq Composite turun 2,94 poin atau 0,02 % pada 15.829,86.Investor pekan ini telah bertaruh ekonomi dapat mengatasi lonjakan terbaru dalam kasus Covid dan memanfaatkan momentum dari apa yang merupakan bintang 2021 untuk pasar.Saham energi termasuk di antara yang naik pada awal perdagangan, meskipun Amerika Serikat (AS) melaporkan kasus Omicron naik di atas 1 juta pada hari Senin.Saham Halliburton melonjak 5% karena harga minyak mentah naik dan Morgan Stanley meningkatkan perusahaan jasa minyak.Di tempat lain, operator pelayaran melanjutkan rebound mereka, dengan saham Carnival Corp dan Norwegian Cruise naik sekitar 2%.Saham maskapai penerbangan juga lebih tinggi sebagai bagian dari pembukaan kembali perdagangan. American dan United Airlines naik sekitar 2%."Kami percaya ada kenaikan lebih lanjut untuk saham, meskipun sejauh ini berjalan kuat," tulis ahli strategi ekuitas JPMorgan yang dipimpin oleh Mislav Matejka dalam sebuah catatan Selasa. “Varian baru ini terbukti lebih ringan dari yang sebelumnya.”“Kami terus melihat keuntungan untuk pendapatan dan percaya bahwa proyeksi konsensus untuk 2022 akan kembali terbukti terlalu rendah,” tambah mereka.Saham Ford Motor naik lebih dari 5% setelah perusahaan membuka pesanan minggu ini untuk truk pickup listrik F-150 Lightning, yang sebelumnya telah ditutup karena respons yang luar biasa.Perusahaan juga mengumumkan rencana untuk hampir menggandakan produksinya menjadi 150.000 per tahun.Saham Under Armour naik 2% setelah Baird memutakhirkan saham, mengatakan akan mendapat manfaat dari pemulihan siklus pendapatan.</t>
  </si>
  <si>
    <t>https://investasi.kontan.co.id/news/porspek-kinerja-dsng-cerah-menyambut-kenaikan-produksi-dan-harga-cpo-yang-tinggi</t>
  </si>
  <si>
    <t>Porspek Kinerja DSNG Cerah Menyambut Kenaikan Produksi dan Harga CPO yang Tinggi</t>
  </si>
  <si>
    <t>Selasa, 04 Januari 2022 / 21:33 WIB</t>
  </si>
  <si>
    <t>KONTAN.CO.ID -  JAKARTA. Kenaikan harga crude palm oil (CPO) atawa minyak sawit menyokong kinerja keuangan PT Dharma Satya Nusantara Tbk (DSNG). Langkah emiten menambah kapasitas produksi semakin membawa prospek cerah. Berdasarkan laporan keuangan hingga kuartal III-2021, DSNG berhasil catatkan pertumbuhan pendapatan 15,32% year on year (yoy) menjadi Rp 5,05 triliun. Penjualan kelapa sawit memberi kontribusi terbesar di 81% dari total penjualan atau senilai Rp 4,1 triliun.Sementara, laba bersih berhasil meroket 153,93% yoy menjadi Rp 415,88 miliar. Manajemen DSNG mengatakan permintaan minyak nabati dunia selama kuartal II dan III-2021, serta krisis energi di beberapa negara mendorong kenaikan harga CPO. Selain itu, kinerja segmen produk kayu juga meningkat seiring dengan pemulihan ekonomi global khususnya negara tujuan ekspor seperti Jepang dan Amerika Serikat.Penjualan DSNG dari segmen usaha produk kayu mencapai Rp 956 miliar atau naik 35% dibandingkan tahun lalu. Sentimen positif datang dari kenaikan baik volume penjualan maupun harga rata-rata panel dan engineered flooring.Pada kuartal III 2021, DSNG mencatat pertumbuhan EBITDA sebesar 37% menjadi Rp 1,3 triliun dibandingkan kuartal III tahun lalu Rp 947 miliar. Margin EBITDA juga membaik dari 22% pada kuartal III tahun lalu menjadi 26% pada tahun ini. Head of Investment PT Reswara Gian Investa Kiswoyo Adi Joe memproyeksikan kinerja DSNG yang positif bisa berlanjut di sepanjang 2022. Kinerja dapat tersokong karena harga CPO di 2022 masih dalam level tinggi, yaitu di atas RM 4.500. DSNG juga disokong oleh kemampuannya dalam menambah produksi. Kiswoyo melihat DSNG masih memiliki usia pohon yang muda sehingga produksi akan terus naik."Produksi yang naik bisa membuat kinerja naik, ini ditambah keuntungan lagi dari harga CPO yang masih tinggi," kata Kiswoyo, Selasa (4/1). Produksi yang meningkat membuat DNSG juga akan mengoperasionalkan pabrik baru. Manajemen sempat mengatakan telah menyiapkan belanja modal Rp 700 miliar-Rp 800 miliar.Dana tersebut ditujukan untuk pemeliharaan infrastruktur dan penyelesaian dua pabrik kelapa sawit (PKS) baru yang tertunda di 2021 akibat pandemi Covid-19. Lokasi PKS di Muara Wahau, Kutai, Kalimantan Timur memiliki kapasitas olahan sebesar 60 ton Tandan Buah Segar (TBS) per jam. Ada pun PKS di Nagabulik, Kalimantan Tengah memiliki kapasitas olahan 45 ton TBS per jam. Alhasil, DSNG di tahun ini berpotensi memiliki kapasitas produksi sebesar 675 TBS per jam. Kiswoyo memproyeksikan pertumbuhan pendapatan DSNG di tahun 2022 naik sekitar 10%-20% yoy. Kiswoyo merekomendasikan beli dengan target harga wajar di Rp 700. Selasa (4/1), harga saham DSNG naik 0,40% ke Rp 498 per saham. Sedangkan, Andreas Kenny Analis BRI Danareksa merekomendasikan beli dan memasang target harga Rp 1.000. Kompak, Yasmin Soulisa Analis Ciptadana Sekuritas merekomendasikan beli dengan target harga Rp 780. Sekedar informasi, DSNG masuk dalam dua indeks saham baru berbasis kinerja environmental, social and governance (ESG), yakni ESG Quality 45 IDX KEHATI dan ESG Sector Leader IDX KEHATI yang ebrlalu mulai 20 Desember 2021 sampau 31 Mei 2022. Manajemen mengatakan masuknya DSNG ke dalam dua indeks berbasis ESG tersebut berarti menunjukkan adanya pengakuan oleh pelaku pasar atas konsistensi DSNG dalam menerapkan standar bisnis berkelanjutan.</t>
  </si>
  <si>
    <t>https://investasi.kontan.co.id/news/sektor-konstruksi-diproyeksikan-pulih-simak-rekomendasi-mirae-asset-sekuritas</t>
  </si>
  <si>
    <t>Sektor Konstruksi Diproyeksikan Pulih, Simak rekomendasi Mirae Asset Sekuritas</t>
  </si>
  <si>
    <t>Selasa, 04 Januari 2022 / 21:09 WIB</t>
  </si>
  <si>
    <t>KONTAN.CO.ID - JAKARTA. Pemerintah mengharapkan pasar konstruksi domestik tumbuh sebesar 8,3% (CAGR 2020-2024), didukung oleh proyek-proyek milik pemerintah di seluruh sektor, terutama di sektor transportasi. Kebutuhan pendanaan untuk sektor transportasi pada 2020-2024 diperkirakan sebesar Rp 3.574 triliun, yang 53,5% lebih tinggi dari angka 2015-2019 sebesar Rp 2.328 triliun.Sepanjang 2015-2020, kontraktor BUMN memiliki pangsa pasar sekitar 41% di pasar konstruksi domestik. Pemerintah memandang bahwa kontraktor BUMN memiliki potensi peningkatan yang menonjol di sektor realty, energi yakni, infrastruktur listrik dan minyak &amp; gas, serta industri, yakni smelter, manufaktur dan pabrik produksi.Analis Mirae Asset Sekuritas, Joshua Michael meyakini bahwa kemunculan varian baru di masa depan bukanlah sesuatu yang perlu dikhawatirkan. "Sebab, hampir seluruh penduduk Jakarta telah divaksinasi lengkap dengan tambahan suntikan booster vaksin Covid-19 pada tahun 2022, serta tindakan pencegahan segera dari pemerintah," tulisnya dalam riset, Selasa (4/1).Meskipun demikian, dia bilang pemerintah mengharapkan sektor konstruksi dapat pulih secara bertahap didukung oleh pembangunan infrastruktur yang kuat, yang harus dibiayai baik dari partisipasi pemerintah sekitar Rp 6.000 triliun sepanjang 2020-2024 dan investasi swasta. Untuk menggenjot investasi swasta, pemerintah bermaksud merampingkan birokrasi untuk proyek infrastruktur yang dibiayai swasta.Joshua meyakini, dengan inisiatif pemerintah untuk meningkatkan kinerja keuangan kontraktor BUMN serta sentimen positif dari sektor ini, yaitu INA, pengembangan ibu kota baru, dan arus masuk investasi dari amnesti pajak ke-2. "Ini seharusnya membawa sentimen positif ke sektor konstruksi, terutama di semester I 2022," sebutnya.Karena itu, Mirae Asset mempertahankan rating Overweight di sektor ini. WSKT, pilihan utamanya untuk sektor konstruksi. Hal itu bertujuan untuk menjadikan contoh utama inisiatif strategis pemerintah dalam penguatan dan transformasi kontraktor BUMN.Adapun target harga untuk WSKT Rp 1.022, lalu PTPP Rp 1.500, WIKA Rp 1.450, ADHI Rp 1.250, WEGE Rp 240. Sementara untuk WTON, Joshua merekomendasikan trading buy dengan target harga Rp 300.</t>
  </si>
  <si>
    <t>https://investasi.kontan.co.id/news/merger-indosat-ooredoo-dan-hutchison-3-indonesia-rampung-ini-manfaat-yang-didapat</t>
  </si>
  <si>
    <t>Merger Indosat Ooredoo dan Hutchison 3 Indonesia Rampung, Ini Manfaat yang Didapat</t>
  </si>
  <si>
    <t>Selasa, 04 Januari 2022 / 21:00 WIB</t>
  </si>
  <si>
    <t>KONTAN.CO.ID - JAKARTA. PT Indosat Tbk (Indosat Ooredoo) dan PT Hutchison 3 Indonesia (H3I) telah menyelesaikan penggabungan usaha setelah menerima semua persetujuan hukum dan pemegang saham yang diperlukan. Perusahaan tersebut kini bernama Indosat Ooredoo Hutchison dan tetap tercatat di Bursa Efek Indonesia dengan kode saham ISAT.Director &amp; Chief Strategy &amp; Execution Officer Indosat Ooredoo Hutchison Armand Hermawan mengatakan, merger ini akan memberikan manfaat yang besar bagi seluruh pelanggan. Pasalnya, kekuatan finansial yang dimiliki kini membuat ISAT mempunyai kapasitas untuk memberikan layanan yang lebih baik.Gabungan perusahaan ini juga akan memiliki jaringan dan cakupan yang lebih besar sehingga akan membuat pelanggan punya jangkauan yang lebih luas. "Ada peningkatan efisiensi yang didapat karena perusahaan dapat mengalihkan investasi ke daerah-daerah lain, di luar daerah yang sudah padat dengan sinyak kami," kata Armand di Jakarta Selatan, Selasa (4/1).Lebih lanjut, ruang pertumbuhan inovasi juga akan menjadi lebih luas sehingga pengalaman digital pelanggan akan lebih terjamin. Armand juga yakin, merger ini akan membuat ISAT mencapai global best practice lebih cepat. Terkait dengan rencana pengembangan 5G, Director &amp; Chief Regulatory Officer Indosat Ooredoo Hutchison Muhammad Danny Buldansyah mengatakan, gabungan dua usaha ini akan menghasilkan spektrum yang mencukupi agar penggelaran 5G akan jauh lebih baik. Gabungan usaha ini juga akan membuat permodalan perusahaan lebih kuat untuk menyelenggarakan 5G.Director &amp; Chief Financial Officer Nicky Lee Chi Hung menambahkan, dengan adanya merger, banyak dana yang bisa dihemat. Dengan begitu, dana investasi bisa digunakan untuk pengembangan jaringan dan infrastruktur yang lebih kuat.</t>
  </si>
  <si>
    <t>https://investasi.kontan.co.id/news/idx-smc-liquid-diproyeksikan-bergerak-konsolidasi-pada-awal-tahun-2022</t>
  </si>
  <si>
    <t>IDX SMC Liquid Diproyeksikan Bergerak Konsolidasi pada Awal Tahun 2022</t>
  </si>
  <si>
    <t>Selasa, 04 Januari 2022 / 20:47 WIB</t>
  </si>
  <si>
    <t>KONTAN.CO.ID - JAKARTA. Sepanjang 2021, Indeks IDX SMC Liquid menguat 5,52%. Pada awal tahun 2022, diproyeksikan indeks tersebut cenderung bergerak konsolidasi.Analis Binaartha Sekuritas Ivan Rosanova menjelaskan, jika memperhatikan saham-saham konstituennya yang memiliki bobot tertinggi rata-rata telah mengalami kenaikan di 2021 dan ada potensi membentuk koreksi di awal tahun ini.Walau begitu, dia melihat ada beberapa saham yang menarik untuk diamati, yaitu SIDO, BNGA, dan CTRA. Untuk SIDO karena berhasil melewati masa pandemi dengan kinerja keuangan yang tetap konsisten bertumbuh sehingga dari pergerakan harga mencerminkan minat investor tetap tinggi.Selanjutnya, untuk BNGA dinilai mencatat kinerja positif di 2021 atau lebih tinggi dari 2020. Menurutnya juga, secara teknikal masih terkonsolidasi dengan potensi untuk melanjutkan kenaikan sebelumnya.Lalu, untuk CTRA karena menjadi salah satu emiten properti yang mencatat pertumbuhan pendapatan di 2021. Juga, secara teknikal berpotensi untuk kembali menguat.Ivan memperkirakan SIDO memiliki target harga Rp 1.000, BNGA Rp 1.200, dan CTRA Rp 1.400.Selain emiten-emiten tersebut, ia juga memandang positif saham properti dan konstruksi. "Untuk saham properti konstruksi bisa dicermati karena secara teknikal cukup menarik dan diperkirakan tahun ini ada peluang untuk menguat setelah mengalami koreksi sepanjang semester I-2021," jelasnya.Menurutnya, pemulihan ekonomi bisa menjadi katalis positif terhadap berbagai proyek yang sempat tertunda dan kembali dilanjutkan pengerjaannya. Selain itu, minat masyarakat untuk membeli properti dinilai kembali seiring pemulihan aktivitas masyarakat.</t>
  </si>
  <si>
    <t>https://investasi.kontan.co.id/news/analis-proyeksikan-ihsg-bisa-tembus-7500-pada-2022</t>
  </si>
  <si>
    <t>Analis Proyeksikan IHSG Bisa Tembus 7.500 pada 2022</t>
  </si>
  <si>
    <t>Selasa, 04 Januari 2022 / 20:38 WIB</t>
  </si>
  <si>
    <t>KONTAN.CO.ID -  JAKARTA. Analis memproyeksikan Indeks Harga Saham Gabungan (IHSG) bisa mencapai 7.500 pada 2022. Pemulihan ekonomi dan penanganan pandemi Covid-19 menjadi kunci tercapainya target tersebut.Head of Investment PT Reswara Gian Investa Kiswoyo Adi Joe memproyeksikan IHSG tahun ini diprediksi ke 7.500. Menurutnya, sentimen yang akan mendorong dari meredanya Covid-19, pemulihan ekonomi dengan kembalinya pertumbuhan ekonomi ke angka 5%."Sehingga diharapkan laporan keuangan para emiten, khususnya saham blue chip lebih tinggi dibandingkan tahun lalu," ujarnya kepada Kontan.co.id, Selasa (4/1).Dia menambahkan, sebetulnya target 7.500 menggunakan skema moderat. Sebab, jika secara optimis IHSG diproyeksikan bisa mencapai 7.800. Hanya saja, dirinya juga mempertimbangkan rencana The Fed yang akan menaikkan suku bunga hingga 3x pada tahun ini.Di sisi lain, sebetulnya kenaikan suku bunga sendiri memiliki dampak positif ke Indonesia. Sebab, jika suku bunga dinaikan maka berarti ekonomi Amerika Serikat (AS) sudah pulih. "Nah, otomatis akan menyokong ekonomi dunia, termasuk Indonesia," tuturnya.Hanya saja, ia masih mengamati terkait kasus Covid-19 di Indonesia yang juga dapat menjadi sentimen negatif untuk IHSG tahun ini. Kiswoyo menjelaskan, pola meledaknya kasus Covid-19 berkisar 2-3 bulan setelah libur panjang.Makanya, setelah nataru ini dia melihat jika sampai April tidak terjadi ledakan gelombang ketiga maka target IHSG dapat tercapai.Berangkat dari sana, Reswara Gian Investa melihat beberapa saham yang dapat diamati pada tahun ini dari saham blue chip, antara lain BBCA dengan target harga setahun ini di Rp 8.600, BBRI Rp 5.500, BMRI Rp 8.200, BBNI 8.600, TLKM Rp 5.000, dan ASII Rp 7.500.Selain blue chip, dia juga menjagokan saham komoditas. Menurutnya, jika The Fed meningkatkan suku bunga maka harga komoditas menjadi menarik.Beberapa saham komoditas yang dijagokan yakni, INCO dengan target harga setahun ini di Rp 5.500, TINS Rp 2.000, LSIP Rp 1.600, AALI Rp 12.000, DSNG Rp 700, dan TAPG Rp 1.000. Sebelumnya, Head of Investment Research Infovesta Utama, Wawan Hendrayana menilai pada tahun ini IHSG akan berkisar pada level 7.500-7.600. Walau begitu, dirinya menegaskan proyeksi tersebut dengan asumsi IHSG tahun ini ditutup di level 6.600.Beberapa saham yang dijagokan Wawan, yakni BBCA, BBRI, ITMG, ADRO, ICBP, TOWR, dan TBIG.Lalu, Associate Director of Research and Investment Pilarmas Investindo Sekuritas Maximilianus Nico Demus juga memandang IHSG bisa di atas 7.000 tahun ini. Targetnya berada di level 7.384.Pada tahun ini, emiten yang dijagokan Pilarmas Investor, antara lain BBCA dengan target harga Rp 9.150, BMRI Rp 8.150, SMGR Rp 9.200, ICBP Rp 12.275, AALI Rp 13.975, EMTK Rp 2.340, TBIG Rp 3.280, dan JSMR Rp 4.081.</t>
  </si>
  <si>
    <t>https://investasi.kontan.co.id/news/ihsg-menguat-045-pada-selasa-41-simak-proyeksinya-untuk-rabu-51</t>
  </si>
  <si>
    <t>IHSG Menguat 0,45% pada Selasa (4/1), Simak Proyeksinya untuk Rabu (5/1)</t>
  </si>
  <si>
    <t>Selasa, 04 Januari 2022 / 20:29 WIB</t>
  </si>
  <si>
    <t xml:space="preserve">KONTAN.CO.ID - JAKARTA. Indeks Harga Saham Gabungan (IHSG) ditutup di zona hijau pada perdagangan hari ini Selasa (4/1). IHSG menguat 30,065 atau 0,45% ke level 6.695,373. Mengutip data Bursa Efek Indonesia (BEI), sektor teknologi menguat paling tinggi hingga 4,49%. Setelahnya disusul sektor keuangan dan sektor industri yang terkerek masing-masing 1,08% dan 0,58%. CEO PT Indosurya Bersinar Sekuritas William Surya Wijaya mencermati, pergerakan IHSG masih dalam nuansa awal tahun dan berpotensi menguat. Akan tetapi, penguatannya terlihat cukup terbatas. "Sehingga risiko terhadap potensi terjadinya koreksi jangka pendek tetap perlu diwaspadai mengingat capital inflow yang belum terlihat melaju secara signifikan ke dalam pasar modal Indonesia," jelasnya dalam riset yang diterima Kontan.co.id, Selasa (4/1). Oleh karenanya, apabila terjadi koreksi wajar, momentum tersebut dapat dimanfaatkan oleh para investor untuk melakukan akumulasi pembelian dengan target jangka pendek. Untuk perdagangan Rabu (5/1), William memperkirakan IHSG akan bergerak di kisaran 6.538 hingga 6.072. Adapun beberapa saham yang dicermatinya seperti SMGR, AALI, BBNI, ITMG, ASII, BMRI, ICBP, dan CTRA. Sementara itu, Analis Indo Premier Sekuritas Mino memproyeksikan IHSG akan kembali menguat dengan level support di 6.665 dan resistance di 6.725. "Berlanjutnya optimisme investor akan proses pemulihan ekonomi dan peluang kembali baiknya harga batubara," jelas Mino kepada Kontan.co.id, Selasa (4/1). Sepengamatannya, penguatan IHSG pada Selasa (4/1) juga ditopang oleh optimisme investor terhadap pemulihan ekonomi yang lebih baik di tahun 2022. Di sisi lain, kebijakan pelarangan ekspor batubara akan mendorong penguatan harga komoditas tersebut. Adapun penguatan indeks di bursa Wall Street akan terus berlanjut dan bertahan cukup lama apabila tidak ada lonjakan kasus. </t>
  </si>
  <si>
    <t>https://investasi.kontan.co.id/news/ihsg-diproyeksi-lanjut-menguat-simak-prediksi-pergerakan-saham-adro-antm-dan-towr</t>
  </si>
  <si>
    <t>IHSG Diproyeksi Lanjut Menguat, Simak Prediksi Pergerakan Saham ADRO, ANTM dan TOWR</t>
  </si>
  <si>
    <t>Selasa, 04 Januari 2022 / 20:28 WIB</t>
  </si>
  <si>
    <t xml:space="preserve">KONTAN.CO.ID -  JAKARTA. Indeks Harga Saham Gabungan (IHSG) ditutup menguat 30,065 poin atau 0,45% pada perdagangan hari ini, Senin (4/1). IHSG terkerek ke level 6.695,373. Analis Artha Sekuritas Indonesia Dennies Christoper Jordan mencermati, IHSG ditutup menguat seiring penguatan bursa saham secara global dan kenaikan harga komoditas.Selain itu, kekhawatiran akan Covid di Amerika Serikat dan Eropa yang tampak mereda. Adapun data manufaktur yang baru dirilis tercatat sedikit di atas ekspektasi.Untuk perdagangan besok Rabu (5/1), Dennies memproyeksikan IHSG melanjutkan penguatan dengan level support di 6.673 hingga 6.651. Adapun level resistance-nya di 6.718 hingga 6.741. "Secara teknikal candlestick membentuk higher high dan higher low disertai kenaikan volume mengindikasikan tren penguatan masih akan berlanjut," ujarnya dalam riset yang diterima Kontan.co.id, Selasa (4/1). Lebih lanjut ia mengungkapkan, pergerakan akan minim data ekonomi dari dalam negeri. Di sisi lain, mulai meredanya kekhawatiran akan varian baru Omicron menjadi sentimen penopang. Di tengah pergerakan IHSG yang diproyeksi melanjutkan penguatan, analis mencermati saham-saham ini: 1. PT  Adaro Energy Tbk (ADRO)Candlestick membentuk long white body dengan kenaikan mengindikasikan potensi penguatan. Investor disarankan masuk di harga Rp 2.350- Rp 2.400 per saham. Stop loss di Rp 2.300 per saham. Adapun target harga ADRO di kisaran Rp 2.500- Rp 2.550 per saham. 2. PT Aneka Tambang Tbk (ANTM)Candlestick membentuk long white body dengan kenaikan volume dan indikator stochastic yang melebar setelah membentuk goldencross mengindikasikan potensi penguatan. Analis menyarankan masuk saham di harga Rp 2.300-Rp 2.350 per saham. Stop loss di Rp 2.280 per saham. Adapun target harga ANTM di kisaran Rp 2.400-Rp 2.450 per saham.  3. PT Sarana Menara Nusantara Tbk (TOWR)Mengalami koreksi dan masih bergerak di sekitar level support tren konsolidasi. Investor disarankan masuk saham ini di harga Rp 1.125 - Rp 1.150 per saham. Stop loss di Rp 1.110 per saham. Adapun target TOWR harganya di kisaran Rp 1.190-Rp 1.215 per saham. </t>
  </si>
  <si>
    <t>https://investasi.kontan.co.id/news/merger-indosat-ooredoo-dan-hutchison-3-indonesia-rampung-ini-daftar-manajemennya</t>
  </si>
  <si>
    <t>Merger Indosat Ooredoo dan Hutchison 3 Indonesia Rampung, Ini Daftar Manajemennya</t>
  </si>
  <si>
    <t>Selasa, 04 Januari 2022 / 20:13 WIB</t>
  </si>
  <si>
    <t>KONTAN.CO.ID - JAKARTA. PT Indosat Tbk (Indosat Ooredoo) dan PT Hutchison 3 Indonesia mengumumkan penyelesaian penggabungan usaha setelah menerima semua persetujuan hukum dan pemegang saham yang diperlukan. Perusahaan tersebut kini bernama Indosat Ooredoo Hutchison dan tetap tercatat di Bursa Efek Indonesia dengan kode saham ISAT.Entitas hasil merger ini diklaim menjadi perusahaan telekomunikasi seluler terbesar kedua di Indonesia. Setelah merger, Indosat Ooredoo Hutchison berharap memiliki kemampuan yang lebih baik untuk bersaing dan memberikan nilai lebih bagi semua pemangku kepentingan.President Director Indosat Ooredoo Hutchison terpilih Vikram Sinha mengatakan, Indosat Ooredoo Hutchison berada di posisi yang lebih kuat untuk menjadi perusahaan telekomunikasi digital di Indonesia. Perusahaan juga akan menjadi pemain penting dalam ekosistem 5G dan transformasi digital bangsa. Ke depannya, Indosat Ooredoo Hutchison berkomitmen untuk mendorong inovasi, meningkatkan pengalaman digital pelanggan, dan menciptakan nilai yang bermanfaat bagi semua pemangku kepentingan."Kami akan membangkitkan rasa bangga dari masyarakat Indonesia dengan berkontribusi pada pertumbuhan digital dan ekonomi bangsa seraya mempersiapkan Indosat Ooredoo Hutchison untuk menjadi salah satu perusahaan telekomunikasi paling terpercaya di Asia Tenggara,” kata Vikram di Jakarta, Selasa (4/1).Penggabungan usaha ini tidak berdampak pada pelanggan Indosat Ooredoo Hutchison sebab pelanggan akan terus menerima layanan dan penawaran. Untuk menandai hari pertama perusahaan setelah merger, Indosat Ooredoo Hutchison menawarkan bebas menelepon sebulan bagi sesama pengguna Indosat Ooredoo Hutchison hingga 200 menit sehari.Indosat Ooredoo Hutchison juga mengumumkan susunan dewan komisaris dan dewan direksi setelah pemungutan suara pemegang saham pada RUPSLB yang telah diselenggarakan pada 28 Desember 2021. Berikut adalah rinciannya:Susunan dewan komisaris:Komisaris Utama: Halim Alamsyah
Deputi Komisaris Utama: Canning Fok Kin Ning
Deputi Komisaris Utama: Aziz Ahmad M. Aluthman Fakhroo
Komisaris Independen: Hernando
Komisaris Independen: Wijayanto Samirin
Komisaris Independen: Elisa Lumbantoruan
Komisaris Independen: Syed Maqbul Quader
Komisaris Independen: Rudiantara
Komisaris: Frank John Sixt
Komisaris: Cliff Woo Chiu Man
Komisaris: Patrick Walujo
Komisaris: Nigel Thomas Byrne
Komisaris: Rene Heinz Werner
Komisaris: Ahmad Abdulaziz A A Al Neama
Komisaris: Meirijal NurSusunan dewan direksi:President Director &amp; Chief Executive Officer: Vikram Sinha
Director &amp; Chief Strategy &amp; Execution Officer: Armand Hermawan
Director &amp; Chief Financial Officer: Nicky Lee Chi Hung
Director &amp; Chief Regulatory Officer: Muhammad Danny Buldansyah
Director &amp; Chief Human Resources Officer: Irsyad SahroniSusunan CxO:Chief Commercial Officer: Ritesh Singh
Chief Technology Officer: Desmond Cheung
Chief Business Officer: Bayu Hanantasena
Chief Digital Officer: Sanjeev Rawat
Chief Integration Officer: Sanjay Vaghasia
Chief Enterprise Data Analytics Officer: Chirag Sukhadia
Chief Procurement Officer: Vishal Gupta
Chief Internal Audit Officer: Mohammed Afzal Lodhi</t>
  </si>
  <si>
    <t>https://investasi.kontan.co.id/news/industri-manufaktur-masih-akan-menggeliat-saham-saham-ini-bisa-dilirik</t>
  </si>
  <si>
    <t>Industri Manufaktur Masih Akan Menggeliat, Saham-Saham Ini Bisa Dilirik</t>
  </si>
  <si>
    <t>Selasa, 04 Januari 2022 / 19:44 WIB</t>
  </si>
  <si>
    <t xml:space="preserve">KONTAN.CO.ID - JAKARTA. Aktivitas manufaktur di Indonesia masih ekspansif di bulan Desember 2021. IHS Markit mencatat, Purchasing Managers Index (PMI) Manufaktur Indonesia bulan Desember 2021 berada di posisi 53,5. Pada bulan November 2021, IHS Markit berada di posisi yang lebih tinggi, yakni 53,9. Kendati mencetak penurunan, indeks manufaktur masih berada di atas 50 poin. Artinya, aktivitas manufaktur di Indonesia masih ekspansif. Head of Investmen Research Infovesta Utama Wawan Hendrayana berpendapat, capaian PMI Manufaktur Indonesia di bulan Desember itu masih bisa dipandang positif. Apalagi, apabila melihat kembali di akhir tahun 2021 ini, banyak ketidakpastian menyelimuti. Di antaranya, kabar mengenai rencana pemerintah menerapkan PPKM level III secara serentak di berbagai wilayah di Indonesia ketika momentum Natal dan Tahun Baru. Selain itu, mulai muncul kekhawatiran penyebaran varian baru Covid-19, Omicron.  "Sebetulnya ekspektasi dari investor itu justru akan turun di bawah 53 awalnya. Jadi ketika angka yang ke luar 53,5 ini sesuatu yang positif," ungkap Wawan kepada Kontan.co.id, Selasa (4/1). Sementara itu, Analis Pilarmas Investindo Sekurtias Okie Ardiastama berpendapat, melorotnya indeks manufaktur Indonesia diperberat oleh tingginya bahan baku dan biaya energi sehingga mendorong naiknya biaya output. Di sisi lain, konsumsi  masyarakat pada bulan Desember belum menunjukkan perbaikan.Hal tersebut juga dipandang sebagai tantangan bagi industri dalam melakukan ekspansi yang lebih agresif di kuartal I-2022. Padahal secara historis, permintaan dan produksi dari domestik sudah menunjukkan perbaikan selama empat bulan secara berturut-turut. Oleh karena itu, penanganan pandemi serta pemulihan ekonomi di kuartal I 2022 menjadi kunci PMI Manufaktur dalam melanjutkan ekspansinya. "Kami melihat di kuartal I 2022 ini PMI Manufaktur masih berada di level ekspansif, namun diproyeksikan lebih rendah dibandingkan bulan Desember 2021," ujar Okie kepada Kontan.co.id, Selasa (4/1). Lebih lanjut, hilirisasi dari industri dalam negeri dinilai dapat mendorong kinerja manufaktur dan ekspor dalam beberapa bulan ke depan. Ini seiring naiknya permintaan asing dan juga potensi kenaikan harga komoditas pada kuartal I-2022. Sementara itu, Wawan memproyeksikan aktivitas manufaktur masih akan bertahan di level ekspansif atau di atas posisi 50. Ini tidak terlepas dari kondisi ekonomi yang diprediksi terus membaik. Bank Indonesia memproyeksikan pertumbuhan ekonomi Indonesia di tahun 2022 bisa mencapai 4,7% hingga 5,5%. Adapun varian baru Omicron belum akan berpengaruh siginifikan terhadap aktivitas manufaktur. Pelaku pasar cenderung melihat penyebaran varian pasca momentum Natal dan Tahun baru. Di sisi lain, Wawan melihat,  pemerintah terlihat lebih siap dan tanggap dalam mengatasi penyebaran virus ini di Indonesia. Melihat aktivitas manufaktur yang masih punya peluang ekspansif ke depan, beberapa emiten memiliki prospek menarik di masa mendatang. Wawan mencermati ICBP, ASII, dan SMGR akan mengalami pemulihan kinerja. Oleh karenanya, tiga saham itu layak untuk investasi dalam jangka panjang, khusunya untuk ICBP dan ASII. Target harganya, Rp 9.000 per saham untuk ICBP, Rp 6.400-Rp 6.500 per saham untuk ASII, dan Rp 8.000 per saham untuk SMGR. Ia menjelaskan, pemulihan ekonomi akan berdampak pada emiten seperti ICBP dan SMGR. Perbaikan ekonomi akan mendorong daya beli yang akhirnya berdampak pada emiten barang konsumen seperti ICBP. Di sisi lain, pemulihan ekonomi juga akan memacu perbaikan sektor lain seperti properti dan konstruksi. Adapun penjualan semen akan terpengaruh dari permintaan sektor-sektor tersebut. Sementara, ASII akan tertopang penjualan kendaraan yang diprediksi semakin meningkat tahun ini. Kondisi ini tidak terlepas dari rencana insentif Pajak Penjualan atas Barang Mewah (PPnBM) yang masih akan berlanjut. Lini bisnis ASII yang lain yang tengah prospektif juga akan menopang kinerjanya tahun ini, misalnya saja Cruder Palm Oil (CPO) melalui AALI.Okie menambahkan, emiten consumers non cyclical yang berada pada food &amp; beverages berpotensi mengalami perbaikan pada tahun 2022.  Hal tersebut seiring dengan pemulihan ekonomi global yang dinilai berdampak pada pemulihan kinerja dari emiten. Ia merekomendasikan buy saham ICBP dengan target harga Rp 9.350 per saham. </t>
  </si>
  <si>
    <t>https://investasi.kontan.co.id/news/likuiditas-masih-tinggi-jumlah-penawaran-pada-lelang-sun-selasa-41-cukup-tinggi</t>
  </si>
  <si>
    <t>Likuiditas Masih tinggi, Jumlah Penawaran pada Lelang SUN Selasa (4/1) Cukup Tinggi</t>
  </si>
  <si>
    <t>Selasa, 04 Januari 2022 / 18:16 WIB</t>
  </si>
  <si>
    <t>KONTAN.CO.ID - JAKARTA. Setelah vakum dua bulan, pemerintah kembali mengadakan lelang Surat Utang Negara (SUN) pada Selasa (4/1). Sebagai lelang perdana di tahun ini, jumlah penawaran yang masuk cukup solid, yakni Rp 77,58 triliun. Direktur Surat Utang Negara DJPPR Kemenkeu Deni Ridwan menyebut solidnya appetite investor pada lelang kali ini tidak terlepas dari kinerja APBN Tahun 2021 yang positif terutama dari sisi penerimaan. Hal ini menjadi sinyal kuat optimisme berlanjutnya pemulihan ekonomi di tahun 2022.Sementara Head of Fixed Income Bank Negara Indonesia (BNI) Fayadri menyebut hasil lelang ini sudah sangat bagus. Pasalnya, angka tersebut jauh lebih besar dari total penawaran yang masuk pada pelaksanaan lelang SBN terakhir di tahun 2021. Adapun pada lelang SBN 26 Oktober 2021 lalu, total penawaran yang masuk hanya Rp 69,535 triliun.“Hal ini terutama disebabkan oleh masih tingginya kondisi likuiditas investor. Tingginya likuiditas investor ini diperkirakan karena sudah dua bulan pemerintah tidak mengadakan lelang di pasar primer,” jelas Fayadri kepada Kontan.co.id, Selasa (4/1).Pada lelang kali, pemerintah memutuskan untuk menyerap sebanyak Rp 25 triliun dari jumlah penawaran yang masuk atau sesuai dengan target indikatif. Fayadri mengatakan, periode awal tahun bisa jadi momentum yang tepat bagi pemerintah untuk melakukan strategi front loading. Menurutnya, strategi tersebut biasanya diambil apabila ada potensi kenaikan suku bunga serta masih adanya resiko ketidakpastian global. Sejalan dengan pemulihan perekonomian pasca pandemi, banyak pihak yang memperkirakan tahun ini akan terjadi pembalikan arah suku bunga sehingga penerapan strategi front loading bisa jadi salah satu opsi yang dapat dipertimbangkan oleh pemerintah. Apalagi, bagusnya kondisi likuiditas investor saat ini dapat menjadi faktor pendukung untuk menjalankan strategi ini.Adapun, investor asing terpantau belum banyak berpartisipasi pada lelang kali. Tercatat, jumlah penawaran yang masuk dari investor asing hanya sebesar Rp 9,9 triliun atau 12,77% dari total  bids.Sementara dari sisi seri yang diburu, FR0093 rupanya jadi incaran para peserta lelang. Seri ini mendapat jumlah penawaran sebesar Rp 26,82 triliun. Fayadari menyebut, faktor FR0093 yang merupakan seri baru serta seri benchmark untuk tahun ini menjadi alasan tingginya minat peserta.“Jika dilihat dari sisi yield, lelang hari ini sudah kompetitif dan mencerminkan kondisi pasar. Pasca pengumuman hasil lelang, beberapa seri obligasi yang tadi dilelang masih dicari oleh investor di pasar sekunder,” imbuh Fayadri.Adapun, yield rata-rata tertimbang pada lelang SUN hari ini hari ini secara umum tercatat lebih rendah apabila dibandingkan dengan level pasar pada penutupan hari sebelumnya. Penurunan terbesar terdapat pada tenor 5 tahun yang mencapai 4 bps.</t>
  </si>
  <si>
    <t>https://investasi.kontan.co.id/news/usai-divestasi-saham-tol-pandaan-malang-berikut-fokus-bisnis-ptpp-pada-2022</t>
  </si>
  <si>
    <t>Usai Divestasi Saham Tol Pandaan-Malang, Berikut Fokus Bisnis PTPP pada 2022</t>
  </si>
  <si>
    <t>Selasa, 04 Januari 2022 / 18:04 WIB</t>
  </si>
  <si>
    <t>KONTAN.CO.ID - JAKARTA. PT PP (Persero) Tbk (PTPP) bersiap gencarkan pengembangan proyek investasi infrastruktur usai keberhasilan perusahaan melepas kepemilikan saham di tol Pandaan-Malang ke PT Astra Tol Nusantara (Astra Infra).Dalam aksi korporasinya itu, PTPP melepas sebanyak 622.293 lembar saham atau setara 35% dari modal ditempatkan dan disetor penuh dalam PT Jasamarga Pandaan Malang Tol ke Astra Infra. Adapun nilai transaksi penjualan saham itu sebesar Rp 928,77 miliar.Nah, dari perolehan dana tersebut perusahaan berencana menggunakannya untuk tambahan modal kerja dan pengembangan proyek investasi infrastruktur. "Adapun proyek-proyek investasi infrasturktur yang menjadi fokus PTPP di 2022 antara lain jalan tol dan SPAM," ujar Sekretaris Perusahaan PTPP, Yuyus Juarsa kepada Kontan.co.id, Selasa (4/1).Dengan fokus tersebut, PTPP memperkirakan anggaran belanja modal atawa capital expenditure (capex) tahun ini akan tumbuh 35% dari prognosa 2021. Sekadar mengingatkan, tahun lalu PTPP menanggarkan capex sebesar Rp 6,2 triliun.Selain dalam negeri, tahun ini PTPP juga akan kembali gencar memburu kontrak dari luar negeri. Yuyus bilang, perseroan tengah membidik proyek di Filipina dan Timor Leste."Proyek-proyek yang dibidik antara lain, pembangunan infrastruktur seperti railways dan airport," sebutnya.Pada 2022, PTPP menargetkan kontrak baru mencapai Rp 31 triliun. Jumlah tersebut naik 26% dari target kontrak baru 2021 yang sebesar Rp 24,6 triliun.Per awal Desember 2021, PTPP membukukan kontrak baru sebesar Rp 16,5 triliun. Jumlah ini setara 67,1% dari target hingga akhir tahun 2021 yang sebesar Rp 24,6 triliun.Sementara dari kinerja, hingga September 2021 PTPP membukukan pendapatan Rp 11,21 triliun atau tumbuh 10,77% dibandingkan periode yang sama tahun lalu sebesar Rp 10,12 triliun. Adapun laba bersih PTPP tumbuh 207,46% secara tahunan (yoy) menjadi Rp 129,41 miliar.</t>
  </si>
  <si>
    <t>https://investasi.kontan.co.id/news/investor-domestik-dominan-penawaran-lelang-perdana-sun-tahun-ini-rp-7758-triliun</t>
  </si>
  <si>
    <t>Investor Domestik Dominan, Penawaran Lelang Perdana SUN Tahun Ini Rp 77,58 Triliun</t>
  </si>
  <si>
    <t>Selasa, 04 Januari 2022 / 17:42 WIB</t>
  </si>
  <si>
    <t>KONTAN.CO.ID - JAKARTA. Pemerintah mencatatkan hasil yang solid pada lelang Surat Utang Negara (SUN) hari ini, Selasa (4/1). Merujuk data Direktorat Jenderal Pembiayaan dan Pengelolaan Risiko (DJPPR), jumlah penawaran yang masuk pada lelang perdana di tahun ini tersebut mencapai Rp 77,58 triliun.Associate Director Fixed Income Anugerah Sekuritas Ramdhan Ario Maruto mengatakan, angka tersebut sudah baik jika mempertimbangkan kondisi global yang masih dibayangi sentimen tapering dan kenaikan suku bunga acuan. Artinya, pasar domestik masih solid dan tidak terpengaruh oleh sentimen global tersebut.“Ini juga menunjukkan kepercayaan pasar terhadap instrumen SBN sebagai pilihan dalam pengelolaan portofolio investasi masih tinggi,” kata Ramdhan kepada Kontan.co.id, Selasa (4/1).Di satu sisi, Ramdhan juga menyebut stabilnya pergerakan yield sejak akhir tahun hingga saat ini turut menambah kepercayaan investor. Faktor lain seperti masih tingginya likuiditas di dalam negeri turut menunjang hasil lelang SUN kali ini. Pada lelang kali ini, pemerintah memasang target indikatif sebesar Rp 25 triliun - Rp 37,5 triliun. Namun, ternyata jumlah yang diserap hanya Rp 25 triliun. Menurut Ramdhan, hal ini lantaran belum terburu-buru, dan mencoba untuk menjaga yield di pasar. Selain itu, pada akhir tahun kemarin pemerintah juga sudah melakukan private placement senilai Rp 157 triliun. Sementara dari sisi seri yang paling banyak diburu peserta lelang, Seri FR0093 jadi juaranya dengan jumlah penawaran masuk mencapai Rp 26,82 triliun. Ramdhan menjelaskan, seri FR0093 yang baru diluncurkan memang memberi daya tarik lebih. Pasalnya, sebagai seri baru, FR0093 memberikan peluang pergerakan harga yang lebih menarik karena masih terbatasnya likuiditas seri ini.“Karena suplai masih rendah sementara permintaan cenderung tinggi, pergerakan harganya akan lebih volatile. Jadi, ini menarik untuk trading jangka pendek bagi para investor, apalagi ke depannya pemerintah juga akan banyak memenangkan seri ini untuk menambah outstandingnya,” imbuh Ramdhan. Sementara dari peserta lelang, ia melihat jumlahnya cukup merata, antara kelompok perbankan, dana pensiun, asuransi, hingga fund manager. Hal ini tercermin dari meratanya jumlah penawaran masuk untuk tenor pendek hingga panjang. Adapun, untuk yield pada lelang kali ini, ia menilai sudah kompetitif dan mencerminkan kondisi pasar sekunder. Bahkan, menurutnya justru ada penguatan, lantaran sebelum lelang, yield untuk acuan 10 tahun berada di atas 6,3%. Sedangkan pada lelang kali ini, yield tertimbang untuk seri FR0091 berada di level 6,26%.</t>
  </si>
  <si>
    <t>https://investasi.kontan.co.id/news/bakal-masuk-bbhi-saham-bukalapakcom-buka-melesat-1792-pada-selasa-41</t>
  </si>
  <si>
    <t>Bakal Masuk BBHI, Saham Bukalapak.com (BUKA) Melesat 17,92% pada Selasa (4/1)</t>
  </si>
  <si>
    <t>Selasa, 04 Januari 2022 / 17:14 WIB</t>
  </si>
  <si>
    <t>KONTAN.CO.ID -  JAKARTA. Saham PT Bukalapak.com Tbk (BUKA) ditutup menguat 17,92% ke harga Rp 500 per saham pada perdagangan Selasa (4/1). Saham BUKA naik cukup signifikan seiring dengan kabar perseroan yang akan menjadi salah satu pemegang saham baru bank digital PT Allo Bank Indonesia Tbk (BBHI).Seperti diketahui, E-commerce PT Bukalapak.com Tbk akan menjadi pemegang saham PT Allo Bank Indonesia Tbk lewat aksi rights issue yang akan digelar pada Januari 2022 ini.Pengusaha Chairul Tanjung (CT) lewat Mega Corpora yang menguasai 90% saham BBHI saat ini hanya berkomitmem mengesekusi 30% dari haknya dalam rights issue tersebut. Selebihnya, telah dialihkan ke sejumlah investor termasuk Bukalapak.PT Allo Bank Indonesia Tbk menerbitkan saham baru dengan hak memesan efek terlebih dahulu (HMETD) sebanyak 10,04 miliar atau 46,24% dari modal ditempatkan dan disetor penuh dengan harga Rp 478 per lembar.Berdasarkan prospektus rights issue yang diterbitkan, Senin (3/1), CT telah meneken perjanjian pengalihan haknya kepada bukalapak pada 24 Desember 2021 sebanyak 2.497.816.903 HMETD.Setelah rights issue rampung, maka kepemilikan Bukalapak di BBHI akan mencapai 11,49% dengan asumsi pemegang saham dan investor strategis yang mendapatkan pengalihan hak dari pemegang saham utama melaksanakan haknya untuk membeli saham baru.Analis Binaartha Sekuritas Lingga Pratiwi menilai, rencana aksi tersebut cukup baik untuk masing-masing emiten baik itu BUKA maupun BBHI.Hal ini mengingat dana hasil right issue akan memperkuat struktur permodalan untuk meningkatkan modal inti, serta digunakan untuk pengembangan usaha perseroan, termasuk mengembangkan kegiatan usaha dalam bidang kredit dengan inovasi teknologi atau dikenal dengan bank digital.Lingga melihat prospek saham BUKA cukup positif untuk ke depannya. Sepanjang sembilan bulan pertama tahun ini, BUKA mampu mengurangi kerugian bersihnya menjadi Rp 1,1 triliun. Padahal, pada periode yang sama tahun lalu BUKA menanggung rugi hingga Rp 1,4 triliun.Pendapatan sejak awal tahun hingga akhir September 2021 juga mampu bertumbuh 42% year-on-year (yoy) menjadi Rp 1,3 triliun. Pada kuartal III-2021 sendiri, pendapatan BUKA mencapai Rp 484 miliar atau naik 10% secara kuartalan dan naik 57,6% secara tahunan.Peningkatan pendapatan BUKA didukung oleh pendapatan Mitra yang meningkat 42% secara kuartalan, seiring dengan karena Total Processing Value (TPV) Mitra yang meningkat 12,8% secara kuartalan.“Momentum pertumbuhan diperkirakan akan berlanjut seiring dengan lebih banyaknya pengembangan fasilitas untuk Mitra Bukalapak, seperti pembukuan berbasis software as a service dan penyertaan sistem pembayaran QRIS,” ungkapnya, Selasa (4/1).Selain itu, BUKA juga melibatkan lebih banyak usaha mikro kecil menengah (UMKM) untuk mengikutsertakan mereka dalam sistem online to offline (O2O) , seperti Warteg, bengkel mobil, hingga toko material bangunan. Menurut Lingga, investor bisa melakukan buy on weakness saham BUKA dengan TP Rp 800, adapun level support berada di Rp 460.</t>
  </si>
  <si>
    <t>https://investasi.kontan.co.id/news/rupiah-melemah-pada-selasa-41-terseret-kabar-larangan-ekspor-batubara</t>
  </si>
  <si>
    <t>Rupiah Melemah pada Selasa (4/1), Terseret Kabar Larangan Ekspor Batubara</t>
  </si>
  <si>
    <t>Selasa, 04 Januari 2022 / 16:49 WIB</t>
  </si>
  <si>
    <t xml:space="preserve">KONTAN.CO.ID - JAKARTA. Nilai tukar rupiah melemah cukup dalam di perdagangan Selasa (4/1). Ekonom melihat pelarangan ekspor batubara memberi sentimen negatif. Mengutip Bloomberg, rupiah melemah 0,33% ke Rp 14.313 per dolar AS. Sementara, kurs Jisdor Bank Indonesia (BI) melemah 0,28% ke Rp 14.310 per dolar AS. Ekonom Sucor Sekuritas Ahmad Mikail Zaini mengatakan ekspor batubara memiliki porsi 15% pada total ekspor Indonesia. Begitu, eskpor batubara dilarang maka neraca perdagangan Indonesia berpotensi defisit US$ 500 juta. Dampaknya, rupiah jadi bergerak melemah menyambut berita pelarangan ekspor tersebut. Mikail memproyeksikan pelemahan rupiah masih akan berlanjut pada perdagangan Rabu (5/1). Menurutnya, rupiah belum memiliki tenaga untuk menguat karena pelaku pasar sedang menanti data tenaga kerja AS yang diindikasikan positif dan semakin mendukung langkah The Fed dalam melakukan tapering off. Mikail memproyeksikan rupiah pada Rabu akan bergerak di kisaran Rp 14.310 per dolar AS-Rp 14.350 per dolar AS. </t>
  </si>
  <si>
    <t>https://investasi.kontan.co.id/news/mundur-dari-target-bursa-kripto-diperkirakan-meluncur-kuartal-i-2022</t>
  </si>
  <si>
    <t>Mundur dari Target, Bursa Kripto Diperkirakan Meluncur Kuartal I-2022</t>
  </si>
  <si>
    <t>Selasa, 04 Januari 2022 / 16:24 WIB</t>
  </si>
  <si>
    <t>KONTAN.CO.ID - JAKARTA. Rencana pemerintah untuk mendirikan bursa kripto yang pertama ada di dunia harus tertunda. Mulanya, bursa kripto ini ditargetkan bisa rampung pada akhir 2021 lalu. Kendati molor, titik terang sudah semakin terlihat. Nantinya bursa kripto tersebut akan diluncurkan melalui PT Digital Futures Exchange (DFX). Sebelumnya, Badan Pengawas Perdagangan Berjangka dan Komoditi (Bappebti) menyebut prosesnya saat ini sedang dalam tahap finalisasi DFX. Jika proses finalisasi tersebut sudah selesai dan semua persyaratan terpenuhi, nantinya Bappebti akan memberikan persetujuan sebagai bursa aset kripto.Kepala Biro Pembinaan dan Pengembangan Pasar Kementerian Perdagangan Tirta Karma Senjaya mengungkapkan, saat ini progress DFX masih dalam proses persetujuan sebagai bursa berjangka dahulu sesuai Peraturan Bappebti (Perba) 1 tahun 1999 tentang Perizinan Bursa Berjangka dan Kliring Berjangka. “Selanjutnya, sesuai dengan Perba Nomor 8 Tahun 2021 tentang Pedoman Penyelenggaraan Pasar Fisik Aset Kripto, maka DFX harus melengkapi syarat sebagai bursa kripto dan diharapkan kuartal I-2022 bisa segera terwujud,” kata Tirta kepada Kontan.co.id, Selasa (4/1).Kendati begitu, Tirta menyebut tidak menutup kemungkinan beroperasinya bursa kripto bisa jauh lebih cepat. Ia bilang, hal ini sangat tergantung pada pemenuhan syarat-syarat untuk pendirian, terutama dalam hal permodalan. Adapun, jika mengacu pada Perba 8 Tahun 2021, Bappebti sudah memberikan beberapa persyaratan teknis yang dipatuhi oleh calon bursa kripto. Terkait permodalan, calon bursa kripto harus memiliki modal disetor paling sedikit Rp 500 miliar paling lambat dua bulan sejak memperoleh izin usaha sebagai bursa berjangka yang khusus memfasilitasi perdagangan aset kripto.Lebih lanjut, calon bursa kripto terpilih dalam jangka waktu tiga bulan setelah persetujuan diberikan harus memiliki modal disetor menjadi paling sedikit Rp 1 triliun. Dalam beleid tersebut juga diatur bahwa bursa berjangka yang telah mendapatkan persetujuan untuk menyelenggarakan perdagangan aset kripto tidak dapat menyelenggarakan transaksi untuk subyek komoditi lainnya. “Bappebti memisahkan transaksi aset kripto dari komoditas, walaupun kripto masuk komoditas, adalah sebagai bentuk untuk hindari peretasan. Oleh karena itu, bursa berjangka yang sudah ada (ICDX dan JFX), agar fokus pada peningkatan transaksi perdagangan berjangka komoditi terutama multilateral,” imbuh Tirta. Jika mengacu dari beleid tersebut, maka Indonesia Commodity Derivative Exchange (ICDX) tidak memenuhi persyaratan lantaran sebagai bursa berjangka, ICDX saat ini juga menyelenggarakan transaksi komoditi lainnya. Sementara itu, Jakarta Future Exchange (JFX) walaupun tidak mendaftarkan sebagai bursa aset kripto, ikut terdaftar sebagai salah satu pemegang saham dari DFX.Meski demikian, Tirta menegaskan, PT DFX akan berdiri independen. Namun, di bawah pembinaan dan pengawasan Bappebti sesuai ketentuan perundangan UU dan PP Perdagangan Berjangka Komoditi. Sementara itu, dihubungi secara terpisah, Direktur Utama JFX Stephanus Paulus Lumintang memastikan pihaknya akan tetap berkonsentrasi di perdagangan multilateral dan bilateral serta perdagangan pasar fisik.“DFX itu independen dan berkonsentrasi di kripto, jadi segmen marketnya berbeda (dengan JFX),” tegas Stephanus. Lebih lanjut, Tirta menyebut, keberadaan DFX sebagai bursa kripto sangat diperlukan agar bisa lebih fokus dalam melakukan pengawasan transaksi dan pelaporannya. Menurutnya, dengan adanya bursa kripto, akan memberikan kepastian bagi pedagang maupun investor. Selain itu, para pedagang dan transaksi kliring nantinya akan tercatat dan pencairan dana juga ada di kliring.“Saat ini, Bappebti juga tengah menyiapkan self regulatory organization (SRO) sehingga ada kliring, kustodian, dan bank penjamin untuk pembentukan bursa kripto,” imbuh Tirta.</t>
  </si>
  <si>
    <t>https://investasi.kontan.co.id/news/ramai-peminat-penawaran-masuk-pada-lelang-sun-perdana-2022-capai-rp-7758-triliun</t>
  </si>
  <si>
    <t>Ramai Peminat, Penawaran Masuk pada Lelang SUN Perdana 2022 Capai Rp 77,58 Triliun</t>
  </si>
  <si>
    <t>KONTAN.CO.ID - JAKARTA. Pemerintah melalui Direktorat Jenderal Pengelolaan Pembiayaan dan Risiko (DJPPR) Kementerian Keuangan menggelar lelang Surat Utang Negara (SUN) perdana di 2022 pada hari ini, Selasa (4/1).Berdasarkan data DJPPR, total penawaran yang masuk  pada lelang kali ini mencapai Rp 77,58 triliun. Dari total penawaran yang masuk, pemerintah menyerap sebanyak Rp 25 triliun pada lelang kali ini. Jumlah ini sesuai dengan target indikatif yang ditetapkan pemerintah. Adapun, target indikatif dari lelang kali ini sebesar Rp 25 triliun. Dalam lelang SUN kali ini, seri FR0093 yang akan jatuh tempo pada 15 Juli 2037 menjadi seri yang paling banyak diburu investor dengan jumlah penawaran masuk hingga Rp 26,82 triliun.Namun, seri FR0091 justru menjadi seri yang paling banyak dimenangkan dalam lelang kali ini. Di mana, nominal yang diserap pemerintah mencapai Rp 7,5 triliun, dengan yield rata-rata yang dimenangkan sebesar 6,26%.Berikut besaran rincian serapan masing-masing seri sekaligus besaran yield rata-rata tertimbangnya:1. SPN03220406 yang jatuh tempo pada 6 April 2022. Seri ini mendapatkan nilai penawaran Rp 12,68 triliun. Pemerintah menyerap sebanyak Rp 1 triliun dengan yield rata-rata yang dimenangkan 2,71%.2. SPN12230105 yang jatuh tempo pada 5 Januari 2023. Seri ini mendapatkan nilai penawaran Rp 12,52 triliun. Pemerintah menyerap sebanyak Rp 2 triliun dengan yield rata-rata yang dimenangkan 2,99%.3. FR0090 yang jatuh tempo pada 15 April 2027. Seri ini mendapatkan nilai penawaran Rp 7,37 triliun. Pemerintah menyerap sebanyak Rp 3,8 triliun dengan yield rata-rata yang dimenangkan 4,93%.4. FR0091 yang jatuh tempo pada 15 Februari 2032. Seri ini mendapatkan nilai penawaran Rp 11,58 triliun. Pemerintah menyerap sebanyak Rp 7,5 triliun dengan yield rata-rata yang dimenangkan 6,26%.5. Seri FR0093 yang jatuh tempo pada 15 Juli 2037. Seri ini mendapatkan nilai penawaran Rp 26,82 triliun. Pemerintah menyerap sebanyak Rp 6,3 triliun dengan yield rata-rata yang dimenangkan 6,46%.6. Seri FR0092 yang jatuh tempo pada 15 April 2042. Seri ini mendapatkan nilai penawaran Rp 4,83 triliun. Pemerintah menyerap sebanyak Rp 2,85 triliun dengan yield rata-rata yang dimenangkan 6,86%.7. Seri FR0089 yang jatuh tempo pada 15 Agustus 2051. Seri ini mendapatkan nilai penawaran Rp 1,78 triliun. Pemerintah menyerap sebanyak Rp 1,55 triliun dengan yield rata-rata yang dimenangkan 6,84%.</t>
  </si>
  <si>
    <t>https://investasi.kontan.co.id/news/ihsg-rebound-di-awal-2022-saham-saham-ini-banyak-diborong-asing-selasa-41</t>
  </si>
  <si>
    <t>Saham-Saham Ini Banyak Diborong Asing pada Perdagangan Selasa (4/1)</t>
  </si>
  <si>
    <t>Selasa, 04 Januari 2022 / 16:03 WIB</t>
  </si>
  <si>
    <t xml:space="preserve">KONTAN.CO.ID -  JAKARTA. Indeks Harga Saham Gabungan (IHSG) kembali ditutup di zona hijau pada perdagangan hari Selasa (4/1). Mengutip data Bursa Efek Indonesia (BEI) via RTI Business, IHSG ditutup menguat 30,06 poin atau 0,45% ke level 6.695.374. Sepanjang perdagangan IHSG bergerak di zona hijau dengan level 6.675.130 - 6.720.657.  Enam dari 11 sektor di BEI menghijau dengan sektor teknologi memimpin 4,49%, sektor keuangan 1,08%, sektor perindustrian 0,58%, sektor kesehatan 0,39%, sektor barang konsumer primer 0,36% dan sektor energi 0,21%.Sementara itu, sektor yang berada di zona merah adalah sektor barang baku -1,15%, sektor infrastruktur -0,73%, sektor transportasi -0,32%, sektor barang konsumer non-primer -0,28% dan sektor properti dan real estate -0,09%.Total volume perdagangan saham di BEI hari Selasa mencapai 27,79 miliar dengan total nilai transaksi Rp 11,05 triliun. Ada 273 saham yang menguat, 263 saham yang memerah dan 140 saham yang stagnan.Investor asing mencatat net sell sebesar Rp 546,63 miliar di seluruh pasar. Namun asing juga mengoleksi saham-saham berikut di tengah kenaikan IHSG.Asing mencatat net buy terbesar pada saham PT Bank Central Asia Tbk (BBCA) sebesar Rp 113,0 miliar. Saham BBCA ditutup menguat 1,02% ke Rp 7.400 per saham. Total volume perdagangan saham BBCA mencapai 71,3 juta dengan nilai transaksi Rp 528 miliar.Saham PT Bank Mandiri Tbk (BMRI) juga banyak dikoleksi asing sebesar Rp 84,7 miliar. Saham BMRI ditutup menguat 1,77% ke Rp 7.175 per saham. Total volume perdagangan saham BMRI mencapai 22,2 juta dengan nilai transaksi Rp 159,3 miliar. Investor asing juga banyak memborong saham PT Bank Jago Tbk (ARTO) sebesar Rp 78,7 miliar. Saham ARTO ditutup menguat tipis 0,43% ke Rp 17.400 per saham. Total volume perdagangan saham ARTO mencapai 28,6 juta dengan nilai transaksi Rp 504 miliar.Berikut 10 saham net buy terbesar asing pada Selasa:1. BBCA Rp 113 miliar
2. BMRI Rp 84,7 miliar
3. ARTO Rp 78,7 miliar
4. BBNI Rp 67,7 miliar
5. EMTK Rp 65,7 miliar
6. ASII Rp 31,1 miliar
7. INKP Rp 18,1 miliar
8. ICBP Rp 17,3 miliar
9. TECH Rp 17,1 miliar
10. CPIN Rp 9,5 miliar  </t>
  </si>
  <si>
    <t>https://investasi.kontan.co.id/news/jasa-marga-jsmr-targetkan-bawa-anak-usahanya-go-public-di-akhir-2023</t>
  </si>
  <si>
    <t>Jasa Marga (JSMR) Targetkan Bawa Anak Usahanya Go Public di Akhir 2023</t>
  </si>
  <si>
    <t>Rabu, 05 Januari 2022 / 22:31 WIB</t>
  </si>
  <si>
    <t>KONTAN.CO.ID -  JAKARTA. PT Jasa Marga (Persero) Tbk (JSMR) menargetkan anak usahanya, PT Jasamarga Related Business (JMRB) untuk melantai di Bursa Efek Indonesia (BEI) akhir 2023.Corporate Communication and Community Development Group Head Jasa Marga, Dwimawan Heru menjelaskan bahwa target tersebut masih bersifat fleksibel."Target waktu ini masih akan disesuaikan dengan hasil kajian yang saat ini sedang dilakukan," ujarnya kepada Kontan.co.id, Rabu (5/1).Lanjutnya, dengan melakukan IPO maka JMRB dapat melakukan ekspansi yang lebih optimal dengan menggandeng mitra strategis yang lebih luas. Kemudian juga akan memiliki opsi pendanaan yang lebih banyak."Selain itu, dengan IPO juga dapat membuka peluang bisnis baru, GCG lebih baik dan transparan, corporate culture lebih terbuka, serta menaikkan image perusahaan secara menyeluruh," imbuhnya.Secara terpisah, Corporate Finance Group Head Jasa Marga, Eka Setya Adrianto menambahkan saat ini perusahaan masih fokus pengembangan aset anak usahanya tersebut."Kami fokus perkuat aset dulu sebelum berbicara IPO," tuturnya.Berdasarkan laporan keuangan Jasa Marga, hingga September 2021 total aset sebelum eliminasi milik JMRB sebesar Rp 2,14 triliun. Angka itu naik tipis atau 1,42% dari posisi Desember 2020 sebesar Rp 2,11 triliun.</t>
  </si>
  <si>
    <t>https://investasi.kontan.co.id/news/wall-street-dibuka-memerah-pasar-menanti-risalah-fomc-bulan-desember</t>
  </si>
  <si>
    <t>Wall Street Dibuka Memerah, Pasar Menanti Risalah FOMC Bulan Desember</t>
  </si>
  <si>
    <t>Rabu, 05 Januari 2022 / 22:04 WIB</t>
  </si>
  <si>
    <t>KONTAN.CO.ID - JAKARTA. Wall Street dibuka terkoreksi pada perdagangan Rabu (5/1), menjelang rilis risalah dari pertemuan Federal Reserve bulan Desember 2021.Melansir Reuters, Dow Jones Industrial Average dibuka turun 77,05 poin atau 0,21% ke level 36.722,60.S&amp;P 500 dibuka lebih rendah sebesar 5,55 poin atau 0,12% pada 4.787,99. Sedangkan Nasdaq Composite turun 75,56 poin atau 0,48% menjadi 15.547,16 pada bel pembukaan.Saham produsen chip dan teknologi tetap berada di bawah tekanan setelah aksi jual mereka pada hari Selasa. Saham DocuSign, Microsoft dan Okta semuanya turun sekitar 2%.ADP melaporkan Rabu bahwa pertumbuhan pekerjaan swasta mencapai 807.000 pada Desember, lebih dari dua kali lipat perkiraan Dow Jones 375.000.Namun, data dalam laporan tersebut hanya mencakup hingga pertengahan Desember, sebelum puncak eskalasi kasus dan kekhawatiran Covid-19.Sementara itu, investor yang mencari petunjuk di mana posisi ekonomi menuju tahun baru juga menunggu penghitungan nonfarm payrolls yang diawasi lebih ketat pada hari Jumat, diperkirakan akan menunjukkan kenaikan sebesar 422.000.Mereka juga menunggu rilis risalah dari pertemuan Federal Reserve Desember pada Rabu. Para pembuat kebijakan kemudian memutuskan untuk mempercepat laju penurunan pembelian obligasi bulanan dan mengindikasikan bahwa kenaikan suku bunga tiga perempat poin persentase akan terjadi pada tahun 2022. Mereka juga menyesuaikan pandangan mereka terhadap inflasi dan pertumbuhan ekonomi.Namun, pasar akan mencari informasi tambahan tentang di mana para pejabat melihat arah kebijakan, terutama tentang apa yang akan terjadi dengan neraca The Fed yang hampir US$9 triliun.</t>
  </si>
  <si>
    <t>https://investasi.kontan.co.id/news/ihsg-diprediksi-lanjut-melemah-kamis-61-cermati-saham-saham-ini</t>
  </si>
  <si>
    <t>IHSG Diprediksi Lanjut Melemah Kamis (6/1), Cermati Saham-Saham Ini</t>
  </si>
  <si>
    <t>Rabu, 05 Januari 2022 / 21:43 WIB</t>
  </si>
  <si>
    <t>KONTAN.CO.ID -  JAKARTA. Indeks Harga Saham Gabungan (IHSG) ditutup di zona merah pada perdagangan hari ini, Rabu (5/1). IHSG melemah 33,074 poin atau 0,49% ke level 6.662,299. Mengutip data dari Bursa Efek Indonesia (BEI), 10 dari 11 sektor di bursa memang melemah hari ini. Penurunan paling dalam dicatatkan sektor teknologi hingga 1,91%.Setelahnya ada sektor properti dan real estate yang tertekan 1,77%. Adapun sektor transportasi dan logistik melorot 1,49%. Analis Artha Sekuritas Indonesia Dennies Christoper Jordan mencermati, IHSG ditutup melemah setelah dua hari sebelumnya naik cukup signifikan.Pergerakan IHSG terlihat minim sentimen dari dalam negeri. Investor juga cenderung konservatif menanti risalah pertemuan dari The Fed.Untuk perdagangan besok Kamis (6/1), IHSG diprediksi melanjutkan pelemahan dengan level support di 6.618 hingga 6.574. Sementara itu, resistance-nya berada di 6.722 hingga 6.782. "Secara teknikal candlestick membentuk formasi bearish engulfing mengindikasikan potensi pelemahan dalam jangka pendek," ujar Dennies dalam riset yang diterima Kontan.co.id, Rabu (5/1). Sepengamatannya, investor akan mencermati hasil dari pertemuan The Fed. Di sisi lain, sentimen dari dalam negeri juga masih minim. Adapun harga komoditas yang masih cukup kuat diharapkan mampu menopang IHSG. Sementara itu,  CEO PT Indosurya Bersinar Sekuritas William Surya Wijaya mencermati, pergerakan IHSG saat ini sedang melalui rentang konsolidasi wajar pasca mengalami kenaikan jangka pendek dalam beberapa waktu sebelumnya. "Minimnya sentimen yang dapat mem-booster kenaikan IHSG masih menjadi tantangan tersendiri bagi pasar modal Indonesia. Sehingga, risiko terhadap potensi terjadinya koreksi jangka pendek tetap perlu diwaspadai," jelasnya dalam riset yang diterima Kontan.co.id, Rabu (5/1). Apabila terjadi koreksi wajar, para investor dapat melakukan akumulasi pembelian dengan target investasi jangka pendek. Ia pun memproyeksikan pergerakan IHSG Kamis (5/1) akan terkonsolidasi di kisaran 6.538  hingga 6.702. Beberapa saham yang akan dicermatinya besok ada GGRM, BBCA, ITMG, AALI, BBRI, KLBF, dan BSDE.</t>
  </si>
  <si>
    <t>https://investasi.kontan.co.id/news/tender-offer-saham-bentoel-internasional-rmba-diperpanjang-begini-kata-manajemen</t>
  </si>
  <si>
    <t>Tender Offer Saham Bentoel Internasional (RMBA) Diperpanjang, Begini Kata Manajemen</t>
  </si>
  <si>
    <t>Rabu, 05 Januari 2022 / 21:30 WIB</t>
  </si>
  <si>
    <t xml:space="preserve">KONTAN.CO.ID -  JAKARTA. PT Bentoel Internasional Investama Tbk (RMBA) memutuskan untuk memperpanjang periode tender offer hingga 28 Januari 2022. Tender offer tahap ketiga ini adalah periode terakhir sebelum Bentoel menjadi perusahaan tertutup.Sejauh ini sudah dari 99% saham yang ditargetkan telah berpartisipasi dalam penawaran tender tahap pertama dan kedua. Sisa saham yang belum berpartisipasi 15,80 juta saham atau 0,04% dari seluruh saham yang beredar.Sebelumnya, pemegang saham pengendali Bentoel memulai tender offer saham publik pada Senin, 1 November 2021. Tender offer ini adalah bagian dari rencana go private dan delisting atawa keluar dari pencatatan di Bursa Efek Indonesia (BEI).Penawaran tender ini dilakukan atas sebanyak-banyaknya 2,74 miliar saham yang mewakili 7,52% modal disetor RMBA. Harga tender offer saham RMBA sebesar Rp 1.000 per saham.  Sehingga, total nilai tender offer mencapai Rp 2,74 triliun.Berdasarkan pengumuman Kustodian Sentral Efek Indonesia (KSEI) Selasa (4/1), perpanjangan jangka waktu penawaran tender dimulai pada tanggal 1 Januari 2022 (pukul 09.00 WIB) sampai dengan tanggal 28 Januari 2022 (pukul 15.00 WIB).Formulir penawaran tender sukarela bisa didapatkan di biro administrasi efek PT Datindo Entrycom dan perusahaan efek yang ditunjuk, PT Bahana Sekuritas. Jika formulir penawaran tender tidak lengkap dan permohonan tidak memenuhi syarat, pernyataan penawaran tender dianggap batal.Pada periode penawaran tender, pemegang saham yang akan menjual saham RMBA perlu menginstruksikan kepada perusahaan efek/bank kustodian untuk melakukan instruksi untuk event TEND ini melalui menu CA Election di C-BEST dengan memilih opsi CASH.Saham yang telah diinstruksikan dengan cara tersebut akan berstatus blocked for CA dan tidak dapat dipindahkan atau diperdagangkan kecuali instruksi tersebut dibatalkan.Corporate Brand &amp; ESG Manager Bentoel Group Maria Melissa Riyani Putri mengungkapkan, meskipun jumlah saham yang belum berpartisipasi hanya 0,04% dari jumlah saham yang beredar, namun RMBA masih memberikan kesempatan kepada pemegang saham yang belum berpartisipasi di VTO tahap 1 &amp; 2, untuk turut serta pada kesempatan yang terakhir di di VTO tahap 3.“Ada kemungkinan pemegang saham yang belum berpartisipasi tersebut, masih belum mengetahui adanya rencana VTO ini, oleh karena itu kami membuka kesempatan terakhir melalui VTO 3, supaya mereka tidak kehilangan kesempatan yang langka dan berharga ini,” ujarnya pada Kontan, Rabu (5/1).      </t>
  </si>
  <si>
    <t>https://investasi.kontan.co.id/news/jajaran-komisaris-calonkan-willix-halim-sebagai-direktur-utama-bukalapakcom-buka</t>
  </si>
  <si>
    <t>Jajaran Komisaris Calonkan Willix Halim Sebagai Direktur Utama Bukalapak.com (BUKA)</t>
  </si>
  <si>
    <t>Rabu, 05 Januari 2022 / 21:18 WIB</t>
  </si>
  <si>
    <t>KONTAN.CO.ID -  JAKARTA. PT Bukalapak.com Tbk (BUKA) hari ini Rabu (5/1) mengumumkan pencalonan Willix Halim sebagai Direktur Utama/CEO Bukalapak setelah dinominasikan oleh jajaran Komisaris Perseroan.Selain Willix Halim, Jajaran Komisaris juga menominasikan Victor Putra Lesmana, dan Howard Nugraha Gani untuk masuk ke dalam Jajaran Direksi PT Bukalapak.com Tbk. Adapun Teddy Nuryanto Oetomo dan Natalia Firmansyah akan tetap menjabat sebagai Direktur Bukalapak.“Selanjutnya, usulan pencalonan tersebut akan diajukan untuk disetujui oleh para Pemegang Saham Perseroan dalam Rapat Umum Pemegang Saham Luar Biasa yang dilakukan sesuai dengan peraturan perundang-undangan yang berlaku,” kata Manajemen BUKA dalam siaran pers, Rabu (5/1).Willix bergabung dengan Bukalapak sebagai Chief Operating Officer Bukalapak pada tahun 2016 dan menjadi salah satu tokoh penting dalam pertumbuhan Bukalapak menjadi Unicorn.Willix juga berkontribusi dalam mengembangkan Mitra Bukalapak hingga menjadi pemimpin pasar O2O (Online to Offline), dan memperluas variasi produk dan layanan digital Bukalapak. Pencapaian ini kemudian mengantarkan Bukalapak menjadi perusahaan teknologi pertama yang melantai di Bursa Efek Indonesia di tahun 2021.Willix mendapatkan gelar sarjana Computer Science dan Mechatronics dengan First Class Honors dan sebagai Valedictorian pada tahun 2009 dari University of Melbourne.Victor adalah seorang pemimpin bisnis berpengalaman luas di berbagai industri seperti layanan keuangan, teknologi, consumer goods, M&amp;A, dan supply chain berkat pengalamannya di IBM USA, Cina, dan Singapura, serta di The Boston Consulting Group (BCG).Saat ini Victor memimpin berbagai divisi inti di Bukalapak, termasuk Marketplace, Digital Products, Logistics &amp; Supply Chain, Payment, Financial Technology dan New Businesses. Saat ini, Victor menjabat sebagai President of Commerce &amp; Fintech di Bukalapak.Sedangkan Howard adalah seorang pemimpin bisnis handal dengan berbagai latar belakang dan keahlian, seperti dalam inisiatif bisnis dan produk, manajemen kemitraan, dan strategi disrupsi dan growth hacking.Howard memulai karirnya dengan Ericsson Australia sebagai Engineer. Sebelum kembali ke Indonesia, ia menyelesaikan gelar MBA di INSEAD. Kemudian, ia melanjutkan perjalanannya dengan Bain &amp; Company selama lebih dari 3 tahun, sebelum bergabung di Bukalapak.Howard telah memimpin inisiatif-inisiatif utama Mitra Bukalapak dan saat ini menjabat sebagai CEO PT Buka Mitra Indonesia.</t>
  </si>
  <si>
    <t>https://investasi.kontan.co.id/news/perusahaan-pelat-merah-makin-banyak-yang-berencana-go-public</t>
  </si>
  <si>
    <t>Perusahaan Pelat Merah Makin Banyak yang Berencana Go Public</t>
  </si>
  <si>
    <t>Rabu, 05 Januari 2022 / 21:11 WIB</t>
  </si>
  <si>
    <t>KONTAN.CO.ID - JAKARTA. Perusahaan plat merah makin ramai yang berencana melantai di Bursa Efek Indonesia. Berdasarkan catatan Kontan.co.id, setidaknya ada tiga perusahaan yang telah menyatakan niat go public.Pertama, PT ASDP Indonesia Ferry (Persero), lalu PT Jasa Marga Related Business (JMRB), dan LinkAja. Sementara itu, anak usaha Pertamina, yakni PGE juga dikabarkan akan melantai BEI.Sekretaris Perusahaan ASDP Indonesia Ferry, Shelvy Arifin menyebutkan saat ini perusahaan masih berproses untuk go public."Saat ini ASDP masih berproses, pertama dari segi kesiapan kami sendiri dan kedua market readiness. Proses yang dilalui masih panjang, kami berharap dapat berjalan lancar dan sesuai target," ujarnya kepada Kontan.co.id, Rabu (5/1).Sebelumnya, pada Desember 2020 manajemen ASDP telah mengumumkan bahwa perusahaan menargetkan untuk melakukan penawaran saham perdana kepada publik dapat dilakukan pada kuartal III 2022.Dalam aksi korporasinya tersebut, perseroan mengincar dana segar dari aksi korporasi ini sekitar Rp 4 triliun. Dana tersebut, untuk belanja modal atau capital expenditure (capex) dan ekspansi bisnis.Salah satu upaya ekspansi yang akan dilakukan ASDP pada 2022 antara lain mengakuisisi perusahaan operator swasta untuk menambah jumlah kapal.Adapun saat ini ASDP mengoperasikan total 218 unit kapal. Rinciannya, 166 milik ASDP dan 52 unit KSO dengan Jembatan Nusantara. Kapal-kapal tersebut melayani total 289 lintasan dan 35 pelabuhan di seluruh Indonesia.Corporate Finance Group Head Jasa Marga, Eka Setya Adrianto menuturkan, saat ini perusahaan masih fokus pengembangan aset anak usahanya tersebut. "Kami fokus perkuat aset dulu sebelum berbicara IPO," tuturnya.Berdasarkan laporan keuangan Jasa Marga, hingga September 2021 total aset sebelum eliminasi milik JMRB sebesar Rp 2,14 triliun. Angka itu naik tipis atau 1,42% dari posisi Desember 2020 sebesar Rp 2,11 triliun.Di sisi lain, salah satu anak usaha PT Adhi Karya (Persero) Tbk (ADHI), yakni PT Adhi Commuter Properti (ADCP) juga telah memulai proses IPO. Namun, dari jadwal seharusnya pada 3 Januari sudah offering tetapi sampai saat ini masih dalam bookbuilding.Sekretaris Perusahaan ADCP, Adi Sampurno memastikan jadwal IPO perusahaan tidak mundur dan masih on progress. Dia menjelaskan proses yang tengah berjalan saat ini yaitu pemenuhan administrasi dari OJK, untuk memperoleh izin efektif."Kami menargetkan rencana IPO akan terealisasi di awal tahun ini, berjalan dengan proses dan ketentuan yang berlaku sesuai dengan arahan dari Otoritas Jasa Keuangan," tegasnya</t>
  </si>
  <si>
    <t>https://investasi.kontan.co.id/news/investasi-di-allo-bank-bbhi-ini-rencana-bukalapak-buka</t>
  </si>
  <si>
    <t>Investasi di Allo Bank (BBHI), Ini Rencana Bukalapak (BUKA)</t>
  </si>
  <si>
    <t>Rabu, 05 Januari 2022 / 20:59 WIB</t>
  </si>
  <si>
    <t xml:space="preserve">KONTAN.CO.ID - JAKARTA. PT Bukalapak.com Tbk (BUKA) berencana melakukan investasi pada PT Allo Bank Indonesia Tbk (BBHI). Investasi tersebut dalam rangka Penawaran Umum Terbatas III  Allo Bank melalui pelaksanaan Hak Memesan Efek terlebih Dahulu (HMETD) yang diterima oleh PT Mega Corpora. Nantinya, BUKA akan mengempit 2,49 miliar saham BBHI dengan nilai nomal Rp 100 per saham. Jumlah tersebut mewakili 11,49% dari total saham yang dimiliki BBHI. Dengan asumsi, seluruh pemagang saham Allo Bank dan investor yang mendapatkan pengalihan HMETD melaksanakan haknya untuk membeli saham baru. Adapun harga pelaksanaan setiap sahamnya dipatok Rp 478 per saham. Dus, dana yang dikucurkan BUKA untuk berinvestasi mencapai Rp 1,19 triliun. Dalam pertemuan dengan wartawan, Rabu (5/1), Direkur PT Bukalapak.com Tbk Teddy Nuryanto Oetomo mengungkapkan, langkah BUKA masuk ke BBHI terdorong lini bisnis BUKA yang memerlukan financial service. "Allo Bank atau BBHI ini bagian daripada infrastuktur kami," jelas Teddy, Rabu (5/1). Diharapkan dengan semakin lengkapnya infrastruktur yang mendukung, bisnis BUKA akan semakin berkembang ke depannya. Apalagi  BUKA melihat, potensi digital ekonomi di Indonesia masih besar dan menjanjikan. Demi memperkuat jaringan infrastrukturnya, BUKA tidak menutup kemungkinan untuk melakukan kolaborasi dengan berbagai pihak lain ke depannya. Seperti dalam bentuk joint venture, berinvestasi ke suatu perusahaan, akuisisi, maupun bentuk-bentuk kolaborasi lain.Adapun perusahaan yang listing di bursa pada Agustus 2021 lalu itu berkomitmen akan menerapkan tahapan evaluasi menyeluruh sebelum berkolaborasi. Seperti, melihat kebutuhan BUKA, kualitas perusahaan yang akan digandeng, valuasi, termasuk mempertimbangkan kesempatan-kesempatan lain.Terkait pendanaan, Tedy menungkapkan, rencana penggunaan dana yang diajukan saat RUPLSB pada 23 Desember yang lalu akan cukup menjadi bahan bakar BUKA dalam 3-5 tahun ke depan. Dalam RUPLSB itu dipaparkan, sebesar 33% dari dana yang dihimpun melalui IPO  akan dimanfaatkan BUKA sebagai modal kerja perseroan. Adapun BUKA mengantongi dana hingga Rp 21,9 triliun melalui IPO. Mengamati langkah investasi BUKA di BBHI, Analis Sucor Sekuritas Paulus Jimmy berpendapat, keterlibatan BUKA dalam industri digital bank bisa berdampak positif ke kinerja perusahaannya. Khususnya, dalam peningkatan produk finansial kepada Mitra yang selama ini masih dalam bentuk kerjasama non eksklusif dengan beberapa pihak ketiga. Di sisi lain keterlibatan Salim Group ke dalam BBHI dipandang bisa menguntungkan BUKA apabila dapat membangun ekosistem bersama. Sekadar informasi, selain Bukalapak, BBHI juga dimiliki oleh Salim Group, Grab, Traveloka, dan CT Group. Salim Group melalui PT Indolife Investama Perkasa akan ikut bagian dari rights issue BBHI. Pasca rights issue, Salim akan memiliki 6% saham BBHI setelah rights issue. Sementara, Grab melalui H Holding akan memiliki 2,07% saham BBHI pasca rights issue.  Abadi Investments, yang dikenal sebagai Traveloka, akan mengempit 7% kepemilikan saham. Terkait harganya, BUKA yang masuk di Rp 478 per saham itu masih dipandang wajar. Asal tahu saja, harga pelaksanaan itu setara 1,7 kali PBV. "Rekomendasi kami dari Sucor Sekuritas untuk BUKA masih Buy dengan target harga di Rp 870," kata Paulus kepada Kontan.co.id, Rabu (5/1). </t>
  </si>
  <si>
    <t>https://investasi.kontan.co.id/news/dear-investor-ini-yang-perlu-diperhatikan-saat-memburu-saham-ipo</t>
  </si>
  <si>
    <t>Dear Investor, Ini yang Perlu Diperhatikan Saat Memburu Saham IPO</t>
  </si>
  <si>
    <t>Rabu, 05 Januari 2022 / 20:42 WIB</t>
  </si>
  <si>
    <t>KONTAN.CO.ID -  JAKARTA. Perusahaan yang melantai di Bursa Efek Indonesia (BEI) terus bertambah. Berdasarkan data BEI, Hingga 30 Desember 2021, terdapat 54 perusahaan yang melakukan Initial Public Offering (IPO) dan mencatatkan sahamnya di PT Bursa Efek Indonesia (BEI), sehingga sebanyak 766 perusahaan telah mencatatkan sahamnya di BEI.Total fund raised IPO saham mencapai Rp 62,61 triliun, naik sebesar 1.022,35% dibandingkan dengan tahun 2020.Pada tahun ini, beberapa perusahaan juga telah bersiap melantai di BEI yakni, PT Autopedia Sukses Lestari Tbk (ASLC) yang bergerak pada sektor otomotif kendaraan bekas. Lalu, PT Semacon Integrated Tbk (SEMA) yang bergerak pada penyediaan panel listrik, perakitan baterai listrik dan energi terbarukan.Selanjutnya, PT Mitra Angkasa Sejahtera Tbk (BAUT) yang bergerak di bidang perdagangan besar logam untuk bahan konstruksi, terutama mur dan baut.Analis Binaartha Sekuritas, Lingga Pratiwi menilai kehadiran emiten-emiten baru bisa membawa optimis baru bagi pergerakan IHSG yang mendorong peningkatan investasi, baik secara nilai maupun jumlah investor. Hanya saja, ia menegaskan ada beberapa hal yang harus diperhatikan.Pertama, tujuan investasi yang jelas dengan memperhatikan prospek bisnis dan valuasinya. Lalu, mengukur saham tersebut lebih digerakan oleh sentimen saja atau memang memiliki prospek bisnis yang terukur dan memiliki peluang di waktu berjalan.Menurutnya, saham IPO berpotensi menguat di beberapa hari setelah masuk pasar sekunder. "Namun, memang umumnya rentan terhadap aksi profit taking," ujarnya kepada Kontan.co.id, Rabu (5/1).Selain swasta, beberapa perusahaan plat merah juga akan melantai di BEI. Lingga menanggapi bahwa saham apa aja, termasuk saham BUMN, selama tujuan dan potensinya bagus maka prospek bisnisnya juga bagus."Itu mencerminkan harga saham tersebut di luar antusias pelaku pasar, kecuali jika pelaku pasar terlalu euforia maka pasti menyebabkan harga market bisa naik drastis juga," lanjutnya.Hanya saja, secara umum dia menilai perusahaan sektor-sektor perbankan dan konsumer yang justru akan lebih diuntungkan melihat kondisi saat ini. Lingga menjelaskan perbankan dengan pemulihan ekonomi diharapkan perbankan juga dapat memberikan kredit lebih masif, dan rendah restrukturisasi, kualitas asset semakin membaik.Sementara, untuk sektor konsumer indeks kepercayaan konsumen telah mulai mencapai kembali di atas level 100pt pada Oktober 2021 (113,4pt) setelah menunjukkan pesimisme pada bulan Juli (80.2pt), Agustus (77,3pt), dan September (95.5pt)."Kami percaya bahwa indeks masih dapat membaik lebih lanjut seiring dengan optimisme yang lebih tinggi terhadap kondisi pemulihan ekonomi," imbuhnya.</t>
  </si>
  <si>
    <t>https://investasi.kontan.co.id/news/kasus-covid-19-melandai-emiten-properti-siapkan-capex-lebih-besar</t>
  </si>
  <si>
    <t>Kasus Covid-19 Melandai, Emiten Properti Siapkan Capex Lebih Besar</t>
  </si>
  <si>
    <t>Rabu, 05 Januari 2022 / 20:33 WIB</t>
  </si>
  <si>
    <t>KONTAN.CO.ID - JAKARTA. Para emiten properti nampaknya lebih agresif dalam mengembangkan bisnisnya pada tahun 2022. Hal itu terlihat dari alokasi belanja modal alias capital expenditure (capex) yang lebih besar dari tahun lalu.Sebagai contoh, PT Metropolitan Land Tbk (MTLA) menganggarkan belanja modal sebesar Rp 650 miliar pada tahun ini. Jumlah tersebut meningkat 18% dibandingkan alokasi capex tahun 2021 yang sebesar Rp 550 miliar.Direktur PT Metropolitan Land Olivia Surodjo mengatakan, sumber dana capex tersebut akan berasal dari kas internal dan pinjaman perbankan.Dana capex rencananya akan digunakan untuk pembangunan infrastruktur di proyek-proyek residensial MTLA."Di samping itu, sebagiannya juga bakal ditujukan untuk pembayaran pembangunan Horison Ultima Kertajati, pembangunan Metland Hotel Puri, dan untuk akuisisi lahan di proyek existing," kata Olivia saat dihubungi Kontan.co.id, Rabu (5/1).AVP Corporate Secretary PT Repower Asia Indonesia Tbk (REAL) Zasha Natasya menyampaikan, untuk tahun 2022, REAL menyiapkan capex sebesar Rp 95,05 miliar. Jumlah tersebut melesat 48% dibandingkan alokasi capex 2021 yang sebesar Rp 64,05 miliar.Menurut Zasha, capex tersebut dibagi untuk empat proyek yang tengah REAL kembangkan. "Secara rinci, capex untuk proyek Botanical Puri Asri sebesar Rp 25,85 miliar, REAL Data Center Rp 30,97 miliar, Pondok Cabe Residence Rp 5,74 miliar, dan Mixed Used-Apartemen Pesantren Pasar Minggu Rp 32,5 miliar," ungkap Zasha.Tak ketinggalan, PT Ciputra Development Tbk (CTRA) juga berencana mengalokasikan capex yang lebih tinggi dibanding capex 2021 yang sebesar Rp 800 miliar. Sayangnya, CTRA belum bisa mengungkapkan angka spesifik, sebab masih dalam proses perhitungan.Direktur PT Ciputra Development Tbk Harun Hajadi mengatakan, perusahaan mempersiapkan capex yang lebih besar seiring dengan proyeksi bahwa kasus Covid-19 akan menurun jauh pada tahun 2022. Hal ini berbeda dengan tahun lalu yang diwarnai berbagai ketidakpastian akibat lonjakan kasus Covid-19."Kalau ditanya apakah lebih besar dari tahun lalu, saya bisa pastikan lebih besar karena setengah tahun pertama 2021 itu masih dipenuhi dengan banyaknya kasus Covid-19 sehingga pengembangan tertahan," ungkap Harun.Analis Phillip Sekuritas Helen menilai, sektor properti memang memiliki peluang pertumbuhan yang lebih besar di tahun 2022. Hal ini didorong oleh pemulihan ekonomi yang diikuti pemulihan daya beli masyarakat.Kondisi tersebut memungkinkan adanya pertumbuhan marketing sales dan peningkatan permintaan properti, khususnya properti residensial. Di sisi lain, tantangan dari potensi kenaikan suku bunga acuan diprediksi akan memberikan pengaruh ke sektor properti secara bertahap sehingga tidak akan menimbulkan efek kejut yang besar.</t>
  </si>
  <si>
    <t>https://investasi.kontan.co.id/news/melihat-prospek-saham-sektor-telekomunikasi-di-2022</t>
  </si>
  <si>
    <t>Melihat Prospek Saham Sektor Telekomunikasi di 2022</t>
  </si>
  <si>
    <t>Rabu, 05 Januari 2022 / 20:01 WIB</t>
  </si>
  <si>
    <t>KONTAN.CO.ID - JAKARTA. Analis menilai tahun 2022 menjadi tahun yang cukup menantang bagi emiten telekomunikasi.Analis Pilarmas Investindo Sekuritas Okie Ardiastama mengungkapkan, akselerasi pertumbuhan ekonomi ke depan akan dibantu oleh teknologi dan transformasi digital yang sejalan dengan pertumbuhan sektor telekomunikasi.Okie memandang, persaingan dalam mendapatkan jumlah user oleh emiten telekomunikasi akan cukup ketat, terlebih saat ini setiap emiten memiliki penawaran-penawaran yang dapat menarik perhatian dari konsumen.Nah, oleh karena itu, Okie bilang peran pemerintah sebagai regulator cukup penting guna menjaga persaingan agar tetap sehat terutama mengenai tarif.“Namun saat ini konsumen akan berfokus pada pelayanan serta inovasi dari produk, yang tentunya sesuai dengan kebutuhan,” kata Okie kepada Kontan.co.id, Rabu (5/1).Terkait fundamental, Okie menuturkan, dengan adanya komitmen manajemen untuk memperkuat struktur permodalan yang diiringi dengan momentum industri 4.0, tentu prospek emiten telekomunikasi cukup baik ke depannya. Ia memproyeksikan emiten telekomunikasi bisa tumbuh pada 8%-12% di tahun ini.Menurutnya, tingginya permintaan dinilai menjadi pendorong naiknya pendapatan emiten telekomunikasi di tahun ini.Okie mencermati, saham TLKM, ISAT, dan EXCL memiliki prospek yang cukup. Ia memberikan rekomendasi buy pada saham TLKM dengan target harga di Rp 4.650, ISAT dengan target harga di Rp 7.475, dan EXCL dengan target harga di Rp 3.380.Analis BCA Sekuritas Mohammad Fakhrul Arifin juga menuturkan, sektor telekomunikasi masih akan sangat menarik di era 5G. “Terutama dari prominent playersnya seperti EXCL dan TLKM,” katanya.Fakhrul memberikan rekomendasi buy untuk EXCL dengan target harga di Rp 3.800, dan buy TLKM dengan target harga di Rp 4.250.</t>
  </si>
  <si>
    <t>https://investasi.kontan.co.id/news/10-saham-jadi-top-laggard-ihsg-2021-berikut-saham-yang-diprediksi-membaik</t>
  </si>
  <si>
    <t>10 Saham Jadi Top Laggard IHSG 2021, Berikut Saham yang Diprediksi Membaik</t>
  </si>
  <si>
    <t>Rabu, 05 Januari 2022 / 19:28 WIB</t>
  </si>
  <si>
    <t>KONTAN.CO.ID - JAKARTA. Di tengah kenaikan Indeks Harga Saham Gabungan (IHSG) yang sebesar 10,08% sepanjang tahun 2021, ada sejumlah saham yang menjadi pemberat. Berdasarkan data Bursa Efek Indonesia, 10 saham teratas yang menjadi laggard IHSG tahun lalu banyak dihiasi oleh anggota indeks LQ45.Sebut saja PT Unilever Indonesia Tbk (UNVR), PT HM Sampoerna Tbk (HMSP), PT Bukalapak.com Tbk (BUKA), PT Semen Indonesia (Persero) Tbk (SMGR), PT Astra International Tbk (ASII), PT Barito Pacific Tbk (BRPT), dan PT United Tractors Tbk (UNTR). Di luar anggota LQ45, saham yang masuk dalam top 10 laggard IHSG adalah PT Bank Mayapada Tbk (MAYA), PT Bank Syariah Indonesia Tbk (BRIS), dan PT Pollux Properties Indonesia Tbk (POLL).Untuk tahun 2022, Analis BCA Sekuritas Achmad Yaki memperkirakan, sebagian saham dari daftar tersebut akan mencatatkan kinerja yang lebih baik. Sebut saja ASII, UNTR, BRIS, dan BUKA. Hal ini didukung laba bersih ASII, UNTR, dan BRIS per kuartal III-2021 yang cukup bagus serta sentimen positif yang diprediksi akan meliputi saham-saham tersebut.Menurut Yaki, ASII akan diuntungkan dengan adanya rencana pemerintah untuk memperpanjang insentif Pajak Penjualan Barang Mewah (PPnBM) di tahun 2022. Kemudian, UNTR bakal memperoleh sentimen positif dari harga komoditas batu bara yang diprediksi masih berada di level tinggi.Untuk BRIS, fungsinya sebagai lembaga perantara keuangan atau financial intermediary di syariah, terutama di tengah pemulihan ekonomi juga berpotensi meningkatkan laba BRIS. Sementara untuk BUKA, investasi yang dilakukan emiten ini ke depannya potensial turut mengerek kinerjanya.Untuk saat ini, Yaki menilai, keempat saham tersebut menarik untuk buy on weakness dan akumulasi. Yaki merekomendasikan beli ASII dan UNTR dengan target harga Rp 7.200 per saham untuk ASII dan Rp 29.000 untuk UNTR.Sementara untuk BRIS dan BUKA, ia menyarankan untuk trading buy terlebih dahulu.  "BUKA target trading di Rp 600 dengan asumsi kuat akan break area Rp 500-Rp 530 dengan stop loss di Rp 464. Sementara target trading BRIS di Rp 1.900 dengan stop loss Rp 1.725," kata Yaki saat dihubungi Kontan.co.id, Rabu (5/1).Pada perdagangan Rabu (5/1), harga ASII turun 3,46% ke level Rp 5.575 per saham, sedangkan UNTR naik 0,11% ke level Rp 21.950 per saham. Kemudian, BUKA merosot 6% menjadi Rp 470 per saham dan BRIS terkoreksi 0,28% menjadi Rp 1.790 per saham.Analis BCA Sekuritas Mohammad Fakhrul Arifin menambahkan, ASII mempunyai peluang bisnis yang cukup bagus di tahun 2022. Pasalnya, permintaan kendaraan roda dua maupun roda empat diperkirakan masih akan tinggi."UNTR yang merupakan salah satu anak usaha ASII juga akan diuntungkan apabila harga batu bara tetap berada di level yang tinggi seperti saat ini," ucap Fakhrul.Selanjutnya, Fakhrul melihat peluang yang cukup bagus pada saham UNVR seiring dengan potensi pemulihan ekonomi tahun 2022 yang akan turut memperbaiki daya beli. Meskipun begitu, tekanan pada margin UNVR kemungkinan masih akan terjadi.Fakhrul juga memandang, prospek BUKA pada 2022 akan lebih baik dari tahun lalu. Mengingat, BUKA memiliki dana segar hasil initial public offering (IPO) dan pinjaman bank yang tergolong besar. Kondisi ini menjadikan BUKA leluasa untuk melakukan ekspansi yang dapat memberikan nilai tambah bagi pemegang saham.</t>
  </si>
  <si>
    <t>https://investasi.kontan.co.id/news/ini-katalis-yang-bakal-jadi-penggerak-rupiah-pada-kamis-61</t>
  </si>
  <si>
    <t>Ini Katalis Yang Bakal Jadi Penggerak Rupiah Pada Kamis (6/1)</t>
  </si>
  <si>
    <t>Rabu, 05 Januari 2022 / 19:18 WIB</t>
  </si>
  <si>
    <t>KONTAN.CO.ID - JAKARTA. Pergerakan rupiah di Kamis (6/1) berpotensi stagnan. Pelaku pasar menanti rilis data tenaga kerja Amerika Serikat (AS) yang dirilis akhir pekan ini serta risalah pertemuan FOMC.Komisaris Utama PT HFX Internasional Berjangka Sutopo Widodo memproyeksikan pergerakan rupiah cenderung bertahan di level saat ini. Penyebabnya, pelaku pasar akan mencermati terlebih dahulu risalah FOMC, rilis data pengangguran, dan laporan pembayaran upah di AS."Data ekonomi AS yang lebih positif bisa membawa rupiah melemah ke Rp 14.500, tetapi optimisme pasar yang menurun pada laporan data tersebut juga berpotensi membawa rupiah menguat ke Rp 14.275 dalam rentang di pekan ini," jelas Sutopo, Rabu (5/1).Sementara itu, untuk perdagangan Kamis (6/1), Sutopo proyeksikan rupiah berada dalam kisaran Rp 14.345 per dolar AS-Rp 14.405 per dolar AS.Mengutip Bloomberg, Rabu (5/1), rupiah melemah 0,41% ke Rp 14.371 per dolar AS. Sementara, kurs JISDOR Bank Indonesia (BI) juga melemah 0,38% ke Rp 14.365 per dolar AS.Sutopo menjelaskan, rupiah melemah karena harga obligasi AS tertekan akibat yield US Treasury menguat. Kondisi tersebut memberi dukungan bagi dolar AS untuk ikut menguat</t>
  </si>
  <si>
    <t>https://investasi.kontan.co.id/news/prospek-cerah-simak-rekomendasi-saham-emiten-telekomunikasi-berikut</t>
  </si>
  <si>
    <t>Prospek Cerah, Simak Rekomendasi Saham Emiten Telekomunikasi Berikut</t>
  </si>
  <si>
    <t>Rabu, 05 Januari 2022 / 18:58 WIB</t>
  </si>
  <si>
    <t>KONTAN.CO.ID - JAKARTA. PT Indosat Tbk (Indosat Ooredoo) dan PT Hutchison 3 Indonesia mengumumkan penyelesaian penggabungan usaha setelah menerima semua persetujuan hukum dan pemegang saham yang diperlukan. Perusahaan tersebut kini bernama Indosat Ooredoo Hutchison.Entitas hasil merger ini diklaim menjadi perusahaan telekomunikasi seluler terbesar kedua di Indonesia. Setelah merger, Indosat Ooredoo Hutchison berharap memiliki kemampuan yang lebih baik untuk bersaing dan memberikan nilai lebih bagi semua pemangku kepentingan.Director &amp; Chief Regulatory Officer Indosat Ooredoo Hutchison Muhammad Danny Buldansyah mengatakan, gabungan dua usaha ini juga akan menghasilkan spektrum yang mencukupi agar pengelolaan 5G jauh lebih baik. Perusahaan ini juga akan membuat permodalan perusahaan lebih kuat untuk menyelenggarakan 5G.Head Of Research Kiwoom Sekuritas Indonesia Sukarno Alatas menyatakan, ISAT memiliki peluang untuk merealisasikan kinerja yang lebih bagus lagi setelah aksi merger ini. Namun, ia bilang PT Telkom Indonesia Tbk (TLKM) masih tetap menjadi emiten telekomunikasi nomor satu karena secara jumlah pelanggan yang masih jauh lebih besar dibandingkan pemain lainnya.“Secara fundamental, dia (TLKM) kuat dengan kondisi rasio utang paling rendah dibandingkan peers,” ungkap Sukarno kepada Kontan.co.id, Selasa (5/1).Jika melihat RTI, DER TLKM sebesar 121,93% lebih kecil ketimbang ISAT dengan DER 287,65%, EXCL 246,01%, dan FREN di 230,69%.Selanjutnya, Sukarno bilang apabila rencana akuisisi EXCL terhadap PT Link Net Tbk (LINK) terealiasi maka fundamentalnya bakal lebih solid dan peluang valuasinya bisa menjadi lebih murah lagi.Sebagai informasi, XL Axiata dan Axiata Group Berhad rencananya bakal membeli 1,82 miliar saham atau setara 66,03% modal ditempatkan dan disetor dalam LINK. 
Adapun pihak penjual LINK adalah Asia Link Dewa Pte. Ltd dan PT First Media Tbk (KBLV). Porsi kepemilikan KBLV atas LINK setara 27,9%, dan CVC Capital melalui Asia Link Dewa menguasai 35,55% saham LINK.Sementara itu, posisi selanjutnya ada PT Smartfren Tbk (FREN). “TLKM masih yang terkuat, konsisten laba dan kinerja terakhirnya berhasil tumbuh juga, memiliki rasio ROE di 24% (No 2 setelah ISAT) tapi memiliki rasio PBV di atas rata-rata,” tambah Sukarno.Adapun untuk ISAT juga berhasil meraih kinerja yang positif dan membalik rugi menjadi laba sehingga rasio NPM dan ROE menjadi lebih bagus dibandingkan TLKM. Secara rasio utang, memang ISAT cukup tinggi sehingga kurang menarik. Tapi, kata Sukarno, tren rasio utang tersebut menurun dan masih bisa dipertimbangkan serta berpeluang menjadi lebih baik lagi ke depannya. Selain itu, ISAT memiliki rasio PBV lebih rendah dari rata-rata peers.“Untuk EXCL kinerja selama sembilan bulan pertama 2021 tumbuh tipis, memiliki rasio utang di atas rata-rata, tapi lebih bagus dibandingkan ISAT. Secara valuasi sedikit lebih murah, tapi rasio ROE dan NPM agak rendah,” papar Sukarno.Sedangkan untuk FREN, berhasil meraih kinerja yang lebih bgus dibandingkan periode sebelumnya dan trennya jadi positif, rasio utang terendah kedua setelah TLKM. Namun Sukarno mencermati tren rasio utang FREN mengalami kenaikan dan invetor perlu berhati-hati. Dan dari segi valuasi dari sisi PBV menjadi yang terendah ketiga.Secara keseluruhan Sukarno memandang sektor telekomunikasi masih akan bertumbuh di tahun ini. Menurutnya, faktor permintaan konsumsi data yang diperkirakan masih akan tinggi di tengah kebiasaan masyarakat saat melakukan WFH. Kemudian, untuk emiten yang telah melakukan aksi merger menjadi pendorong pendapatannya bisa tumbuh.Sukarno melihat, secara prospek EXCL memiliki potensi kenaikan yang lebih besar karena memiliki valuasi paling menarik, kemudian di posisi kedua ia menempatkan ISAT. Adapun untuk TLKM masih bisa bertumbuh namun kenaikannya tidak akan terlalu tinggi lagi.“Sementara untuk FREN lebih ke spekulatif dan pergerakannya bisa sangat fluktuatif,” imbuhnya.Untuk jangka pendek, Sukarno merekomendasikan buy on weakness saham TLKM, ISAT, dan EXCL. Ia menambahkan, untuk saham FREN, pelaku pasar bisa melakukan trading buy dan perlu menunggu momentum teknikal jika sudah ada sinyal.</t>
  </si>
  <si>
    <t>https://investasi.kontan.co.id/news/pamor-emas-di-2022-diproyeksikan-redup-ini-penyebabnya</t>
  </si>
  <si>
    <t>Pamor Emas di 2022 Diproyeksikan Redup, Ini Penyebabnya</t>
  </si>
  <si>
    <t>Rabu, 05 Januari 2022 / 18:40 WIB</t>
  </si>
  <si>
    <t>KONTAN.CO.ID - JAKARTA. Pamor investasi emas sebagai aset safe haven meredup seiring pemulihan ekonomi dan tren kenaikan suku bunga. Analis merekomendasikan hold investasi emas jika untuk jangka pendek. Mengutip Bloomberg, harga emas spot, Rabu (5/1), naik 0,24% ke US$ 1.818 per ons troi. Sementara di sepanjang 2021 harga emas terkoreksi 4,3%. Sedangkan, harga emas batangan bersertifikat Antam keluaran Logam Mulia PT Aneka Tambang (ANTM), Rabu (5/1), harga pecahan satu gram emas Antam berada di Rp 940.000. Jika dihitung sepanjang tahun 2021, maka keuntungan harga emas Antam masih turun 9,94% dibanding harga buyback akhir 2020 di Rp 855.000 per gram. Alwi Assegaf, Analis Gobal Kapital Investama mengatakan harga emas menurun di sepanjang tahun 2021 karena ekonomi global mulai pulih. Bahkan, beberapa negera mulai bangkit dari keterpurukan dampak pandemi Covid-19. Alhasil, peran emas sebagai aset safe haven jadi tersingkirkan dan pelaku pasar beralih pada aset berisiko. Pemulihan ekonomi global juga memicu kenaikan suku bunga acuan yang membuat imbal hasil obligasi naik. "Kenaikan suku bunga menjadi isu negatif bagi emas yang merupakan aset tanpa memberikan bunga," kata Alwi, Rabu (5/1). Di satu sisi, pemulihan ekonomi  bisa menimbulkan inflasi dan emas cocok sebagai aset lindung nilai dari inflasi. Alhasil, Alwi juga mengatakan pelemahan harga emas berpotensi tertahan. Apalagi, masih ada ketidakpastian dari berbagai varian baru Covid-19. Alwi menyimpulkan, jika harga emas menguat, tidak akan setinggi seperti di 2020. Sebaliknya, Alwi memproyeksikan harga emas di sepanjang tahun ini berpotensi cenderung melemah. Rentang support Alwi proyeksikan berada di US$ 1.720 per ons troi-US$ 1.900 per ons troi untuk di sepanjang 2022. Untuk emas batangan, Alwi merekomendasikan hold, melihat spread dengan harga beli kembali yang lebar. Namun, jika tujuan investor memiliki emas untuk jangka panjang, maka Alwi merekomendasikan beli. Menurutnya, masih ada potensi emas kembali menjadi aset safe haven di tengah ketidakpastian kondisi ekonomi akibat pandemi saat ini. Alwi memproyeksikan harga emas Antam cenderung stagnan di tahun ini pada kisaran Rp 930.000 per gram.</t>
  </si>
  <si>
    <t>https://investasi.kontan.co.id/news/ihsg-berpeluang-melemah-terbatas-pada-kamis-61-dibayangi-penyebaran-omicron</t>
  </si>
  <si>
    <t>IHSG Berpeluang Melemah Terbatas pada Kamis (6/1), Dibayangi Penyebaran Omicron</t>
  </si>
  <si>
    <t>Rabu, 05 Januari 2022 / 17:37 WIB</t>
  </si>
  <si>
    <t>KONTAN.CO.ID - JAKARTA. Indeks Harga Saham Gabungan (IHSG) ditutup melemah 0,49% ke level 6.662,299 pada perdagangan Rabu (5/1). Namun, investor asing tercatat melakukan aksi beli bersih (net buy) senilai Rp 836,37 miliar di pasar regular.Analis Pilarmas Investindo Sekuritas Okie Setya Ardiastama menilai, penurunan IHSG hari ini seiring dengan pergerakan pasar saham Asia yang mayoritas bergerak melemah. Pasar saham merespon naiknya yield obligasi Amerika Serikat (AS). Selain itu, pelaku pasar juga mencermati dampak dari pengetatan aktivitas.Senada, Analis Binaartha Sekuritas Lingga Pratiwi menyebut, penurunan indeks seiring adanya kekhawatiran pelaku pasar pada pengetatan kebijakan moneter oleh Bank Sentral AS, The Fed. Potensi sikap The Fed yang lebih hawkish juga sempat membuat imbal hasil (yield) obligasi pemerintah Negeri Paman Sam bertenor 10 tahun naik hingga menyentuh kisaran level 1,7%.  “Pelaku pasar juga memantau perkembangan Omicron di tengah meningginya kasus positif di berbagai negara,” terang Lingga kepada Kontan.co.id, Rabu (5/1).Lingga menilai, investor akan cenderung ambil untung (taking profit) dari dua hari lalu dengan kenaikan IHSG yang signifikan. Besok (5/1), terdapat potensi rebound meski terbatas. IHSG diperkirakan bergerak di rentang  6.800-6.600.Sejumlah saham pilihan Lingga antara lain PT Bank Rakyat Indonesia Tbk (BBRI), PT Bank Negara Indonesia Tbk (BBNI), PT Mahaka Radio Integra Tbk (MARI), PT  Dharma Polimetal Tbk (DRMA), PT Adi Sarana Armada Tbk (ASSA).Sementara Okie memproyeksikan IHSG  akan bergerak melemah terbatas dengan support 6.621 dan resistance 6.720 pada perdagangan besok (6/1)."Pertambahan jumlah kasus baru dari dalam negeri akan menjadi fokus pelaku pasar saat ini,” terang Okie.  Saham yang dapat dicermati yaitu BBRI, PT Prodia Widyahusada Tbk (PRDA),  dan PT Sarana Menara Nusantara Tbk (TOWR).Secara teknikal, analis Henan Putihrai Sekuritas Mayang Anggita mengatakan, IHSG melemah di bawah titik previous high 6.688 dan berpotensi melanjutkan pelemahan menuju dynamic support pada 3 lapis MA di rentang 6.610-6.603, sebelum kembali menguji support lower channel (biru) di sekitar 6.560.Level ini diharapkan mampu menjadi pertahanan terakhir demi menjaga tre  naik tetap solid, untuk kemudian rebound menuju resistance previous high  6.734-6.755, disusul FR1,272 sampai dengan target dari pola triangle (hijau) di seputaran 6.827-6.850. “Para pemodal disarankan untuk disiplin dalam penerapan money management,” terang Mayang.Mayang memperkirakan IHSG pada Kamis (6/1) akan bergerak dengan support 6.610 dan resistance 6.734</t>
  </si>
  <si>
    <t>https://investasi.kontan.co.id/news/gelar-rupslb-yelooo-integra-yelo-tunjuk-presiden-komisaris-baru</t>
  </si>
  <si>
    <t>Gelar RUPSLB, Yelooo Integra (YELO) Tunjuk Presiden Komisaris Baru</t>
  </si>
  <si>
    <t>Rabu, 05 Januari 2022 / 17:34 WIB</t>
  </si>
  <si>
    <t>KONTAN.CO.ID - JAKARTA. PT Yelooo Integra Datanet Tbk (YELO) berupaya untuk mempercepat pembangunan digital ecosystem berbasiskan connectivity yang cepat dan terjangkau.Untuk mendukung aksi ekspansi tersebut, YELO resmi menunjuk Fadzri Sentosa sebagai President Commissioner yang baru pada Rapat Umum Pemegang Saham Luar Biasa (RUPSLB) yang digelar hari ini (5/1).Direktur Utama YELO Wewy Suwanto menyatakan, dengan kehadiran sosok Fadzri Sentosa sebagai Presiden Komisaris diharapkan dapat membawa angin segar di bidang telekomunikasi.“Sehingga juga dapat memberikan dampak positif bagi pertumbuhan serta membantu rencana ekspansi bisnis YELO agar terlaksana lebih cepat,” ungkap Wewy dalam keterangan resmi yang diterima Kontan.co.id, Rabu (5/1). Dia menambahkan, dengan melihat kondisi saat ini, dimana pemerintah gencar memenuhi kebutuhan infrastruktur internet di beberapa wilayah Indonesia terutama di kota tier-2 dan tier-3 yang sudah mulai terjangkau akan koneksi internet.Hal itu menurutnya lantaran kebutuhan akan koneksi internet semakin meningkat bahkan hingga ke wilayah-wilayah terpencil.  Sehingga dengan adanya peluang tersebut, YELO juga telah menggandeng kerja sama dengan PT Kioson Komersial Indonesia Tbk (KIOS) untuk membangun infrastruktur digital menuju dunia teknologi Metaverse.“Memasuki tahun 2022, YELO bersiap untuk menjajal bisnis conectivity berbasiskan fiber optik dengan harga yang terjangkau,” tambahnya.Adapun Yelooo Integra Datanet juga akan menyediakan solusi conectivity dengan harga terjangkau baik di luar maupun di dalam negeri. Hal tersebut dilakukan sebagai bentuk persiapan YELO untuk masuk ke Dunia Metaverse yang akan datang dalam waktu dekat.</t>
  </si>
  <si>
    <t>https://investasi.kontan.co.id/news/rupiah-lanjut-melemah-ini-sentimen-yang-membayangi-ada-hari-ini-51</t>
  </si>
  <si>
    <t>Rupiah Lanjut Melemah, Ini Sentimen yang Membayangi Pada Hari Ini (5/1)</t>
  </si>
  <si>
    <t>Rabu, 05 Januari 2022 / 17:29 WIB</t>
  </si>
  <si>
    <t>KONTAN.CO.ID - JAKARTA. Nilai tukar rupiah masih dalam tekanan pada perdagangan hari ini. Penguatan dolar Amerika Serikat (AS) akibat ekspektasi kenaikan suku bunga The Federal Reserve (The Fed) jadi sentimen negatif yang menyeret rupiah.Rabu (5/1), mengutip Bloomberg, rupiah spot ditutup melemah 0,41% ke Rp 14.371 per dolar AS. Serupa, kurs JISDOR Bank Indonesia (BI) juga melemah 0,38% ke Rp 14.365 per dolar AS.Kepala Ekonom Bank Permata Josua Pardede mengatakan, rupiah melemah karena dolar AS menguat akibat tingginya ekspektasi kenaikan suku bunga The Fed jika tapering selesai.Pergerakan yield US Treasury yang naik merespon ekspektasi kenaikan suku bunga AS juga menjadi sentimen negatif bagi rupiah. Tercatat, yield US Treasury tenor 10 tahun, naik ke 1,6% dari 1,5% di akhir pekan lalu.Josua menambahkan, sentimen global masih akan mendominasi pergerakan rupiah di Kamis (6/1). Data ekonomi AS yang ditunggu pelaku pasar adalah ADP non-farm employment change dan risalah FOMC yang dirilis nanti malam.Selagi menanti data tersebut, Josua memproyeksikan rupiah masih cenderung melemah dalam rentang Rp 14.300 per dolar AS-Rp 14.400 per dolar AS.</t>
  </si>
  <si>
    <t>https://investasi.kontan.co.id/news/ekspor-batubara-disetop-begini-respons-manajemen-resource-alam-indonesia-kkgi</t>
  </si>
  <si>
    <t>Ekspor Batubara Disetop, Begini Respons Manajemen Resource Alam Indonesia (KKGI)</t>
  </si>
  <si>
    <t>Rabu, 05 Januari 2022 / 17:18 WIB</t>
  </si>
  <si>
    <t xml:space="preserve">KONTAN.CO.ID -  JAKARTA. Sejumlah perusahaan tambang batubara angkat bicara mengenai kebijakan larangan ekspor sementara. Direktur PT Resource Alam Indonesia Tbk (KKGI) Agoes Soegiarto mengatakan, saat ini anak perusahaan KKGI yakni PT Insani Baraperkasa masih menunggu evaluasi dan peninjauan kembali sesuai yang tertera dalam dari Kementerian Energi dan Sumber Daya Mineral (ESDM).Sebelumnya, Kementerian ESDM melalui Direktorat Jenderal Mineral dan Batubara (Ditjen Minerba) mengeluarkan kebijakan yang melarang perusahaan pertambangan batubara untuk melakukan kegiatan ekspor batubara. Kebijakan itu tertuang dalam surat dengan NomorB-1605/MB.05/DJB.B/2021yang diterbitkan pada tanggal 31 Desember 2021.Larangan ekspor batubara ini berlaku mulai 1 Januari 2022 hingga 31 Januari 2022. Larangan ekspor ini diterapkan sehubungan dengan rendahnya pasokan batubara untuk pembangkit listrik domestik.Agoes mengharapkan dalam waktu yang tidak terlalu lama KKGI mendapatkan surat kelanjutan dari ekspor batubara tersebut. Hal ini untuk memberikan kepercayaan kepada para pelanggan dan menghindari hal-hal lain yang kemungkinan bisa berdampak.“Kami akan terus memonitor kemungkinan-kemungkinan dan dampak yang akan ditimbulkan dari kewajiban tersebut,” tulis Agoes dalam keterbukaan informasi di laman Bursa Efek Indonesia, Rabu (5/1).Per kuartal III-2021, KKGI membukukan pendapatan senilai US$ 80,14 juta. Angka ini naik 40,3% dari pendapatan di periode yang sama tahun sebelumnya di angka US$ 57,13 juta.Dari angka tersebut, penjualan batubara lokal KKGI senilai US$ 15,12 juta. Sementara penjualan ekspor batubara mencapai US$ 63,14 juta.India menjadi pangsa pasar ekspor terbesar bagi KKGI, yakni mencapai US$ 21,26 juta atau 26,52% dari total pendapatan KKGI.Disusul Korea dengan penjualan sebesar US$ 19,06 juta, penjualan ke China senilai US$ 13,04 juta, penjualan ke Vietnam senilai US$ 5,61 juta, penjualan ke Taiwan senilai US$ 3,65 juta, dan penjualan ke Thailand senilai US$ 1,95 juta.Adapun penjualan kepada pelanggan yang melebihi 10% dari jumlah penjualan neto konsolidasian yakni kepada World Resources Private Ltd senilai US$ 54,11 juta atau setara 67,52% dari total pendapatan, disusul penjualan kepada LG International Pte, Ltd. senilai US$ 9,33 juta atau setara 11,65%.Tahun ini, KKGI menargetkan volume produksi dan penjualan sebesar 4 juta ton batubara. Volume produksi ini utamanya bakal disumbang melalui anak perusahaannya PT Insani Baraperkasa.Target produksi akan didukung oleh konsesi PT Loa Haur di Kalimantan Tengah, yang akan memulai produksi mulai pertengahan 2022. Jumlah produksi dari konsesi ini mencapai 600.000 ton, sesuai dengan angka yang diajukan dalam Rencana Kerja dan Anggaran Belanja (RKAB).Adapun  pada periode sembilan bulan pertama 2021, volume produksi KKGI tercatat 1,84 juta ton, menurun  16% dari volume produksi dari periode yang sama tahun sebelumnya sebanyak 2,19 juta ton. Bersamaan, volume penjualan juga menurun menjadi 1,93 juta ton dari sebelumnya 2,2 juta ton per kuartal III-2020. </t>
  </si>
  <si>
    <t>https://investasi.kontan.co.id/news/asing-catat-net-buy-rp-802-miliar-saat-ihsg-tertekan-saham-saham-ini-banyak-diborong</t>
  </si>
  <si>
    <t>Asing Catat Net Buy Rp 802 Miliar Saat IHSG Tertekan, Saham-Saham Ini Banyak Diborong</t>
  </si>
  <si>
    <t>Rabu, 05 Januari 2022 / 16:51 WIB</t>
  </si>
  <si>
    <t>KONTAN.CO.ID -  JAKARTA. Indeks Harga Saham Gabungan (IHSG) ditutup di zona merah setelah dua hari berturut-turut menguat pada perdagangan awal tahun 2022 ini.Mengutip data Bursa Efek Indonesia (BEI) via RTI Business, IHSG merosot 33,07 poin atau -0,49% ke level 6.662.299 pada penutupan perdagangan Rabu (5/1).IHSG tertekan penurunan 10 dari 11 sektor di BEI. Sektor yang turun paling dalam adalah sektor teknologi 1,91%, sektor properti dan real estate 1,77%, sektor transportasi 1,49%, sektor barang konsumer non primer 1,46%, sektor perindustrian 1,28%.Kemudian sektor infrastruktur juga tertekan 1,26%, sektor barang baku 0,53%, sektor energi 0,24%, sektor barang konsumer primer 0,15% dan sektor kesehatan 0,03%. Hanya sektor keuangan yang menguat 0,19%.Total volume perdagangan saham di BEI hari Rabu mencapai 22,12 miliar dengan total nilai transaksi Rp 23,17 triliun. Ada 369 saham yang turun, 174 saham yang naik dan 138 saham yang stagnan.Kendati IHSG merosot, tapi investor asing mencatat net buy Rp 802,04 miliar di seluruh pasar. Asing mencatat net buy terbesar pada saham PT Bank Rakyat Indonesia Tbk (BBRI) sebesar Rp 349,1 miliar. Saham BBRI ditutup menguat 1,20% ke Rp 4.210 per saham. Total volume perdagangan saham BBRI mencapai 194,2 juta dengan nilai transaksi Rp 812,6 miliar.Saham PT Bank Central Asia Tbk (BBCA) juga banyak dikoleksi asing sebesar Rp 333,8 miliar. Saham BBCA ditutup naik tipis 0,68% ke Rp 7.450 per saham. Total volume perdagangan saham BBCA mencapai 110,6 juta dengan nilai transaksi Rp 823,5 miliar.  Kemudian asing juga banyak mengoleksi saham PT Elang Mahkota Teknologi Tbk (EMTK) sebesar Rp 129,9 miliar. Saham EMTK ditutup flat di Rp 2.460 per saham. Total volume perdagangan saham EMTK mencapai 90,7 juta dengan nilai transaksi Rp 225,1 miliar.Berikut 10 saham net buy terbesar asing pada Rabu:1. BBRI Rp 349,1 miliar
2. BBCA Rp 333,8 miliar
3. EMTK Rp 129,9 miliar
4. ARTO Rp 123,8 miliar
5. BMRI Rp 41,9 miliar
6. BBNI Rp 33,5 miliar
7. UNTR Rp 21,3 miliar
8. EXCL Rp 20,0 miliar
9. TBIG Rp 16,1 miliar
10. MTEL Rp 15,4 miliar</t>
  </si>
  <si>
    <t>https://investasi.kontan.co.id/news/ihsg-terkoreksi-049-ke-6662-saham-saham-ini-banyak-dijual-asing-rabu-51</t>
  </si>
  <si>
    <t>IHSG Terkoreksi 0,49% ke 6.662, Saham-Saham Ini Banyak Dijual Asing, Rabu (5/1)</t>
  </si>
  <si>
    <t>Rabu, 05 Januari 2022 / 16:41 WIB</t>
  </si>
  <si>
    <t>KONTAN.CO.ID -  JAKARTA. Indeks Harga Saham Gabungan (IHSG) ditutup di zona merah setelah dua hari berturut-turut menguat. Mengutip data Bursa Efek Indonesia (BEI) via RTI Business, IHSG merosot 33,07 poin atau -0,49% ke level 6.662.299 pada penutupan perdagangan Rabu (5/1).IHSG tertekan penurunan 10 dari 11 sektor di BEI. Sektor yang turun paling dalam adalah sektor teknologi 1,91%, sektor properti dan real estate 1,77%, sektor transportasi 1,49%, sektor barang konsumer non primer 1,46%, sektor perindustrian 1,28%.Kemudian sektor infrastruktur juga tertekan 1,26%, sektor barang baku 0,53%, sektor energi 0,24%, sektor barang konsumer primer 0,15% dan sektor kesehatan 0,03%. Hanya sektor keuangan yang menguat 0,19%.Total volume perdagangan saham di BEI hari Rabu mencapai 22,12 miliar dengan total nilai transaksi Rp 23,17 triliun. Ada 369 saham yang turun, 174 saham yang naik dan 138 saham yang stagnan.Kendati IHSG merosot, tapi investor asing mencatat net buy Rp 802,04 miliar di seluruh pasar. Namun asing juga mencatat net sell terbesar pada sejumlah saham ini.Investor asing mencatat net sell terbesar pada saham PT Bukalapak.com Tbk (BUKA) sebesar Rp 102 miliar. Saham BUKA ditutup merosot 6,0% ke Rp 470 per saham. Total volume perdagangan saham BUKA mencapai 793,9 juta dengan nilai transaksi Rp 385,9 miliar. Saham PT Sinar Mas Multiartha Tbk (SMMA) juga dilego asing sebesar Rp 46,8 miliar. saham SMMA ditutup flat di Rp 11.775 per saham. Total volume perdagangan saham SMMA mencapai 20,1 juta dengan nilai transaksi Rp 225,9 miliar.Kemudian asing juga banyak menjual saham PT Kresna Graha Investama Tbk (KREN) sebesar Rp 39,6 miliar. Saham KREN ditutup flat di Rp 93 per saham. Total volume perdagangan saham KREN mencapai 461,7 juta dengan nilai transaksi Rp 45,9 miliar.Berikut 10 saham net sell terbesar asing pada Rabu:1. BUKA Rp 102,0 miliar
2. SMMA Rp 46,8 miliar
3. KREN Rp 39,6 miliar
4. SMGR Rp 34,1 miliar
5. PGAS Rp 18,0 miliar
6. MSIN Rp 14,6 miliar
7. ASII Rp 7,2 miliar
8. INDF Rp 4,7 miliar
9. HEAL Rp 4,5 miliar
10. INTP Rp 3,0 miliar</t>
  </si>
  <si>
    <t>https://investasi.kontan.co.id/news/bukalapakcom-buka-berharap-bisa-segera-menggelar-rupslb</t>
  </si>
  <si>
    <t>Bukalapak.com (BUKA) Berharap Bisa Segera Menggelar RUPSLB</t>
  </si>
  <si>
    <t>Kamis, 06 Januari 2022 / 23:09 WIB</t>
  </si>
  <si>
    <t xml:space="preserve">KONTAN.CO.ID - JAKARTA. PT Bukalapak.com Tbk (BUKA) telah mengantongi tiga nama yang akan menduduki Direksi Bukalapak, yakni Willix Halim, Victor Putra Lesmana, dan Howard Nugraha Gani.Mengutip keterangan resmi sebelumnya, jajaran komisaris perseroan telah menominasikan Willix Halim sebagai Direktur Utama/CEO BUKA. Sementara itu, jajaran komisaris perseroan juga menominasikan Victor Putra Lesmana dan Howard Nugraha Gani untuk masuk ke dalam jajaran direksi.Usulan pencalonan tersebut akan diajukan untuk disetujui oleh pemegang saham dalam Rapat Umum Pemegang Saham Luar Biasa (RUPSLB),Presiden PT Bukalapak.com Tbk Teddy Oetomo mengungkapkan, pihaknya berharap RUPSLB bisa digelar secepat mungkin dengan tidak mengabaikan aturan-aturan yang ada."Kami menargetkan secepatnya. Terakhir saya diberi informasi paling cepat sekitar Februari-Maret kalau tidak salah," ujarnya kepada wartawan dalam pertemuan virtual, Rabu (5/1).Sekadar informasi, berdasar keterangan sebelumnya, ketiga nama itu memiliki rekam jejak yang terpercaya di Bukalapak. Willix misalnya, telah bergabung sebagai Chief Operating Officer Bukalapak pada tahun 2016. Willix menjadi salah satu tokoh penting dalam pertumbuhan Bukalapak menjadi Unicorn.Willix juga berkontribusi dalam mengembangkan Mitra Bukalapak hingga menjadi pemimpin pasar O2O (Online to Offline), dan memperluas variasi produk dan layanan digital Bukalapak.Pencapaian ini kemudian mengantarkan Bukalapak menjadi perusahaan teknologi pertama yang melantai di Bursa Efek Indonesia (BEI) di tahun 2021.Sementara itu, Victor adalah seorang pemimpin bisnis berpengalaman luas di berbagai industri seperti layanan keuangan, teknologi, consumer goods, M&amp;A, dan supply chain berkat pengalamannya di IBM USA, China, dan Singapura, serta di The Boston Consulting Group (BCG).Saat ini Victor memimpin berbagai divisi inti di Bukalapak, termasuk Marketplace, Digital Products, Logistics &amp; Supply Chain, Payment, Financial Technology dan New Businesses. Adapun jabatan Victor saat ini adalah President of Commerce &amp; Fintech di Bukalapak.Sedangkan Howard adalah seorang pemimpin bisnis dengan berbagai latar belakang dan keahlian, seperti dalam inisiatif bisnis dan produk, manajemen kemitraan, dan strategi disrupsi dan growth hacking.Howard memulai karirnya dengan Ericsson Australia sebagai Engineer. Sebelum kembali ke Indonesia, ia menyelesaikan gelar MBA di INSEAD.Kemudian, ia melanjutkan perjalanannya dengan Bain &amp; Company selama lebih dari 3 tahun, sebelum bergabung di Bukalapak. Howard telah memimpin inisiatif-inisiatif utama Mitra Bukalapak dan saat ini menjabat sebagai CEO PT Buka Mitra Indonesia. </t>
  </si>
  <si>
    <t>https://investasi.kontan.co.id/news/wall-street-nasdaq-jatuh-untuk-hari-ketiga-gara-gara-nada-hawkish-the-fed</t>
  </si>
  <si>
    <t>Wall Street: Nasdaq Jatuh Untuk Hari Ketiga Gara-Gara Nada Hawkish The Fed</t>
  </si>
  <si>
    <t>Kamis, 06 Januari 2022 / 23:04 WIB</t>
  </si>
  <si>
    <t>KONTAN.CO.ID - JAKARTA. Wall Street sakit kepala setelah rilis risalah rapat The Fed yang lebih hawkish pada Kamis (6/1). Aksi jual berlanjut dan imbal hasil US Treasury menembus level tertinggi.Melansir Reuters, Dow Jones Industrial Average turun 168,21 poin atau 0,46% menjadi 36.238,9, S&amp;P 500 kehilangan 15,61 poin atau 0,33% menjadi 4.684,97, dan Nasdaq Composite turun 75,98 poin atau 0,5% menjadi 15.024,20.Penurunan saham juga melanda Bursa Asia dan Eropa dengan Nasdaq yang berisi saham-saham teknologi di Wall Street telah jatuh lebih dari 3% pada hari sebelumnya.Imbal hasil US Treasury dengan tenor dua dan lima tahun, pendorong penting biaya pinjaman global, melonjak ke level tertinggi pasca-pandemi Covid-19.Risalah dari pertemuan Fed bulan Desember telah menunjukkan bahwa pasar pekerjaan yang ketat dan inflasi yang tak henti-hentinya dapat mengharuskan bank sentral AS untuk menaikkan suku bunga lebih cepat dari yang diharapkan dan mulai mengurangi kepemilikan aset secara keseluruhan.Investor sekarang akan menantikan laporan pekerjaan utama AS pada hari Jumat, yang akan mengikuti data inflasi zona euro baru yang akan diawasi ketat oleh Bank Sentral Eropa.Menambah kekhawatiran pada hari Kamis adalah data yang menunjukkan jumlah orang Amerika yang mengajukan klaim baru untuk tunjangan pengangguran naik minggu lalu menurut laporan dari Departemen Tenaga Kerja AS.Sementara itu, pasar uang global sekarang memperkirakan tiga kenaikan suku bunga The Fed penuh pada tahun 2022, dengan yang pertama diprediksi pada awal Maret.Imbal hasil US Treasury naik sepanjang kurva pada hari Kamis karena para pedagang mempersempit peluang pada kenaikan awal dan bersiap untuk kemungkinan The Fed memotong kepemilikan obligasinya.Dolar mengambil nafas saat menuju level tertinggi 14-bulan, setelah rilis risalah The Fed. Indeks dolar terakhir turun 0,033%, dengan euro naik 0,04% pada $ 1,1317.Cryptocurrency adalah salah satu yang paling terpukul dalam aksi jual pasar. Bitcoin mengurangi kerugian di bawah level US$ 43.000 setelah jatuh lebih dari 5% semalam.Harga emas turun ke level terendah satu minggu karena risalah Fed mendorong safe haven alternatif seperti dolar dan imbal hasil Treasury.Harga emas spot turun 1,0% menjadi US$1.790,70 per ons troi. Harga emas berjangka AS turun 1,97% menjadi US$1.788,70 per ons troi.Di pasar komoditas, harga minyak naik tajam, memperpanjang reli dari sesi sebelumnya, di tengah meningkatnya kerusuhan produsen minyak OPEC+ Kazakhstan dan pemadaman pasokan di Libya.Harga minyak West Texas Intermediate (WTI) naik 2,36% menjadi US$79,69 per barel dan minyak Brent berada di US$82,34, naik 1,91% pada hari itu.</t>
  </si>
  <si>
    <t>https://investasi.kontan.co.id/news/saham-allo-bank-bbhi-sentuh-all-time-high</t>
  </si>
  <si>
    <t>Saham Allo Bank (BBHI) Sentuh All Time High</t>
  </si>
  <si>
    <t>Kamis, 06 Januari 2022 / 21:01 WIB</t>
  </si>
  <si>
    <t>KONTAN.CO.ID - JAKARTA. Saham PT Allo Bank Indonesia Tbk (BBHI) masih terus merangsek naik setelah pengumuman masuknya sejumlah investor ke bank ini, diantaranya Bukalapak, Salim Group, dan Grab.Saham bank milik pengusaha Chairul Tanjung ini mencapai rekor tertingginya (all time high) pada perdagangan Kamis (6/1) yang ditutup menguat 0,5% ke level Rp 9.750. Bahkan selama periode perdagagan di hari itu, BBHI sempat menyentuh harga Rp 10.050.Dengan begitu kapitalisasi pasar bank ini sudah mencapai Rp 112,7 triliun. BBHI berada di urutan keenam sebagai bank dengan kapitalisasi terbesar di Tanah Air. Analis Senior CSA Research Institute Reza Priyambada mengatakan, Allo Bank bukan tetap punya potensi untuk mengungguli valuasi Bank Jago seiring dengan rencana rights issuenya, namun hal itu tentu membutuhkan usaha dan juga waktu."Jika Allo bank bisa lebih cepat mengeksekusi rencana bisnisnya dan menggarap potensi dari ekosistem yang sudah dibentuk maka fundamental bank akan semakin meningkat dan akan berdampak pada harga sahamnya yang akan semakin diminati investor," kata Reza pada Kontan.co.id, Kamis (6/1).Adapun kapitalisasi pasar PT Bank Jago Tbk (ARTO) sudah mencapai Rp 254,5 triliun. Harga saham bank ini ditutup naik 4,36% pada Kamis (6/1) ke level Rp 18.550.ARTO saat ini sudah ada di urutan keempat sebagai bank dengan kapitalisasi pasar terbesar menyalip PT Bank Negara Indonesia Tbk (BBNI) yang berada di urutan kelima dengan kapitalisasi pasar Rp 128,2 triliun. Sementara BBHI ada di urutan ke enam. Tiga urutan pertama masih diduduki oleh BBCA, BBRI dan BMRI dengan kapitalisasi pasar masing-masing Rp 912,2 triliun, Rp 624,89 triliun dan Rp 324,55 triliun. Berdasarkan prospektus yang diterbitkan pada Senin, (3/1), Allo Bank akan rights issue dengan melepas 10,04 miliar saham atau setara 86% dari total modal perseroan. Harga pelaksanaan rights issue sebesar Rp 478 per saham sehingga total dana yang bisa dihimpun Rp 4,8 triliun.PT Mega Corpora selaku pemegang saham dengan kepemilikan 90% hanya akan menyerap 2,71 miliar saham atau setara 30% dari seluruh hak Mega Corpora dalam rights issue. Dengan harga pelaksanaan Rp 478, maka nilai total saham yang bisa diserap Mega Corpora sebesar Rp 1,29 triliun.Kemudian, Mega Corpora akan mengalihkan hak yang tidak dilaksanakan kepada Bukalapak sebanyak 2,49 miliar saham. Lalu pada Abadi Investments Pte Ltd sebanyak 1,52 miliar saham dan Grup Salim melalui PT Indolife Investama Perkasa sebanyak 1,3 miliar saham. Selanjutnya, H Holdings sebanyak 448,74 juta saham, Trusty Cars Pte Ltd 150 juta saham dan PT CT Corpora sebanyak 408,31 juta saham.</t>
  </si>
  <si>
    <t>https://investasi.kontan.co.id/news/harga-cpo-kembali-naik-di-awal-2022-simak-prospeknya-menurut-analis</t>
  </si>
  <si>
    <t>Harga CPO Kembali Naik di Awal 2022, Simak Prospeknya Menurut Analis</t>
  </si>
  <si>
    <t>Kamis, 06 Januari 2022 / 20:42 WIB</t>
  </si>
  <si>
    <t xml:space="preserve">KONTAN.CO.ID - JAKARTA. Harga jual minyak sawit mentah alias crude palm oil (CPO) kembali naik pada awal tahun 2022. Berdasarkan data Bloomberg, harga CPO kontrak pengiriman Maret 2022 per Rabu (5/1) berada di level MYR 5.036 per metrik ton. Harga ini naik 7,22% dibandingkan dengan harga pada akhir tahun 2021 yang berada di level MYR 4.697 per metrik ton. Akan tetapi, per perdagangan Kamis (6/1), harga CPO kembali terkoreksi ke posisi MYR 4.983 per metrik ton.Analis Ciptadana Sekuritas Yasmin Soulisa mengatakan, kenaikan harga CPO belakangan ini dipengaruhi oleh pasokan CPO yang rendah akibat cuaca buruk yang terjadi sejak 2019. Ia mencatat, produksi CPO Malaysia per November 2021 turun 5% secara year on year (yoy), sedangkan produksi CPO Indonesia per Oktober 2021 tercatat lebih rendah 1% yoy.Yasmin juga memprediksi, tekanan suplai masih akan berlanjut ke depannya akibat adanya bencana banjir di Malaysia. Di sisi lain, permintaan terhadap CPO diperkirakan akan meningkat seiring adanya sejumlah hari besar dalam beberapa bulan ke depan, seperti Tahun Baru Imlek, puasa Ramadahan, dan Lebaran.Meskipun begitu, menurut Yasmin, kenaikan harga CPO tidak akan setinggi tahun lalu karena sudah naik signifikan dua tahun terakhir. Berdasarkan catatannya, harga CPO pada tahun 2020 terkerek sekitar 30% dan pada tahun 2021 meningkat 56%. "Secara historis, agak berat harga CPO untuk naik lagi di tahun ketiga. Jadi, ada potensi harga CPO secara rata-rata akan terkoreksi," kata Yasmin saat dihubungi Kontan.co,id, Kamis (6/1).Untuk tahun 2022, Yasmin memprediksi, harga jual rata-rata CPO akan berada di level MYR 4.500 per metrik ton. Untuk kuartal pertama 2022, harga rata-rata berpeluang berada di atas MYR 5.000 sejalan dengan ekspektasi kenaikan permintaan saat Tahun Baru Imlek di tengah terbatasnya pasokan.Bernada serupa, Analis BRI Danareksa Sekuritas Andreas Kenny memperkirakan, harga rata-rata CPO akan berada di atas MYR 5.000 per metrik ton hingga Tahun Baru Imlek. Hal ini seiring dengan stok di Malaysia yang terus turun akibat produksi yang tidak optimal. Di sisi lain, permintaan akan cenderung bertambah seiring dengan adanya pembelian untuk Tahun Baru Imlek. Hal ini membuat stok akan semakin ketat sehingga harga jual akan cenderung tinggi hingga Imlek seperti tahun-tahun sebelumnyaBencana banjir di Malaysia juga dinilai akan menguntungkan bagi Indonesia. Pasalnya, kondisi ini membuat permintaan ke produsen CPO di Indonesia berpotensi menjadi lebih besar."Indonesia sudah jadi penghasil sawit nomor satu dunia tapi penentuan harga masih di Malaysia. Jadi, akan menguntungkan Indonesia apabila stok di Malaysia semakin berkurang dan menyebabkan harga internasional naik," tutur Andreas.Meskipun begitu, untuk tahun 2022, Andreas memprediksi, harga jual rata-rata CPO akan lebih rendah dari tahun lalu, dari sekitar MYR 4.400 di 2021 mejadi MYR 3.800. "Pasalnya, The Fed berencana menaikkan suku bunga acuannya sehingga akan menekan harga komoditas," ucap Andreas.Terkait dengan sahamnya, Yasmin menilai valuasi saham-saham CPO saat ini tergolong sangat murah. Alasannya, belakangan ini saham-saham CPO kurang diminati karena pelaku pasar lebih tertarik untuk mengoleksi saham-saham teknologi dan bank digital.Dengan valuasi yang di bawah harga wajarnya, saham CPO menarik untuk dikoleksi, terutama menjelang musim pembagian dividen. Yasmin memperkirakan, dividen yang dibagikan emiten CPO dari tahun buku 2021 akan lebih tinggi karena kenaikan harga CPO tahun lalu membuat laba bersih para emiten juga meningkat.Yasmin merekomendasikan buy saham PT Astra Agro Lestari Tbk (AALI), PT Triputra Agro Persada Tbk (TAPG), dan PT PP London Sumatra Indonesia Tbk (LSIP). Pasalnya, ketiga emiten ini memiliki lahan perkebunan terluas dibanding emiten lainnya. AALI memiliki kebun sekitar 220.000 hektare, TAPG 160.000 hektare, dan LSIP 120.000 hektare. Kondisi ini menjadikan perusahaan tidak akan terlalu kehilangan pendapatan ketika emiten melakukan penanaman kembali (replanting).Sebagai pengingat, pemerintah memberlakukan larangan untuk membuka lahan baru sejak tahun 2011 sehingga emiten hanya bisa melakukan ekspansi dengan replanting atau mengakuisisi lahan pihak lain. Sementara saat melakukan replanting, emiten perlu menunggu waktu tiga tahun sampai kebunnya bisa menghasilkan pendapatan.Ia merekomendasikan buy AALI dengan target harga tahun 2022 Rp 18.300 per saham, TAPG Rp 1.150, dan LSIP Rp 2.210. Sementara Andreas merekomendasikan buy AALI dengan target harga Rp 17.500 per saham, LSIP Rp 2.000, PT Dharma Satya Nusantara Tbk (DSNG) Rp 1.000, dan  Sawit Sumbermas Sarana Tbk (SSMS) Rp 2.000 per saham.Per perdagangan Kamis (6/1), harga AALI berada di level Rp 9.675 yang menunjukkan price earning ratio (PER) sebesar 9,51 kali, LSIP Rp 1.170 dengan PER 7,96 kali, dan TAPG Rp 580 dengan PER 12,11 kali. Lalu, DSNG berada di posisi Rp 505 per saham dengan PER 9,65 kali dan SSMS Rp 980 dengan PER 6,81 kali. </t>
  </si>
  <si>
    <t>https://investasi.kontan.co.id/news/saham-saham-farmasi-terkerek-di-saat-ihsg-lesu-berikut-saran-analis</t>
  </si>
  <si>
    <t>Saham-Saham Farmasi Terkerek di Saat IHSG Lesu, Berikut Saran Analis</t>
  </si>
  <si>
    <t>Kamis, 06 Januari 2022 / 20:29 WIB</t>
  </si>
  <si>
    <t>KONTAN.CO.ID - JAKARTA. Sejumlah saham farmasi mencetak kenaikan harga di tengah IHSG yang cenderung lesu, Kamis (6/1). Beberapa saham farmasi yang mencetak kenaikan cukup tinggi hari ini ada KAEF (1,22%), INAF (1,34%), MERK (2,38%), dan SIDO (1,65%). Sementara itu, IHSG mengalami penurunan 0,13% ke level 6.653,351. Analis Henan Putihrai Sekuritas Mayang Anggita mencermati, beberapa saham berkaitan dengan sektor kesehatan seperti farmasi, rumah sakit, dan laboratorium memang mengalami penguatan di tengah IHSG yang sedang dalam tren sideways. Sepengamatannya, kenaikan harga saham itu dipicu oleh kekhawatiran terhadap penyebaran varian Omicron yang terus meluas di beberapa negara termasuk Singapura. Bahkan pada akhir tahun lalu, Menteri Kesehatan Republik Indonesia Budi Gunadi Sadikin mengumumkan telah ditemukan kasus varian baru ini di Indonesia. Mencermati pergerakan harga saham-saham farmasi yang cenderung menguat, Analis MNC Sekuritas Herditya Wicaksana menyarankan beberapa saham yang berpeluang mengalami penguatan lanjutan. Potensi itu terlihat  dari indikator seperti MACD dan Stochastic yang mengkonfirmasi adanya penguatan. Pelaku pasar dapat buy on weakness saham KAEF dengan target harga Rp 2.720- Rp 2.800 per saham, INAF dengan target harga Rp 2.500- Rp 2.700 per saham, dan MERK dengan target harga Rp 4.050-Rp 4.160 per saham. Herditya juga melihat saham berkaitan dengan kesehatan seperti IRRA memiliki potensi yang menarik. Walau sudah naik cukup signifikan, hingga 1,48% hari ini dan 7,01% sepekan terakhir, sahamnya berpeluang terkerek ke depan. Sepengamatannya, IRRA masih dapat menguat sekaligus menguji area resistance di 2.240.Senada, Mayang menyarankan investor speculative buy saham IRRA seiring prestasinya hari ini yang berhasil ditutup di atas MA20 di 2030, diiringi volume menguat." Hal ini membuka peluang untuk lanjut ke utara menuju target terdekat yaitu upper triangle di sekitar 2.180, disusul resistance previous high 2.240-2.260," jelas Mayang. Ia menyarankan stoploss apabila IRRA melemah di bawah MA10 di 2010. Buyback bisa dilakukan ketika IRRA kembali menguji MA50 di level 1.910.Analis Henan Putihrai Sekuritas Jono Syafei menambahkan, sentimen Omicron yang masih membayangi justru bisa menjadi pendorong bagi saham IRRA. Apalagi, IRRA memproduksi alat tes swab yang banyak diperlukan saat ini. IRRA juga memproduksi jarum suntik yang digunakan untuk booster vaksin yang akan dilakukan pemerintah mulai 12 Januari nanti.</t>
  </si>
  <si>
    <t>https://investasi.kontan.co.id/news/ihsg-diproyeksi-melemah-pada-perdagangan-terakhir-pekan-ini-berikut-sentimennya</t>
  </si>
  <si>
    <t>IHSG Diproyeksi Melemah pada Perdagangan Terakhir Pekan Ini, Berikut Sentimennya</t>
  </si>
  <si>
    <t>Kamis, 06 Januari 2022 / 20:18 WIB</t>
  </si>
  <si>
    <t xml:space="preserve">KONTAN.CO.ID - JAKARTA. Indeks Harga Saham Gabungan (IHSG) ditutup melemah pada perdagangan hari ini, Kamis (6/1). IHSG tercatat turun 0,13% atau 8,948 poin ke level 6.653,351. Mengutip data Bursa Efek Indonesia (BEI), sektor barang konsumen non-primer menurun paling dalam hingga 1,29%. Setelahnya disusul sektor teknologi dan sektor barang baku yang menurun masing-masing 1,08% dan 0,81%. CEO PT Indosurya Bersinar Sekuritas William Surya Wijaya  mencermati, pola pergerakan IHSG masih dibayangi tekanan yang masih akan berlanjut. "Potensi koreksi wajar masih cukup besar mengingat kondisi market regional dan global yang terlihat sedang berada dalam tekanan," jelas William dalam riset yang diterima Kontan.co.id, Kamis (6/1). Lebih lanjut ia menjelaskan, rilis data perekonomian mengenai cadangan devisa akan menjadi sentimen yang mempengaruhi pola gerak IHSG di akhir pekan. Ia pun memperkirakan pergerakan IHSG pada Jumat (7/1) akan terkonsolidasi di kisaran level 6.538-6.702 per saham.Adapun momentum koreksi wajar dapat dimanfaatkan investor untuk melakukan akumulasi pembelian dengan target investasi jangka pendek, dengan kategori trading harian. Beberapa saham yang dicermatinya ada ASII, UNVR, BBCA, ICBP, TLKM, AKRA, JSMR, dan WIKA. Analis Indo Premier Sekuritas Mino menambahkan, pergerakan IHSG diperkirakan melanjutkan pelemahan dengan level support di 6.625 dan level resistance di 6.685. "Masih adanya kekhawatiran investor terkait penerapan kebijakan moneter ketat di Amerika," terangnya kepada Kotan.co.id, Kamis (6/1). Adapun sentimen ini juga yang memberatkan pergerakan IHSG hari ini hingga ditutup di zona merah. </t>
  </si>
  <si>
    <t>https://investasi.kontan.co.id/news/ori021-diyakini-masih-akan-laris-manis-ini-sebabnya</t>
  </si>
  <si>
    <t>ORI021 Diyakini Masih Akan Laris Manis, Ini Sebabnya</t>
  </si>
  <si>
    <t>Kamis, 06 Januari 2022 / 20:11 WIB</t>
  </si>
  <si>
    <t xml:space="preserve">KONTAN.CO.ID - JAKARTA. Pemerintah dikabarkan akan mulai menawarkan SBN ritel perdana di tahun ini pada akhir Januari 2022. Rencananya, obligasi ritel seri ORI021 akan mulai ditawarkan pada 24 Januari-17 Februari 2022. Namun, pemerintah menyebut jadwal tersebut masih tentatif dan dimungkinkan untuk berubah.ORI021 diyakini akan mendapatkan sambutan yang meriah dari para investor. Senior Economist Samuel Sekuritas Fikri C Permana mengatakan minat peserta masih akan tinggi lantaran saat ini likuiditas yang masih berlimpah. Terlebih lagi, ia meyakini dengan tren suku bunga yang rendah saat ini, masyarakat akan cari imbal hasil yang paling kompetitif.“Rate deposito sekarang ini kan di kisaran 2,5-3%, sementara ORI bisa kasih imbal hasil yang jauh lebih menarik. Belum lagi, dari sisi pajak, SBN ritel ini hanya 10%, jauh lebih rendah dibanding deposito yang 20%,” kata Fikri kepada Kontan.co.id, Kamis (6/1).Menurut Fikri, pemerintah idealnya memberi kupon ORI021 sebesar 4,7%-4,8% agar menarik minat masyarakat. Walaupun angka tersebut jauh lebih kecil dibanding kupon seri ORI020 yang sebesar 4,95%, tetap akan lebih menarik mengingat yield SBN 3 tahun ada di kisaran 4,5-4,6%. Jadi selain memberikan premium dibanding tenor sejenis, kupon tersebut juga jauh lebih besar dibanding bunga deposito. Namun, memiliki karakter yang sama, yakni kupon yang dibayarkan setiap bulan, serta bebas risiko.Hanya saja, dengan kupon tersebut, ia memperkirakan penjualan ORI021 tidak akan setinggi ORI019 yang diluncurkan pada awal tahun 2021. Saat itu, penjualan ORI019 berhasil mencapai Rp 26 triliun.“Penjualan ORI021 ini tapi setidaknya akan melebihi penjualan ORI020 yang sebesar Rp 15 triliun,” tutup Fikri. </t>
  </si>
  <si>
    <t>https://investasi.kontan.co.id/news/aum-industri-reksadana-diramal-masih-akan-catatkan-pertumbuhan-solid-pada-tahun-2022</t>
  </si>
  <si>
    <t>AUM Industri Reksadana Diramal Masih Akan Catatkan Pertumbuhan Solid pada Tahun 2022</t>
  </si>
  <si>
    <t>Kamis, 06 Januari 2022 / 19:37 WIB</t>
  </si>
  <si>
    <t xml:space="preserve">KONTAN.CO.ID - JAKARTA. Dana kelolaan atau Asset Under Management (AUM) industri reksadana berhasil catatkan kenaikan sepanjang 2021. Merujuk data Otoritas Jasa Keuangan (OJK), pada akhir 2021, AUM industri reksadana mencapai Rp 579,95 triliun atau naik 1,12% dari periode sebelumnya yang sebesar Rp 573,54 triliun. Terdapat tiga jenis reksadana yang berhasil catatkan pertumbuhan AUM di atas 10%. Pertama, ada reksadana global yang dana kelolaannya naik dari Rp 12,65 triliun menjadi Rp 19,43 triliun atau tumbuh 53,60%.Lalu, ada juga reksadana pasar uang dan reksadana pendapatan tetap yang mencatatkan kenaikan 17,75% dan 13,05% masing-masing menjadi Rp 111,33 triliun dan Rp 157,31 triliun. Head of Business Development Division Henan Putihrai Asset Management Reza Fahmi menjelaskan, reksadana berdenominasi dollar AS berhasil tumbuh karena kinerja aset reksadana ini, yaitu saham di kawasan Asia Pasifik ini juga meningkat. Hal ini juga didukung oleh menangnya Partai Demokrat di Amerika Serikat sehingga membuat dana investasi asing masuk kembali ke pasar Asia Pasifik dan menjadi booster aset reksadana denominasi dollar AS.“Terlebih lagi, perbaikan ekonomi di negara seperti AS dan China jauh lebih baik sehingga dari sisi kinerja reksadana global mengalami pertumbuhan yang cukup baik. Alhasil, pertumbuhan aset tersebut ikut mendorong naiknya AUM reksadana global,” ujar Reza ketika dihubungi Kontan.co.id, Kamis (6/1).Untuk tahun ini, Reza meyakini AUM seluruh jenis reksadana secara umum bisa catatkan pertumbuhan. Reksadana global misalnya, dengan kondisi rupiah menguat, maka investor bisa membeli reksadana ini dengan harga yang lebih murah. Seiring dengan perbaikan ekonomi global, saham-saham di negara Asia Pasifik uang jadi underlying asset akan jadi ikut terangkat. Belum lagi kebutuhan dan minat masyarakat terhadap dollar AS akan terus bertambang seiring berkembangnya basis investor. Alhasil kelolaan reksadana berdenominasi dollar AS akan kembali catatkan pertumbuhan signifikan. Sementara untuk reksadana pendapatan tetap dan pasar uang juga masih akan tumbuh pada tahun ini. Kedua jenis ini merupakan instrumen yang paling cocok untuk pemula, punya varian produk yang beragam, hingga modal investasinya pun tidak besar.Hal ini membuat kedua produk tersebut banyak diminati oleh investor pemula yang jumlahnya masih akan terus tumbuh ke depannya. “Bunga tabungan dan deposito juga cenderung stagnan sehingga bisa saja membuat orang-orang  mulai mencari instrumen investasi lain untuk memastikan pendapatan tetap mengalir. Ini yang membuat banyaknya minat para investor baru pada dua jenis reksadana ini,” imbuhnya.Sementara untuk reksadana berbasis saham, Reza meyakini pada tahun ini prospek pemulihan ekonomi masih akan mendorong tren positif kinerja IHSG. Tapi di satu sisi pasar saham akan masih berpotensi mengalami volatilitas yang tinggi seiring dengan kebijakan tapering dan perubahan suku bunga dari The Fed maupun US Treasury. </t>
  </si>
  <si>
    <t>https://investasi.kontan.co.id/news/untuk-menarik-minat-investor-kupon-ori021-disarankan-berkisar-5</t>
  </si>
  <si>
    <t>Untuk Menarik Minat Investor, Kupon ORI021 Disarankan Berkisar 5%</t>
  </si>
  <si>
    <t>Kamis, 06 Januari 2022 / 19:25 WIB</t>
  </si>
  <si>
    <t xml:space="preserve">KONTAN.CO.ID - JAKARTA. Pemerintah berencana membuka masa penawaran obligasi ritel seri ORI021 pada 24 Januari - 17 Februari 2022. Hanya saja, pemerintah menyebut, jadwal penerbitan SBN ritel perdana di tahun ini tersebut masih bersifat tentatif dan masih mungkin untuk berubah.Kendati begitu, Fixed Income Portfolio Manager Sucorinvest Asset Management Gama Yuki meyakini prospek ORI021 serta SBN ritel lainnya pada tahun ini seharusnya masih cukup baik. Menurutnya,  investor ritel masih akan tetap membutuhkan alternatif investasi selain deposito seirng pertumbuhan deposito yang masih cukup tinggi sehingga rate yang ditawarkan juga masih cukup rendah. “Terlebih dengan pajak yang lebih rendah dari deposito seharusnya menjadi daya tarik tambahan untuk ORI021 dan SBN ritel lainnya,” kata Gama kepada Kontan.co.id, Kamis (6/1).Asal tahu saja, sejak tahun lalu, pajak untuk SBN telah diturunkan pemerintah menjadi hanya 10%. Sementara untuk pajak deposito masih sebesar 20%.Akan tetapi, jika dibandingkan dengan kondisi tahun lalu, Gama ragu penjualannya bisa lebih tinggi. Pasalnya, saat ini ekonomi juga sudah mulai berjalan kembali, serta dengan adanya kemungkinan kenaikan suku bunga juga menjadi salah satu katalis negatif untuk pasar obligasi ke depan.Oleh karena itu, guna menarik minat masyarakat terhadap ORI021 di tengah ekspektasi kenaikan suku bunga, Gama meyakini kupon ORI021 sebaiknya bisa lebih tinggi dari ORI020. Adapun, pada tahun lalu, pemerintah menawarkan ORI020 dengan kupon sebesar 4,95%.“Jadi seharusnya kupon untuk ORI021 bisa sekitar 5% agar masih cukup menarik bagi para investor,” imbuhnya. Dengan berbagai pertimbangan tersebut, ia memperkirakan jumlah penawaran yang masuk untuk ORI021 masih akan tetap solid, yakni di kisaran Rp 10 triliun - Rp 15 triliun. </t>
  </si>
  <si>
    <t>https://investasi.kontan.co.id/news/reksadana-global-catatkan-pertumbuhan-dana-kelolaan-paling-tinggi-sepanjang-2021</t>
  </si>
  <si>
    <t>Reksadana Global Catatkan Pertumbuhan Dana Kelolaan Paling Tinggi Sepanjang 2021</t>
  </si>
  <si>
    <t>Kamis, 06 Januari 2022 / 19:24 WIB</t>
  </si>
  <si>
    <t>KONTAN.CO.ID - JAKARTA. Dana kelolaan atau Asset Under Management (AUM) industri reksadana berhasil catatkan kenaikan sepanjang 2021. Merujuk data Otoritas Jasa Keuangan (OJK), pada akhir 2021, AUM industri reksadana mencapai Rp 579,95 triliun atau naik 1,12% dari periode sebelumnya yang sebesar Rp 573,54 triliun. Jika diperinci, reksadana global menjadi jenis produk reksadana dengan pertumbuhan AUM paling signifikan, yakni dari Rp 12,65 triliun menjadi Rp 19,43 triliun atau naik 53,60%. Sementara reksadana terproteksi jadi yang paling buruk karena dana kelolaannya menyusut  27,98% dari Rp 145,27 triliun menjadi Rp 104,63 triliun. Head of Investment Research Infovesta Utama Wawan Hendrayana menjelaskan, tumbuhnya dana kelolaan reksadana global tidak terlepas dari kinerjanya yang baik sepanjang 2021. Hal ini seiring dengan perkembangan pasar modal di luar Indonesia yang sudah pulih duluan ketimbang Indonesia sehingga ikut mengangkat kinerja reksadana global.“Apalagi, dengan booming sektor teknologi pada 2021, reksadana global yang punya eksposur tinggi terhadap saham-saham teknologi perusahaan asing ikut terangkat kinerjanya. Dengan sendirinya ini membuat dana kelolaannya tumbuh pesat,” kata Wawan kepada Kontan.co.id. Kamis (6/1).Sementara untuk reksadana terproteksi, Wawan mengatakan menyusutnya AUM tidak terlepas dari adanya implementasi pengurangan pajak SBN menjadi 10% yang membuat reksadana terproteksi tak terlalu menarik.Ditambah lagi, pada Mei 2021, Badan Pengelola Keuangan Haji (BPKH) keluar secara besar-besaran di reksadana terproteksi sehingga memukul dana kelolaan industri reksadana.Pada tahun ini, ia menyebut reksadana global masih jadi salah satu instrumen yang menarik karena selain potensi kinerjanya, juga menawarkan diversifikasi portofolio bagi investor. Hanya saja, reksadana ini punya batas masuk yang tinggi sehingga membuat tidak semua investor bisa membeli produknya.Namun, dengan pemulihan ekonomi di Indonesia pada tahun depan, secara umum ia meyakini industri reksadana akan membaik, baik dari sisi kinerja maupun dana kelolaannya. Apalagi, dengan mempertimbangkan pasca keluarnya BPKH dari reksadana, kinerja industri ini terus mencatatkan perbaikan sehingga memberikan peluang yang baik di 2022.Ia menghitung, semenjak bulan Juni alias setelah keluarnya BPKH, AUM industri reksadana bisa tumbuh sekitar 8%. Ditambah lagi, kinerja reksadana saham dalam tiga bulan terakhir juga mulai membaik setelah saham-saham bluechip mengejar ketertinggalannya.Dengan menggunakan asumsi tersebut, bukan tidak mungkin pada tahun depan dana kelolaan reksadana bisa tembus Rp 620 triliun. “Apalagi dengan tren pertumbuhan investor baru yang sangat pesat, ini akan turut mengembangkan industri reksadana pada tahun depan. Reksadana pasar uang dan pendapatan tetap akan jadi pintu masuk para investor karena sifatnya yang aman dan memberikan imbal hasil yang lebih pasti ketimbang saham,” tutup Wawan.</t>
  </si>
  <si>
    <t>https://investasi.kontan.co.id/news/ada-larangan-ekspor-batubara-alfa-energy-fire-berpotensi-kehilangan-pendapatan</t>
  </si>
  <si>
    <t>Ada Larangan Ekspor Batubara, Alfa Energy (FIRE) Berpotensi Kehilangan Pendapatan</t>
  </si>
  <si>
    <t>Kamis, 06 Januari 2022 / 19:15 WIB</t>
  </si>
  <si>
    <t xml:space="preserve">KONTAN.CO.ID - JAKARTA. Kebijakan pemerintah untuk melarang sementara ekspor batubara membawa dampak terhadap sejumlah emiten, salah satunya PT  Alfa Energy Investama Tbk (FIRE).Dalam keterangannya di Bursa Efek Indonesia, Kamis (6/1), Direktur Alfa Energy Investama Lyna, mengatakan, sebagai perusahaan trading batubara, FIRE mengalami potensi loss pendapatan usaha akibat adanya kebijakan pelarangan ekspor batubara. Kebijakan ini mengakibatkan FIRE kehilangan potensi pendapatan atas kontrak penjualan yang dimiliki saat ini.Lyna juga menyebut, adanya larangan ekspor batubara yang berlangsung dari 1-31 Januari 2022 berdampak material terhadap kinerja keuangan, kegiatan operasional, permasalahan hukum dan kelangsungan usaha dan/atau Entitas anak FIRE.Larangan ekspor ini juga berdampak material terhadap kegiatan operasional FIRE. Hal ini terkait dengan kewajiban di bulan Januari 2022 ini untuk memenuhi kontrak Penjualan batubara ekspor yang dimiliki saat ini.Saat ini FIRE dalam proses negosiasi delivery schedule penjualan ekspor bulan Januari 2022 dan dalam perkembangan sampai dengan saat ini tidak terdapat potensi permasalahan hukum. “Sesuai dengan penjelasan pada poin-poin tersebut, kebijakan pelarangan ekspor batubara berdampak pada kelangsungan usaha Perseroan selaku trading company,” tulis Lyna.Lyna melanjutkan, perubahan kebijakan dari pemerintah bisa dikategorikan sebagai keadaan kahar atau force majeure. Dus, tidak ada potensi wanprestasi atas kontrak. Akan tetapi, guna menjaga relasi yang baik dengan pembeli, saat ini FIRE sedang dalam tahap negosiasi delivery schedule batubara .Selain itu, FIRE melalui entitas cucu PT Alfara Delta Persada berencana untuk memasok batubara ke salah satu independent power producer (IPP) di Balikpapan. 
“Perseroan memahami kebijakan yang pemerintah lakukan demi menjaga pasokan listrik nasional,” pungkas Lyna. </t>
  </si>
  <si>
    <t>https://investasi.kontan.co.id/news/pemerintah-akan-lelang-enam-seri-sukuk-pada-selasa-111-ini-daftarnya</t>
  </si>
  <si>
    <t>Pemerintah Akan Lelang Enam Seri Sukuk pada Selasa (11/1), Ini Daftarnya</t>
  </si>
  <si>
    <t>Kamis, 06 Januari 2022 / 18:22 WIB</t>
  </si>
  <si>
    <t>KONTAN.CO.ID - JAKARTA. Setelah vakum dua bulan lebih, pemerintah akan kembali menggelar Lelang Surat Berharga Syariah Negara (SBSN) atau Sukuk pada Selasa, 11 Januari 2022. Pada lelang kali ini pemerintah menetapkan target indikatif sebesar Rp 11 triliun.Dilansir dari laman Direktorat Jenderal Pengelolaan Pembiayaan dan Risiko (DJPPR) Kementerian Keuangan, terdapat enam seri SBSN yang akan dilelang, yakni satu seri SPN-S (Surat Perbendaharaan Negara - Syariah) dan lima seri PBS (Project Based Sukuk).Berikut keenam seri sukuk yang akan dilelang:1. SPN-S 12072022 yang jatuh tempo pada 12 Juli 2022 dengan imbalan diskonto2. PBS031 yang jatuh tempo pada 15 Juli 2024 dengan imbalan 4,00%3. PBS032 yang jatuh tempo pada 15 Juli 2026 dengan imbalan 4,875%4. PBS029 yang jatuh tempo pada 15 Maret 2034 dengan imbalan 6,375%5. PBS034 yang jatuh tempo pada 15 Juni 2039 dengan imbalan yang ditetapkan saat lelang.6. PBS033 yang jatuh tempo pada 15 Juni 2047 dengan imbalan yang ditetapkan saat lelang.Lelang ini akan dibuka pukul 09.00 WIB dan ditutup pukul 11.00 WIB pada Selasa 11 Januari 2022. Adapun hasil dari pelaksanaan akan diumumkan pada hari yang sama dan tanggal setelmen jatuh pada Kamis, 13 Januari 2022.Lelang SBSN akan dilaksanakan dengan menggunakan sistem pelelangan yang diselenggarakan oleh Bank Indonesia sebagai Agen Lelang SBSN. Lelang bersifat terbuka (open auction) dan menggunakan metode harga beragam (multiple price).Pemenang lelang yang mengajukan penawaran pembelian kompetitif akan membayar sesuai dengan yield yang diajukan. Pemenang lelang yang mengajukan penawaran pembelian non-kompetitif akan membayar sesuai dengan yield rata-rata tertimbang (weighted average yield) dari penawaran pembelian kompetitif yang dinyatakan menang.Selain itu, Lelang SBSN seri SPN-S akan diterbitkan menggunakan akad Ijarah Sale and Lease Back dengan mendasarkan pada fatwa Dewan Syariah Nasional – Majelis Ulama Indonesia (DSN-MUI) nomor 72/DSN-MUI/VI/2008.Sedangkan SBSN seri PBS menggunakan akad Ijarah Asset to be Leased dengan mendasarkan pada fatwa DSN-MUI nomor 76/DSN-MUI/VI/2010</t>
  </si>
  <si>
    <t>https://investasi.kontan.co.id/news/rupiah-diprediksi-melemah-di-akhir-pekan-tertekan-sentimen-hawkish-fomc-minutes</t>
  </si>
  <si>
    <t>Rupiah Diprediksi Melemah di Akhir Pekan Tertekan Sentimen Hawkish FOMC Minutes</t>
  </si>
  <si>
    <t>Kamis, 06 Januari 2022 / 18:06 WIB</t>
  </si>
  <si>
    <t>KONTAN.CO.ID - JAKARTA. Pelemahan nilai tukar rupiah berpotensi lanjut pada Jumat (7/1).  Berdasarkan data Bloomberg, rupiah melemah 0,14% ke Rp 14.391 per dollar AS pada Kamis (6/1). Sementara, kurs JISDOR Bank Indonesia (BI) melemah 0,22% ke Rp 14.396 per dollar AS. Analis Monex Investindo Futures Fisyal memproyeksikan rupiah berpotensi lanjut melemah karena hasil rapat FOMC minutes menunjukkan sikap yang semakin hawkish. "Bahkan ada pejabat The Fed yang sebelumnya selalu dovish, dalam rapat FOMC minutes memberikan statement akan menaikkan suku bunga dua kali di tahun depan untuk menjaga inflasi dan bursa tenaga kerja AS yang membaik," kata Faisyal. Selain itu, data ADP non farm employment change AS membaik ke 807.000 di Desember 2021, dari data sebelumnya di 505.000. Rupiah juga dirpoyeksikan masih akan melemah karena sejauh ini pelaku pasar memproyeksikan data pengangguran AS yang rilis di besok malam, Jumat (7/1), akan menurun di 4,1% dari data sebelumnya di 4,2%.Faisyal memproyeksikan rupiah besok bergerak di rentang Rp 14.340 per dollar AS-Rp 14.430 per dollar AS.</t>
  </si>
  <si>
    <t>https://investasi.kontan.co.id/news/ihsg-diprediksi-melanjutkan-pelemahan-pada-perdagangan-jumat-71</t>
  </si>
  <si>
    <t>IHSG Diprediksi Melanjutkan Pelemahan pada Perdagangan Jumat (7/1)</t>
  </si>
  <si>
    <t>Kamis, 06 Januari 2022 / 17:59 WIB</t>
  </si>
  <si>
    <t xml:space="preserve">KONTAN.CO.ID - JAKARTA. Indeks Harga Saham Gabungan (IHSG) ditutup di zona merah pada perdagangan Kamis (6/1). IHSG tercatat melemah 0,13% ke level 6.653,351. Analis Artha Sekuritas Indonesia Dennies Christoper Jordan mencermati, pelemahan IHSG hari ini melanjutkan penurunan yang terjadi pada perdagangan sebelumnya. Asal tahu saja, pergerakan IHSG melorot 0,49% ke level 6.662,29 kemarin Rabu (5/1). Sepengamatannya, dari dalam negeri, pergerakan IHSG tertekan oleh sektor energi. Sebagai pengingat, pemerintah akan memberlakukan pelarangan ekspor batubara. Selain itu, The Fed yang akan lebih agresif menaikkan suku bunga menimbulkan kekhawatiran di kalangan investor. Untuk perdagangan di akhir pekan, Jumat (7/1), IHSG diprediksi melanjutkan pelemahan dengan level support di 6.604 hingga 6.555. Sementara itu, level resistance-nya berada di 6.690 hingga 6.727. " Secara teknikal candlestick lower high dan higher low disertai stochastic yang melebar setelah membentuk deadcross mengindikasikan tren pelemahan," jelas Dennies dalam riset yang diterima Kontan.co.id, Kamis (6/1). Adapun pergerakan IHSG di akhir pekan masih akan dibayangi kekhawatiran The Fed yang agresif menaikkan suku bunga. Adapun dari dalam negeri, investor akan mencermati rilis data cadangan devisa.Di tengah pergerakan IHSG yang diperkirakan melemah, analis mencermati saham-saham ini: 1. PT Japfa Comfeed Tbk (JPFA)Formasi candlestick membentuk bullish harami mengindikasikan potensi penguatan dalam jangka pendek. Analis menyarankan masuk di harga Rp 1.720-Rp 1.760 per saham. Stop loss di Rp 1.690 per saham. Adapun target harganya di Rp 1.820-Rp 1.860 per saham. 2. PT Wijaya Karya Tbk (WIKA)Bergerak di rentang support tren konsolidasi jangka pendek dan membentuk hanging man mengindikasikan potensi rebound dalam jangka pendek. Investor bisa masuk di kisaran harga Rp 1.115- Rp 1.140 per saham. Stop loss di Rp 1.100 per saham. Adapun target harganya dipatok Rp 1.190 -Rp 1.220 per saham. 3. PT  Sarana Menara Nusantara Tbk (TOWR)TOWR mengalami koreksi dan masih bergerak di sekitar level support tren konsolidasi. Analis menyarankan masuk di harga Rp 1.125-Rp 1.150 per saham. Stop loss di Rp 1.110 per saham. Adapun target harganya di kisaran Rp 1.190-Rp 1.215 per saham. </t>
  </si>
  <si>
    <t>https://investasi.kontan.co.id/news/hasil-rapat-fomc-minutes-semakin-hawkish-rupiah-melemah-lagi</t>
  </si>
  <si>
    <t>Hasil Rapat FOMC Minutes Semakin Hawkish, Rupiah Melemah Lagi</t>
  </si>
  <si>
    <t>Kamis, 06 Januari 2022 / 17:49 WIB</t>
  </si>
  <si>
    <t xml:space="preserve">KONTAN.CO.ID - JAKARTA. The Federal Reserve (The Fed) dalam FOMC meeting minutes menyatakan sikap yang semakin hawkish. Dampaknya, nilai tukar rupiah kembali melemah. Mengutip Bloomberg, Kamis (6/1), rupiah melemah 0,14% ke Rp 14.391 per dollar AS. Sementara, kurs Jisdor Bank Indonesia (BI) melemah 0,22% ke Rp 14.396 per dollar AS. Ekonom Sucor Sekuritas Ahmad Mikail Zaini mengatakan rupiah ikut melemah setelah pejabat dalam rapat FOMC minutes mengatakan pengurangan kepemilikan obligasi dalam neraca AS kemungkinan akan dimulai setelah bank sentral mulai menaikkan suku bunga."Pelaku pasar sudah priced in dengan pengurangan pembelian obligasi dan kenaikan suku bunga, tetapi sepertinya pelaku pasar belum priced in kabar The Fed yang akan menurunkan neraca keuangan yang dapat membuat kelangkaan terhadap permintaan US Treasury di AS, sehingga yield naik," kata Mikail, Kamis (6/1). The Fed yang belum mengabarkan jumlah pengurangan neraca keuangan juga menimbulkan ketidakpastian di pasar dan cenderung menekan rupiah. Sementara, rupiah belum memiliki tenaga untuk menguat. Dolar AS saat ini sedang semakin perkasa karena data tenaga kerja AS membaik. Apalagi di Januari AS tidak menerapkan lockdown. Mikail memproyeksikan rupiah berpotensi melemah ke rentang Rp 14.400 per dolar AS-Rp 14.410 per dolar AS di perdagangan Jumat (7/1). </t>
  </si>
  <si>
    <t>https://investasi.kontan.co.id/news/prospek-saham-saham-tambang-batubara-pasca-larangan-ekspor-diberlakukan</t>
  </si>
  <si>
    <t>Prospek Saham-Saham Tambang Batubara Pasca Larangan Ekspor Diberlakukan</t>
  </si>
  <si>
    <t>Kamis, 06 Januari 2022 / 17:40 WIB</t>
  </si>
  <si>
    <t xml:space="preserve">KONTAN.CO.ID - JAKARTA. Pemerintah menerapkan larangan ekspor batubara yang berlaku mulai 1 hingga 31 Januari 2022. Larangan ekspor ini diterapkan sehubungan dengan rendahnya pasokan batubara untuk pembangkit listrik domestik.Kementerian Energi dan Sumber Mineral (ESDM) melalui Direktorat Jenderal Mineral dan Batubara (Ditjen Minerba) mengeluarkan kebijakan yang melarang perusahaan pertambangan batubara untuk melakukan kegiatan ekspor batubara.Analis RHB Sekuritas Indonesia  Fauzan Luthfi Djamal menilai, dampak dari larangan ekspor ini sudah mulai terlihat di pergerakan harga batubara.Peraturan saat ini juga mulai selektif, dimana beberapa perusahaan yang masih memenuhi 76%-100% kuota DMO sepanjang 2021 masih bisa melakukan ekspor.Selama ekspor dilarang, kemungkinan, harga komoditas energi ini bisa kembali menembus level US$ 190.00 per ton. Hal ini karena pasokan batubara  ke pasar global menjadi makin ketat. Sebab, Indonesia memegang kontribusi terhadap sekitar 45% seaborne coal dunia.Permintaan dari China kemungkinan memang tidak agresif karena Negeri Panda tersebut sudah lebih mandiri. Hal ini tercermin dari tingginya produksi batubara domestik. Akan tetapi, permintaan batubara dari Jepang, Korea, dan Negara-negara di Asia Tenggara masih cukup signifikan.Terkait pelarangan ekspor batubara, Fauzan menilai larangan ini tidak akan diperpanjang. Fauzan merinci, kebutuhan pembangkit listrik tenaga uap (PLTU) di bulan Januari berada di angka 20 juta ton. Jumlah ini empat kali lebih banyak dari rata-rata yang hanya membutuhkan sekitar 5 juta ton.Sampai tanggal 5 Januari 2021, cadangan batubara yang sudah diamankan mencapai 13,9 juta  ton. Secara logika, kebutuhan batubara yang mencapai 20 juta ton tersebut seharusnya bisa dipenuhi di sisa 26 hari pada bulan ini.Selain itu, pemain-pemain besar yang masih patuh dengan pemenuhan domestic market obligation (DMO) juga masih diperbolehkan melakukan ekspor. Sehingga, harga batubara kemungkinan bisa mencapai US$ 200 per ton, dan bisa tetap mendukung harga jual (selling price) ke depan nya.Dus, larangan ini tidak terlalu berdampak terhadap saham batubara. Selain karena kebijakan ini diproyeksi tidak akan diperpanjang, terdapat potensi kenaikan harga batubara  yang dapat mendukung harga jual.Fauzan menyebut, saham-saham batubara seperti PT Bukit Asam Tbk (PTBA), PT Adaro Energy Tbk (ADRO), dan PT Indo Tambangraya Megah Tbk (ITMG)  saat ini memiliki valuasi yang menarik, dimana rata-rata trading price to earnings (P/E) sekitar 6,5 kali.Angka ini jauh di bawah rata-rata P/E lima tahun ke belakang di angka 9 kali. “Karena harga sahamnya agak sideways dari Oktober 2021,” terang Fauzan kepada Kontan.co.id, Kamis (6/1).Sementara itu, Analis Panin Sekuritas William Hartanto mengatakan, saham ADRO, PTBA, dan PT Bayan Resources Tbk (BYAN) masih uptrend.  Namun, saham-saham ini rentan terkoreksi. Selain karena faktor sentimen, juga karena sudah menguat signifikan.“Maka berpotensi terkena profit taking,” terang William. William merekomendasikan wait and see untuk saham-saham batubara.Hemat Fauzan, ke depan kemungkinan PLN akan meneken kontrak jangka panjang (long-term contract) sehingga pasokan batubara bisa lebih terjaga. Dus, beberapa perusahaan boleh melakukan ekspor kembali.Hal ini karena sejumlah pemain batubara sudah melakukan penandatanganan kontrak dengan klien di luar  negeri yang berpotensi terkena denda jika pengiriman mengalami keterlambatan. “Belum lagi perusahaan pengiriman (shipping) yang juga kena dampaknya,” pungkas dia. </t>
  </si>
  <si>
    <t>https://investasi.kontan.co.id/news/pemerintah-sudah-siapkan-jadwal-penerbitan-sbn-ritel-pada-tahun-ini</t>
  </si>
  <si>
    <t>Pemerintah Sudah Siapkan Jadwal Penerbitan SBN Ritel pada Tahun Ini</t>
  </si>
  <si>
    <t>Kamis, 06 Januari 2022 / 17:34 WIB</t>
  </si>
  <si>
    <t>KONTAN.CO.ID - JAKARTA. Pemerintah berencana menerbitkan tujuh seri obligasi ritel sepanjang tahun ini. Jumlah ini masih sama dengan realisasi penerbitan sepanjang tahun 2021 lalu.Terdekat, pemerintah akan meluncurkan Obligasi Ritel Indonesia (ORI) seri ORI021 pada akhir bulan Januari ini. Direktur Surat Utang Negara Direktorat Jenderal Pembiayaan Pengelolaan Risiko Kementerian Keuangan Deni Ridwan mengungkapkan, ORI021 rencananya akan mulai ditawarkan pada 24 Januari - 17 Februari mendatang.“Tapi perlu diingat, jadwal ini masih bersifat tentatif, sehingga masih dimungkinkan ada penyesuaian untuk eksekusinya,” kata Deni kepada Kontan.co.id, Kamis (6/1).Dari draft yang dibagikan Deni, dua seri SBN ritel lainnya yang akan dipasarkan pada tahun ini adalah Saving Bond Ritel seri SBR011 serta ORI022. Rencananya, masa penawaran masing-masing seri tersebut adalah 23 Mei - 16 Juni 2022 dan 26 September - 20 Oktober 2022.Dihubungi secara terpisah, Direktur Pembiayaan Syariah DJPPR Kemenkeu Dwi Irianti Hadiningdyah juga membeberkan jadwal rencana penerbitan SBSN ritel pada tahun ini. Rencananya akan ada empat SBSN ritel yang diterbitkan pada tahun ini. Sama halnya dengan jadwal SBN ritel, jadwal SBSN ritel ini juga masih bersifat tentatif.“Rencananya, masa penawaran SR016 akan dibuka pada Maret, lalu ada Cash Waqf Linked Sukuk (CWLS) pada periode Ramadhan. Kemudian SR017 pada September dan ditutup oleh ST009 pada November,” ungkap Dwi. Adapun, sebelumnya Direktur Jenderal DJPPR Kemenkeu Luky Alfirman mengatakan, pemerintah akan menerbitkan SBN ritel dengan target Rp 100 triliun pada 2022. Target tersebut naik dari realisasi penerbitan SBN ritel di 2021 yang mencapai Rp97,21 triliun. Namun ia menjelaskan bahwa target tersebut akan lebih fleksibel dan dijaga sesuai dengan melihat kondisi market, minat dan respon dari investor, serta kebutuhan kas pemerintah.Senior Economist Samuel Sekuritas Fikri C Permana meyakini, prospek SBN ritel pada tahun ini masih akan tetap menarik. Oleh karena itu, target pemerintah yang sebesar Rp 100 triliun tidak akan sulit tercapai. Dari sisi penyerapan, juga diyakini tidak akan jadi masalah karena likuiditas yang masih berlimpah.Menurutnya, dengan pemulihan ekonomi yang diharapkan lebih baik, maka daya beli masyarakat diekspektasikan akan membaik. Apalagi, dengan masyarakat yang semakin mengenal dunia investasi, lalu disposable income juga lebih tinggi, seharusnya masyarakat justru punya uang lebih banyak untuk diinvestasikan.“Jadi, pada tahun ini likuiditas masyarakat kemungkinan masih akan longgar. Belum lagi, suku bunga deposito masih akan cenderung rendah karena kenaikan suku bunga acuan baru akan terjadi di semester II-2022,” imbuh Fikri.Sepanjang tahun lalu, pemerintah tercatat melakukan tujuh kali penerbitan SBN ritel. ORI019 jadi SBN ritel pertama yang diluncurkan pada 22 Februari 2021 silam. Menawarkan kupon 5,57%, ORI019 berhasil terjual sebanyak Rp 26 triliun.Berikutnya, pemerintah meluncurkan SR014 pada 22 Maret 2021 dengan kupon sebesar 5,47%. Melalui seri ini, pemerintah berhasil mengantongi Rp 16,71 triliun. Pada 9 Juni 2021, CWLS seri SWR002 yang diluncurkan dengan nilai penjualan sebesar Rp 24,14 miliar.Selanjutnya, Savings Bond Ritel seri SBR10 mulai ditawarkan pada 19 Juli 2021. Memberikan imbal hasil 5,10%, seri ini membukukan pemesanan sebesar Rp 7,5 triliun.  
Lalu ada SR015 yang diluncurkan pada 22 September 2021 dengan jumlah pemesanan Rp 27 triliun. Sukuk dengan imbal hasil seri 5,10% ini mencatatkan jumlah investor sebanyak 49.027 alias terbanyak sepanjang penerbitan SBN ritel. Berikutnya, ORI020 ditawarkan pada 25 Oktober 2021 dengan kupon sebesar 4,95% berhasil meraih jumlah pembelian Rp 15 triliun. Sebagai penutup tahun lalu, pemerintah merilis green sukuk ritel yakni, sukuk tabungan seri ST008 yang diterbitkan pada November 2021. Seri ini menawarkan kupon 4,8% dan berhasil catatkan penjualan sebesar Rp 5 triliun.</t>
  </si>
  <si>
    <t>https://investasi.kontan.co.id/news/pemerintah-larang-ekspor-batubara-begini-dampaknya-untuk-harum-energy-hrum</t>
  </si>
  <si>
    <t>Pemerintah Larang Ekspor Batubara, Begini Dampaknya untuk Harum Energy (HRUM)</t>
  </si>
  <si>
    <t>Kamis, 06 Januari 2022 / 17:18 WIB</t>
  </si>
  <si>
    <t>KONTAN.CO.ID - JAKARTA. PT Harum Energy Tbk (HRUM) menyatakan, larangan ekspor batubara yang diberlakukan pemerintah selama 1-31 Januari 2022 tidak berdampak material terhadap kinerja keuangan, kegiatan operasional, maupun kelangsungan usaha perusahaan. Pasalnya, larangan ekspor tersebut hanya bersifat sementara.Berdasarkan keterbukaan informasi HRUM, Kamis (6/1), perusahaan akan tetap melanjutkan kegiatan penambangan batu bara sesuai Rencana Kerja dan Anggaran Biaya (RKAB) Tahun 2022 yang telah disetujui oleh Kementerian Energi dan Sumber Daya Mineral (ESDM). Meskipun begitu, larangan ekspor ini akan menunda pembukuan pendapatan perusahaan yang awalnya dijadwalkan dapat dibukukan pada Januari 2022. Di samping itu, kebijakan ini akan menimbulkan biaya tambahan terkait demurrage kapal, sebab ada penundaan pengapalan maupun keberangkatan kapal.Sejalan dengan adanya potensi penundaan tersebut, perusahaan akan berkomunikasi secara aktif dengan para pelanggannya. "Kami akan bersama-sama mencari solusi yang dapat diterima oleh para pihak, termasuk dengan penjadwalan ulang kegiatan pengapalan," kata manajemen HRUM, Kamis (6/1).Saat ini, HRUM juga sedang mengkaji ulang kontrak penjualan batubara beserta rencana penjualan dan pengapalannya selama beberapa minggu ke depan. Komunikasi dengan para pelanggan juga dilakukan untuk menyiapkan rencana kontingensi selama periode larangan batu bara tersebut. Perusahaan juga masih menunggu dikeluarkannya kebijakan lanjutan dari pemerintah terkait larangan ekspor tersebut. Dengan begitu, perusahaan dapat menentukan strategi lanjutan yang lebih rinci dengan tetap memperhatikan peraturan yang berlaku, termasuk yang berkaitan dengan pengutamaan kebutuhan batubara untuk kepentingan dalam negeri.</t>
  </si>
  <si>
    <t>https://investasi.kontan.co.id/news/ihsg-diproyeksikan-rebound-pada-jumat-71-usai-turun-013-hari-ini</t>
  </si>
  <si>
    <t>IHSG Diproyeksikan Rebound pada Jumat (7/1) Usai Turun 0,13% Hari Ini</t>
  </si>
  <si>
    <t>Kamis, 06 Januari 2022 / 17:11 WIB</t>
  </si>
  <si>
    <t xml:space="preserve">KONTAN.CO.ID - JAKARTA. Indeks Harga Saham gabungan (IHSG) ditutup di zona merah pada perdagangan hari ini, Kamis (6/1). IHSG melemah 0,13% atau 8,948 poin ke level 6.653,351. Adapun penurunan hari ini melanjutkan pelemahan yang terjadi kemarin Rabu (5/1). IHSG melorot 0,49% ke level 6.662,29 pada perdagangan kemarin. Dalam risetnya, Analis Phintraco Sekuritas Valdy Kuniawan menjelaskan, IHSG berpeluang rebound ke level 6.680 apabila kembali ke level 6.660 pada perdagangan di akhir pekan, Jumat (7/1).  "Pola hammer yang terbentuk pada perdagangan Kamis mendukung potensi technical rebound tersebut," jelasnya dalam riset yang diterima Kontan.co.id, Kamis (6/1). Potensi rebound itu juga didukung aksi beli investor asing, terutama di sesi II. Asal tahu saja, investor asing membukukan net buy hingga Rp 641 miliar hari ini. Akan tetapi, Valdy memperkirakan, rebound IHSG besok cenderung terbatas. Bahkan, berpeluang terjadi koreksi pada perdagangan sesi II besok Jumat. Sepengamatannya, IHSG masih dibayangi oleh kecenderungan pelemahan nilai tukar rupiah. Asal tahu saja, nilai tukar rupiah kembali melemah 0,24% ke level Rp 14.390 per US dolar pada Kamis sore (6/1). Pelemahan ini merefleksikan respon atau kekhawatiran pelaku pasar terhadap risalah terbaru FOMC.Adapun dalam risalah FOMC itu The Fed membuka kemungkinan melakukan normalisasi neraca bersamaan dengan normalisasi suku bunga acuan. Salah satu pertimbangan The Fed adalah perkembangan sektor tenaga kerja AS yang semakin mendekati kondisi full employment.Sementara dari dalam negeri, pelaku pasar menantikan data cadangan devisa dan Neraca Perdagangan Indonesia (NPI) Desember 2021 yang diharapkan dapat meredam laju pelemahan nilai tukar rupiah.Melihat kondisi di atas, investor disarankan untuk mencermati saham-saham seperti ADRO, AGII, MDKA, INDF, TOWR, dan PGAS. </t>
  </si>
  <si>
    <t>https://investasi.kontan.co.id/news/wall-street-melemah-imbas-data-pekerjaan-yang-lebih-lemah-dari-perkiraan</t>
  </si>
  <si>
    <t>Wall Street Melemah, Imbas Data Pekerjaan yang Lebih Lemah dari Perkiraan</t>
  </si>
  <si>
    <t>Jumat, 07 Januari 2022 / 22:42 WIB</t>
  </si>
  <si>
    <t>KONTAN.CO.ID - NEW YORK. Indeks utama Wall Street melemah pada perdagangan Jumat (7/1) setelah data menunjukkan pertumbuhan pekerjaan yang lebih lemah dari perkiraan, sementara saham perbankan memperpanjang kenaikan dan saham teknologi yang turun bangkit dari penurunan tajam pekan ini.Mengutip Reuters, pada pukul 10:07 ET, Dow Jones Industrial Average turun 20,30 poin, atau 0,06% ke level 36.216,17, S&amp;P 500 turun 0,65 poin, atau 0,01% ke level 4.695,40, dan Nasdaq Composite naik 11,18 poin, atau 0,07 % ke level 15.092,04.Tujuh dari 11 sektor utama S&amp;P menguat di awal perdagangan. Sektor pertahanan adalah satu-satunya yang kalah, sementara energi, keuangan, dan industri mengungguli. Indeks perbankan naik 0,9%.Saham megacaps yang terpukul termasuk Apple Inc, Microsoft Corp, Meta Platforms Inc, Amazon.com Inc dan Tesla Inc naik antara 0,5% dan 0,9%, mengangkat indeks S&amp;P 500 dan Nasdaq.Sementara itu, laporan Departemen Tenaga Kerja menunjukkan nonfarm payrolls meningkat 199.000 pekerjaan pada Desember, meskipun tingkat pengangguran turun menjadi 3,9% dari 4,2% pada November, menggarisbawahi pengetatan kondisi pasar tenaga kerja.Ekonom yang disurvei oleh Reuters memperkirakan nonfarm payrolls meningkat 400.000 pekerjaan pada bulan Desember. Penghasilan per jam rata-rata naik 0,6% terhadap ekspektasi 0,4%."Laporan ketenagakerjaan ini terus menggarisbawahi gagasan bahwa The Fed harus mengatasi inflasi di pasar tenaga kerja yang ketat," kata Michael Arone, kepala strategi investasi di State Street Global Advisors di Boston."Investor mengantisipasi bahwa Fed akan menaikkan suku dan melanjutkan pengetatan kuantitatif. Investor khawatir Fed akan lebih agresif dari yang diharapkan."Dana Fed berjangka menyiratkan peluang 90% dari pengetatan 25 basis poin pada pertemuan Fed Maret, dan setidaknya tiga kenaikan suku bunga pada akhir tahun.Data muncul setelah risalah dari pertemuan Federal Reserve Desember mengisyaratkan bank sentral mungkin harus menaikkan suku bunga lebih cepat dari yang diharapkan di tengah pasar kerja yang "sangat ketat" dan inflasi yang tidak mereda.Nada hawkish mendorong reli dalam imbal hasil Treasury AS, mendorong investor untuk menukar saham dengan pertumbuhan teknologi tinggi dengan lebih banyak bagian siklus pasar yang cenderung lebih baik di lingkungan suku bunga tinggi.Sektor energi S&amp;P 500, yang telah naik 9,2% sejauh minggu ini, ditetapkan untuk kenaikan mingguan terbaik dalam 10 bulan. Indeks nilai yang lebih luas bertambah 0,9% minggu ini, mengungguli mitra pertumbuhannya, yang mengincar minggu terburuk sejak akhir Februari 2021.</t>
  </si>
  <si>
    <t>https://investasi.kontan.co.id/news/simak-rekomendasi-analis-untuk-saham-emiten-properti</t>
  </si>
  <si>
    <t>Simak Rekomendasi Analis untuk Saham Emiten Properti</t>
  </si>
  <si>
    <t>Jumat, 07 Januari 2022 / 22:04 WIB</t>
  </si>
  <si>
    <t>KONTAN.CO.ID - JAKARTA. Keputusan pemerintah memperpanjang insentif pajak pertambahan nilai (PPN) ditanggung pemerintah (DTP) untuk sektor properti pada periode Januari-Juni 2022 menjadi katalis positif untuk emiten properti.Untuk penyerahan rumah tapak atau rumah susun baru dengan harga jual paling tinggi Rp 2 miliar, insentif PPN DTP ditetapkan sebesar 50%, sementara untuk penyerahan rumah tapak dan rumah susun dengan harga jual di atas Rp 2 miliar hingga Rp 5 miliar, insentif PPN DTP yang diberikan berjumlah 25%. Analis Binaartha Sekuritas Lingga Pratiwi  menilai, insentif ini akan mendorong permintaan properti semakin lebih baik lagi dengan memanfaatkan momentum pemulihan perekonomian Indonesia."Recovery pertumbuhan ekonomi di tahun ini menjadi sentimen positif untuk sektor properti," ujar Lingga, Jumat (7/1).Pada tahun lalu, saham sektor properti masih terkoreksi karena pertumbuhan ekonomi belum pulih. Menurutnya, investor lebih melihat untuk mengamankan asetnya ke investasi yang lebih likuid, namun tertinggalnya saham properti ini merupakan peluang yang bagus untuk memulai investasi dari sektor ini seiring membaiknya pemulihan pertumbuhan ekonomi.Analis Jasa Utama Capital Sekuritas Cheryl Tanuwijaya mengungkapkan, perpanjangan insentif PPN DTP bagus untuk kinerja perusahaan properti, khususnya residential. "Hal ini mendorong pembelian masyarakat. Perpanjangan ini menjadi sentimen positif meskipun tidak langsung instan efeknya," kata Cheryl kepada Kontan, Jumat (7/1).Meski tak langsung memberikan imbas positif, namun Cheryl memandang perpanjangan PPN tersebut akan terlihat untuk jangka menengah saat daya beli berlanjut pulih.Menurutnya, emiten-emiten yang paling diuntungkan dari insentif tersebut tentunya saham properti yang punya rumah di bawah Rp 2 miliar dan yang punya cadangan land bank besar.Secara keseluruhan, ia memproyeksi saham properti masih menjanjikan jika pemulihan ekonomi berlangsung stabil sehingga masyarakat memiliki daya beli."Namun katalis negatifnya adalah kenaikan suku bunga BI yang mengikuti kenaikan suku bunga The Fed yang diperkirakan bisa 2-3 kali naik di tahun 2022 ini," tambahnya.Cheryl mencermati saham BSDE menjadi salah satu saham properti yang menarik dengan cadangan land bank besar yaitu 3.752 ha yang akan dikembangkan di 2022 ini.Oleh karena itu ia memberikan rekomendasi buy on weakness saham BSDE di Rp 1.000 dengan target harga berada di Rp 1.212. Selain BSDE, ia bilang CTRA  juga dapat jadi pilihan, Cheryl merekomendasikan buy CTRA dengan target harga Rp 1.140.Lingga juga memberikan rekomendasi buy untuk saham BSDE dengan target harga di Rp 1.200.</t>
  </si>
  <si>
    <t>https://investasi.kontan.co.id/news/sentuh-all-time-high-di-awal-tahun-sejumlah-saham-ini-masih-punya-peluang-menguat</t>
  </si>
  <si>
    <t>Sentuh All Time High di Awal Tahun, Sejumlah Saham Ini Masih Punya Peluang Menguat</t>
  </si>
  <si>
    <t>Jumat, 07 Januari 2022 / 21:13 WIB</t>
  </si>
  <si>
    <t xml:space="preserve">KONTAN.CO.ID -  JAKARTA. Sejumlah saham di bursa mencetak kenaikan harga tertinggi sepanjang sejarah atau all time high pada pekan pertama tahun 2022 ini.Saham-saham itu adalah PT Saratoga Investama Sedaya Tbk (SRTG), PT Bank Jago Tbk (ARTO), dan PT Allo Bank Indonesia Tbk (BBHI). Menurut catatan Kontan, SRTG meningkat ke level 3.050 yang merupakan all time high-nya pada Senin (3/1). Diikuti ARTO di level 18.800 (7/1) dan BBHI di level 10.150 (7/1). Senior Investment Information Mirae Asset Sekuritas Nafan Aji Gusta mencermati, kenaikan harga itu tidak terlplas dari sentimen positif yang mengerek setiap sahamnya. Sepengamatannya, ARTO akan mulai penyaluran kredit melalui aplikasi digital pada tahun 2022. Mengingat terdapat potensi customer base yang besar, serta bisa melaksanakan build analytic untuk lending. Asal tahu saja, selama ini ARTO terus meningkatkan penyaluran kredit dan memperluas kolaborasi dengan digital ekosistem. Salah satunya, melalui kerja sama dengan sejumlah perusahaan peer to peer (P2P) lending dan multifinance.Beberapa partner perseroan dalam menyalurkan kredit ada Home Credit, BFI Finance, Kredit Pintar, Akseleran, Investree, AdaKami, Modal Rakyat, dan Atome.Sementara untuk BBHI, sahamnya terkrerek rencana rights issue dengan merilis 10.047.322.871 saham yang setara 86% dari modal ditempatkan dan disetor penuh BBHI saat ini. BBHI menetapkan harga rights issue sebesar Rp 478 per saham. Dengan demikian, total dana maksimal yang bisa diraup BBHI adalah sekitar Rp 4,80 triliun.PT Bukalapak.com Tbk (BUKA) dan H Holding Inc, merupakan dua dari enam investor strategis dalam rights issue tersebut.Untuk SRTG, Nafan melihat di sepanjang tahun 2021, emiten itu  telah melakukan berbagai investasi. Adapun investasi terbaru terhadap dua perusahaan startup teknologi yaitu Sirclo dan Fuse.SRTG juga meningkatkan kepemilikan sahamnya di MPMX dari 52,2% menjadi 56,6%. Selain itu, kepemilikan SRTG di saham PT Aneka Gas Industri Tbk (AGII) juga naik dari 7,8% menjadi 8,8%. Analis Ivan Binaarthe Sekuritas Ivan Rosanova menambahkan, kinerja SRTG hingga kuartal III 2021 merupakan terbaik setidaknya dalam lima tahun terakhir. Hal ini juga menjadi salah satu dasar dari kepercayaan investor.Adapun untuk BBHI dan ARTO, saat ini diuntungkan dengan  sentimen positif terhadap bank-bank digital yang diyakini investor memiliki prospek cerah ke depannya. Walaupun, dari sisi fundamental dapat dikatakan terlampau mahal."Selama aksi korporasi dan strategi bisnis perusahaan dapat berjalan dengan baik maka kedua emiten ini tidak akan kehilangan kepercayaan investor untuk tetap meminatinya," ungkap Ivan kepada Kontan.co.id, Jumat (7/1).Di tahun 2022  tiga saham itu berpeluang mencetak kenaikan kembali apabila terlihat adanya perbaikan atau peningkatan kinerja keuangan dibanding tahun lalu.Oleh karenanya, rekomendasi  SRTG bisa buy dengan support di 2.560 dan target harga Rp 3.400 per saham.BBHI trading buy dengan support 9.200 dan target harga Rp 12.000 per saham. Sementara ARTO trading buy dengan support 18.000 dan target harga Rp 21.000 per saham. Adapun Analis Panin Sekuritas Indonesia William Hartanto menyarankan buy on weakness saham-saham tersebut apabila terjadi koreksi. Target harga ARTO berada di Rp 20.000 per saham, BBHI di Rp 11.000-Rp 11.500 per saham, adapun SRTG di Rp 3.500 per saham. William mengamati, ketiganya masih punya peluang mencetak kenaikan harga setelah all time high. Hanya saja, akan ada profit taking terlebih dahulu."Jadi agak terbatas penguatannya," jelas Willliam kepada Kontan.co.id, Jumat (7/1).Adapun all time high yang dialami tiga saham itu terdorong faktor teknikal, meneruskan penguatan selama pasar cenderung sideways di tahun lalu. </t>
  </si>
  <si>
    <t>https://investasi.kontan.co.id/news/ihsg-naik-182-sepanjang-pekan-pertama-2022-kapitalisasi-pasar-di-bursa-naik-216</t>
  </si>
  <si>
    <t>IHSG Naik 1,82% Sepanjang Pekan Pertama 2022, Kapitalisasi Pasar di Bursa Naik 2,16%</t>
  </si>
  <si>
    <t>Jumat, 07 Januari 2022 / 20:02 WIB</t>
  </si>
  <si>
    <t xml:space="preserve">KONTAN.CO.ID - JAKARTA. Data perdagangan Bursa Efek Indonesia (BEI) di pekan pertama tahun 2022 mayoritas ditutup di zona hijau. Indeks Harga Saham Gabungan (IHSG) tercatat naik 1,82% menjadi 6.701,316 akhir pekan ini, Jumat (7/1). Asal tahu saja, pada pekan sebelumnya, Kamis (30/12), IHSG ditutup di level 6.581,482. Kenaikan IHSG diikuti kapitalisasi pasar bursa yang naik 2,16% menjadi Rp 8.433,792 triliun dari Rp 8.255,624 triliun pada penutupan perdagangan pekan lalu. Kenaikan juga terjadi pada rata-rata nilai transaksi harian bursa sebesar 31,12% menjadi Rp 13,26 triliun, dari Rp 10,11 triliun pada pekan sebelumnya. Sementara itu, rata-rata frekuensi transaksi bursa selama sepekan juga naik 4,78% menjadi 1.289.266 transaksi dari 1.230.463 transaksi pada sepekan lalu. Hanya rata-rata volume transaksi harian bursa yang melorot sebesar 14,13% menjadi 20,364 miliar saham dari 23,715 miliar saham pada penutupan pekan lalu. Investor asing pada hari ini mencatatkan nilai beli bersih sebesar Rp 944,72 miliar dan sepanjang tahun 2022 investor asing mencatatkan beli bersih sebesar Rp 2,19 triliun.Sebagai pengingat, pada perdagangan perdana di tahun 2022 atau tepatnya Senin (3/1), PT Adaro Minerals Indonesia Tbk (ADMR) mulai mencatatkan sahamnya di Papan Pengembangan Bursa Efek Indonesia. ADMR adalah perusahaan pertama yang tercatat pada tahun 2022. Asal tahu saja, ADMR bergerak pada sektor energi dengan sub sektor Oil, Gas, and Coal. Industri ADMR tercatat Coal dengan sub industri Coal Production. </t>
  </si>
  <si>
    <t>https://investasi.kontan.co.id/news/deretan-aset-kripto-yang-menurut-analis-prospektif-di-tahun-2022</t>
  </si>
  <si>
    <t>Deretan Aset Kripto yang Menurut Analis Prospektif di Tahun 2022</t>
  </si>
  <si>
    <t>Jumat, 07 Januari 2022 / 19:39 WIB</t>
  </si>
  <si>
    <t>KONTAN.CO.ID - JAKARTA. Menjalani 2022, para investor aset kripto harus mewaspadai potensi katalis negatif yang akan dihadapi instrumen berisiko yang satu ini. Pasalnya, analis meyakini tahun ini berpotensi jadi tahun yang cukup sulit untuk aset kripto.Partner at Bullwhales Timothius Henry mengatakan, investor perlu waspada karena saat ini, risk asset seperti saham maupun aset kripto memang dihadapkan pada sentimen global yang kurang mendukung. Pertama, kekhawatiran dari penyebaran Covid-19 varian omicron hingga potensi mutasi varian lainnya masih membayangi. Kedua, rencana The Fed untuk mempercepat tapering dan potensi menaikkan suku bunga acuan Amerika Serikat (AS) juga bisa jadi sentimen negatif. Pasalnya, hal tersebut akan memengaruhi likuiditas global yang bisa berdampak pada pasar kripto. “Di sisi lain, belum adanya keputusan dari Securities and Exchange Commission (SEC) mengenai bitcoin spot ETF atau reksadana fisik Bitcoin juga harus diperhatikan. Jika nantinya disetujui, hal tersebut dapat menjadi sentimen yang baik karena aliran dana baru dapat masuk ke kripto,” kata Henry ketika dihubungi Kontan.co.id, Jumat (7/1).Dengan sentimen tersebut, Henry membagikan beberapa aset kripto yang bisa jadi pilihan bagi para investor di tahun 2022 ini. Pertama, Ethereum (ETH). Ia menyebut ETH punya prospek yang menarik lantaran akan melakukan migrasi ke 2.0 yang estimasinya akan terjadi di tahun ini. Melalui migrasi tersebut, jaringan ETH akan lebih scalable karena transaksi jadi lebih cepat karena proses sharding serta fee yang jauh lebih rendah. Selain itu, ETH juga akan memulai full migrasi ke proof of stake,Kedua, aset kripto lain yang menarik adalah Terra (Luna). Menurut Henry, ekosistem Terra merupakan satu kesatuan sistem yang mengandalkan algoritmik stablecoin Terra (UST) dengan LUNA sebagai aset yang mendasari(backed). Oleh karena itu, ketika semakin banyak permintaan supply UST, akan mendorong harga LUNA untuk ikut naik. Lalu, dengan adanya polemik mengenai stablecoin Tether (USDT) yang dipertanyakan keabsahan nilainya oleh SEC beberapa waktu silam juga dapat menjadi salah satu sentimen positif. Hal ini karena akan mendorong orang-orang untuk mulai menggunakan UST dan secara tidak langsung dapat mendorong harga LUNA untuk naik. “Jadi karena UST mempunyai algorithmic stablecoin yang berbeda dari USDT, membuat Terra dapat menjadi stablecoin alternatif sebagai pesaing,” imbuh Henry.Berikutnya, ia juga menyebut Polkadot (DOT) merupakan aset kripto yang menarik di tahun ini. Pasalnya, polkadot network baru saja memulai lelang untuk mengisi slot parachainnya di akhir tahun 2021 yang terus berjalan hingga ke depan. Dengan sistem lelang yang ada sekarang, serta semakin banyak project yang masuk di dalam parachain polkadot, Henry menyebut hal ini dapat membuat jaringan Polkadot makin banyak digunakan oleh orang-orang yang mendorong pula kenaikan harganyaTerakhir adalah Cosmos (ATOM). Aset kripto yang satu ini baru saja melakukan upgrade stargate terbaru. Selain itu, sistem IBC dari Cosmos juga terus menambahkan jaringan blockchain baru di dalamnya sehingga akan semakin matang di 2022. “Hingga saat ini, setidaknya sudah ada 28 jaringan blockchain yang saling terhubung di dalam network Cosmos (ATOM) dan masih akan bertambah ke depan,” imbuh Henry.</t>
  </si>
  <si>
    <t>https://investasi.kontan.co.id/news/ekonomi-diramal-pulih-berikut-target-kontrak-baru-emiten-konstruksi-tahun-ini</t>
  </si>
  <si>
    <t>Ekonomi Diramal Pulih, Berikut Target Kontrak Baru Emiten Konstruksi Tahun Ini</t>
  </si>
  <si>
    <t>Jumat, 07 Januari 2022 / 19:38 WIB</t>
  </si>
  <si>
    <t>KONTAN.CO.ID - JAKARTA. Emiten konstruksi menargetkan perolehan kontrak baru yang lebih tinggi untuk tahun 2022 dibanding target kontrak baru 2021. Akan tetapi, ada juga yang masih memasang target minimum sama seperti tahun 2021.PT Wijaya Karya (Persero) Tbk (WIKA) misalnya menargetkan kontrak baru tahun 2022 di kisaran Rp 35 triliun-Rp 40 triliun. Sementara itu, target kontrak baru WIKA untuk tahun 2021 adalah sebesar Rp 35 triliun.Sekretaris Perusahaan WIKA Mahendra Vijaya mengatakan, perusahaan meyakini bahwa tahun 2022 merupakan momentum pemulihan ekonomi. "WIKA juga melihat beberapa peluang pasar selain dari infrastruktur, diantaranya adalah proyek energi dan industrial plant," kata Mahendra saat dihubungi Kontan.co.id, Jumat (7/1).Oleh sebab itu, ia berharap kasus Covid-19 akan tetap stabil dan tidak mengalami kenaikan kembali. Pasalnya, kenaikan kasus Covid-19 dapat membuat pembatasan kegiatan masyarakat kembali diberlakukan yang pada akhirnya akan menahan belanja pemerintah, swasta, maupun masyarakat.Tak mau kalah, PT Waskita Karya (Persero) Tbk (WSKT) menargetkan nilai kontrak baru tahun 2022 antara Rp 25 triliun-Rp30 triliun, naik dari tahun 2021 yang sebesar Rp 20,45 triliun. SVP Corporate Secretary WSKT Ratna Ningrum mengatakan, mayoritas kontrak baru akan berasal dari proyek pemerintahan, anak perusahaan, dan swasta.Ke depannya, Waskita juga akan fokus dalam menyelesaikan ruas-ruas jalan tol eksisting perusahaan. "Waskita juga akan lebih selektif dalam memilih proyek yang akan dikerjakan," ucap Ratna.Hal ini seiring dengan program transformasi bisnis Waskita. Sebagaimana diketahui, ke depannya Waskita akan melakukan refocusing bisnis dengan kembali ke kompetensi intinya sebagai kontraktor.Direktur Utama WSKT Destiawan Soewardjono menekankan, pihaknya akan terus berkomitmen untuk meningkatkan capaian nilai kontrak baru, baik di dalam negeri maupun di luar negeri. Hal ini dilakukan demi memperbaiki kinerja keuangan dan operasional perusahaan."Manajemen optimistis dapat meraih target kontrak baru 2022, terutama dengan support likuiditas Waskita Karya yang jauh lebih baik serta dukungan dari pemerintah berupa fasilitas pinjaman sindikasi bank Himbara dengan penjaminan pemerintah, penerbitan obligasi/sukuk, dan aksi korporasi rights issue,” jelasnya dalam keterangan resmi, Rabu (5/1).Kemudian, PT PP (Persero) Tbk (PTPP) menargetkan kontrak baru tahun 2022 dapat mencapai Rp 31 triliun. Jumlah tersebut naik 26% dari target kontrak baru 2021 yang sebesar Rp 24,6 triliun.Direktur Keuangan PTPP Agus Purbianto meyakini, perusahaan dapat mencapai target tahun depan meski anggaran infrastruktur pemerintah dipangkas. "Dengan target pasar yang terdiversifikasi, kami optimistis bisa achieve walaupun anggaran infrastruktur pemerintah lebih rendah dari tahun 2021," tutur Agus.Artinya, PTPP tidak hanya fokus mengincar proyek pemerintah pusat dan daerah, tetapi juga swasta. Jenis-jenis proyek yang diincar PTP masih seputar pembangunan gedung, jalan, bendungan, bandara, dan Sistem Penyediaan Air Minum (SPAM).Di tengah pandemi Covid-19 yang masih melanda, para emiten konstruksi dapat melampaui target kontrak baru tahun 2021 ataupun mendekati target. WSKT misalnya mencatatkan nilai kontrak baru Rp 20,51 triliun hingga akhir Desember 2021.Realisasi ini sedikit lebih tinggi dari target kontrak baru tahun lalu yang sebesar Rp 20,45 triliun. Beberapa proyek besar yang didapatkan sepanjang tahun 2021 antara lain proyek jalan tol Kayu Agung-Palembang-Betung tahap 2 senilai Rp 5,01 triliun, jalan tol Kamal-Teluk Naga-Rajeg tahap 1 senilai Rp 1,05 triliun, dan jembatan Musi-Kramasan sebesar Rp 1 triliun.Pada pengujung tahun lalu, Waskita juga memperoleh kontrak baru proyek luar negeri melalui kerja sama G2G Indonesia dan Sudan Selatan. Proyek yang dimaksud adalah proyek jalan seksi 1 sepanjang 1.000 km dengan nilai kontrak sebesar Rp 4,38 triliun.Kemudian, PTPP mencatatkan realisasi kontrak baru sebesar Rp 21,1 triliun sepanjang 2021. Jumlah ini setara 85,77% dari target hingga akhir tahun 2021 yang sebesar Rp 24,6 triliun.Sebelumnya, perolehan kontrak baru PTPP hingga September 2021 mencapai Rp 13,48 triliun atau tumbuh 14,62% secara year on year (yoy). Saat itu, PTPP masih memasang target kontrak baru sebesar Rp 30 triliun hingga akhir 2021.Raihan kontrak tersebut berasal dari proyek-proyek yang diraih diantaranya proyek Junction Dawuan Tol sebesar Rp 825 miliar, Pegadaian Tower Rp 594 miliar, Dredging Benoa Rp 583 miliar, Gedung Kejaksaan Agung RI Rp 500 miliar, Kantor Gubernur Papua Rp 357 miliar, Labuan Bajo Airport Building Rp 357 miliar, serta Jalan KIT Batang Fase 1.4 sebesar Rp 350 miliar.Kemudian ada juga dari proyek Penataan Kasawan Pura Besakih sebesar Rp 344 miliar, Mandalika Infrastructure Fase 2 sebesar Rp 342 miliar, Infrastruktur Kab. Alor Rp 271 miliar, RS Banten Rp 241 miliar, TIM Phase 3 Rp 226 miliar, Irigasi Bintang Bano Rp 212 miliar, dan Pekerjaan Tambah Jalan Tol Manado-Bitung sebesar Rp 208 miliar.</t>
  </si>
  <si>
    <t>https://investasi.kontan.co.id/news/ihsg-naik-182-di-pekan-pertama-tahun-2022-simak-sentimen-yang-mendukungnya</t>
  </si>
  <si>
    <t>IHSG naik 1,82% di Pekan Pertama Tahun 2022, Simak Sentimen yang Mendukungnya</t>
  </si>
  <si>
    <t>Jumat, 07 Januari 2022 / 19:36 WIB</t>
  </si>
  <si>
    <t>KONTAN.CO.ID - JAKARTA. Indeks Harga Saham Gabungan (IHSG) ditutup naik 0,72% ke level 6.701,31 pada perdagangan Jumat (7/1). Alhasil, sepanjang pekan pertama tahun 2022, IHSG terkerek 1,82%.Tiga sektor dengan kenaikan tertinggi pada pekan ini adalah sektor teknologi yang melesat 5,5%, sektor keuangan naik 4,1%, dan sektor energi terkerek 2,9%.Meskipun begitu, IHSG sempat ditutup melemah dalam dua hari perdagangan, yakni pada Rabu (5/1) dan Kamis (6/1), akibat sentimen negatif berupa potensi pengetatan kebijakan moneter di Amerika Serikat (AS).Analis Indo Premier Sekuritas Mino mengatakan, kenaikan IHSG sepanjang pekan ini didorong oleh beberapa sentimen positif. Pertama, solidnya kinerja perbankan di sepanjang sebelas bulan pertama 2021.Kedua, harga batubara yang signifikan sejalan dengan larangan ekspor batubara di Indonesia selama bulan Januari 2022. Ketiga, adanya aksi beli investor asing yang cukup besar hingga mencatatkan net buy Rp 2,96 triliun di pasar reguler dalam sepekan.Menurut Mino, investor asing kembali masuk ke pasar saham Indonesia seiring dengan kondisi Covid-19 yang relatif masih terkendali."Prospek pertumbuhan ekonomi tahun 2022 juga diperkirakan lebih tinggi dibandingkan tahun lalu," kata Mino saat dihubungi Kontan.co.id, Jumat (7/1).Serupa, Analis Jasa Utama Capital Sekuritas Cheryl Tanuwijaya menilai, arus dana asing yang masuk ke pasar saham Indonesia didorong oleh potensi pertumbuhan ekonomi di negara berkembang. Mengingat, pemulihan di negara berkembang pada 2021 lebih rendah dibanding negara maju."Kemungkinan di negara maju peluang kenaikannya sudah tidak banyak lagi, sedangkan di negara berkembang masih besar potensi kenaikannya," tutur Cheryl.Dia melanjutkan, kenaikan IHSG pekan ini juga didorong oleh penyebaran Covid-19 varian Omicron yang terkendali dan tingginya angka vaksinasi di Indonesia.Untuk pekan depan, Cheryl memprediksi IHSG masih akan melanjutkan penguatan dengan resisten di 6.730 dan suport di 6.600. Ada sejumlah sentimen yang akan mewarnai, seperti dirilisnya data penjualan ritel Indonesia bulan November 2021, data inflasi inti AS Desember 2021, indeks PPI AS November 2021, dan neraca perdagangan China.Mino juga memperkirakan, IHSG masih akan menguat pekan depan dengan suport di 6.615 dan resisten 6.815. Sentimennya terkait dengan dirilisnya data nonfarm payroll AS, perkembangan kebijakan pelarangan ekspor batubara, dan perkembangan Covid-19 di dalam negeri.</t>
  </si>
  <si>
    <t>https://investasi.kontan.co.id/news/menimbang-aset-kripto-yang-paling-menarik-untuk-tahun-2022</t>
  </si>
  <si>
    <t>Menimbang Aset Kripto yang Paling Menarik untuk Tahun 2022</t>
  </si>
  <si>
    <t>Jumat, 07 Januari 2022 / 19:18 WIB</t>
  </si>
  <si>
    <t>KONTAN.CO.ID - JAKARTA. Gala menjadi aset kripto dengan kinerja paling apik sepanjang 2021. Melengkapi pada tiga besar, terdapat Axie Infinity (AXY) dan The Sandbox (SAND). Menariknya, tiga kripto tersebut justru tidak memiliki kapitalisasi yang besar.Tiga aset kripto dengan kapitalisasi terbesar, yakni Bitcoin (BTC), Ethereum (ETH), dan Binance Coin (BNB) justru tertinggal jauh kinerjanya. Sumber: CoinmarketcapMemasuki 2022, Co-founder CryptoWatch dan Pengelola Channel Duit Pintar Christopher Tahir menyangsikan kelima kripto dengan kinerja terbaik pada 2021 tersebut bisa mengukir kinerja yang sama atau bahkan lebih baik. Salah satu penyebabnya adalah tahun 2022 yang diproyeksikan membawa Bitcoin kembali memasuki “crypto winter”.Crypto winter adalah kondisi yang terjadi ketika nilai aset kripto mengalami penurunan drastis di bawah nilai tren bullish normal. Hal ini umumnya terjadi ketika periode bull run telah terjadi lalu terdapat sentimen negatif. 
Sepanjang 2021, industri kripto memang mengalami periode bull run seiring beberapa aset kripto berhasil menembus level all time high.“Jika Bitcoin tahun ini benar memasuki crypto winter, maka aset kripto lainnya juga akan ikut tertekan. Belum lagi ketika para developer tidak berhasil merealisasikan janji mereka, maka tekanan terhadap aset tersebut bisa semakin besar,” jelas Christopher kepada Kontan.co.id, Jumat (1/7).Sementara CEO Triv Gabriel Rey mengungkapkan, pada tahun ini, secara outlook, industri kripto dihadapkan pada dua sentimen yang bisa jadi katalis negatif. Pertama, pelaksanaan tapering dan kenaikan suku bunga acuan AS karena akan menentukan likuiditas global. Kedua, kebijakan Amerika Serikat soal stable coin yang rencananya akan memperketat aturannya.“Tether saat ini kan tidak transparan, jadi ketika aturan itu diperketat bisa membahayakan Tether. Masalahnya, karena mayoritas likuiditas di industri kripto itu menggunakan Tether, pengetatan aturan tersebut bisa jadi ancaman,” kata Gabriel kepada Kontan.co.id, Jumat (7/1).Dari beberapa aset kripto di atas, Gabriel menjagokan BNB sebagai salah satu yang prospektif di tahun ini. Alasannya adalah BNB punya nilai use and case yang cukup solid. Ia menjelaskan, transaksi aset kripto sangat membutuhkan keberadaan exchange dan ekosistemnya. Dalam hal ini, Binance sebagai salah satu exchange terbesar di dunia banyak digunakan oleh para investor kripto untuk transaksi.Dalam setiap transaksi tersebut, BNB digunakan sebagai alat pembayaran. Terlebih lagi, melalui jaringan BSC, Binance bisa memberikan solusi atas fee yang mahal pada jaringan Ethereum. Alhasil, BNB dengan berbagai kegunaannya, menjadikannya sebagai alt coin yang paling menarik dan prospektif, setidaknya menurut Gabriel.“Ada pepatah, ketika ada fenomena menambang emas, yang paling diuntungkan adalah yang jual alat tambangnya. Nah, BNB kurang lebih serupa dengan pepatah tersebut, alhasil kinerjanya ke depan masih akan tetap oke,” imbuh Gabriel. Namun, di luar BNB, Gabriel menyebut Bitcoin masih tetap jadi aset kripto yang paling menarik. Dengan fundamental yang solid, jadi pilihan para investor institusional, serta sebagai mother of asset kripto, Bitcoin tetap layak jadi pilihan.Sementara Christopher menjagokan Bitcoin dan Ethereum sebagai aset kripto yang prospektif di tahun 2022. Keduanya dipilih karena mempunyai likuiditas yang lebih besar dan juga dari sisi ekosistemnya sudah jauh lebih matang ketimbang kripto lainnya.</t>
  </si>
  <si>
    <t>https://investasi.kontan.co.id/news/pengendali-cashlez-worldwide-indonesia-jual-10-juta-saham-cash</t>
  </si>
  <si>
    <t>Pengendali Cashlez Worldwide Indonesia Jual 10 Juta Saham CASH</t>
  </si>
  <si>
    <t>Jumat, 07 Januari 2022 / 19:14 WIB</t>
  </si>
  <si>
    <t xml:space="preserve">KONTAN.CO.ID - JAKARTA. Pemegang saham pengendali PT Cashlez Worldwide Indonesia Tbk (CASH), yakni Tee Teddy Setiawan kembali melaporkan penjualan saham CASH. Dalam keterbukaan informasi di laman Bursa Efek Indonesia, Jumat (7/1), Teddy melaporkan telah menjual 10 juta saham CASH.Rinciannya, sebanyak4 juta saham dijual dengan harga Rp 288 per saham. Sementara sebanyak 6 juta  saham dijual dengan harga Rp 252 per saham. Penjualan dilakukan pada 22 Desember 2021 dan 4 Januari 2022Namun, Teddy tidak menjelaskan secara rinci atas penjualan yang dilakukan terhadap saham dengan kepemilikan langsung tersebut. Dengan penjualan ini, kepemilikan Teddy di tubuh emiten fintech ini menyusut, dari sebelumnya sebesar 162.567.242 saham atau setara 11,4% menjadi 152.567.242 saham atau setara 10,7%.Sebelumnya, pada 2 Desember 2021, pria yang saat ini menjabat sebagai Direktur Bisnis Digital di PT Bank MNC Internasional Tbk (BABP) tersebut juga melaporkan telah mengurangi kepemilikannya di CASH. Kala itu, Teddy melego 10,5 juta saham CASH di rentang harga yang berbeda.Rinciannya, sebanyak 2 juta saham dijual di harga Rp 402, sebanyak 2 juta saham  dijual di harga Rp 442, sebanyak 1,5 juta saham dijual di harga Rp 444, dan  sebanyak 5 juta saham dijual di harga Rp 400. Saham yang dijual merupakan saham dengan status kepemilikan langsung, dan penjualan terjadi pada 25, 29, dan 30 November 2021.Tak hanya Teddy, Presiden Direktur Cashlez Worldwide Indonesia yakni Suwandi juga terpantau melepas sebagian sahamnya di CASH. Pada 28 Desember 2021, Suwandi melaporkan penjualan atas 7,26 juta saham CASH dengan harga penjualan Rp 262 per saham. Penjualan ini dilakukan pada 24 Desember 2021. </t>
  </si>
  <si>
    <t>https://investasi.kontan.co.id/news/laris-manis-ipo-semacom-integrated-sems-oversubscribe-hingga-40-kali</t>
  </si>
  <si>
    <t>Laris Manis, IPO Semacom Integrated (SEMA) Oversubscribe Hingga 40 Kali</t>
  </si>
  <si>
    <t>Jumat, 07 Januari 2022 / 19:12 WIB</t>
  </si>
  <si>
    <t>KONTAN.CO.ID - JAKARTA. Segera melantai di Bursa Efek Indonesia awal pekan depan, penjualan saham umum perdana dari produsen panel listrik PT Semacom Integrated Tbk (SEMA) laris manis. Bahkan berdasarkan hasil porsi pooling e-IPO yang sudah berakhir, saham Semacon mengalami kelebihan permintaan (oversubscribe) hingga 40 kali.“Minat, apresiasi, sekaligus kepercayaan pelaku pasar dan investor dalam pemesanan IPO itu menjadi modal kami menjadi lebih baik lagi setelah listing nanti dan turut membangun pasar modal Indonesia,” ujar Direktur Utama Semacom Rudi Hartono Intan dalam siaran pers yang diterima Kontan.co.id, Jumat (7/1).Dia menambahkan, saham perusahaan manufaktur panel listrik, perakitan baterai listrik, dan energi baru terbarukan (EBT) tersebut rencananya segera dicatatkan di papan bursa pada 10 Januari 2022 sehingga akan dapat ditransaksikan secara terbuka di pasar.Pencatatan saham itu diagendakan seiring dengan berakhirnya masa penawaran umum saham perdana yang jatuh pada 6 Januari 2022 silam.Dalam rangkaian IPO, Semacom menawarkan 3,47 juta lot saham atau 347 juta saham baru yang setara 25,76% dari modal disetor setelah IPO. Saham SEMA ditawarkan kepada investor pada harga penawaran Rp 180 per saham. Alhasil, Semacom akan mendapatkan dana segar sebanyak Rp 62,46 miliar dari aksi korporasi ini.Selain menerbitkan saham baru, dalam IPO itu Semacom juga menerbitkan Waran Seri I dengan jumlah maksimal 173,50 juta Waran Seri I sebagai pemanis (sweetener) dengan harga pelaksanaan Waran Seri I sebesar Rp 230 per saham.Rudi Hartono menambahkan, tingginya minat masyarakat dalam melakukan pemesanan saham perusahaan pada periode IPO menunjukkan keyakinan masyarakat akan prospek ke depan dari perusahaan.Apalagi, dana IPO akan digunakan perusahaan untuk meningkatkan kinerja seperti untuk membeli persediaan, biaya research &amp; development, serta biaya pemasaran dan promosi."Sedangkan dana yang akan didapat SEMA dari pelaksanaan Waran Seri I, jika dilaksanakan oleh pemegang waran, akan digunakan untuk modal kerja dalam bentuk pembelian persediaan serta biaya pemasaran dan promosi,” lanjut Rudi.Per Juni 2021, SEMA mampu mencetak pendapatan sebesar Rp 60,9 miliar atau naik 33,76% dari kinerja di akhir semester I-2020 yang capai Rp45,53 miliar.Pada periode yang sama, Semacom berhasil mencetak laba bruto sebesar Rp 19,36 miliar atau naik dari posisi di periode yang sama tahun 2020 di Rp 13,82 miliar. Sedangkan untuk laba per saham yaitu sebesar Rp 5,93 per saham.Di mana, total aset perusahaan per Juni 2021 tercatat Rp 146,95 miliar, terdiri dari aset lancar Rp 118,47 miliar dan aset tidak lancar Rp 28,48 miliar. Aset perusahaan meningkat dari Rp141,03 miliar pada periode yang sama setahun sebelumnya.Rudi optimistis ke depannya bisnis Semacom akan semakin moncer seiring dengan komitmen pemerintah yang ingin mengoptimalkan sumber EBT sebagai sumber energi alternatif. Terlebih Indonesia menjadi salah satu negara dengan potensi sumber EBT sangat melimpah.Sebelumnya Kementerian Energi dan Sumber Daya Mineral (ESDM) menargetkan peningkatan bauran energi nasional dari sumber EBT pada tahun 2025 sebesar 23% dan pada tahun 2050 sebesar 31%.Penggunaan EBT di Indonesia baru mencapai kisaran 13% dalam komposisi bauran energi secara keseluruhan. Untuk meningkatkan efisiensi pencapaian target bauran 23 persen di tahun 2025 tersebut, PLN telah menyatakan perlunya penambahan 3.200 Mw modul surya."Dengan mempertimbangkan potensi bisnis yang ada, dan kebijakan pemerintah yang mendukung pengembangan modul surya sebagai bagian dari energi terbarukan, kami telah mempertimbangkan dan mengkaji pengembangan bisnis untuk pengerjaan Inverter Modul Surya dan BOS (Balance of System) Modul Surya," sambung dia.Selain itu, Semacom juga membidik pasar mobil listrik dengan memberikan dukungan dalam membangun infrastruktur Stasiun Pengisian Kendaraan Listrik Umum (SPKLU) dan Stasiun Penukaran Baterai Kendaraan Listrik Umum (SPBKLU).Rencana ini sejalan dengan misi pemerintah untuk mengembangkan Kendaraan Bermotor Listrik Berbasis Baterai (KBLBB) atau Battery Electric Vehicle untuk Transportasi Jalan, sebagaimana yang tertera dalam Peraturan Presiden (Perpres) Republik Indonesia Nomor 55 Tahun 2019."Kami juga membidik pasar penyedia energi melalui produksi baterai untuk keperluan perusahaan telekomunikasi," pungkas Rudi.</t>
  </si>
  <si>
    <t>https://investasi.kontan.co.id/news/masih-menjanjikan-simak-prospek-saham-properti-untuk-tahun-2022</t>
  </si>
  <si>
    <t>Masih Menjanjikan, Simak Prospek Saham Properti untuk Tahun 2022</t>
  </si>
  <si>
    <t>Jumat, 07 Januari 2022 / 19:03 WIB</t>
  </si>
  <si>
    <t>KONTAN.CO.ID - JAKARTA. Analis menilai keputusan pemerintah memperpanjang insentif pajak pertambahan nilai (PPN) ditanggung pemerintah (DTP) untuk sektor properti pada periode Januari-Juni 2022 menjadi katalis positif untuk emiten properti.Untuk penyerahan rumah tapak atau rumah susun baru dengan harga jual paling tinggi Rp 2 miliar, insentif PPN DTP ditetapkan sebesar 50%, sementara untuk penyerahan rumah tapak dan rumah susun dengan harga jual di atas Rp 2 miliar hingga Rp 5 miliar, insentif PPN DTP yang diberikan sebesar 25%. Analis Binaartha Sekuritas Lingga Pratiwi  menilai, insentif ini akan mendorong permintaan properti semakin lebih baik lagi dengan memanfaatkan momentum pemulihan perekonomian Indonesia."Recovery pertumbuhan ekonomi di tahun ini menjadi sentimen positif untuk sektor properti," ujar Lingga, Jumat (7/1).Pada tahun lalu, saham sektor properti masih terkoreksi karena pertumbuhan ekonomi belum pulih. Menurutnya, investor lebih melihat untuk mengamankan assetnya ke investasi yang lebih likuid, namun tertinggalnya saham properti ini merupakan peluang yang bagus untuk memulai investasi dari sektor ini seiring membaiknya pemulihan pertumbuhan ekonomi.Hal yang senada disampaikan oleh Analis Jasa Utama Capital Sekuritas Cheryl Tanuwijaya. Cheryl mengungkapkan, perpanjangan insentif PPN DTP bagus untuk kinerja perusahaan properti, khususnya residential."Hal ini mendorong pembelian masyarakat. Perpanjangan ini menjadi sentimen positif meskipun tidak langsung instan efeknya," kata Cheryl kepada Kontan.co.id, Jumat (7/1).Meski tak langsung memberikan imbas positif, namun Cheryl memandang efek perpanjangan insentif PPN tersebut akan terlihat untuk jangka menengah saat daya beli berlanjut pulih.Menurutnya, emiten-emiten yang paling diuntungkan dari insentif tersebut tentunya saham properti yang punya rumah di bawah Rp 2 miliar dan yang punya cadangan land bank besar.Secara keseluruhan, ia menilai saham properti masih menjanjikan jika pemulihan ekonomi berlangsung stabil sehingga masyarakat memiliki daya beli."Namun katalis negatifnya adalah kenaikan suku bunga BI yang mengikuti kenaikan suku bunga The Fed yang diperkirakan bisa 2-3 kali naik di tahun 2022 ini," tambahnya.Cheryl mencermati saham BSDE menjadi salah satu saham properti yang menarik dengan cadangan land bank besar yaitu 3.752 ha yang akan dikembangkan di 2022 ini.Oleh karena itu ia memberikan rekomendasi buy on weakness saham BSDE di Rp 1.000 dengan target harga Rp 1.212.</t>
  </si>
  <si>
    <t>https://investasi.kontan.co.id/news/hype-nft-dan-metaverse-di-industri-kripto-masih-akan-berlanjut-pada-tahun-ini</t>
  </si>
  <si>
    <t>Hype NFT dan Metaverse di Industri Kripto Masih Akan Berlanjut pada Tahun Ini</t>
  </si>
  <si>
    <t>Jumat, 07 Januari 2022 / 18:48 WIB</t>
  </si>
  <si>
    <t>KONTAN.CO.ID - JAKARTA. Industri aset kripto pada tahun 2021 kemarin diramaikan oleh kehadiran tema Non Fungible Token (NFT) hingga metaverse. 
Perkembangan dua teknologi tersebut membawa dampak positif terhadap industri kripto. Terlebih lagi, koin-koin maupun jaringan blockchain yang memfasilitasi atau bertemakan dua hal tersebut ikut terangkat kinerjanya. Tengok saja pergerakan harga Axie Infinity (AXS) dan The Sandbox (SAND) yang harganya naik lebih dari 10.000% sepanjang 2021. Keduanya merupakan aset kripto yang bertemakan metaverse. Sentimen Facebook.Inc yang berubah menjadi Meta.Inc dan ingin mengembangkan metaverse-nya sendiri jadi sentimen utama pendongkrak harga keduanya.CEO Triv Gabriel Rey meyakini baik NFT maupun metaverse masih akan jadi teknologi yang ramai diperbincangkan dan dikembangkan pada tahun 2022. Hal ini tercermin dari komitmen perusahan-perusahaan besar yang masuk dan ingin mengembangkan NFT maupun metaverse.Ia mencontohkan, Facebook melalui Oculus masih akan terus mengembangkan dunia metaverse miliknya. Lalu, Adidas juga turut mengembangkan pasar NFT hingga bersiap membangun toko online melalui metaverse. Teranyar, Samsung juga baru saja membeli lahan di Decentraland dan membangun Samsung store di sana.“Jadi bisa dipastikan, tema metaverse maupun NFT masih akan hype pada tahun ini,” kata Gabriel ketika dihubungi Kontan.co.id, Jumat (7/1).Senada, Partner at Bullwhales Timotius Henry mengungkapkan, NFT yang ada saat ini justru merupakan permulaan hype dari sistem baru dan konsep NFT itu sendiri. Konsep baru ini berupa kita dapat mencatatkan kepemilikan secara sah untuk barang-barang terutama barang digital. Menurutnya, ke depan hal tersebut masih akan berkembang lebih luas. Tak hanya itu, use case dari NFT juga akan lebih serius, seperti kepemilikan tanah, copyright, yang semuanya dapat dicatatkan di dalam blockchain. “Dengan konsep seperti ini, akan meminimalisir adanya konflik seperti sengketa tanah, maupun perebutan hak cipta / copyright,” jelas Henry.Selain NFT dan metaverse, Gabriel meyakini teknologi Decentralized Finance (DeFi) juga akan jadi salah satu yang paling berkembang pada tahun ini. Salah satu faktornya adalah masih rendahnya suku bunga perbankan saat ini, sehingga akan banyak investor yang mencari suku bunga melalui kripto. DeFi adalah teknologi yang memungkinkal hal tersebut melalui stacking maupun DeFi lending. Selain itu, Gabriel juga menyebut akan banyak teknologi maupun fitur lain yang akan dikembangkan melalui DeFi. Alhasil, blockchain Ethereum yang kerap dijadikan sebagai pusat DeFi bisa diuntungkan dengan pengembangan teknologi di DeFi.Hanya saja, ia menyebut, jaringan Ethereum masih memiliki gas fee yang mahal. Hal ini berpotensi menghalangi investor ritel untuk masuk. “Jadi, Binance Smart Chain (BSC) bisa juga diuntungkan karena feenya jauh lebih murah dari jaringan Ethereum. Oleh karena itu, Binance Coin (BNB) atau Pancake Swap bisa diuntungkan dari hal ini,” imbuh Gabriel.Berbeda dengan Gabriel dan Henry, Co-founder CryptoWatch dan Pengelola Channel Duit Pintar Christopher Tahir justru meyakini ada potensi hype yang timbul dari kedua tema tersebut bisa mereda di tahun ini. Menurutnya, baik NFT maupun metaverse sebenarnya masih sangat early. Sehingga prospek keduanya lebih didorong oleh hype yang ada saat ini. Namun, ketika orang-orang mulai menyadari perkembangan NFT dan metaverse masih terlalu cepat, bukan tidak mungkin pasarnya bisa saja ambruk.“Kendati begitu, sepertinya narasi soal metaverse ini masih akan didengungkan pada tahun ini,” tutup Christopher.</t>
  </si>
  <si>
    <t>https://investasi.kontan.co.id/news/pertumbuhan-ekonomi-memoles-kinerja-sektor-properti-di-tahun-2022</t>
  </si>
  <si>
    <t>Pertumbuhan Ekonomi Memoles Kinerja Sektor Properti di Tahun 2022</t>
  </si>
  <si>
    <t>Jumat, 07 Januari 2022 / 18:22 WIB</t>
  </si>
  <si>
    <t>KONTAN.CO.ID - JAKARTA. Pemerintah memperpanjang insentif pajak pertambahan nilai (PPN) ditanggung pemerintah (DTP) untuk properti pada periode Januari-Juni 2022, dengan besaran dikurangi 50%.Untuk penyerahan rumah tapak atau rumah susun baru dengan harga jual paling tinggi Rp 2 miliar, insentif PPN DTP ditetapkan sebesar 50%, sementara untuk penyerahan rumah tapak dan rumah susun dengan harga jual di atas Rp 2 miliar hingga Rp 5 miliar, insentif PPN DTP yang diberikan sebesar 25%. Analis Binaartha Sekuritas Lingga Pratiwi  menilai, perpanjangan kebijakan ini memberikan sentimen positif untuk emiten properti. Ia bilang, insentif ini akan mendorong demand properti lebih baik lagi dengan memanfaatkan momentum pemulihan perekonomian Indonesia."Recovery pertumbuhan ekonomi di tahun ini menjadi sentimen positif untuk sektor properti," ujar Lingga, Jumat (7/1).Pada tahun lalu, saham sektor properti masih terkoreksi karena pertumbuhan ekonomi belum pulih. Menurutnya, investor lebih melihat untuk mengamankan assetnya ke investasi yang lebih likuid, namun tertinggalnya saham properti ini merupakan peluang yang bagus untuk memulai investasi dari sektor ini seiring membaiknya pemulihan pertumbuhan ekonomi.Dari jajaran saham sektor properti, Lingga menjagokan sahan PT Bumi Serpong Damai Tbk (BSDE). Sampai September 2021, BSDE berhasil mencatat pertumbuhan pendapatan sebesar 21% yoy menjadi sebesar Rp 5,2 triliun. Kenaikan ini di dorong oleh penjualan kavling tanah yang menyumbang 24% dari total pendapatan, dan 39% disumbangkan oleh produk residensial.Namun, ada penurunan rendahnya sewa kantor, akibat pembatasan sosial berskala besar selama pandemi, sehingga menghasilkan laba bersih senilai Rp 931 miliar, naik 98% yoy.Lingga memberikan rekomendasi buy untuk saham BSDE dengan target harga di Rp 1.200.</t>
  </si>
  <si>
    <t>https://investasi.kontan.co.id/news/tekanan-eksternal-membuat-rupiah-melemah-062-dalam-sepekan-terakhir</t>
  </si>
  <si>
    <t>Tekanan Eksternal Membuat Rupiah Melemah 0,62% Dalam Sepekan Terakhir</t>
  </si>
  <si>
    <t>Jumat, 07 Januari 2022 / 18:09 WIB</t>
  </si>
  <si>
    <t>KONTAN.CO.ID - JAKARTA. Rupiah berhasil keluar dari tekanan pada perdagangan Jumat (7/1). Maklum, empat hari sebelumnya, rupiah berturut-turut melemah. Pada Jumat (7/1), rupiah di pasar spot berhasil menguat 0,28% dan ditutup di level Rp 14.351 per dolar Amerika Serikat (AS). Kendati begitu, dalam sepekan terakhir rupiah melemah 0,62%.Sementara di kurs referensi Bank Indonesia (BI), hari ini rupiah berhasil ditutup di level Rp 14.360 per dolar AS atau menguat 0,25%. Sementara jika dihitung dalam sepekan, mata uang Garuda ini masih melemah 0,57%.Kepala Ekonom Bank Central Asia (BCA) David Sumual meyakini, penguatan rupiah hari ini lebih dikarenakan faktor teknikal. Pasalnya, dalam jangka pendek, rupiah masih dibayangi pelemahan seiring tekanan sentimen eksternal.Ia menjelaskan, sentimen eksternal inilah yang telah membuat rupiah melemah sepanjang pekan ini. Salah satu faktornya datang dari FOMC Minutes The Fed yang isinya hawkish. Hal ini membuat pelaku pasar risk off dan menghindari aset berisiko. Di satu sisi, dolar AS pun jadi lebih perkasa di hadapan mata uang utama lainnya.“Belum lagi, pernyataan dari para anggota The Fe yang menyebutkan bahwa The Fed akan segera naikkan suku bunga acuan AS. Hal ini semakin menambah sentimen negatif untuk aset berisiko,” jelas David kepada Kontan.co.id, Jumat (7/1).Sentimen lain juga datang dari ketegangan geopolitik di Kazakhstan. David memaparkan, gejolak ini telah membuat harga minyak dunia mengalami penguatan lebih dari 6% sepanjang pekan ini. 
Ketiga sentimen tadi disebut menjadi penyebab utama rupiah melemah dalam sepekan terakhir, serta pada beberapa hari awal di pekan depan.</t>
  </si>
  <si>
    <t>https://investasi.kontan.co.id/news/rupiah-berhasil-menguat-di-akhir-pekan-ini-sentimennya</t>
  </si>
  <si>
    <t>Rupiah Berhasil Menguat di Akhir Pekan, Ini Sentimennya</t>
  </si>
  <si>
    <t>Jumat, 07 Januari 2022 / 17:57 WIB</t>
  </si>
  <si>
    <t>KONTAN.CO.ID - JAKARTA. Setelah tertekan sepanjang pekan ini, rupiah berhasil ditutup menguat pada perdagangan hari ini (7/1). Di pasar spot, rupiah ditutup di level Rp 14.351 per dolar Amerika Serikat (AS) atau menguat 0,28%. Namun, dalam sepekan rupiah masih melemah 0,62%.Sementara di kurs referensi Bank Indonesia (BI), rupiah juga ditutup menguat 0,25% ke Rp 14.360 per dolar AS. Kendati begitu, mata uang Garuda ini masih melemah 0,57% dalam seminggu ini.Analis Monex Investindo Futures Faisyal mengungkapkan, sepanjang pekan ini, rupiah memang berada dalam tekanan, khususnya dari sentimen eksternal. Mulai dari penyebaran kasus Covid-19 varian Omicron yang semakin menyebar di berbagai negara, hingga risalah FOMC meeting berdana hawkish.“Alhasil, dolar AS mengalami penguatan dan di satu sisi investor pun risk-off. Alhasil, aset berisiko pun berguguran pada pekan ini,” terang Faisyal kepada Kontan.co.id, Jumat (7/1).Hanya saja, pada hari ini, penguatan dolar AS terhenti lantaran data ekonomi AS, yakni data PMI yang tidak terlalu baik. Sementara itu, dari dalam negeri, meski data cadangan devisa turun, pelaku pasar menanggap posisinya masih cukup baik. Dengan perpaduan dua sentimen tersebut, kinerja rupiah pun terangkat di akhir pekan ini.Untuk pekan depan, Faisyal meyakini sentimen risk off masih akan menyelimuti pasar dan berpotensi memberi tekanan pada aset berisiko, termasuk rupiah</t>
  </si>
  <si>
    <t>https://investasi.kontan.co.id/news/ihsg-menguat-072-pada-akhir-pekan-saham-saham-ini-banyak-dijual-asing</t>
  </si>
  <si>
    <t>IHSG Menguat 0,72% pada Akhir Pekan, Saham-Saham Ini Banyak Dijual Asing</t>
  </si>
  <si>
    <t>Jumat, 07 Januari 2022 / 17:14 WIB</t>
  </si>
  <si>
    <t xml:space="preserve">KONTAN.CO.ID -  JAKARTA. Indeks Harga Saham Gabungan (IHSG) ditutup di zona hijau pada perdagangan akhir pekan ini. Mengutip data Bursa Efek Indonesia (BEI) via RTI Business, Jumat (7/1), IHSG naik 47,96 poin atau 0,72% ke level 6.701.316. Sepanjang perdagangan IHSG bergerak di zona hijau.Kenaikan IHSG ditopang tujuh sektor dari total 11 sektor di BEI. Sektor yang menguat paling tinggi adalah sektor energi 2,01%, kemudian disusul sektor perindustrian 1,22%, dan sektor transportasi 1,17%. Sektor kesehatan juga menanjak 1,04%, kemudian sektor keuangan 0,82%, sektor barang konsumer primer 0,63% dan sektor infrastruktur menguat 0,06%.Empat sektor lainnya yang ditutup di zona merah adalah sektor barang konsumer non-primer 0,95%, sektor teknologi 0,44%, sektor barang baku 0,32% serta sektor properti dan real estate 0,17%.Total volume perdagangan saham di BEI pada hari Jumat mencapai 18,08 miliar saham dengan total nilai transaksi Rp 11,41 triliun. Ada 260 saham yang menguat, 256 saham yang melemah dan 170 saham yang stagnan.Asing mencatat net buy sebesar Rp 989,93 miliar di seluruh pasar. Kendati demikian, asing mencatat net sell terbesar pada sejumlah saham berikut.Saham PT Bank Neo Commerce Tbk (BBYB) sebesar Rp 80,5 miliar. Saham BBYB melemah 3,69% ke Rp 2.350 per saham. Total volume perdagangan saham BBYB mencapai 92,6 juta dengan nilai transaksi Rp 221,1 miliar.Asing juga banyak melego saham PT Bank Rakyat Indonesia Tbk (BBRI) sebesar Rp 72,2 miliar. Saham BBRI ditutup menguat tipis 0,72% ke Rp 4.190 per saham. Total volume perdagangan saham BBRI mencapai 123,5 juta dengan nilai transaksi Rp 516,8 miliar. Saham PT Bukalapak.com Tbk (BUKA) juga banyak dilepas asing sebesar Rp 55,0 miliar. Saham BUKA ditutup flat di Rp 472 per saham. Total volume perdagangan saham BUKA mencapai 289,8 juta dengan nilai transaksi Rp 136,8 miliar.Berikut 10 saham net sell terbesar asing pada Jumat:1. BBYB Rp 80,5 miliar
2. BBRI Rp 72,2 miliar
3. BUKA Rp 55,0 miliar
4. SMMA Rp 39,1 miliar
5. ANTM Rp 16,8 milair
6. ASII Rp 11,9 miliar
7. ISAT RP 9,2 miliar
8. TOWR RP 9,2 miliar
9. BMRI Rp 7,4 miliar
10. BTPS Rp 6,7 miliar     </t>
  </si>
  <si>
    <t>https://investasi.kontan.co.id/news/wti-tembus-ke-us-80-per-barel-dan-berada-di-jalur-penguatan-tertinggi-sejak-november</t>
  </si>
  <si>
    <t>WTI Tembus ke US$ 80 per barel dan Berada di Jalur Penguatan Tertinggi Sejak November</t>
  </si>
  <si>
    <t>Jumat, 07 Januari 2022 / 17:12 WIB</t>
  </si>
  <si>
    <t>KONTAN.CO.ID - LONDON. Harga minyak mentah naik dan menuju kenaikan mingguan terbesar sejak pertengahan Desember pada hari ini karena kerusuhan di Kazakhstan dan pemadaman di Libya yang memicu kekhawatiran atas pasokan.Jumat (7/1), harga minyak mentah jenis Brent untuk kontrak pengiriman Maret 2022 naik 76 sen atau 0,9% menjadi US$ 82,75 per barel.Serupa, harga minyak mentah jenis West Texas Intermediate (WTI) untuk kontrak pengiriman Februari 2022 menguat 77 sen atau 1% ke US$ 80,23 per barel.Brent dan WTI berada di jalur untuk kenaikan hampir 6,5% pada minggu pertama tahun ini. Ini jadi kenaikan harga tertinggi sejak akhir November 2021.Sentimen utama bagi harga minyak datang karena kekhawatiran pasokan mengalahkan kekhawatiran bahwa penyebaran cepat virus corona varian Omicron dapat mengganggu permintaan."Kenaikan harga minyak sebagian besar mencerminkan kegelisahan pasar karena kerusuhan meningkat di Kazakhstan dan situasi politik di Libya terus memburuk dan mengesampingkan produksi minyak," kata analis Rystad Energy Louise Dickson.Pasukan keamanan tampaknya menguasai jalan-jalan di kota utama Kazakhstan Almaty pada hari Jumat dan presiden mengatakan ketertiban konstitusional sebagian besar telah dipulihkan, sehari setelah Rusia mengirim pasukan untuk memadamkan pemberontakan.Protes dimulai di wilayah barat yang kaya minyak di Kazakhstan, setelah batas harga negara bagian pada butana dan propana dihapus pada Tahun Baru.Produksi minyak di ladang utama Kazakhstan Tengiz berkurang pada hari Kamis. Hal tersebut diungkapkan operator blok tersebut yakni Chevron.Sementara itu, penambahan pasokan dari OPEC+, yang tidak mengikuti pertumbuhan permintaan turut menyuntikkan tenaga bagi minyak di awal pekan ini.Produksi OPEC pada Desember naik 70.000 barel per hari dari bulan sebelumnya, dibandingkan dengan peningkatan 253.000 barel per hari yang diizinkan berdasarkan kesepakatan pasokan OPEC+, yang memulihkan produksi yang dipangkas pada 2020 ketika permintaan runtuh di bawah penguncian COVID-19.Produksi di Libya telah turun menjadi 729.000 barel per hari, turun dari level tertinggi di 1,3 juta barel per hari di tahun lalu, sebagian karena pekerjaan pemeliharaan pipa.Sementara virus corona varian Omicron dengan cepat bertahan, kekhawatiran sisi permintaan mereda di tengah meningkatnya bukti bahwa itu tidak separah varian sebelumnya."Kekhawatiran tentang penurunan besar-besaran dalam permintaan minyak telah memudar sekarang setelah menjadi jelas bahwa Omicron mengarah ke bentuk penyakit yang lebih ringan daripada varian virus sebelumnya, yang berarti bahwa pembatasan mobilitas besar-besaran tidak mungkin terjadi," kata analis Commerzbank, Carsten Fritsch.</t>
  </si>
  <si>
    <t>https://investasi.kontan.co.id/news/asing-catat-net-buy-rp-989-miliar-ini-saham-yang-banyak-diborong-pada-akhir-pekan</t>
  </si>
  <si>
    <t>Asing Catat Net Buy Rp 989 Miliar, Ini Saham yang Banyak Diborong pada Akhir Pekan</t>
  </si>
  <si>
    <t>Jumat, 07 Januari 2022 / 17:03 WIB</t>
  </si>
  <si>
    <t xml:space="preserve">KONTAN.CO.ID -  JAKARTA. Indeks Harga Saham Gabungan (IHSG) ditutup di zona hijau pada perdagangan akhir pekan ini. Mengutip data Bursa Efek Indonesia (BEI) via RTI Business, Jumat (7/1), IHSG naik 47,96 poin atau 0,72% ke level 6.701.316. Sepanjang perdagangan IHSG bergerak di zona hijau.Kenaikan IHSG ditopang tujuh sektor dari total 11 sektor di BEI. Sektor yang menguat paling tinggi adalah sektor energi 2,01%, kemudian disusul sektor perindustrian 1,22%, dan sektor transportasi 1,17%. Sektor kesehatan juga menanjak 1,04%, kemudian sektor keuangan 0,82%, sektor barang konsumer primer 0,63% dan sektor infrastruktur menguat 0,06%.Empat sektor lainnya yang ditutup di zona merah adalah sektor barang konsumer non-primer 0,95%, sektor teknologi 0,44%, sentor barang baku 0,32% serta sektor properti dan real estate 0,17%.Total volume perdagangan saham di BEI pada hari Jumat mencapai 18,08 miliar saham dengan total nilai transaksi Rp 11,41 triliun. Ada 260 saham yang menguat, 256 saham yang melemah dan 170 saham yang stagnan.Asing mencatat net buy sebesar Rp 989,93 miliar di seluruh pasar. Investor asing mencatat net buy terbesar pada saham PT Bank Central Asia Tbk (BBCA) sebesar Rp 627,1 miliar. Saham BBCA pun melesat 2,34% ke Rp 7.650 per saham. Total volume perdagangan saham BBCA mencapai 159,6 juta dengan nilai transaksi Rp 1,2 triliun.Saham PT Bank Negara Indonesia Tbk (BBNI) juga banyak dikoleksi asing sebesar Rp 92,8 miliar. Saham BBNI ditutup menguat 1,80% ke level Rp 7.075 per saham. Total volume perdagangan BBNI mencapai 38,4 juta dengan nilai transaksi Rp 270,1 miliar. Kemudian asing juga banyak memborong saham PT Bank Jago Tbk (ARTO) sebesar Rp 88,2 miliar. Saham ARTO juga naik 1,35% ke Rp 18.800 per saham. Total volume perdagangan saham ARTO mencapai 49,6 juta dengan nilai transaksi Rp 921,5 miliar.Berikut 10 saham net buy terbesar asing pada Jumat:1. BBCA Rp 627,1 miliar
2. BBNI Rp 92,8 miliar
3. ARTO Rp 88,2 miliar
4. PTBA Rp 63,8 miliar
5. KLBF Rp 53,5 miliar
6. EMTK Rp 50,1 miliar
7. CMRY Rp 27,5 miliar
8. SMGR Rp 26,7 miliar
9. INDF Rp 25,9 miliar
10. UNTR Rp 25,8 miliar       </t>
  </si>
  <si>
    <t>https://investasi.kontan.co.id/news/indodax-optimistis-membernya-bisa-tumbuh-35-menjadi-65-juta-pada-2022</t>
  </si>
  <si>
    <t>Indodax Optimistis Membernya Bisa Tumbuh 35% Menjadi 6,5 Juta pada 2022</t>
  </si>
  <si>
    <t>Jumat, 07 Januari 2022 / 16:17 WIB</t>
  </si>
  <si>
    <t>KONTAN.CO.ID -  JAKARTA. Indodax, Startup marketplace Bitcoin dan aset kripto berhasil mendapatkan 4,8 juta member di tahun 2021. Tahun 2022 ini, Indodax menargetkan pertumbuhan member sebanyak 35% atau sekitar 6,5 juta.Sampai saat ini, Indodax masih mendominasi pasar dari sisi jumlah member. Berdasarkan data dari Bappebti per Oktober Tahun 2021, jumlah investor aset kripto di Indonesia mencapai 9,5 juta investor.CEO Indodax Oscar Darmawan mengatakan, jumlah member Indodax sampai akhir 2021 ada sebanyak 4,8 juta member yang mana 99% nya adalah orang Indonesia.Menurut Oscar ini merupakan pencapaian Indodax mengingat pada akhir tahun 2020, jumlah member Indodax hanya mencapai 2,3 juta.Dengan data tersebut, dapat dilihat bahwa performa Indodax sebagai marketplace aset kripto sangat baik dengan kenaikan total member sebesar 100% lebih. Tidak hanya itu, Oscar melanjutkan, Indodax juga mencatatkan pertumbuhan total transaksi yang naik sebanyak 700%, serta monthly active trader yang naik 3-12 kali lipat setiap bulannya jika dilihat perbandingannya dari tahun 2020 dan 2021. "Tentu kami berharap di 2022 ini akan semakin banyak masyarakat Indonesia yang paham dengan kripto dan teknologi blockchain serta bertambahnya jumlah member yang daftar dan bertransaksi di Indodax,” ucap Oscar dalam siaran pers, Jumat (7/1).Indodax memandang optimistis kenaikan member ini karena aset kripto seperti Bitcoin dan beberapa ekosistem blockchain, seperti decentralized finance (DeFi), Non fungible token (NFT) dan metaverse akan semakin booming di tahun 2022. Seperti yang diucapkan Oscar sebelumnya, tahun 2022, tidak menutup kemungkinan nantinya akan hadir lagi ekosistem yang baru dan membuat kripto semakin booming dan valuable.Melihat potensi di 2022, tentu akan ada banyak sekali investor baru yang mencoba peruntungannya. Agar para newbie tersebut tidak salah langkah, Oscar pun membagikan tips bagi para pemula yang hendak terjun untuk berinvestasi kripto.“Untuk investor pemula saya pikir mereka harus memastikan terlebih dahulu bahwa mereka bertransaksi di pedagang fisik aset kripto yang terpercaya dan sudah terdaftar di Bappebtisalah satunya yaitu Indodax”, ujar Oscar.Kemudian menurutnya, investor juga tidak bisa asal trading dan membeli aset kripto. Perlu memahami bagaimana fundamental crypto. Karena memahami aset kripto secara fundamental itu tidak sulit.</t>
  </si>
  <si>
    <t>https://investasi.kontan.co.id/news/pelita-samudera-shipping-pssi-kucurkan-rp-41-miliar-untuk-buyback-saham</t>
  </si>
  <si>
    <t>Pelita Samudera Shipping (PSSI) Kucurkan Rp 41 Miliar untuk Buyback Saham</t>
  </si>
  <si>
    <t>Jumat, 07 Januari 2022 / 16:07 WIB</t>
  </si>
  <si>
    <t>KONTAN.CO.ID -  JAKARTA. PT Pelita Samudera Shipping Tbk (PSSI), penyedia layanan logistik maritim terintegrasi, mengumumkan laporan pembelian kembali saham Perseroan atau buyback untuk periode sampai dengan 31 Desember 2021.Setelah mendapat persetujuan melalui Rapat Umum Pemegang Saham 17 Juni 2021, hingga akhir tahun 2021, PSSI ini telah membeli 123.946.600 lembar saham.Pembelian saham tersebut dari total 300 juta lembar jumlah maksimal saham yang diizinkan untuk dibeli kembali, atau 5,5% dari modal ditempatkan dan disetor penuh."Pembelian kembali saham Perseroan adalah Rp337 per lembar saham. Jumlah dana yang telah dikeluarkan untuk program ini hingga 31 Desember 2021, tercatat Rp41.82 miliar," ujar Manajemen PSSI dalam keterbukaan informasi, Jumat (7/1). Adapun harga maksimal per saham yang dibeli Perseroan sebesar Rp 500 per saham dengan nilai maksimal total pembelian kembali sebesar Rp 100 miliar.</t>
  </si>
  <si>
    <t>https://investasi.kontan.co.id/news/ptpp-bersiap-gencarkan-pengembangan-proyek-investasi-infrastruktur-tahun-ini</t>
  </si>
  <si>
    <t>PTPP Bersiap Gencarkan Pengembangan Proyek Investasi Infrastruktur Tahun Ini</t>
  </si>
  <si>
    <t>Sabtu, 08 Januari 2022 / 17:53 WIB</t>
  </si>
  <si>
    <t>KONTAN.CO.ID - JAKARTA. PT PP (Persero) Tbk (PTPP) bersiap gencarkan pengembangan proyek investasi infrastruktur usai keberhasilan perusahaan melepas kepemilikan saham di tol Pandaan-Malang ke PT Astra Tol Nusantara (Astra Infra).Dalam aksi korporasinya itu, PTPP melepas sebanyak 622.293 lembar saham atau setara 35% dari modal ditempatkan dan disetor penuh dalam PT Jasamarga Pandaan Malang Tol ke Astra Infra. Adapun nilai transaksi penjualan saham itu sebesar Rp 928,77 miliar.Nah, dari perolehan dana tersebut perusahaan berencana menggunakannya untuk tambahan modal kerja dan pengembangan proyek investasi infrastruktur. "Adapun proyek-proyek investasi infrasturktur yang menjadi fokus PTPP di 2022 antara lain jalan tol dan SPAM," ujar Sekretaris Perusahaan PTPP, Yuyus Juarsa kepada Kontan.co.id, Selasa (4/1).Dengan fokus tersebut, PTPP memperkirakan anggaran belanja modal atawa capital expenditure (capex) tahun ini akan tumbuh 35% dari prognosa 2021. Sekadar mengingatkan, tahun lalu PTPP menanggarkan capex sebesar Rp 6,2 triliun.Selain dalam negeri, tahun ini PTPP juga akan kembali gencar memburu kontrak dari luar negeri. Yuyus bilang, perseroan tengah membidik proyek di Filipina dan Timor Leste."Proyek-proyek yang dibidik antara lain, pembangunan infrastruktur seperti railways dan airport," sebutnya.Pada 2022, PTPP menargetkan kontrak baru mencapai Rp 31 triliun. Jumlah tersebut naik 26% dari target kontrak baru 2021 yang sebesar Rp 24,6 triliun. Per awal Desember 2021, PTPP membukukan kontrak baru sebesar Rp 16,5 triliun. Jumlah ini setara 67,1% dari target hingga akhir tahun 2021 yang sebesar Rp 24,6 triliun.Sementara dari kinerja, hingga September 2021 PTPP membukukan pendapatan Rp 11,21 triliun atau tumbuh 10,77% dibandingkan periode yang sama tahun lalu sebesar Rp 10,12 triliun. Adapun laba bersih PTPP tumbuh 207,46% secara tahunan (yoy) menjadi Rp 129,41 miliar.Ini Skema Tarik Investor Untuk Biayai Proyek Ibu Kota Negara</t>
  </si>
  <si>
    <t>https://investasi.kontan.co.id/news/bursa-kripto-diharapkan-terwujud-pada-kuartal-i-2022</t>
  </si>
  <si>
    <t>Bursa Kripto Diharapkan Terwujud pada Kuartal I-2022</t>
  </si>
  <si>
    <t>Sabtu, 08 Januari 2022 / 17:43 WIB</t>
  </si>
  <si>
    <t>https://investasi.kontan.co.id/news/insentif-ppn-diperpanjang-intip-prospek-saham-emiten-properti-pada-2022</t>
  </si>
  <si>
    <t>Insentif PPN Diperpanjang, Intip Prospek Saham Emiten Properti pada 2022</t>
  </si>
  <si>
    <t>Sabtu, 08 Januari 2022 / 13:57 WIB</t>
  </si>
  <si>
    <t>KONTAN.CO.ID -  JAKARTA. Analis menilai keputusan pemerintah memperpanjang insentif pajak pertambahan nilai (PPN) ditanggung pemerintah (DTP) untuk sektor properti pada periode Januari-Juni 2022 menjadi katalis positif untuk emiten properti.Untuk penyerahan rumah tapak atau rumah susun baru dengan harga jual paling tinggi Rp 2 miliar, insentif PPN DTP ditetapkan sebesar 50%, sementara untuk penyerahan rumah tapak dan rumah susun dengan harga jual di atas Rp 2 miliar hingga Rp 5 miliar, insentif PPN DTP yang diberikan berjumlah 25%. Analis Binaartha Sekuritas Lingga Pratiwi  menilai, insentif ini akan mendorong demand properti semakin lebih baik lagi dengan memanfaatkan momentum pemulihan perekonomian Indonesia."Recovery pertumbuhan ekonomi di tahun ini menjadi sentimen positif untuk sektor properti," ujar Lingga, Jumat (7/1).Pada tahun lalu, saham sektor properti masih terkoreksi karena pertumbuhan ekonomi belum pulih.Menurutnya, investor lebih melihat untuk mengamankan assetnya ke investasi yang lebih likuid, namun tertinggalnya saham properti ini merupakan peluang yang bagus untuk memulai investasi dari sektor ini seiring membaiknya pemulihan pertumbuhan ekonomi.Hal yang senada disampaikan oleh Analis Jasa Utama Capital Sekuritas Cheryl Tanuwijaya. Cheryl mengungkapkan, perpanjangan insentif PPN DTP bagus untuk kinerja perusahaan properti, khususnya residential."Hal ini mendorong pembelian masyarakat. Perpanjangan ini menjadi sentimen positif meskipun tidak langsung instan efeknya," kata Cheryl kepada Kontan, Jumat (7/1).Meski tak langsung memberikan imbas positif, namun Cheryl memandang perpanjangan PPN tersebut akan terlihat untuk jangka menengah saat daya beli berlanjut pulih.Menurutnya, emiten-emiten yang paling diuntungkan dari insentif tersebut tentunya saham properti yang punya rumah di bawah Rp 2 miliar dan yang punya cadangan land bank besar.Secara keseluruhan, ia menilai saham properti masih menjanjikan jika pemulihan ekonomi berlangsung stabil sehingga masyarakat memiliki daya beli."Namun katalis negatifnya adalah kenaikan suku bunga BI yang mengikuti kenaikan suku bunga The Fed yang diperkirakan bisa 2-3 kali naik di tahun 2022 ini," tambahnya.Cheryl mencermati saham BSDE menjadi salah satu saham properti yang menarik dengan cadangan land bank besar yaitu 3.752 ha yang akan dikembangkan di 2022 ini.Oleh karena itu ia memberikan rekomendasi buy on weakness saham BSDE di Rp 1.000 dengan TP berada di Rp 1.212.</t>
  </si>
  <si>
    <t>https://investasi.kontan.co.id/news/saham-saham-yang-banyak-dijual-asing-pada-pekan-pertama-2022</t>
  </si>
  <si>
    <t>Saham-Saham yang Banyak Dijual Asing pada Pekan Pertama 2022</t>
  </si>
  <si>
    <t>Sabtu, 08 Januari 2022 / 09:59 WIB</t>
  </si>
  <si>
    <t xml:space="preserve">KONTAN.CO.ID - JAKARTA. Indeks Harga Saham Gabungan (IHSG) ditutup menguat 1,82% ke level 6.701,31 selama sepekan pertama perdagangan saham di Bursa Efek Indonesia (BEI) tahun 2022. Investor asing mencatat net buy sebesar Rp 2,19 triliun selama sepekan ini meski ada kekhawatiran kenaikan kasus Covid-19 akibat varian Omicron dan setelah Bank Sentral AS The Fed memberi sinyal percepatan tapering.Kendati mencatat net buy secara keseluruhan, tapi asing juga banyak menjual saham-saham berikut ini pada pekan pertama tahun 2022 ini. Berikut daftar saham yang banyak dijual asing.Investor asing mencatat net sell terbesar pada saham PT Bumi Resources Minerals Tbk (BRMS) pada pekan pertama 2022. Asing mencatat net sell sebesar Rp 529,9 miliar dalam sepekan ini. Saham BRMS ditutup melemah 3,45% ke Rp 112 per saham. Total volume perdagangan saham BRMS mencapai 7,47 juta dengan nilai transaksi Rp 842,28 miliar.Asing juga banyak melepas saham PT Bukalapak.com Tbk (BUKA) sepekan ini sebesar Rp 180,23 miliar. Saham BUKA masih menguat 9,77% ke Rp 472 per saham dalam sepekan. Total volume perdagangan saham BUKA mencapai 2,98 juta dengan nilai transaksi Rp 1,44 triliun. Kemudian asing juga banyak menjual saham PT Sinar Mas Multiartha Tbk (SMMA) sebesar Rp 167,96 miliar dalam sepekan. Saham SMMA ditutup menguat tipis 0,21% ke Rp 11.775 per saham dalam sepekan. Total volume perdagangan saham SMMA mencapai 40,77 juta dengan nilai transaksi Rp 460,9 miliar.Saham PT Indo Tambangraya Megah Tbk (ITMG) juga banyak dilego asing pekan ini. Asing mencatat net sell Rp 86,45 miliar. Saham ITMG ditutup melemah 1,84% ke Rp 20.025 per saham dalam sepekan. Total volume perdagangan saham ITMG mencapai 20,68 juta dengan nilai transaksi Rp 411,03 miliar.Berikut 10 saham net sell asing pada pekan pertama 2022:1. BRMS Rp 529,9 miliar
2. BUKA Rp 180,23 miliar
3. SMMA Rp 167,96 miliar
4. ITMG Rp 86,45 miliar
5. PTBA Rp 51,85 miliar
6. SMGR Rp 38,19 miliar
7. INTP Rp 26,7 miliar
8. BFIN Rp 23,23 miliar
9. MSIN Rp 19,44 miliar
10. INDF Rp 16,92 miliar     </t>
  </si>
  <si>
    <t>https://investasi.kontan.co.id/news/cisadane-sawit-raya-csra-anggarkan-capex-hingga-200-miliar-di-2022</t>
  </si>
  <si>
    <t>Cisadane Sawit Raya (CSRA) Anggarkan Capex Hingga 200 Miliar di 2022</t>
  </si>
  <si>
    <t>Sabtu, 08 Januari 2022 / 09:20 WIB</t>
  </si>
  <si>
    <t>KONTAN.CO.ID - JAKARTA. Emiten kelapa sawit atawa crude palm oil (CPO), PT Cisadane Sawit Raya Tbk (CSRA) mengalokasikan belanja modal atau capital expenditure (capex) sebesar Rp 175 miliar - Rp 200 miliar di tahun 2022. Mayoritas dana capex di tahun ini akan digunakan sebagai modal pembangunan Pabrik Kelapa Sawit (PKS) II di Tapanuli Selatan.Direktur Keuangan &amp; Pengembangan Strategi Cisadane Sawit Raya Seman Sendjaja memaparkan, progres pembangunan PKS II CSRA baru berjalan sekitar 10%, lantaran masih terbatas pada cut &amp; fill lahan atau persiapan tapak.Adapun, target operasional PKS kedua CSRA yang akan dioperasikan oleh entitas anak usaha, PT Samukti Karya Lestari ini adalah pada akhir 2022. Kapasitas pabrik anyar ini akan mencapai 45 ton per-jam."Capex yang dianggarkan merupakan kombinasi dari pendanaan internal dan fasilitas kredit Bank Mandiri. Sebagian besar digunakan untuk pembangunan Pabrik Kelapa Sawit yang kedua di Tapanuli Selatan," ujar Seman saat dihubungi Kontan.co.id, Kamis (6/1).Dia melanjutkan, selain sebagai modal pembangunan pabrik baru, capex tahun ini juga digunakan untuk penanaman pada landbank di Sumatra Selatan. Di mana hingga saat ini progresnya sudah berjalan 20% dari sisa total landbank yang ada.Kedua agenda bisnis yang sedang berjalan tersebut, diharapkan akan memberikan kontribusi yang sangat signifikan terhadap kinerja perusahaan untuk ke depannya.Tak hanya itu, Seman juga bilang, bahwa di tahun ini CSRA tengah melakukan review terhadap satu lahan perkebunan yang berpotensi untuk diakuisisi. Namun, estimasi besaran biaya untuk rencana akuisisi tersebut belum bisa dibeberkan lebih lanjut oleh perusahaan."Estimasi besaran biayanya belum dapat kami ekspose berhubung adanya confidential agreement," tutur Seman.Hingga September tahun lalu, Cisadane tercatat membukukan penjualan neto sebesar Rp 653,03 miliae. Jumlah itu melesat 44,72% dibandingkan periode yang sama pada tahun 2020 senilai Rp 451,24 miliar. Dari sisi bottom line, laba periode berjalan yang dapat diatribusikan kepada pemilik entitas induk alias laba bersih ikut terkerek 179,19% menjadi Rp 178,73 miliar.CSRA memproyeksikan, angka penjualan akhir bisa mendekati angka Rp 900 miliar, dengan net profit after tax senilai Rp 250 miliar pada akhir tahun 2021. Estimasi ini lebih tinggi tiga kali lipat dibandingkan tahun 2020."Katalis paling utama atas kenaikan penjualan dan keuntungan ini adalah kenaikan harga CPO. Average Selling Price CPO di awal tahun 2021 adalah di level Rp 9,000 per kg, di mana sekarang ini sudah di level Rp 14,000 per kg, pertumbuhan yang hampir 50%," pungkas Seman.</t>
  </si>
  <si>
    <t>https://investasi.kontan.co.id/news/pekan-pertama-2022-asing-catat-net-buy-rp-219-triliun-dan-borong-saham-saham-ini</t>
  </si>
  <si>
    <t>Pekan Pertama 2022, Asing Catat Net Buy Rp 2,19 Triliun dan Borong Saham-Saham Ini</t>
  </si>
  <si>
    <t>Sabtu, 08 Januari 2022 / 09:11 WIB</t>
  </si>
  <si>
    <t>KONTAN.CO.ID - JAKARTA. Indeks Harga Saham Gabungan (IHSG) ditutup menguat 1,82% ke level 6.701,31 selama sepekan pertama perdagangan saham di Bursa Efek Indonesia (BEI) tahun 2022. Investor asing mencatat net buy sebesar Rp 2,19 triliun selama sepekan ini meski ada kekhawatiran kenaikan kasus Covid-19 akibat varian Omicron dan setelah Bank Sentral AS The Fed memberi sinyal percepatan tapering.Namun investor asing tetap memborong saham-saham di BEI dengan saham perbankan jadi yang banyak dikoleksi. Berikut saham yang banyak dikoleksi investor asing.Investor asing mencatat net buy terbesar pada saham PT Bank Central Asia Tbk (BBCA) selama sepekan sebesar Rp 682,99 miliar. Saham BBCA ditutup menguat 4,79% ke Rp 7.650 per saham selama sepekan. Total volume perdagangan saham BBCA mencapai 468,78 juta dengan nilai transaksi Rp 3,51 triliun.Saham PT Bank Jago Tbk (ARTO) juga banyak dikoleksi asing sebesar Rp 503,42 miliar dalam sepekan. Saham ARTO melesat 17,50% ke Rp 18.800 per saham sepekan ini. Total volume perdagangan saham ARTO mencapai 221,48 juta dengan nilai transaksi Rp 3,93 triliun.Asing juga banyak memborong saham PT Bank Rakyat Indonesia Tbk (BBRI) sebesar Rp 457,87 miliar. Saham BBRI menguat 1,95% ke Rp 4.190 per saham. Total volume perdagangan saham BBRI mencapai 653,84 juta dengan nilai transaksi Rp 2,73 triliun pekan ini. Saham PT Elang Mahkota Teknologi Tbk (EMTK) juga diburu asing sebesar Rp 316,9 miliar. Saham EMTK ditutup melesat 8,33% ke Rp 2.470 per saham selama sepekan. Total volume perdagangan saham EMTK mencapai 305,38 juta dengan nilai transksi Rp 743 miliar.Berikut 10 saham net buy terbesar asing selama pekan pertama 2022:1. BBCA Rp 682,99 miliar
2. ARTO Rp 503,42 miliar
3. BBRI Rp 457,87 miliar
4. EMTK Rp 316,9 miliar
5. TLKM Rp 175,11 miliar
6. BMRI Rp 155,56 miliar
7. BBNI Rp 128,85 miliar
8. MDKA Rp 114,64 miliar
9. ASII Rp 56,11 miliar
10. CMRY Rp 35,99 miliar</t>
  </si>
  <si>
    <t>https://investasi.kontan.co.id/news/harga-emas-antam-tak-berubah-di-level-rp-934000-per-gram-pada-hari-ini-81</t>
  </si>
  <si>
    <t>Harga Emas Antam Tak Berubah di Level Rp 934.000 Per Gram Pada Hari Ini (8/1)</t>
  </si>
  <si>
    <t>Sabtu, 08 Januari 2022 / 08:43 WIB</t>
  </si>
  <si>
    <t xml:space="preserve">KONTAN.CO.ID - JAKARTA. Harga emas batangan bersertifikat Antam keluaran Logam Mulia PT Aneka Tambang Tbk (ANTM) Tak Berubah pada Sabtu (8/1).Mengutip situs Logam Mulia, harga pecahan satu gram emas Antam berada di Rp 934.000. Harga emas Antam ini sama dengan harga pada hari Jumat (7/1).Sementara harga buyback emas Antam berada di level Rp 829.000 per gram. Harga tersebut juga tidak berubah jika dibandingkan dengan harga buyback pada Jumat (7/1).Berikut harga emas batangan Antam dalam pecahan lainnya per Sabtu (8/1) dan belum termasuk pajak:Keterangan:Logam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t>
  </si>
  <si>
    <t>https://investasi.kontan.co.id/news/kapitalisasi-pasar-di-bursa-naik-216-pada-pekan-pertama-tahun-2022-1</t>
  </si>
  <si>
    <t>Kapitalisasi Pasar di Bursa Naik 2,16% pada Pekan Pertama Tahun 2022</t>
  </si>
  <si>
    <t>Sabtu, 08 Januari 2022 / 06:00 WIB</t>
  </si>
  <si>
    <t>https://investasi.kontan.co.id/news/wall-street-ditutup-turun-terdampak-data-pekerjaan-yang-lebih-rendah</t>
  </si>
  <si>
    <t>Wall Street Ditutup Turun Terdampak Data Pekerjaan yang Lebih Rendah</t>
  </si>
  <si>
    <t>Sabtu, 08 Januari 2022 / 05:56 WIB</t>
  </si>
  <si>
    <t>KONTAN.CO.ID -  NEW YORK. Bursa Saham Amerika Serikat (AS) dan hasil Tresuri ditutup beragam pada perdagangan Jumat (7/1) karena investor mencerna data penggajian dan potensi dampaknya terhadap kebijakan Federal Reserve di sesi terakhir perdagangan pekan pertama tahun 2022.Mengutip Reuters, Indeks Dow Jones Industrial Average turun 4,81 poin, atau 0,01%, menjadi 36.231,66. Indeks S&amp;P 500 kehilangan 19,03 poin, atau 0,41%, menjadi 4.677,02 dan Nasdaq Composite turun 144,96 poin, atau 0,96%, menjadi 14.935,90.Penurunan indeks utama Wall Street masih dipicu saham-saham teknologi dan pertumbuhan ekonomi yang melemah. Kemudian investor masih tetap khawatir mengenai prospek suku bunga AS.Sementara sektor teknologi dan konsumen memimpin lebih rendah pada indeks S&amp;P 500.Pergerakan bursa saham AS cukup membingungkan minggu ini. Pasalnya, setelah pada awal tahun 2022 Wall Street menembus rekor baru, tapi kondisi tiba-tiba berubah pada Rabu setelah risalah dari pertemuan Desember Fed mengisyaratkan bank sentral mungkin harus menaikkan suku bunga lebih cepat dari yang diharapkan.Sementara itu, kenaikan data pekerjaan AS sebesar 199.000 pekerjaan bulan lalu sebagai dampak dari pandemi yang kembali bangkit di bawah perkiraan para ekonomi yang sebelumnya 400.000. Tingkat pengangguran turun menjadi 3,9%, menggarisbawahi mendekati full-employment."Penyesuaian musiman, survei yang berbeda, dan lingkungan ekonomi yang bergejolak membuat laporan ini berantakan," tulis Barry Gilbert, ahli strategi di LPL Financial di Boston, dalam sebuah catatan.</t>
  </si>
  <si>
    <t>https://investasi.kontan.co.id/news/aset-kripto-apa-yang-paling-menarik-di-tahun-2022-simak-ulasannya-berikut-ini</t>
  </si>
  <si>
    <t>Aset Kripto Apa yang Paling Menarik di Tahun 2022? Simak Ulasannya Berikut Ini</t>
  </si>
  <si>
    <t>Sabtu, 08 Januari 2022 / 05:15 WIB</t>
  </si>
  <si>
    <t>KONTAN.CO.ID -  JAKARTA. Boleh dibilang, aset kripto tengah naik daun di tahun lalu. Nah, bagaimana prospeknya di tahun 2022 ini?Menjalani 2022, para investor aset kripto harus mewaspadai potensi katalis negatif yang akan dihadapi instrumen berisiko yang satu ini. Pasalnya, analis meyakini tahun ini berpotensi jadi tahun yang cukup sulit untuk aset kripto.Partner at Bullwhales Timothius Henry mengatakan, investor perlu waspada karena saat ini, risk asset seperti saham maupun aset kripto memang dihadapkan pada sentimen global yang kurang mendukung. Pertama, kekhawatiran dari penyebaran Covid-19 varian omicron hingga potensi mutasi varian lainnya masih membayangi. Kedua, rencana The Fed untuk mempercepat tapering dan potensi menaikkan suku bunga acuan Amerika Serikat (AS) juga bisa jadi sentimen negatif. Pasalnya, hal tersebut akan memengaruhi likuiditas global yang bisa berdampak pada pasar kripto. “Di sisi lain, belum adanya keputusan dari Securities and Exchange Commission (SEC) mengenai bitcoin spot ETF atau reksadana fisik Bitcoin juga harus diperhatikan. Jika nantinya disetujui, hal tersebut dapat menjadi sentimen yang baik karena aliran dana baru dapat masuk ke kripto,” kata Henry ketika dihubungi Kontan.co.id, Jumat (7/1).Dengan sentimen tersebut, Henry membagikan beberapa aset kripto yang bisa jadi pilihan bagi para investor di tahun 2022 ini. Pertama, Ethereum (ETH). Ia menyebut ETH punya prospek yang menarik lantaran akan melakukan migrasi ke 2.0 yang estimasinya akan terjadi di tahun ini. Melalui migrasi tersebut, jaringan ETH akan lebih scalable karena transaksi jadi lebih cepat karena proses sharding serta fee yang jauh lebih rendah. Selain itu, ETH juga akan memulai full migrasi ke proof of stake,Kedua, aset kripto lain yang menarik adalah Terra (Luna). Menurut Henry, ekosistem Terra merupakan satu kesatuan sistem yang mengandalkan algoritmik stablecoin Terra (UST) dengan LUNA sebagai aset yang mendasari(backed). Oleh karena itu, ketika semakin banyak permintaan supply UST, akan mendorong harga LUNA untuk ikut naik. Lalu, dengan adanya polemik mengenai stablecoin Tether (USDT) yang dipertanyakan keabsahan nilainya oleh SEC beberapa waktu silam juga dapat menjadi salah satu sentimen positif. Hal ini karena akan mendorong orang-orang untuk mulai menggunakan UST dan secara tidak langsung dapat mendorong harga LUNA untuk naik. “Jadi karena UST mempunyai algorithmic stablecoin yang berbeda dari USDT, membuat Terra dapat menjadi stablecoin alternatif sebagai pesaing,” imbuh Henry.Berikutnya, ia juga menyebut Polkadot (DOT) merupakan aset kripto yang menarik di tahun ini. Pasalnya, polkadot network baru saja memulai lelang untuk mengisi slot parachainnya di akhir tahun 2021 yang terus berjalan hingga ke depan. Dengan sistem lelang yang ada sekarang, serta semakin banyak project yang masuk di dalam parachain polkadot, Henry menyebut hal ini dapat membuat jaringan Polkadot makin banyak digunakan oleh orang-orang yang mendorong pula kenaikan harganyaTerakhir adalah Cosmos (ATOM). Aset kripto yang satu ini baru saja melakukan upgrade stargate terbaru. Selain itu, sistem IBC dari Cosmos juga terus menambahkan jaringan blockchain baru di dalamnya sehingga akan semakin matang di 2022. “Hingga saat ini, setidaknya sudah ada 28 jaringan blockchain yang saling terhubung di dalam network Cosmos (ATOM) dan masih akan bertambah ke depan,” imbuh Henry.</t>
  </si>
  <si>
    <t>https://investasi.kontan.co.id/news/satria-antaran-prima-sapx-siapkan-belanja-modal-rp-170-miliar-di-2022</t>
  </si>
  <si>
    <t>Satria Antaran Prima (SAPX) Siapkan Belanja Modal Rp 170 Miliar di 2022</t>
  </si>
  <si>
    <t>Minggu, 09 Januari 2022 / 20:54 WIB</t>
  </si>
  <si>
    <t xml:space="preserve">KONTAN.CO.ID - JAKARTA. Emiten logistik, PT Satria Antaran Prima Tbk (SAPX) menyiapkan belanja modal atau capex sebesar Rp 170 miliar di tahun 2022.Presiden Direktur Satria Antaran Prima Budiyanto Darmastono mengatakan, alokasi belanja modal itu rencananya akan digunakan untuk pembelian Gudang, menambah cabang baru, membeli kendaraan, investasi IT, dan peralatan kantor.Budi mengatakan, rencana penggunaan capex juga akan mendorong ekspansi yang akan dilakukan perseroan, di antaranya yakni menambah jaringan infrastruktur dengan membuka berapa kantor cabang yang potensial, terutama di pulau Jawa, Bali dan Sumatera dan daerah daerah lain yang potensial.“Di tahun ini kami juga akan menambah gudang untuk usaha fulfillment, menambah armada kendaraan dan jumlah kurir mensupport kegiatan operasional, untuk angka nya akan disesuaikan dengan kebutuhan nantinya,” katanya kepada Kontan.co.id, Minggu (9/1).Selain itu, Budi bilang perseroan juga telah menyiapkan sejumlah strategi di antaranya menambah tim sales dicabang agar di tiap cabang memiliki pendapatan sendiri dan menjadi profit centre.“Kami akan terus mengembangkan usaha fulfillment di hub-hub SAP Express yang tersebar di seluruh Indonesia dan lebih giat lagi menggarap segmen ecommerce dan social commerce termasuk di antaranya adalah marketplace,” tambah dia.Selain itu perseroan juga akan menambah jumlah konter retail di tahun ini secara signifikan. Adapun tercatat hingga saat ini SAP memiliki 8.500 konter retail.“Tahun ini kami akan menambah 3000 sampai 4000 konter baru untuk mendapatkan ceruk pasar C to C,” ungkap Budi.Di samping itu, perseroan juga akan berupaya secara aktif untuk melakukan pembinaan terhadap UMKM-UMKM di Indonesia. Tercatat sampai saat ini jumlah UNKM yang telah menggunakan pengiriman SAPX mencapai 50 juta.“Kami akan membina mereka bagaimana berjualan secara digital, meningkatkan omzet penjualan para UMKM, memberikan fasilitas layanan COD dan lainnya,” ujar dia.Dengan rencana dan strategi itu, SAPX pun menargetkan pendapatan dan profit dapat tumbuh sekitar 30% di tahun 2022. Sementara untuk laba bersih 2022 perseroan menargetkan pertumbuhan sekitar 10% dari tahun 2021.Sebagai informasi, perseroan mencatat pendapatan di tahun 2021 berkisar antara Rp 580 miliar hingga Rp 600 miliar di mana jumlah itu hampir mencapai target pendapatan yang dibidik oleh perseroan. </t>
  </si>
  <si>
    <t>https://investasi.kontan.co.id/news/cek-rekomendasi-saham-jpfa-wika-towr-untuk-senin-101</t>
  </si>
  <si>
    <t>Cek Rekomendasi Saham JPFA, WIKA, TOWR untuk Senin (10/1)</t>
  </si>
  <si>
    <t>Minggu, 09 Januari 2022 / 19:03 WIB</t>
  </si>
  <si>
    <t xml:space="preserve">KONTAN.CO.ID - JAKARTA. Indeks Harga Saham Gabungan (IHSG) menguat 47,96 poin atau 0,72% ke level 6.701,32 pada perdagangan Jumat (7/1).  Analis Artha Sekuritas Indonesia Dennies Christoper Jordan menyebut, IHSG ditutup menguat setelah melemah dua hari berturut-turut. Penguatan didorong kenaikan harga komoditas terutama batubara dan sawit, walau masih dibayangi akan pembatasan ekspor. Di sisi lain, hasil rapat The Fed yang akan agresif menaikkan suku bunga juga masih membayangi.Untuk perdagangan di awal pekan, Senin (10/1), IHSG diprediksi akan melanjutkan penguatan. IHSG akan memiliki level support di 6.661 hingga 6.621. Sementara, level resistance di 6.726 hingga 6.751. "Secara teknikal candlestick membentuk higher high dan higher low mengindikasikan potensi penguatan jangka pendek yang masih didorong oleh kenaikan harga komoditas," jelas Dennies dalam riset yang diterima Kontan.co.id, Jumat (7/1). Di sisi lain, investor perlu mewaspadai pergerakan IHSG yang masih akan dibayangi rencana The Fed menaikkan suku bunga lebih cepat. Oleh karenanya, instrumen investasi yang rendah risiko akan lebih diminati.Di tengah pergerakan IHSG yang diprediksi menguat, saham-saham ini bisa dicermatinya: 1. PT  Japfa Comfeed Tbk (JPFA)Candlestick membentuk higher high dan higher low disertai indicator stochastic yang melebar setelah membentuk goldencross mengindikasikan potensi penguatan. Analis menyarankan masuk di Rp 1.720-Rp 1.760 per saham. Stop loss di Rp 1.690 per saham. Adapun target harganya di Rp 1.820-Rp 1.860 per saham. 2. PT Wijaya Karya Tbk (WIKA)Candlestick membentuk higher high dan higher low disertai indicator stochastic yang melebar setelah membentuk goldencross mengindikasikan potensi penguatan. Investor disarankan masuk di harga Rp 1.115 - Rp 1.140 per saham. Stop loss di Rp 1.100 per saham. Adapun target harganya berada di kisaran Rp 1.190-Rp 1.220 per saham. 3. PT Sarana Menara Nusantara Tbk (TOWR)Mengalami pelemahan dan breakdown support. Analis menyarankan Sell/Cutloss. Adapun investor bisa masuk ke saham ini di harga Rp 1.125-Rp 1.150 per saham. Stop loss di Rp 1.110 per saham. Target harga saham ini berada di Rp 1.190- Rp 1.215 per saham. </t>
  </si>
  <si>
    <t>https://investasi.kontan.co.id/news/simak-prediksi-ihsg-senin-101-dan-sentimen-penggeraknya</t>
  </si>
  <si>
    <t>Simak Prediksi IHSG, Senin (10/1) dan Sentimen Penggeraknya</t>
  </si>
  <si>
    <t>Minggu, 09 Januari 2022 / 18:03 WIB</t>
  </si>
  <si>
    <t>KONTAN.CO.ID - JAKARTA. Indeks Harga Saham Gabungan (IHSG) ditutup menguat 47,96 poin atau 0,72% ke level 6.701,31 pada akhir perdagangan Jumat (7/1).Lingga Pratiwi Analis Binaartha Sekuritas memperkirakan, pada perdagangan Senin (10/1) investor masih mencermati pengetatan kebijakan moneter yang lebih agresif ke depannya."Yang sebelumnya, The Fed mendiskusikan untuk mengurangi neraca dengan cara lain, yaitu mengindikasikan kebijakan moneter yang super ketat. Semua anggota The Fed setuju untuk melakukan balance sheet run-off di titik tertentu, setelah kenaikan suku bunga acuan," kata Lingga, Jumat (7/1).Lingga memprediksi IHSG akan bergerak mixed kecenderungan melemah ke level 6.624-6.780 pada perdagangan Senin (10/1). Menurutnya, selain masih dibayangi oleh kekhawatiran akan The Fed yang akan agresif menaikkan suku bunga, pergerakan IHSG juga akan dipengaruhi oleh sentimen domestik.Misalnya saja Bank Indonesia yang merilis posisi cadangan devisa Indonesia pada akhir Desember 2021 tercatat sebesar US$ 144,90 miliar. Angka ini tetap tinggi meski menurun dibandingkan akhir November 2021 sebesar US$ 145,9 miliar."Posisi cadangan devisa tersebut setara dengan pembiayaan 8 bulan impor atau 7,8 bulan impor dan pembayaran utang luar negeri pemerintah, serta berada di atas standar kecukupan internasional sekitar 3 bulan impor," imbuhnya.</t>
  </si>
  <si>
    <t>https://investasi.kontan.co.id/news/catur-sentosa-adiprana-csap-catatkan-penjualan-rp-144-triliun-pada-2021</t>
  </si>
  <si>
    <t>Catur Sentosa Adiprana (CSAP) Catatkan Penjualan Rp 14,4 Triliun di 2021</t>
  </si>
  <si>
    <t>Minggu, 09 Januari 2022 / 17:25 WIB</t>
  </si>
  <si>
    <t>KONTAN.CO.ID - JAKARTA. PT Catur Sentosa Adiprana Tbk (CSAP) memenuhi target pertumbuhan penjualan sepanjang tahun lalu. Emiten yang bergerak di bidang usaha distribusi dan ritel modern bahan bangunan ini mencatatkan penjualan senilai Rp 14,4 triliun (in house) pada 2021.Corporate Secretary Catur Sentosa Adiprana, Idrus Widjajakusuma menyampaikan raihan penjualan tahun 2021 tersebut mencapai kenaikan tahunan yang telah diestimasikan sebesar 13%. Realisasi penjualan CSAP itu menggambarkan bahwa meski tahun 2021 masih diliputi pandemi, tapi permintaan terhadap bahan bangunan tetap meningkat, termasuk untuk kebutuhan renovasi."CSAP mampu memenuhi demand, khususnya produk keramik dan granite baik lokal maupun impor," ujar Idrus kepada Kontan.co.id, Minggu (9/1).CSAP menjalankan sejumlah strategi usaha pada 2021 lalu. Salah satu yang dinilai berhasil ialah dengan menggelar program promosi pada setiap momentum liburan untuk meningkatkan trafik pembelian. Masa liburan Idul Fitri, Hari Kemerdekaan, serta periode akhir tahun menjadi momentum yang menarik minat belanja.Kendati begitu, Idrus memberikan catatan bahwa kenaikan penjualan pada momentum liburan tidak sesignifikan seperti sebelum masa pandemi Covid-19. Hal itu terlihat dari periode natal dan tahun baru (nataru)."Penjualan di periode Nataru tumbuh secara wajar tidak berlebih dibanding periode sebelum 2020. Sejak masa pandemi pertumbuhan berjalan secara proposional," jelas Idrus.Dia belum merinci realisasi penjualan CSAP dari masing-masing segmen usahanya. Sebagai informasi, pada tahun 2020 lalu, CSAP membukukan penjualan neto sebesar Rp 12,12 triliun. Terdiri dari penjualan barang beli putus senilai Rp 12,01 triliun dan penjualan konsinyasi sebesar Rp 647,46 miliar.Selanjutnya, merujuk pada laporan keuangan di kuartal III-2021, sampai dengan periode September 2021 CSAP mencetak penjualan neto senilai Rp 9,91 triliun. Tumbuh 14,17% dibandingkan kuartal III-2020 yang sebesar Rp 8,68 triliun.Pada periode Januari-September, CSAP mengempit penjualan barang beli putus sebanyak Rp 9,80 triliun atau naik 14,08% dibandingkan periode yang sama tahun lalu. CSAP pun meraih penjualan konsinyasi sebesar Rp 575,85 miliar, meningkat 15,60% dibandingkan Q3-2020.Adapun beban pokok penjualan konsinyasi CSAP tercatat sebanyak Rp 466,21 miliar atau naik 15,01% dibandingkan periode September 2020. Dari sisi bottom line, CSAP mengantongi laba bersih sebesar Rp 136,82 miliar. Melesat 125,66% dari laba tahun berjalan yang dapat diatribusikan kepada pemilik entitas induk CSAP pada kuartal III-2020, sebesar Rp 60,63 miliar.Dari sisi ekspansi, sepanjang 2021, CSAP merealisasikan tambahan empat gerai Mitra10 yang baru. Pembukaan gerai baru pertama pada 2021 dibuka sejak 10 Juni di Banjarmasin, Kalimantan Selatan. Gerai kedua berada di Palembang, Sumatera Selatan yang dibuka pada 16 September 2021.Lalu, Mitra10 berekspansi ke Semarang, Jawa Tengah pada 14 Oktober 2021. Kemudian, CSAP pun membuka gerai Mitra10 di Tegal, Jawa Tengah pada 4 November 2021 lalu. Idrus menambahkan, keempat gerai baru yang dibuka pada tahun lalu memang belum secara signifikan memberi kontribusi bagi kinerja keuangan. Namun, manajemen CSAP optimistis gera-gerai baru tersebut bakal memberikan kontribusi untuk melanjutkan tren pertumbuhan kinerja pada 2022."Diyakini (gerai-gerai baru) akan memberikan kontribusi pendapatan atau profit di periode 2022," imbuh Idrus.Yang pasti, ekspansi gerai bakal terus berlangsung. Sebab, CSAP menargetkan bisa memiliki total 50 gerai pada tahun 2023. Tak hanya di Jawa, CSAP juga membidik ekspansi ke Kalimantan dan Sulawesi. "50 toko masih merupakan target utama. Per 2021 total (toko CSAP) ada 42 gerai," ujar Idrus.Sayangnya, Idrus belum membeberkan mengenai rencana ekspansi, target pendapatan dan laba bersih, maupun alokasi belanja modal (capex) CSAP pada tahun 2022. Pasalnya, hal-hal tersebut masih dalam kalkulasi dan pembahasan oleh manajemen CSAP."Belum dapat kami sampaikan, masih menunggu keputusan dari management paling lambat akhir bulan Januari 2022," sebut Idrus.Dihubungi terpisah, Analis Mirae Asset Sekuritas Christine Natasya menilai bahwa dengan pertumbuhan penjualan double digit di tahun lalu, pengembangan bisnis CSAP masih prospektif di tahun ini. Peluang usaha di segmen ritel bahan bangunan pun masih terbuka lebar, sehingga CSAP bisa meneruskan rencana ekspansinya.Meski begitu, Christine mengingatkan bahwa kinerja sektor ritel masih bisa terdampak oleh penyebaran kasus Covid-19 dan kebijakan pemerintah terkait mobilitas masyarakat. "Prospeknya masih bagus. Segmennya masih belum banyak saingan. Tapi masih tergantung PPKM juga," kata Christine saat dihubungi Kontan.co.id, Minggu (9/1).</t>
  </si>
  <si>
    <t>https://investasi.kontan.co.id/news/united-tractors-untr-gelontorkan-capex-us-750-juta-di-tahun-ini</t>
  </si>
  <si>
    <t>United Tractors (UNTR) Gelontorkan Capex US$ 750 Juta di Tahun Ini</t>
  </si>
  <si>
    <t>Minggu, 09 Januari 2022 / 17:06 WIB</t>
  </si>
  <si>
    <t>KONTAN.CO.ID - JAKARTA. PT United Tractors Tbk (UNTR) cukup ekspansif tahun ini. Penjual alat berat merk Komatsu ini menggelontorkan belanja modal atau capital expenditure (capex) hingga US$ 750 juta. Angka ini naik dari capex yang digelontorkan tahun lalu di angka US$ 290 jutaSekretaris Perusahaan United Tractors Sara K. Loebis mengatakan, alokasi capex yang jumbo ini untuk menunjang kebutuhan bisnis menuju target-target yang telah ditentukan tahun ini. “Pendanaan kas berasal dari kas internal,” terang Sara kepada Kontan.co.id, Jumat (7/1).Anak usaha PT Astra International Tbk (ASII) tersebut memasang target optimistis tahun ini. UNTR menargetkan mampu menjual 3.700 unit alat berat di tahun ini. Proyeksi  tersebut naik 23,3% dari target penjualan Komatsu  yang dipasang pada tahun lalu, di angka 3.000 unit.Target ini dipasang dengan menimbang adanya permintaan dari semua sektor, khususnya dari sektor pertambangan dan sektor konstruksi.UNTR mencatatkan penjualan  alat berat Komatsu sebanyak 2.950 unit hingga November 2021. Jumlah ini melesat 99,18% dari realisasi penjualan Komatsu pada periode yang sama tahun sebelumnya sebesar 1.481 unit. Penjualan alat berat didominasi oleh sektor pertambangan, yakni sebanyak 53%, disusul ke sektor konstruksi sebanyak 25%, sektor kehutanan sebanyak 12%, dan sektor agribisnis sebanyak 10%.Sedangkan pada periode November 2021 sendiri, UNTR mencatatkan penjualan 360 unit Komatsu. Angka ini menurun 10% dari penjualan pada Oktober 2021 yang mencapai 396 unit, yang merupakan penjualan tertinggi di tahun ini. Adapun pangsa pasar (market share) Komatsu per November 2021 sebesar 22%.Bukan hanya alat berat, konstituen Indeks Kompas100  ini juga mengerek target operasionalnya di sejumlah lini bisnisnya. Produksi batubara yang dihasilkan oleh anak usaha UNTR yakni PT Pamapersada Nusantara (Pama) ditargetkan akan meningkat sekitar 3%-4%.Penjualan batubara oleh anak usaha UNTR yakni Tuah Turangga Agung (TTA) akan meningkat sekitar 6%-8%. Sementara proyeksi penjualan emas Martabe sekitar 300.000 oz.Kinerja operasional lainnya milik UNTR juga moncer sepanjang 11 bulan. Di bisnis kontraktor tambang, Pamapersada mencatatkan volume produksi 106,5  juta ton batubara, naik tipis 1,72% dari produksi batubara di periode yang sama tahun 2020, yakni 104,7 juta ton. Sementara itu, Pama mencatatkan 781,8 juta bank cubic meter (bcm) pengupasan lapisan permukaan atau overburden (OB) removal sepanjang 11  bulan 2021. Jumlah ini naik 2,47% dari jumlah produksi OB tahun 2020.Di bisnis perdagangan batubara, PT Tuah Turangga Agung (TTA), UNTR mencatatkan penjualan 8,48 juta ton batubara atau naik  2,9% dari periode 11 bulan 2020 sebesar 8,24 juta ton. Hanya saja, penjualan di periode November 2021 menurun 20,3%, dari 409.000 ton di Oktober 2021 menjadi 326.000 ton. Sementara sepanjang 11 bulan 2021, UNTR menjual 307.000 gold equivalent ounces (GEOs) emas lewat anak usahanya PT Agincourt Resources. Jumlah ini naik 2,67% dari penjualan emas sepanjang 11 bulan 2020 sebesar 299.000 GEOs. Volume penjualan emas di November 2021 sebesar 25.000 GEOs, sama dengan volume penjualan di Oktober 2021.  Dalam risetnya per 26 November 2021, Analis Mirae Asset Sekuritas Indonesia Hariyanto Wijaya dan Emma A. Fauni memperkirakan, harga batubara yang menguntungkan akan berlanjut pada tahun 2022, dengan asumsi harga batubara rata-rata masing-masing sebesar US$ 126 per ton dan US$ 100 per ton untuk tahun 2021 dan 2022. Dus, Mirae Asset memperkirakan kinerja operasional  bisnis UNTR yang berkaitan dengan batubara akan solid di tahun ini.Hariyanto dan Emma rekomendasi beli saham UNTR dengan target harga yang lebih tinggi, yakni Rp30.000 dari sebelumnya Rp 26.800.Analis RHB Sekuritas Indonesia Fauzan Luthfi Djamal dalam risetnya juga mempertahankan rekomendasi beli saham UNTR dengan target harga Rp 29.400. Namun, risiko  rekomendasi ini diantaranya melemahnya penjualan alat berat, penurunan harga batubara, dan penyebaran Covid-19 yang berkepanjangan yang berdampak pada permintaan batubara global.</t>
  </si>
  <si>
    <t>https://investasi.kontan.co.id/news/ini-pilihan-saham-yang-bisa-dicermati-ihsg-diprediksi-menguat-senin-81</t>
  </si>
  <si>
    <t>Ini Pilihan Saham yang Bisa Dicermati, IHSG Diprediksi Menguat Senin (8/1)</t>
  </si>
  <si>
    <t>Minggu, 09 Januari 2022 / 16:56 WIB</t>
  </si>
  <si>
    <t>KONTAN.CO.ID -  JAKARTA. Indeks Harga Saham Gabungan (IHSG) ditutup di zona hijau di akhir pekan, Jumat (7/1). IHSG naik 47,965 poin atau 0,72% ke level 6.701,316. Mengutip data Bursa Efek Indonesia (BEI), 7 dari 11 sektor saham menunjukkan penguatan. Kenaikan paling tinggi dirasakan indeks saham sektor energi hingga 2,01%. Disusul sektor industri yang naik 1,22%. Adapun sektor transportasi dan logistik juga terkerek 1,17%. Analis Phintraco Sekuritas Valdy Kurniawan mencermati, indeks-indeks Wall Street melanjutkan pelemahannya pada perdagangan Jumat (7/1). S&amp;P 500 melemah di hari keempat secara berturut-turut. Nasdaq melemah paling dalam (0,9%) seiring dengan berlanjutnya sell-off pada saham-saham teknologi. Ini dipengaruhi oleh berlanjutnya kenaikan U.S. 10-year Bond Yield yang melewati level 1,8% di Jumat (7/1).Adapun kenaikan tersebut dipicu rencana The Fed melakukan normalisasi neraca bersamaan dengan normalisasi The Fed Rate di tahun 2022.Meski dibayangi pelemahan indeks-indeks global, IHSG masih berpeluang melanjutkan penguatannya. IHSG berpotensi uji resistance 6.720 di Senin (10/1). "Untuk pekan ini, IHSG diperkirakan bergerak dalam rentang 6.630 hingga 6.720," ungkapnya dalam riset yang diterima Kontan.co.id, Minggu (9/1). Adapun aksi beli selektif pada saham-saham bluechip, terutama di sektor keuangan diperkirakan masih berlanjut pekan depan. Salah satu sentimen yang mendorong adalah rilis data cadangan devisa Indonesia sebesar US$ 144.9 miliar per akhir Desember 2021. Cadangan devisa tersebut cukup untuk membiayai 8 bulan atau 7,8 bulan impor dan pembayaran utang luar negeri pemerintah, jauh di atas standar kecukupan internasional sekitar 3 bulan impor. Merespon data tersebut, nilai tukar rupiah pun menguat 0,24% ke level Rp 14.355 per US dolar di Jumat sore (7/1).Mempertimbangkan kondisi tersebut, Valdy menyarankan investor untuk mencermari saham-saham perbankan seperti ARTO, BBCA, BBRI dan BMRI. Pelaku pasar juga dapat memperhatikan potensi rally pada saham-saham energi, terutama di produsen batubara, seperti ADRO, HRUM, PTBA, dan ITMG.</t>
  </si>
  <si>
    <t>https://investasi.kontan.co.id/news/simak-rekomendasi-saham-emiten-ritel-berikut-ini-masih-ada-peluang-menguat</t>
  </si>
  <si>
    <t>Simak Rekomendasi Saham Emiten Ritel Berikut Ini, Masih Ada Peluang Menguat</t>
  </si>
  <si>
    <t>Minggu, 09 Januari 2022 / 15:50 WIB</t>
  </si>
  <si>
    <t>KONTAN.CO.ID - JAKARTA. Sejumlah emiten ritel mencetak kenaikan harga yang signifikan setahun terakhir. Mengutip data RTI Business, PT Matahari Department Store Tbk PT (LPPF) dan PT Erajaya Swasembada Tbk (ERAA) membukukan kenaikan harga yang paling tinggi. Hingga penutupan perdagangan, Jumat (7/1), saham LPPF terkerek 192,7% yoy menjadi Rp 4.180 per saham. Adapun harga saham ERAA naik 45% menjadi Rp 580 per saham. Analis Ciptadana Sekuritas Robert Sebastian mencermati, saham-saham yang sudah naik cukup tinggi itu masih punya peluang peningkatan tahun ini, terutama bagi ERAA. Sepengamatannya, segmen smartphone masih menarik di tahun 2022. Selain itu ERAA juga menjual produk-produk premium yang memiliki margin tinggi, sehingga mampu membantu menaikkan kinerja perseroan. Mengutip riset sebelumnya, Robert merekomendasikan beli dengan target harga Rp 980 per saham. Peluang peningkatan harga juga akan dialami oleh saham-saham yang melorot dalam seperti PT Ace Hardware Indonesia Tbk (ACES), PT Mitra Adiperkasa Tbk (MAPI), dan PT Ramayana Lestari Sentosa Tbk (RALS). Asal tahu saja, dalam setahun terakhir saham ACES sudah menurun 23,55%. Adapun saham MAPI dan RALS terkikis 14,61% dan 12,58%. Robert mencermati, ketiga saham itu cenderung menurun di tahun 2021 karena diperberat sentimen Omicorn yang sempat menimbulkan kekhawatiran adanya pengetatan mobilitas masyarakat seperti saat gelombang II Covid-19. Namun, sentimen negatif tersebut cenderung berkurang saat ini, seiring beredarnya kabar varian baru Covid-19 menimbulkan efek yang tidak begitu berbahaya atau ringan "Menurut saya, saham retail akan naik di 2022 karena Covid-19 semakin membaik dan sudah mulai akan masuk ke vaksin dosis ke-3. Sehingga mampu meningkatkan volume pengunjung ke pusat perbelanjaan," ujarnya kepada Kontan.co.id, Jumat (7/1)Saham-saham yang sudah melorot dalam itu dapat dimanfaatkan dengan melakukan pembelian. ACES dengan target harga Rp 1.865 per saham, sementara RALS Rp 890 per saham. Sementara itu dalam riset Mirae Asset Sekuritas dijelaskan, saham-saham ritel memang sudah rally sejak akhir Juli 2021. Pendorongnya, mobilitas masyarakat mulai membaik seiring dengan pelaporan kasus positif Covid-19 yang membaik.Di sisi lain, masyarakat cenderung mengapresiasi penerapan PPKM dalam bentuk level. Walaupun PPKM terus diperpanjang, penerapan yang lebih santai berdampak pada roda perekonomian. Khsusnya di Jakarta sebagai ekonomi terbesar. Adapun komitmen emiten ritel dalam ekspansi toko offline menjadi menjadi salah satu faktor pedorong top line. Di samping, toko online yang masih akan terus berkembang ke depan sekalipun pandemi telah berlalu. Sepengamatan Mirae Asset Sekuritas, ekspansi MAPI terlihat konsisten dan secara bertahap memperluas portofolionya. Ada juga LPPF yang akan membuka 10 toko baru di tahun 2022 setelah penutupan toko-toko yang tidak mengungtungkan dalam lima tahun terakhir. Melihat kondisi ini, emiten seperti MAPI dan LPPF yang akan memperoleh banyak keuntungan dengan adanya pelonggaran PPKM. Selain ekspansi toko dan pemulihan tingkat kunjungan, membaiknya daya beli masyarakat juga menjadi kunci perbaikan kinerja di tahun 2022. Mempertimbangkan kondisi tersebut, Mirae Asset Sekuritas menaikkan rating dari Neutral ke Overweight pada sektor ritel "Kami berpikir bahwa daya beli masyarakat berpenghasilan menengah mulai pulih dan niat belanja mereka meningkat juga sejak pembatasan aktivitas publik yang dilonggarkan pada November 2021," tulis Mirae Asset seperti yang dikutip dalam riset. Adapun terhadap saham LPPF direkomendasikan trading buy dengan target harga Rp 3.850 per saham. Sementara MAPI disarankan buy dengan target harga Rp 1.150 per saham.</t>
  </si>
  <si>
    <t>https://investasi.kontan.co.id/news/masih-dibayangi-penyebaran-omicron-begini-proyeksi-ihsg-senin-101</t>
  </si>
  <si>
    <t>Masih Dibayangi Penyebaran Omicron, Begini Proyeksi IHSG Senin (10/1)</t>
  </si>
  <si>
    <t>Minggu, 09 Januari 2022 / 15:16 WIB</t>
  </si>
  <si>
    <t>KONTAN.CO.ID - JAKARTA. Sepanjang pekan pertama 2022, Indeks Harga Saham Gabungan (IHSG) terkerek 1,82% dibandingkan harga penutupan tahun 2021 di 6.581,48. IHSG  ditutup naik 0,72% ke level 6.701,31 pada perdagangan Jumat (7/1). Memasuki pekan kedua 2022, IHSG masih berpeluang untuk melanjutkan kenaikan pada Senin (10/1).Analis Teknikal MNC Sekuritas Herditya Wicaksana memproyeksikan IHSG pada Senin (10/1) besok bisa mencapai level resistance di 6.755 dan support di 6.647. Ada sejumlah faktor yang ditaksir bisa berdampak kepada pasar, termasuk dalam hal penanganan kasus covid-19 varian Omicron yang mengalami kenaikan kasus kendati belum terlampau agresif."Pasar juga mencermati rilis data penjualan sepeda motor dan mobil, serta data inflasi dari Amerika Serikat," kata Herditya saat dihubungi Kontan.co.id, Minggu (9/1).Sementara itu, analis Jasa Utama Capital Sekuritas Cheryl Tanuwijaya memperkirakan IHSG bergerak dalam kisaran 6.730-6.650 pada besok. Untuk pasar domestik, Cheryl mengungkapkan bahwa pasar menantikan hasil evaluasi kebijakan pemerintah terkait larangan ekspor batubara."Diharapkan perusahaan yang sudah memenuhi DMO (Domestic Market Obligation) bisa diperbolehkan untuk ekspor," ujar Cheryl.Sedangkan Analis Phillips Sekuritas, Helen, menyebut, berdasarkan analisa teknikal, proyeksi IHSG berada pada rentang 6.660-6.725 untuk besok.Beberapa faktor yang bisa mempengaruhi IHSG antara lain perkembangan kasus varian Omicron, kenaikan harga komoditas tambang, serta masuknya dana asing ke bursa. "Namun juga ada katalis yang bisa berpengaruh negatif seperti tapering The Fed," ujar Helen.</t>
  </si>
  <si>
    <t>https://investasi.kontan.co.id/news/simak-sentimen-yang-bakal-menggerakkan-ihsg-pada-pekan-ini</t>
  </si>
  <si>
    <t>Simak Sentimen yang Bakal Menggerakkan IHSG Pada Pekan Ini</t>
  </si>
  <si>
    <t>Minggu, 09 Januari 2022 / 14:53 WIB</t>
  </si>
  <si>
    <t>KONTAN.CO.ID - JAKARTA. Indeks Harga Saham Gabungan (IHSG) pada pekan kedua tahun 2022 diprediksi masih mendapatkan sokongan dari perkembangan kasus Covid-19 varian Omicron, kebijakan ekspor batubara Indonesia, serta faktor kebijakan moneter di Amerika Serikat (AS).Equity Research Analyst MNC Sekuritas, Rifqi Ramadhan memperkirakan, IHSG untuk pekan depan berada di area resisten 6.755 dan suport di 6.593. Menurut dia, setidaknya ada tiga hal yang dapat menggerakkan IHSG selama sepekan.Pertama, dari sisi sentimen global, rencana The Fed untuk mempercepat kenaikan suku bunga, yang dipicu oleh data inflasi AS yang tinggi. Selain itu, kenaikan yield US Treasury hingga 1,65% pada 4 Januari lalu juga berisiko memancing adanya capital outflow."Karena spread antara AS dan pasar domestik akan semakin dekat, ditambah risk yang ada pada negara AS lebih ringan dari emerging market county seperti Indonesia," jelas Rifqi saat dihubungi Kontan.co.id, Minggu (9/1).Kedua, dari sisi domestik masih terkait dengan penanganan pandemi Covid-19. Kenaikan kasus harian (daily transmission) Covid-19 dari yang semula berada pada level di bawah 250 kasus per hari ditaksir bisa menjadi faktor yang mempengaruhi indeks selanjutnya.Ketiga, kenaikan harga jual rerata atau average selling price (ASP) batubara. Diikuti naiknya demand terhadap batubara sebagai energi pembangkit listrik di beberapa negara. "Serta pemerintah akan mengizinkan ekspor bagi produsen batubara yang sudah memenuhi 76% sampai 100% dari target DMO (Domestic Market Obligation)," ujar Rifqi.Sebagai informasi, IHSG ditutup naik 0,72% ke level 6.701,31 pada perdagangan Jumat (7/1). Alhasil, sepanjang pekan pertama 2022, IHSG terkerek 1,82% dibandingkan harga penutupan tahun 2021 di 6.581,48.Sementara itu, Analis Phillips Sekuritas Helen menyampaikan, berdasarkan analisa teknikal, proyeksi IHSG pada Senin (10/1) berada pada rentang 6.660-6.725.Beberapa faktor yang bisa mempengaruhi IHSG antara lain perkembangan kasus varian Omicron, kenaikan harga komoditas tambang, serta masuknya dana asing ke bursa."Namun juga ada katalis yang bisa berpengaruh negatif seperti tapering The Fed," jelas Helen. Di sisi lain, analis Jasa Utama Capital Sekuritas Cheryl Tanuwijaya mengungkapkan, tidak ada rilis data ekonomi yang ditunggu oleh pasar di awal pekan, namun investor masih menanti hasil evaluasi kebijakan pemerintah terkait larangan ekspor batubara."Minggu ini mungkin bisa menguat hingga resisten 6.730-an lalu terkoreksi ke 6.600," ujar Cheryl.Dia menambahkan, pasar bisa mencermati saham di sektor perbankan seperti PT Bank Central Asia Tbk (BBCA), serta saham di sektor peternakan seperti PT Japfa Comfeed Indonesia Tbk (JPFA) dan PT Charoen Pokphand Indonesia Tbk (CPIN).Dihubungi terpisah, analis Teknikal MNC Sekuritas Herditya Wicaksana menyampaikan, investor dapat melakukan buy on weakness (BoW) maupun trading buy pada pekan ini pada sejumlah saham, yakni SAMF pada rentang Rp 1.180-Rp 1.220, MPPA di Rp 470-Rp 550, ACES pada level Rp 1.470-Rp 1.520, dan BNBA di Rp 3.730-Rp 4.150.</t>
  </si>
  <si>
    <t>https://investasi.kontan.co.id/news/prospek-stabil-pefindo-beri-peringkat-idaa-untuk-bumi-serpong-damai-bsde</t>
  </si>
  <si>
    <t>Prospek Stabil, Pefindo Beri Peringkat idAA- Untuk Bumi Serpong Damai (BSDE)</t>
  </si>
  <si>
    <t>Minggu, 09 Januari 2022 / 13:00 WIB</t>
  </si>
  <si>
    <t>KONTAN.CO.ID - JAKARTA. PT Pemeringkat Efek Indonesia (Pefindo) menegaskan peringkat idAA- untuk PT Bumi Serpong Damai Tbk (BSDE) dan Obligasi Berkelanjutan II Tahun 2016 Seri B. Dengan prospek stabil untuk peringkat perusahaan.  Pefindo menyebut, obligor dengan peringkat idAA memiliki sedikit perbedaan dengan peringkat tertinggi yang diberikan, dan memiliki kemampuan yang sangat kuat untuk memenuhi komitmen keuangan jangka panjang dibandingkan obligor lain."Tanda kurang (-) menunjukkan bahwa peringkat yang diberikan relatif lemah dan di bawah rata-rata kategori yang bersangkutan," kata Pefindo, Jumat (7/1).Meski demikian, peringkat tersebut mencerminkan posisi bisnis perusahaan yang sangat kuat di industri properti, produk properti yang beragam dan cakupan area yang luas, serta likuiditas yang kuat.Sedangkan faktor-faktor yang membatasi peringkat adalah melemahnya profil keuangan dengan risiko terkait konstruksi jalan tol Serpong-Balaraja dan tingginya ketergantungan pada penjualan properti, yang sensitif terhadap perubahan kondisi makro ekonomi.   Peringkat dapat dinaikkan jika perusahaan secara konsisten mencapai target pertumbuhan pendapatan dari ekspansi bisnisnya dan mengadopsi leverage keuangan yang lebih konservatif.Namun, peringkat dapat diturunkan jika pendapatan yang dicapai perusahaan lebih rendah dari target secara signifikan atau leverage keuangannya menjadi lebih agresif karena ekspansi yang didanai utang.  BSDE adalah salah satu pengembang properti terbesar di Indonesia, dengan proyek properti utama di Serpong (BSD City), Cibubur, Jakarta, dan Bekasi.Perusahaan juga berekspansi ke kota besar lainnya di Indonesia, seperti Balikpapan, Samarinda, Manado, Palembang, dan Semarang. Grup Sinarmas Land memiliki 65% saham BSDE per 30 September 2021.</t>
  </si>
  <si>
    <t>https://investasi.kontan.co.id/news/pefindo-tegaskan-peringkat-ida-sy-untuk-mtn-hartadinata-abadi-hrta</t>
  </si>
  <si>
    <t>Pefindo Tegaskan Peringkat idA-(sy) untuk MTN Hartadinata Abadi (HRTA)</t>
  </si>
  <si>
    <t>Minggu, 09 Januari 2022 / 11:53 WIB</t>
  </si>
  <si>
    <t xml:space="preserve">KONTAN.CO.ID - JAKARTA. PT Pemeringkat Efek Indonesia (Pefindo) menegaskan peringkat idA-(sy) untuk MTN Syariah Mudharabah I Tahun 2019 PT Hartadinata Abadi Tbk (HRTA) sebesar Rp 250 miliar yang akan jatuh tempo pada 12 April 2022. Pefindo menyebut, Hartadinata akan melunasi surat utang tersebut menggunakan persediaan logam mulia yang tercatat sebesar Rp 863,4 miliar per 30 September 2021 dan dapat dikonversi menjadi kas.  "Prospek untuk peringkat perusahaan adalah stabil," kata Pefindo, dalam keterangan resmi, Jumat (7/1).   Instrumen pendanaan syariah dengan peringkat idA(sy) mengindikasikan bahwa kemampuan emiten untuk memenuhi komitmen keuangan jangka panjang dalam kontrak pendanaan syariah dibandingkan emiten lain adalah kuat. Namun demikian, mungkin akan mudah terpengaruh oleh perubahan buruk keadaan dan kondisi ekonomi dibandingkan instrumen yang peringkatnya lebih tinggi. Tanda kurang (-) menunjukkan bahwa peringkat yang diberikan relatif lemah dan di bawah rata-rata kategori yang bersangkutan.  HRTA didirikan pada tahun 2004 dan bergerak di bidang produksi dan penjualan perhiasan emas. Produk HRTA meliputi kalung, cincin, gelang, anting, liontin, emas batangan, dan produk emas lainnya sesuai pesanan dengan kadar emas 30,0% sampai 99,9%. Pada tanggal 30 September 2021, pemegang saham HRTA adalah PT Terang Anugerah Abadi sebesar 70,85%, PT Asabri (Persero) dengan 6,65% dan lainnya termasuk publik 22,50%. </t>
  </si>
  <si>
    <t>https://investasi.kontan.co.id/news/intip-rekomendasi-saham-emiten-perbankan-di-tengah-pemulihan-ekonomi</t>
  </si>
  <si>
    <t>Intip Rekomendasi Saham Emiten Perbankan di Tengah Pemulihan Ekonomi</t>
  </si>
  <si>
    <t>Minggu, 09 Januari 2022 / 11:20 WIB</t>
  </si>
  <si>
    <t>KONTAN.CO.ID - JAKARTA. Saham-saham emiten perbankan diyakini akan prospektif sepanjang tahun ini. Faktor pemulihan ekonomi akan jadi pendongkrak kinerja sektor perbankan.Analis Mirae Asset Sekuritas Handiman Soetoyo dalam risetnya pada 29 November 2021 menuliskan, pada 2022 ini pulihnya aktivitas ekonomi akan mendorong pertumbuhan kredit hingga 10,2%. Menurutnya, sektor telekomunikasi, manufaktur, dan sektor yang berkaitan dengan komoditas akan menjadi faktor utama pendorong pertumbuhan kredit di tahun ini.Ia juga melihat, likuiditas di tahun ini masih akan berlimpah, melanjutkan tren yang terjadi di tahun lalu. Selain itu, sektor perbankan juga akan mencatatkan perbaikan kualitas aset. Handiman menilai, belakangan ini perbaikan kualitas sudah berlangsung tercermin dari Non Performing Loan (NPL) industri perbankan yang sudah berada di 3,19% per September 2021, setelah mencapai puncaknya di level 3,31% pada Juli 2021.“Kami melihat perbaikan kualitas aset seharusnya masih akan berlanjut di tahun ini. Ditambah lagi, dengan membaiknya ekonomi, total pinjaman yang direstrukturisasi juga akan turun dan membuat biaya provisi yang lebih rendah,” tulis Handiman dalam riset yang dikutip Kontan.co.id.Analis BRI Danareksa Sekuritas Eka Savitri dalam risetnya pada 23 November 2021 menuliskan, dengan semakin longgarnya pembatasan sosial, serta pemulihan aktivitas ekonomi secara bertahap, pada 2022 diproyeksi permintaan kredit akan meningkat.Menurutnya, para perbankan sudah siap seiring dengan mereka punya likuiditas yang berlimpah. Di satu sisi, para perbankan juga masih mampu menjaga Cost of Fund (CoF) mereka di tengah turunnya bunga deposito berjangka dan rendahnya eksposure ke instrumen deposito berjangka.“Memperhitungkan faktor-faktor tersebut, serta potensi kenaikan suku bunga acuan paling banyak sebesar 50bps menjadi 4,0%, kami proyeksikan pertumbuhan kredit di tahun 2022 sebesar 7,1% secara year on year (yoy).Dari sisi kinerja, Eka memproyeksikan laba bersih sektor perbankan di tahun ini bisa tumbuh hingga 23,9%. Faktor pendorongnya adalah kenaikan NIM menjadi 5,6%, naiknya CoF sebesar 8 bps menjadi 2,3% seiring dengan likuiditas yang berlimpah.Selain itu, biaya operasi perbankan akan tumbuh 5,3% secara yoy yang membuat Cost-to-Income Ratio (CIR) menjadi 44%. Serta, lebih rendahnya credit cost sebanyak 201bps karena kebanyakan bank sudah melakukan pencadangan secara front loading di 2020-2021 silam.Peluang Bank DigitalSementara, pada sektor bank digital, Eka menilai beberapa bank digital akan mulai membukukan pendapatan bunga yang berarti di tahun ini. Pasalnya, produk pinjaman langsung dari bank digital mulai diluncurkan di tahun ini.Akan tetapi, ia meyakini, bagi bank digital yang menawarkan bunga deposito berjangka di atas acuan LPS, akan berada pada posisi yang lebih berisiko seiring potensi kenaikan suku bunga acuan. Hal ini bisa memberi tekanan pada CoF serta Net Interest Margin (NIM) mereka.Handiman justru meyakini bank digital saat ini justru overhyped terlepas dari pertumbuhan pengguna yang signifikan hingga nilai transaksinya. Menurutnya, bank konvensional besar pada akhirnya tetap akan menjadi pemenang secara jangka panjang.Dengan outlook kinerja emiten sektor perbankan yang berpotensi tumbuh di tahun ini, Handiman mempertahankan rating overweight untuk sektor ini. Ia menjadikan PT Bank Negara Indonesia Tbk (BBNI) sebagai top pick seiring dengan potensi momentum pertumbuhan laba yang signifikan masih akan berlanjut di tahun ini. Setali tiga uang, Eka pun masih mempertahankan rating overweight untuk sektor perbankan dengan BNI sebagai top pick untuk bank konvensional. BBNI dinilai punya valuasi yang lebih menarik diiringi dengan profil risk management yang lebih baik.Sedangkan untuk bank digital, menurutnya, Bank Jago Tbk (ARTO) diproyeksi masih akan jadi pionir di sektor bank digital lantaran punya dukungan kerjasama dengan GoTo dan produk yang ter diversifikasi dengan baik.Berikut rekomendasi saham emiten perbankan dari para analis:1. PT Bank Rakyat Indonesia Tbk (BBRI)BBRI menargetkan segmen pinjaman mikro untuk tumbuh 14% di 2022 didukung oleh segmen mikro KUR. Pada tahun ini, BBRI juga akan diuntungkan dengan basis pengguna yang lebih besar seiring sinergi bersama Pegadaian dan PNM. Hal ini berpotensi membuat ROE BBRI lebih tinggi dan meningkatkan kualitas aset. Laba BBRI diprediksi akan naik lebih dari 50% di tahun ini seiring dengan ekspektasi pemulihan ekonomi.Analis Sucor Sekuritas Edward Lowis merekomendasikan beli saham BBRI dengan target harga Rp 5.200 per saham.2. PT Bank Negara Indonesia Tbk (BBNI)Kredit BBNI pada tahun ini akan didorong oleh segmen korporat, khususnya top-tier korporat. Lalu juga didorong UKM, khususnya yang berorientasi ekspor dan diaspora melalui program Xpora. BBNI baru-baru ini juga berkolaborasi dengan Shopee untuk membuka akses ke 10.000 UKM. Pada segmen digital, BBNI juga akan memperkuat BNI Mobile untuk nasabah ritel dan BNI Direct untuk nasabah pebisnis.Analis BRI Danareksa Sekuritas Eka Savitri merekomendasikan beli saham BBNI dengan target harga Rp 9.000 per saham3. PT Bank Mandiri Tbk (BMRI)BMRI akan diuntungkan dengan posisinya sebagai partner pemerintah untuk korporat dan pembiayaan proyek infrastruktur. BMRI akan merasakan akselerasi pertumbuhan kredit seiring pulihnya ekonomi dan dimulainya lagi proyek pemerintah. Alih-alih akuisisi bank kecil dan ditransformasi jadi bank digital, BMRI lebih memilih kembangkan super app Livin' by Mandiri. Bekerjasama dengan beragam ekosistem online membuat Livin' bisa memiliki fitur lebih banyak dari bank digital.Analis Mirae Asset Sekuritas Handyman Soetoyo merekomendasikan beli saham BMRI dengan target harga Rp 9.075 per saham.4. PT Bank Central Asia Tbk (BBCA)Bank digital milik BBCA, Blu, sejak kuartal IV-2021 sudah mulai menyalurkan kredit. Tak hanya itu, fintech dan peer-to-peer multifinance juga digandeng guna menggapai jangkauan kredit yang lebih luas. Fitur lain seperti top up electronic money juga sudah ditambahkan, seperti GoPay, OVO, DANA, serta berbagai paket data dan voucher game. Dengan dukungan BBCA sebagai holding company, serta ekosistem Blibli akan membuat Blu bisa lebih kompetitif.Analis RHB Sekuritas Andrey Wijaya merekomendasikan beli BBCA dengan target harga Rp 8.700 per saham.</t>
  </si>
  <si>
    <t>https://investasi.kontan.co.id/news/kinerja-emiten-perbankan-paling-dijagokan-di-tahun-pemulihan-ekonomi-1</t>
  </si>
  <si>
    <t>Kinerja Emiten Perbankan Paling Dijagokan di Tahun Pemulihan Ekonomi</t>
  </si>
  <si>
    <t>Minggu, 09 Januari 2022 / 10:50 WIB</t>
  </si>
  <si>
    <t>KONTAN.CO.ID - JAKARTA. Setelah pemulihan ekonomi sempat terhambat pada tahun lalu akibat penyebaran varian Delta, tahun ini diproyeksi pemulihan ekonomi akan jauh lebih optimal. Pada fase ini, banyak kalangan yang menjagokan emiten perbankan akan meraih kinerja yang paling moncer.Rupanya analis Sucor Sekuritas Edward Lois juga berpendapatan demikian. Menurutnya, emiten perbankan pada fase pemulihan ini memang memiliki potensi kinerja yang prospektif. Pasalnya, dengan pemulihan ekonomi, GDP dapat tumbuh di atas 5%, serta inflasi yang kemungkinan bisa naik mencapai 7% pada tahun, akan berdampak positif pada kinerja perbankan.“Kedua hal tersebut biasanya berdampak positif ke pertumbuhan kredit perbankan. Kami mengestimasikan pertumbuhan kredit bisa naik mencapai 8-9% atau bahkan double-digit pada tahun ini, dibanding tahun lalu yang hanya 5%,” kata Edward kepada Kontan.co.id, Jumat (7/1).Lebih lanjut, dia juga melihat terdapat dua utama yang bisa mendorong kinerja emiten perbankan di tahun ini. Dengan pertumbuhan kredit yang tinggi, dengan sendirinya akan meningkatkan pendapatan bunga (net interest income) serta Net Interest Margin (NIM).Selain itu,  provisi atau CKPN pada tahun ini yang jauh lebih rendah dari tahun lalu, diiringi dengan kondisi kualitas aset yang semakin baik akan memberikan dampak yang signifikan ke pertumbuhan laba sektor perbankan di tahun ini.Dia memproyeksikan, rata-rata laba sektor perbankan pada tahun ini akan tumbuh di kisaran 30%-35% secara year on year.Selain dari potensi kinerja yang membaik, Edward juga menyebut emiten perbankan saat ini secara valuasi juga masih sangat menarik. Ia menyebut, bank-bank milik BUMN jadi yang lebih menarik karena secara valuasi masih berada di bawah rata-rata PBV 10 tahun terakhir.Di tahun ini, ia menyebut baik bank konvensional maupun bank digital sama-sama punya prospek yang menarik. Jika bank konvensional ditunjang oleh perbaikan dari sisi laba dan pertumbuhan kredit, serta valuasi yang menarik, bank digital disebut akan diuntungkan potensi peningkatan jumlah nasabah.“Bank digital juga menarik di tahun ini karena dengan semakin banyaknya pemain baru yang masuk, lalu semakin banyaknya fitur-fitur layanan keuangan yang akan ditambah di aplikasi bank digital, tentu akan menjadi daya tarik untuk meningkatkan jumlah nasabah,” imbuh Edward.Untuk bank konvensional, Edward menyebut PT Bank Rakyat Indonesia Tbk (BBRI) sebagai top picknya seiring dengan emiten ini berpotensi BBRI akan membukukan pertumbuhan laba yang paling tinggi tahun ini, yakni diperkirakan di atas 50% yoy. Dia pun merekomendasikan beli BBRI dengan target harga Rp 5.200 per saham Sementara untuk bank digital, ia menjagokan PT Bank Neo Commerce Tbk (BBYB) lantaran sudah memiliki nasabah sebanyak 13 juta pada akhir 2021. Dia pun menebak jumlah nasabah Bank Neo akan menembus 20 juta pada tahun ini. Selain itu, BBYB juga berencana akan melakukan rights issue tambahan pada tahun ini.“Dengan adanya tambahan modal tersebut, BBYB akan menjadi bank digital dengan permodalan paling kuat diantara bank digital lainnya. Secara valuasi, BBYB juga masih sangat menarik dibandingkan dengan bank digital lain,” tutup Edward.Adapun, untuk BBYB, Edward merekomendasikan beli dengan target harga Rp 4.340 per saham.</t>
  </si>
  <si>
    <t>https://investasi.kontan.co.id/news/sentimen-eksternal-berpotensi-picu-pelemahan-rupiah-pada-senin-101-1</t>
  </si>
  <si>
    <t>Sentimen Eksternal Berpotensi Picu Pelemahan Rupiah pada Senin (10/1)</t>
  </si>
  <si>
    <t>Minggu, 09 Januari 2022 / 10:35 WIB</t>
  </si>
  <si>
    <t xml:space="preserve">KONTAN.CO.ID - JAKARTA. Rupiah diperkirakan masih akan belum keluar dari tekanan pada perdagangan Senin (10/1). Sebenarnya, rupiah di pasar spot ditutup menguat 0,28% pada Jumat (7/1) ke level Rp 14.351 per dolar Amerika Serikat (AS).Namun, jika dihitung dalam sepekan, rupiah spot masih melemah 0,62%. Hal yang sama terjadi juga di kurs referensi Jisdor Bank Indonesia (BI) di mana rupiah ditutup di Rp 14.360 per dolar AS dan sudah melemah 0,57% dalam seminggu.Kepala Ekonom Bank Central Asia (BCA) David Sumual mengungkapkan, sentimen eksternal jadi penyebab melemahnya rupiah dalam seminggu terakhir. Sayangnya, ia memperkirakan sentimen tersebut masih akan menekan rupiah pada esok hari."Pasar masih akan risk off merespons semakin hawkish-nya The Fed pada FOMC minutes terakhir. Penguatan rupiah pada Jumat sifatnya hanya teknikal semata," kata David kepada Kontan.co.id, Jumat (7/1).David juga meyakini, kenaikan harga minyak dalam beberapa hari terakhir akibat gejolak di Kazakhstan masih akan menjadi pemberat untuk rupiah. Oleh karena itu, ia meyakini rupiah masih akan kembali melemah pada Senin dan diperdagangkan pada rentang Rp 14.340 - Rp 14.390 per dolar AS. </t>
  </si>
  <si>
    <t>https://investasi.kontan.co.id/news/inocycle-technology-inov-bidik-laba-bersih-tumbuh-25-di-tahun-ini</t>
  </si>
  <si>
    <t>Inocycle Technology (INOV) Bidik Laba Bersih Tumbuh 25% di Tahun Ini</t>
  </si>
  <si>
    <t>Minggu, 09 Januari 2022 / 09:50 WIB</t>
  </si>
  <si>
    <t>KONTAN.CO.ID - JAKARTA. PT Inocycle Technology Group Tbk (INOV), emiten yang bergerak di bidang daur ulang sampah botol plastik (PET) menjadi Recycled Polyester Staple Fiber (Re- PSF), optimis kinerja di tahun 2022 akan lebih baik dibandingkan dengan tahun lalu.Seiring dengan hal tersebut, INOV menetapkan target penjualan dapat bertumbuh sekitar 20% di tahun 2022. Target tersebut sejalan dengan peningkatan volume permintaan terhadap produk Perseroan hingga akhir tahun 2021, serta membaiknya industri daur ulang yang didorong oleh peningkatan tren penggunaan produk hasil daur ulang oleh masyarakat.Victor Choi, Direktur INOV mengungkapkan, INOV melihat di tahun ini peluang industri dan potensi pasar daur ulang mengalami perbaikan dibandingkan tahun-tahun sebelumnya. Dimana kesadaran masyarakat dalam menggunakan produk hasil daur ulang sudah mulai meningkat seiring dengan gerakan sirkular ekonomi yang terus dihimbau oleh Pemerintah."Melihat peluang tersebut, kami menargetkan dapat mencapai kenaikan penjualan sekitar 20% dan laba bersih sekitar 25% di tahun 2022,” ujarnya dalam keterangan Sabtu, (8/1). Di awal tahun 2021, INOV menetapkan target pertumbuhan penjualan sebesar 15% untuk konsolidasi tahun 2021.Melihat dari realisasi kinerja INOV hingga Kuartal III-2021, Perseroan optimis dapat melampaui target 2021 tersebut. Di mana hingga September 2021, INOV berhasil mencatatkan pertumbuhan penjualan hingga 22,8% secara year on year (YoY) atau tercatat sebesar Rp464,6 miliar.Sedangkan dari sisi laba bersih, INOV berhasil merubah kerugian menjadi laba di Kuartal III-2021 yang tercatat sebesar Rp 25,7 miliar atau meningkat sebesar 253,6%.</t>
  </si>
  <si>
    <t>https://investasi.kontan.co.id/news/tumbuh-lebih-dari-90-sepanjang-2021-kini-investor-pasar-modal-capai-749-juta</t>
  </si>
  <si>
    <t>Tumbuh Lebih Dari 90% Sepanjang 2021, Kini Investor Pasar Modal Capai 7,49 juta</t>
  </si>
  <si>
    <t>Minggu, 09 Januari 2022 / 09:07 WIB</t>
  </si>
  <si>
    <t>KONTAN.CO.ID - JAKARTA. Tahun 2021 menjadi periode yang baik bagi pasar modal Indonesia. Sepanjang tahun lalu, jumlah investor berhasil mengalami pertumbuhan yang signifikan, baik itu investor reksadana, C-Best, maupun Surat Berharga Negara (SBN).Berdasarkan data Kustodian Sentral Efek Indonesia (KSEI), jumlah investor pasar modal sudah mencapai angka 7,49 juta investor per akhir Desember 2021. Artinya, sepanjang sepanjang tahun 2021, jumlah investor pasar modal sudah berhasil tumbuh 92,99%. Mengingat pada akhir 2020 jumlahnya masih 3,88 juta investor.Jumlah tersebut juga mencatatkan kenaikan 4,76% secara bulanan dari posisi November yang tercatat sebanyak 7,15 juta investor.Pertumbuhan investor juga terjadi di investor reksadana di mana jumlahnya sudah mencapai 6,84 juta per Desember 2021. Jumlah tersebut naik dari posisi November yang sebesar 6,5 juta investor atau tumbuh 5,23%.Sedangkan jika dibanding posisi akhir tahun 2020, jumlah investor reksadana sudah mengalami kenaikan hingga 115,41% seiring pada akhir 2020 jumlahnya masih 3,18 juta investor.Tak mau kalah, jumlah investor C-Best juga turut mencatatkan kenaikan jumlah investor. Per akhir Desember 2021, jumlah investor C-Best mencapai 3.45 juta atau tumbuh 4,23% secara bulanan. Sementara sepanjang tahun 2021, ini jumlah investor C-Best sudah naik 103,60% secara tahunan.Terakhir, jumlah investor yang memiliki SBN juga tercatat mengalami pertumbuhan sebesar 1,39% secara bulanan menjadi 611.143 investor. Sementara jika dibanding posisi akhir tahun 2020, jumlahnya sudah naik 32,75% dari 460.372 investor.</t>
  </si>
  <si>
    <t>https://investasi.kontan.co.id/news/pasca-melemah-sepekan-rupiah-masih-berpeluang-tertekan-pada-senin-101</t>
  </si>
  <si>
    <t>Pasca Melemah Sepekan, Rupiah Masih Berpeluang Tertekan pada Senin (10/1)</t>
  </si>
  <si>
    <t>Minggu, 09 Januari 2022 / 08:37 WIB</t>
  </si>
  <si>
    <t xml:space="preserve">KONTAN.CO.ID - JAKARTA. Rupiah berpotensi mengawali perdagangan pekan ini dengan tekanan. Sentimen eksternal diyakini masih akan menjadi pemberat kinerja rupiah pada Senin (10/1).Analis Monex Investindo Futures Faisyal meyakini rupiah masih akan dalam tekanan, khususnya dari sentimen eksternal. Salah satunya adalah sikap Federal Reserve dalam rilis risalah FOMC minutes yang bernada hawkish, disusul oleh pernyataan para pejabat The Fed yang juga mempertegas hal tersebut.Selain itu, dolar AS masih bisa menguat seiring dengan outlook kenaikan suku bunga acuan AS. Apalagi, data NFP AS terbaru menunjukkan perbaikan. Adapun, pada Desember, data NFP AS tumbuh 199.000, sementara tingkat pengangguran turun menjadi 3,9%."Ini akan semakin mempertegas pandangan dan sikap hawkish The Fed ke depannya," ujar Faisyal ketika dihubungi Kontan.co.id, Jumat (7/1).Sementara itu, minimnya data maupun sentimen domestik dari dalam negeri juga membuat rupiah semakin sulit keluar dari tekanan. Oleh karena itu, ia memperkirakan rupiah bisa melemah dan bergerak di kisaran Rp 13.300 - Rp 14.410 per dolar AS pada perdagangan Senin.Adapun, pada Jumat (7/1), rupiah di pasar spot ditutup menguat 0,28% ke level Rp 14.351 per dolar AS. Namun, jika dihitung dalam sepekan, rupiah masih melemah 0,62%.Sedangkan di kurs referensi Bank Indonesia (BI), rupiah ditutup di level Rp 14.360 per dolar AS atau terapresiasi 0,25%. Kendati begitu, mata uang Garuda ini masih mencatatkan pelemahan 0,57% dalam kurun waktu seminggu. </t>
  </si>
  <si>
    <t>https://investasi.kontan.co.id/news/saham-sektor-teknologi-masih-memiliki-prospek-bagus-di-awal-semester-i-2022</t>
  </si>
  <si>
    <t>Saham Sektor Teknologi Masih Memiliki Prospek Bagus di Awal Semester I-2022</t>
  </si>
  <si>
    <t>Minggu, 09 Januari 2022 / 08:00 WIB</t>
  </si>
  <si>
    <t>https://investasi.kontan.co.id/news/harga-emas-antam-stagnan-di-level-rp-934000-per-gram-pada-hari-ini-91</t>
  </si>
  <si>
    <t>Harga Emas Antam Stagnan di Level Rp 934.000 Per Gram Pada Hari Ini (9/1)</t>
  </si>
  <si>
    <t>Minggu, 09 Januari 2022 / 07:54 WIB</t>
  </si>
  <si>
    <t>KONTAN.CO.ID - JAKARTA. Harga emas batangan bersertifikat Antam keluaran Logam Mulia PT Aneka Tambang Tbk (ANTM) stagnan pada Minggu (9/1)Mengutip situs Logam Mulia, harga pecahan satu gram emas Antam berada di Rp 934.000. Harga emas Antam ini stagnan dari harga Sabtu (8/1) yang juga berada di level Rp 934.000 per gram.Sementara harga buyback emas Antam berada di level Rp 829.000 per gram. Harga tersebut juga stagnan jika dibandingkan dengan harga buyback pada Sabtu (8/1) yang ada di Rp 829.000 per gram.Berikut harga emas batangan Antam dalam pecahan lainnya per Minggu (9/1) dan belum termasuk pajak:Keterangan:Logam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t>
  </si>
  <si>
    <t>https://investasi.kontan.co.id/news/begini-catatan-perdagangan-bei-di-pekan-pertama-tahun-2022</t>
  </si>
  <si>
    <t>Begini Catatan Perdagangan BEI di Pekan Pertama Tahun 2022</t>
  </si>
  <si>
    <t>Minggu, 09 Januari 2022 / 06:40 WIB</t>
  </si>
  <si>
    <t xml:space="preserve">KONTAN.CO.ID -  JAKARTA. Data perdagangan Bursa Efek Indonesia (BEI) di pekan pertama tahun 2022 mayoritas ditutup di zona hijau. Indeks Harga Saham Gabungan (IHSG) tercatat naik 1,82% setelah ditutup di 6.701,316 pada Jumat (7/1). Asal tahu saja, pada Kamis (30/12), IHSG ditutup di level 6.581,482. Kenaikan IHSG diikuti kapitalisasi pasar bursa yang naik 2,16% menjadi Rp 8.433,792 triliun dari Rp 8.255,624 triliun pada penutupan perdagangan pekan lalu. Kenaikan juga terjadi pada rata-rata nilai transaksi harian bursa sebesar 31,12% menjadi Rp 13,26 triliun, dari Rp 10,11 triliun pada pekan sebelumnya. Sementara itu, rata-rata frekuensi transaksi bursa selama sepekan juga naik 4,78% menjadi 1.289.266 transaksi dari 1.230.463 transaksi pada sepekan lalu. Hanya rata-rata volume transaksi harian bursa yang melorot sebesar 14,13% menjadi 20,364 miliar saham dari 23,715 miliar saham pada penutupan pekan lalu. Investor asing pada hari ini mencatatkan nilai beli bersih sebesar Rp 944,72 miliar dan sepanjang tahun 2022 investor asing mencatatkan beli bersih sebesar Rp 2,19 triliun.Sebagai pengingat, pada perdagangan perdana di tahun 2022 atau tepatnya Senin (3/1), PT Adaro Minerals Indonesia Tbk (ADMR) mulai mencatatkan sahamnya di Papan Pengembangan Bursa Efek Indonesia. ADMR adalah perusahaan pertama yang tercatat pada tahun 2022. Asal tahu saja, ADMR bergerak pada sektor energi dengan sub sektor Oil, Gas, and Coal. Industri ADMR tercatat Coal dengan sub industri Coal Production. </t>
  </si>
  <si>
    <t>https://investasi.kontan.co.id/news/ihsg-berpotensi-menguat-terbatas-selasa-111-besok</t>
  </si>
  <si>
    <t>IHSG Berpotensi Menguat Terbatas, Selasa (11/1) Besok</t>
  </si>
  <si>
    <t>Senin, 10 Januari 2022 / 23:29 WIB</t>
  </si>
  <si>
    <t xml:space="preserve">KONTAN.CO.ID - JAKARTA. Indeks Harga Saham Gabungan (IHSG) berada di zona merah pada penutupan perdagangan Senin (10/1). IHSG tercatat melemah 10,192 poin atau 0,15% ke 6.691,124.Analis Artha Sekuritas Indonesia Dennies Christoper Jordan mencermati, IHSG ditutup melemah meskipun sempat menguat sepanjang hari perdagangan.Pergerakan tersebut dipengaruhi beberapa data dari Amerika Serikat (AS) di akhir pekan lalu. Di sisi lain, pergerakan tidak menurun semakin dalam tertopang harga komoditas yang cukup kuat.Untuk perdagangan besok Selasa (11/1), IHSG diprediksi berbalik menguat dengan level support di 6.678 hingga 6.665. Sementara itu, level resistance-nya berada di 6.714 hingga 6.737."Secara teknikal candlestick membentuk higher high dan higher low mengindikasikan masih ada potensi penguatan dalam jangka pendek," jelas Dennies dalam riset yang diterima Kontan.co.id, Senin (10/1). Di sisi lain, pergerakan akan minim sentimen dari data ekonomi dalam negeri. Investor juga akan mencermati pernyataan dari The Fed terkait kebijakan ekonomi ke depan.Senada, CEO PT Indosurya Bersinar Sekuritas William Surya Wijaya mengungkapkan, kondisi pergerakan IHSG saat ini lebih bersifat konsolidatif dengan potensi kenaikan jangka pendek yang masih terbuka."Jika resistance level terdekat dapat ditembus maka IHSG berpeluang untuk meraih level tertinggi sepanjang masanya kembali," ujar William dalam riset yang diterima Kontan.co.id, Senin (10/1).Hal tersebut tentunya ditunjang oleh beberapa faktor seperti arus capital inflow yang terlihat mulai kembali ke dalam pasar modal Indonesia. Di sisi lain, masih kuat dan stabilnya fundamental perekonomian Indonesia.Untuk perdagangan Selasa (11/1), IHSG berpotensi naik di kisaran 6.518  hingga 6.725. Adapun beberapa saham yang dicermati William ada UNVR, BBNI, ITMG, LSIP, SMRA, ITMG, AKRA, dan JSMR. </t>
  </si>
  <si>
    <t>https://investasi.kontan.co.id/news/wall-street-nasdaq-jatuh-2-terseret-saham-teknologi-di-tengah-ekspektasi-suku-bunga</t>
  </si>
  <si>
    <t>Wall Street: Nasdaq Jatuh 2% Terseret Saham Teknologi di Tengah Ekspektasi Suku Bunga</t>
  </si>
  <si>
    <t>Senin, 10 Januari 2022 / 22:55 WIB</t>
  </si>
  <si>
    <t>KONTAN.CO.ID - JAKARTA. Wall Street jatuh pada perdagangan Senin (10/1), terseret saham big tech di tengah ekspektasi suku bunga tinggi. Memicu imbal hasil US Treasury ke level tertinggi dua tahun.Melansir Reuters, pukul 10:10 waktu setempat, Dow Jones Industrial Average turun 411,10 poin atau 1,13% pada 35.820,56, S&amp;P 500 turun 71,67 poin atau 1,53% pada 4.605,36, dan Nasdaq Composite turun 326,10 poin atau 2,18 % pada 14.609,80.Perusahaan Megacap termasuk Apple Inc, Amazon.com Inc, Microsoft Corp, Meta Platforms Inc, dan Tesla Inc turun antara 2,1% dan 4,4% pada awal perdagangan.Sektor diskresi konsumen, teknologi, dan layanan komunikasi S&amp;P 500, yang menampung perusahaan-perusahaan dengan pertumbuhan besar, turun paling dalam di antara 11 sektor utama S&amp;P.Indeks bank berorientasi nilai mencapai rekor tertinggi baru, sebelum mundur.S&amp;P 500 dan indeks Nasdaq yang sarat teknologi berada di jalur penurunan hari kelima berturut-turut karena saham pertumbuhan jatuh pada minggu pertama 2022. Investor mulai mengkalibrasi ulang portofolio mereka untuk memperhitungkan Federal Reserve yang lebih hawkish.Goldman Sachs memperkirakan The Fed akan menaikkan suku bunga empat kali pada tahun 2022, dibandingkan dengan perkiraan sebelumnya tiga kali dan memulai proses limpasan untuk neracanya segera setelah Juli."Ketakutan tentang The Fed adalah kuncinya pagi ini seperti yang terjadi pada minggu lalu. Goldman melihat empat kenaikan suku bunga pada tahun 2022 dan itu hanya lingkungan yang sangat tidak bersahabat untuk saham teknologi dan pertumbuhan," kata Thomas Hayes, mengelola anggota di Great Hill Capital LLC di New York.Saham Tesla turun 2,3% setelah Chief Executive Officer Elon Musk tweeted pada hari Jumat bahwa pembuat mobil listrik akan menaikkan harga dari perangkat lunak asisten pengemudi canggihnya.Saham Microsoft turun 2,7% setelah laporan media bahwa perusahaan perangkat lunak telah kehilangan bakat augmented-reality untuk rekan-rekan seperti Meta Platform.Pedagang telah meningkatkan ekspektasi kenaikan suku bunga mereka tahun ini setelah risalah bank sentral AS dari pertemuan Desember menyarankan kenaikan suku bunga lebih awal dari perkiraan.Pasar sekarang mengharapkan lebih dari 70% peluang kenaikan suku bunga menjadi 0,25% pada bulan Maret dan setidaknya dua kenaikan lagi pada akhir tahun.Imbal hasil US Treasury 10-tahun mencapai 1,80% pada awal perdagangan - level yang terakhir terlihat pada awal 2020. Ini melonjak 25 basis poin minggu lalu dalam langkah terbesar sejak akhir 2019.Investor menunggu data inflasi minggu ini untuk isyarat harga konsumen dan produsen, dan apakah mereka akan mempengaruhi lintasan kenaikan suku bunga Fed.</t>
  </si>
  <si>
    <t>https://investasi.kontan.co.id/news/mayoritas-saham-bank-digital-masuk-kategori-premium-begini-saran-analis</t>
  </si>
  <si>
    <t>Mayoritas Saham Bank Digital Masuk Kategori Premium, Begini Saran Analis</t>
  </si>
  <si>
    <t>Senin, 10 Januari 2022 / 21:54 WIB</t>
  </si>
  <si>
    <t>KONTAN.CO.ID - JAKARTA. Bank digital masih menjadi buruan investor. Akibatnya, harga saham bank-bank digital melambung mengakibatkan valuasi saham-saham sektor ini menjadi premium.Analis Sucor Sekuritas, Edward Lowis menjelaskan bahwa kendati sudah naik tinggi, sektor bank digital masih memiliki potensi tahun ini. Hal itu didukung beberapa katalis yang cukup positif seperti penguatan struktur permodalan melalui rights issue, penambahan fitur-fitur layanan keuangan di aplikasi bank digital, dan juga banyak bank digital yang baru akan meluncurkan produk mobile banking di tahun ini seperti Allo Bank, Bank Aladin Syariah, dan Bank Raya."Karenanya, rally di saham-saham bank digital mungkin masih akan berlangsung dalam jangka menengah hingga panjang dengan banyaknya sentimen tersebut," ujarnya kepada Kontan.co.id, Senin (10/1).Selain itu, tahun ini adalah tahun pertama bank digital mulai menawarkan produk-produk pinjaman, sehingga kinerja keuangan bank digital juga akan membaik di tahun ini dengan naiknya pendapatan bunga. Menurutnya, perbaikan kinerja ini juga akan berlanjut ke tahun 2023 yang diekspektasikan beberapa bank digital sudah akan membukukan laba.Perlu diperhatikan juga, Edward melihat sentimen yang dapat menghambat laju saham bank digital kemungkinan berasal dari tightening policy dari bank sentral yang cenderung berdampak negatif ke saham-saham teknologi, termasuk bank digital.Saat ini, secara valuasi saham bank digital cukup beragam. Dia melihat beberapa bank digital tergolong cukup premium.Oleh sebab itu, untuk investor Edward menyarankan bisa melakukan trading dengan memanfaatkan momentum uptrend yang ada di pasar. Sedangkan, untuk investasi jangka panjang investor harus selektif karena valuasi bank digital mayoritas tergolong cukup premium dengan resiko operasional yang cukup besar."Untuk investasi jangka panjang disarankan untuk memilih bank digital yang memiliki prospek yang baik dari dukungan ekosistem digital dan juga kapabilitas untuk menyalurkan kredit," jelasnya.Walau begitu, Sucor Sekuritas melihat masih ada saham bank digital yang memiliki valuasi yang atraktif. Menurutnya, BBYB menjadi salah satu bank digital dengan valuasi yang masih sangat atraktif dibandingkan dengan yang lain."PBV BBYB saat ini sekitar 7x, jauh lebih rendah dibandingkan ARTO, BANK, BBHI yang rata-rata mencapai 20x-30x PBV," jelasnya.Lanjutnya, bahkan valuasi BBYB masih berpotensi turun setelah rights issue di kuartal I 2022 ini.Lalu, BBYB juga terus membukukan kinerja operasional yang cukup bagus dengan total nasabah yang sudah mencapai 13 juta dalam waktu singkat dibandingkan pencapaian bank digital lainnya yang rata-rata hanya mencatatkan 1-2 juta nasabah dalam periode yang sama.Sehingga, ia merekomendasikan buy BBYB dengan target harga Rp 4.340. Pada penutupan perdagangan Senin (10/1) harga saham BBYB ditutup menguat 1,28% ke level Rp 2.380 per saham.</t>
  </si>
  <si>
    <t>https://investasi.kontan.co.id/news/ihsg-diprediksi-lanjutkan-koreksi-pada-selasa-111-saham-saham-ini-bisa-dilirik</t>
  </si>
  <si>
    <t>IHSG Diprediksi Lanjutkan Koreksi pada Selasa (11/1), Saham-Saham Ini Bisa Dilirik</t>
  </si>
  <si>
    <t>Senin, 10 Januari 2022 / 20:35 WIB</t>
  </si>
  <si>
    <t>KONTAN.CO.ID - JAKARTA. Indeks Harga Saham Gabungan (IHSG) ditutup di zona merah pada perdagangan hari ini, Senin (10/1). IHSG tercatat melemah 0,15% atau 10,192 poin ke level 6.691,124. Mengutip data Bursa Efek Indonesia (BEI), seiring pelemahan IHSG, sektor teknologi melorot paling dalam hingga 3,52%. Setelahnya disusul sektor barang konsumen non-primer yang tertekan 1,29% dan sektor industri yang menurun hingga 0,83%. Analis Phintraco Sekuritas Valdy Kurniawan memproyeksikan, pergerakan IHSG masih akan sideway dengan kecenderungan terkoreksi di rentang 6.660 hingga 6.720 pada perdagangan besok Selasa (11/1). "Kecenderungan koreksi diindikasikan dari sinyal overbought pada Stochastic RSI dan terbentuknya pola inverted hammer pasca uji resistance 6.720 di Senin," ujarnya dalam riset yang diterima Kontan.co.id, Senin (10/1).Ia mencermati, dari data ekonomi, Indonesia Consumer Confidence Index turun ke 118,3 pada bulan Desember 2021 dari 118,5 di bulan November 2021. Kekhawatiran peningkatan kasus baru Covid-19 pada libur akhir tahun, pasca penemuan varian baru Omicron, diperkirakan turut andil dalam realisasi data tersebut.Sementara dari eksternal,  pelaku pasar mengantisipasi testimoni Kepala The Fed, Jerome Powell pada Selasa (11/1) dan rilis data inflasi di AS yang diperkirakan naik ke 7% yoy di Desember 2021. Adapun kenaikan itu seiring rebound harga-harga komoditas, terutama komoditas energi.Mempertimbangkan kondisi tersebut,saham-saham yang berkaitan dengan komoditas seperti HRUM, PTBA, LSIP, MDKA dan ANTM dapat diperhatikan.Di luar kelompok saham tersebut, CTRA, SMRA, WOOD, TLKM, SIDO, KLBF dan IRRA juga dapat diperhatikan pada perdagangan Selasa (11/1).</t>
  </si>
  <si>
    <t>https://investasi.kontan.co.id/news/harga-saham-acst-masih-berada-di-zona-merah-begini-kata-analis</t>
  </si>
  <si>
    <t>Harga Saham ACST Masih Berada di Zona Merah, Begini Kata Analis</t>
  </si>
  <si>
    <t>Senin, 10 Januari 2022 / 19:50 WIB</t>
  </si>
  <si>
    <t>KONTAN.CO.ID - JAKARTA. Tantangan pandemi Covid-19 masih menghantui sektor konstruksi. Salah satu emiten yang masih merasakan dampaknya, yakni PT Acset Indonusa Tbk (ACST). Saham ACST juga terpantau masih berada di zona merah.Mengutip Bloomberg, sepanjang 2021 harga saham ACST turun 52,61%. Per tanggal 30 Desember 2020 harga saham ACST berada di level Rp 434, sedangkan per 30 Desember 2021 harga saham ACST di level Rp 210. Adapun, dalam sepekan sampai dengan Senin (10/1) saham ACST turun 1,87%.Analis MNC Sekuritas, Herditya Wicaksana melihat secara teknikal pergerakan saham ACST saat ini masih cenderung sideways. Namun demikian, dia menyarankan untuk mewaspadai level support-nya."Terlihat pada pergerakan MACD dan Stochastic yang masih cenderung terkoreksi dan berada di zona negatifnya, pergerakan ACST pun belum mampu untuk break dari MA20," ujarnya kepada Kontan.co.id, Senin (10/1).Secara terpisah, Sekretaris Perusahaan ACST, Maria Caesilia Hapsari menuturkan tahun ini pasar konstruksi masih akan penuh tantangan. Sehingga operational excellence dengan disiplin finansial masih menjadi agenda besar perusahaan tahun ini."Perseroan senantiasa mengambil langkah-langkah strategis yang dipandang mampu mendukung pertumbuhan perusahaan untuk memberikan yang terbaik bagi seluruh pemangku kepentingan yang ada," ujarnya kepada Kontan.co.id, Senin (10/1).Dia juga menjelaskan, saat ini ACST masih menjajaki beberapa proyek. Di sisi lain, terdapat sedikit keterlambatan akibat pandemi sehingga beberapa tender yang seharusnya sudah bisa didapatkan pada kuartal III dan kuartal IV 2021 menjadi mundur akibat pandemi ini."Namun, tetap masih ada beberapa peluang untuk proyek-proyek yang akan kami ambil di tahun ini," lanjutnya.Acset sendiri masih fokus pada sektor struktur, infrastruktur, dan fondasi. Sub-sektor infrastruktur yang menjadi fokus perseroan adalah jalan tol, baik landed maupun elevated, lalu pelabuhan, dan pembangkit listrik.Hingga akhir 2021, ACST membukukan kontrak baru sebesar Rp 430 miliar. Maria menegaskan capaian tersebut mengalami peningkatan dibandingkan realisasi tahun sebelumnya. Sekedar informasi, pada 2020 kontrak baru yang diraih Acset sebesar Rp 289 miliar.Adapun kontrak yang diperoleh sepanjang 2021 berasal dari sektor infrastruktur. Dari pemberi kerja, mayoritas kontrak ACST diperoleh dari pihak swasta.</t>
  </si>
  <si>
    <t>https://investasi.kontan.co.id/news/jelang-kenaikan-suku-bunga-penerbitan-obligasi-korporasi-akan-semarak</t>
  </si>
  <si>
    <t>Jelang Kenaikan Suku Bunga, Penerbitan Obligasi Korporasi Akan Semarak</t>
  </si>
  <si>
    <t>Senin, 10 Januari 2022 / 19:40 WIB</t>
  </si>
  <si>
    <t>KONTAN.CO.ID - JAKARTA. Obligasi korporasi rupanya jadi salah satu pilihan para korporasi mencari pendanaan. Pasalnya, sepanjang 2021, penerbitan obligasi korporasi mencapai Rp 106,8 triliun atau melesat 19,12% secara year on year (yoy). Angka tersebut diproyeksi akan kembali naik pada tahun ini.Head of Fixed Income Trimegah Asset Management Darma Yudha meyakini terdapat potensi penerbitan obligasi pada tahun ini bisa lebih tinggi dari angka tersebut. Faktor utamanya adalah masih tingginya kebutuhan akan pendanaan untuk melakukan ekspansi maupun refinancing obligasi. Adapun, pada 2022 tercatat akan ada surat utang yang jatuh tempo sebesar Rp 150,9 triliun.“Data-data ekonomi di kuartal IV-2021 kemarin juga semakin terus membaik, mengonfirmasi ekonomi akan menggeliat di tahun ini. Akan banyak perusahaan yang membutuhkan pendanaan untuk melakukan ekspansi bisnisnya di tahun ini,” jelas Yudha ketika dihubungi Kontan.co.id, Senin (10/1).Selain itu, faktor lain yang diyakini akan mendorong penerbitan di tahun ini adalah para perusahaan memanfaatkan momentum sebelum kenaikan suku bunga acuan terjadi. Dengan demikian, cost of fund untuk menerbitkan obligasi bisa lebih ditekan.Sementara dari sisi permintaan, Yudha juga melihat obligasi korporasi masih akan jadi incaran pelaku pasar. Saat ini, berbagai kelompok pengelola dana, seperti manajer investasi, dana pensiun, dan asuransi tengah mendapatkan suntikan dana. Pasalnya, kini kesadaran orang untuk investasi, membeli asuransi, hingga menyiapkan dana pensiun semakin tinggi.Artinya dana-dana yang masuk tersebut harus dialihkan ke instrumen investasi di mana obligasi korporasi bisa jadi pilihan yang menarik. Terlebih, saat ini deposito menawarkan return yang cenderung rendah.Dari sisi kupon, Yudha memperkirakan besarannya tidak akan banyak berbeda dari tahun lalu. Memang akan ada kenaikan, tapi tidak akan signifikan.“Spread antara obligasi korporasi dengan obligasi negara masih cukup tebal. Jadinya, pricing tidak akan naik signifikan walau ada kenaikan suku bunga acuan, masih akan tetap kompetitif baik untuk investor maupun penerbit,” imbuh Yudha.Lebih lanjut, menurutnya, saat ini bisa bisa jadi momentum yang bagus bagi para investor untuk masuk ke obligasi korporasi atau ke reksadana pendapatan tetap berbasis obligasi korporasi. Pasalnya, reksadana yang berisikan berbagai surat utang korporasi berarti menawarkan diversifikasi serta pemilihan underlying yang selektif oleh karena dilakukan oleh manajer investasiAdapun, dalam memilih obligasi korporasi, Yudha menyarankan investor untuk mencari sektor yang diuntungkan atau bisa resilience selama pandemi Covid-19. Ia mencontohkan sektor telekomunikasi, menara, consumer related, hingga sektor keuangan yang jadi proxy pemulihan ekonomi ke depan.“Tapi jangan hanya fokus pada sektor, tetap perhatikan bagaimana track record, cara manajemen beradaptasi dengan perkembangan selama Covid-19. Satu yang paling penting, cari perusahaan yang punya kemauan untuk bayar, jangan sebatas melihat kemampuan untuk bayar saja,” tutup Yudha.</t>
  </si>
  <si>
    <t>https://investasi.kontan.co.id/news/penerbitan-obligasi-korporasi-tahun-ini-diproyeksikan-tembus-rp-106-triliun</t>
  </si>
  <si>
    <t>Penerbitan Obligasi Korporasi Tahun Ini Diproyeksikan Tembus Rp 106 Triliun</t>
  </si>
  <si>
    <t>Senin, 10 Januari 2022 / 19:20 WIB</t>
  </si>
  <si>
    <t>KONTAN.CO.ID - JAKARTA. Sepanjang 2021 kemarin, rupanya para emiten mulai kembali aktif mencari pendanaan melalui penerbitan surat utang. Tercatat, penerbitan obligasi korporasi pada 2021 mencapai 220 produk senilai Rp 106,8 triliun. Jika dibandingkan dengan 2020, jumlah tersebut mengalami pertumbuhan 19,12%. Memasuki 2022, angka tersebut diproyeksikan akan kembali mencatatkan kenaikan. Associate Director Fixed Income Anugerah Sekuritas Ramdhan Ario Maruto memproyeksikan, dengan semakin pulihnya ekonomi di tahun ini, maka para emiten akan semakin gencar untuk melakukan ekspansi bisnisnya.Selain itu, dengan adanya obligasi yang jatuh tempo, beberapa emiten juga akan melakukan refinancing dengan menerbitkan kembali obligasi.  “Setidaknya, jumlah penerbitan obligasi korporasi di tahun ini bisa naik sekitar 15% dari tahun lalu,” kata Ramdhan kepada Kontan.co.id, Senin (10/1).Apalagi, dari sisi demand, ia meyakini obligasi korporasi masih akan diburu para investor, khususnya bagi para investor yang ingin optimalkan return.Dengan likuiditas yang masih berlimpah, namun rate deposito masih rendah, lalu obligasi negara masih akan volatile seiring adanya kenaikan suku bunga acuan global, maka obligasi korporasi akan jadi pilihan paling menarik. Hanya saja, Ramdhan menyebut tantangan untuk penerbitan obligasi korporasi pada tahun ini adalah kenaikan suku bunga acuan. Hal ini berpotensi membuat cost of fund para emiten sedikit lebih besar. Oleh karena itu, ia melihat akan banyak emiten yang mengoptimalkan penerbitan obligasi korporasi sebelum suku bunga acuan naik. “Hal ini juga akan membuat kupon obligasi korporasi di 2022 akan mengalami sedikit kenaikan dibanding tahun lalu. Para pelaku pasar akan meminta kupon lebih tinggi seiring suku bunga yang lebih tinggi,” imbuh Ramdhan.Walau demikian, Ramdhan meyakini selama ekonomi terus membaik dan dunia industri semakin pulih, para perusahaan tidak akan kesulitan untuk memberikan kupon yang sedikit lebih tinggi. Sementara bagi para investor, ia mengingatkan untuk tetap selektif dalam memilih obligasi korporasi. Terlebih lagi jika penerbitnya tergolong baru dalam menerbitkan obligasi.“Emiten lama lama yang sudah sering terbitkan obligasi korporasi, itu bisa jadi nilai plus karena secara historis sudah terbukti kemampuan dan kemauan membayarnya,” tutup Ramdhan.</t>
  </si>
  <si>
    <t>https://investasi.kontan.co.id/news/selain-saham-sektor-teknologi-simak-deretan-sektor-yang-menarik-dicermati-tahun-ini</t>
  </si>
  <si>
    <t>Selain Saham Sektor teknologi, Simak Deretan Sektor yang Menarik Dicermati Tahun Ini</t>
  </si>
  <si>
    <t>Senin, 10 Januari 2022 / 19:11 WIB</t>
  </si>
  <si>
    <t xml:space="preserve">KONTAN.CO.ID - JAKARTA. Selain saham sektor teknologi yang jadi primadona, sejumlah sektor saham dinilai punya prospek yang menarik tahun ini.  Analis Fundamental B-Trade Raditya Krisna Pradana membeberkan sejumlah sektor yang punya prospek bagus tahun ini.Pertama, sektor consumer non cyclical. Sektor ini merupakan sektor yang defensif dan punya prospek permintan yang tinggi dari konsumen. Baik pandemi atau tidak, produknya tetap laku di pasaran karena kebutuhan konsumen. “Tahun 2022 diproyeksikan menjadi tahun pemulihan ekonomi yang menjadi katalis positif sektor ini,” terang Raditya kepada Kontan.co.id, Minggu (9/1)Kedua, sektor industrial. Pemerintah tengah membahas rencana perpanjangan insentif fiskal pajak penjualan barang mewah (PPnBM) untuk barang otomotif hingga enam bulan pertama 2022. Hal ini Bertujuan untuk mendukung program Pemulihan Ekonomi Nasional (PEN). Dus, ini akan berdampak ke sektor industrial.Ketiga, sektor infrastruktur. Pelonggaran pembatasan kegiatan masyarakat (PPKM) yang terjadi sejak kuartal II-2021 meningkatkan kinerja operasional dan keuangan sektor infrastruktur.Sektor infrastruktur dan konstruksi mendapatkan katalis positif dari alokasi anggaran infrastruktur yang masih tinggi. Seperti diketahui, tahun ini pemerintah pemerintah mengajukan alokasi anggaran infrastruktur Rp 384,8 triliun atau 14,2% dari total belanja pemerintah.Emiten di sektor ini juga mengalap berkah dari proyek pengembangan ibu kota baru di Kalimantan Timur, sehjngga menjadi katalis positif bagi sektor infrastuktur tahun  ini.Keempat, sektor kesehatan. Raditya mengatakan, munculnya varian Omicron per 26 November 2021 kemarin telah meningkatkan ketidakpastian dan kekhawatiran di pasar. “Munculnya varian Omicron menurut analisis kami akan meningkatkan permintaan dari produk-produk kesehatan seperti vaksin booster,” kata Raditya.Kelima, sektor basic materials. Kementerian Perindustrian (Kemenperin) telah menetapkan harga batubara khusus untuk industri semen dan pupuk sebesar US$ 90 per metrik ton. Hal ini bertujuan untuk mempertahankan daya saing sektor tersebut agar tak turun.Raditya juga menjabarkan sejumlah prospek emiten milik konglomerasi terkait dengan prospek sektoral tersebut. Pertama, saham konsumer milik Grup Salim yakni PT Indofood Sukses Makmur Tbk (INDF) dan PT Indofood CBP Sukses Makmur Tbk (ICBP). Kedua emiten ini memiliki kekuatan model bisnis yang terintegrasi, sehingga performanya tidak terpengaruh oleh adanya pandemi Covid-19.Raditya memproyeksikan, ICBP dan INDF akan mengalami peningkatan kinerja pada 2022. Hal itu tak lepas dari proyeksi bahwa 2022 bakal menjadi tahun pemulihan yang berujung pada perbaikan penjualan perusahan barang konsumen. “Kedua katalis di atas dapat menjadi penggerak pergerakan harga saham ICBP pada tahun 2022,” kata Raditya.Kedua, saham milik Grup Astra, yakni PT Astra International Tbk (ASII). Kinerja ASII diproyeksi bakal terkerek insentif perpanjangan insentif (PPnBM) untuk barang otomotif hingga enam bulan pertama 2022. Sementara kinerja PT United Tractors Tbk (UNTR) akan tersokong oleh proyeksi naiknya penjualan alat berat Komatsu menjadi sebesar 3.700 unit tahun ini.Ketiga, saham emiten milik Grup Saratoga. PT Adaro Energy Tbk (ADRO) diuntungkan dengan harga batubara yang berpotensi masih tinggi hingga semester I-2022, meski memang tidak akan setinggi tahun lalu. Prospek ADRO juga dipoles oleh ekspansi bisnis dan diversifikasi bisnis batubara di tengah penguatan isu keberlanjutan lingkungan yang juga bakal berdampak positif bagi Adaro.“Namun perlu diwaspadai koreksi secara teknikal, karena penguatannya kami nilai sudah cukup signifikan.,” kata Raditya.Sementara, prospek PT Tower Bersama Infrastructure Tbk (TBIG) akan dipoles rencana pelunasan seluruh obligasi jatuh tempo berdenominasi rupiah menggunakan kas internal, yang akan menjadi katalis positif bagi fundamental.Selain itu, TBIG akan tetap menerbitkan obligasi berdenominasi rupiah pada tahun ini. Namun, waktu pelaksanaannya bakal disesuaikan dengan kebutuhan. </t>
  </si>
  <si>
    <t>https://investasi.kontan.co.id/news/melirik-potensi-dan-keuntungan-dari-emas-digital</t>
  </si>
  <si>
    <t>Melirik Potensi dan Keuntungan Dari Emas Digital</t>
  </si>
  <si>
    <t>Senin, 10 Januari 2022 / 18:58 WIB</t>
  </si>
  <si>
    <t>KONTAN.CO.ID - JAKARTA. Produk emas digital kini semakin menjamur seiring dengan semakin banyaknya pedagang emas digital itu sendiri. Emas digital hadir menawarkan berbagai fitur unggulan yang sebelumnya tak dimiliki oleh emas fisik. Namun, selain kelebihan, risiko tetap membayangi produk emas digital itu sendiri.Presiden Komisioner HFX Internasional Sutopo Widodo menjelaskan, pada prinsipnya emas digital sama saja dengan emas fisik. Yang membedakannya adalah cara transaksi dan sistem penyimpanannya. Jika membeli emas fisik, maka kita akan mendapat emas tersebut sesuai dengan gramasi yang dibeli.  “Sementara untuk emas digital, ketika seseorang membeli emas, perusahaan pengelola platform akan menyimpan emasnya di fasilitas brankas perusahaan. Sementara pembeli hanya mendapat faktur pembelian dan bukti kepemilikan,” kata Sutopo kepada Kontan.co.id, Senin (10/1).Dengan demikian, pemilik emas digital tak perlu was-was takut kehilangan karena ada jaminan dan lisensi dari pemerintah. Namun, di satu sisi, Sutopo menyebut hal ini juga menjadi risiko karena sebagai pembeli, kita belum tentu bisa memastikan keberadaan fisik asli emas tersebut.Namun, pemerintah kini sudah mengharuskan para pedagang emas digital untuk bergabung ke pasar fisik emas digital yang disediakan oleh bursa berjangka. Melalui pasar ini, nantinya para pedagang emas digital akan diverifikasi kepemilikan emas fisiknya sesuai dengan emas digital yang dipasarkan. Alhasil, tidak akan ada lagi kejadian membeli emas digital, namun tidak ada emas fisiknya.Sementara perencana keuangan Financia Consulting Eko Endarto mengatakan membeli emas digital memberikan beberapa keuntungan selama emas dalam bentuk fisiknya memang tersedia dan disimpan. Masyarakat bisa melakukan pembelian dengan gramasi yang kecil dan dikumpulkan hingga akhirnya nanti bisa dicetak dengan gramasi tertentu.Oleh karena itu, Eko mengingatkan kepada masyarakat untuk memilih pedagang emas digital yang memang sudah terpercaya guna memastikan keamanan transaksi. Salah satunya adalah dengan memastikan pedagang emas digital tersebut mengantongi izin resmi dari regulator, dalam hal ini adalah Badan Pengawasan Perdagangan Berjangka dan Komoditi (Bappebti).“Jangan lupa riset pedagangnya, sudah berapa lama melakukan penjualan, lalu testimoni dari para pembeli sebelumnya, emasnya produk dari perusahaan tambang mana, dan yang paling penting memang memiliki emas fisiknya untuk dicetak,” imbuh Eko.Sebagai instrumen investasi, emas digital menghadirkan peluang yang menarik. Pasalnya, berdasarkan penelusuran Kontan.co.id, selisih harga beli dan buybacknya cukup kompetitif, dalam artian tidak terlalu jauh.Sebagai contoh, emas fisik keluaran PT Aneka Tambang saat ini dihargai dengan harga Rp 933.000 per gram dengan harga buyback Rp 828.000 per gram. Coba bandingkan dengan emas digital milik salah satu pedagang, yang harganya saat ini Rp 858.264 per gram. Sementara untuk harga buyback-nya sebesar Rp 843.244 per gram.Para pedagang emas digital juga menawarkan fitur cetak emas digital menjadi emas fisik dengan gramasi tertentu. Nantinya, para pembeli tinggal mengikuti petunjuk di masing-masing platform untuk melakukan pencetakan dan akan dikenakan biaya cetak. Adapun, besaran harganya tergantung masing-masing pedagang.Sementara untuk melakukan transaksi emas digital, umumnya calon pembeli hanya perlu memilih pedagang terlebih dahulu. Lalu membuat akun, kemudian transaksi jual-beli bisa dilakukan melalui website ataupun aplikasi masing-masing pedagang emas digital.</t>
  </si>
  <si>
    <t>https://investasi.kontan.co.id/news/cicilan-terbesar-bumi-resources-bumi-bayar-utang-us-1014-juta</t>
  </si>
  <si>
    <t>Cicilan Terbesar, Bumi Resources (BUMI) Bayar Utang US$ 101,4 Juta</t>
  </si>
  <si>
    <t>Senin, 10 Januari 2022 / 18:50 WIB</t>
  </si>
  <si>
    <t xml:space="preserve">KONTAN.CO.ID - JAKARTA. PT Bumi Resources Tbk (BUMI) melaporkan telah memproses pembayaran utang ke-16 sebesar US$ 101,4 juta melalui agen fasilitas. Pembayaran ini dilakukan pada Senin (10/1), yang mewakili pinjaman pokok sebesar US$ 95,9 juta dan bunga sebesar US$5,5 juta untuk Tranche A.“Pembayaran bulan Januari ini adalah yang tertinggi yang pernah dilakukan, karena terbantunya situasi sektor batubara dan efisiensi,” terang Direktur dan Sekretaris Perusahaan BUMI, Dileep Srivastava, Senin (10/1).Dengan dilakukannya pembayaran triwulanan ke-16 hari ini, emiten terafiliasi Grup Bakrie tersebut telah membayar keseluruhan sebesar US$ 545,2 juta secara tunai (cash). Jumlah ini terdiri atas pokok Tranche A sebesar US$ 378,2 juta dan bunga sebesar US$166,9 juta, termasuk bunga akrual dan bunga yang belum dibayar (back interest).“Pembayaran berikutnya atas Tranche A akan jatuh tempo pada April 2022,” kata Dileep.Adapun kupon PIK dari tanggal 11 April 2018 hingga 10 Januari 2022 atas Tranche B dan C juga sudah mulai dikapitalisasi.Tahun ini, BUMI menargetkan keseluruhan produksi 90 juta ton batubara. PT Kaltim Prima Coal (KPC) akan memproduski 61 juta ton batubara, sementara Arutmin Indonesia (AI) diperkirakan memproduksi 29 juta ton batubara. KPC akan mengalokasikan belanja modal atau capital expenditur (capex) senilai US$ 9,8 juta, sementara capex Arutmin sebesar US$ 3,5 jutaSementara  produksi tahun lalu diperkirakan berada di rentang 80 juta ton sampai 82 juta ton, dengan harga jual sebesar U$$ 68 per ton sampai US$ 72 per ton.  Estimasi biaya produksi sebesar US$ 33 sampai  US$ 35 per ton, menjadikan BUMI sebagai salah satu perusahaan tambang batubara dengan biaya produksi terendah.Hingga akhir September 2021, emiten tambang terafiliasi Grup Bakrie ini telah menjual 58,8 juta ton batubara, menurun 2% dari realisasi penjualan di periode yang sama tahun sebelumnya yang mencapai 60,0 juta ton.China dan India adalah pasar ekspor utama BUMI, dimana memegang porsi masing-masing 33% dan 12%, disusul oleh penjualan ke Jepang (8%), Filipina(4%), Taiwan (4%), dan Malaysian, Korea Selatan, Brunei Darussalam masing-masing 2%. Sedangkan penjualan ke pasar domestik mencapai 32% dari total penjualan atau sekitar 19 juta ton.Sementara itu, produksi juga menurun sebesar 3%, dari semula 60,7 juta ton menjadi 58,8 juta ton per akhir kuartal III-2021. Penurunan ini utamanya akibat curah hujan yang cukup tinggi.BUMI cukup menikmati berkah kenaikan harga batubara. Hal ini tercermin dari kinerja per kuartal III-2021, dimana BUMI membukukan lanba bersih senilai US$ 243,3 juta. Realisasi ini berbalik dari kondisi rugi bersih US$ 94,1 juta pada periode yang sama tahun 2020.Dari sisi topline, BUMI mengantongi pendapatan US$ 666,18 juta, naik 13,31% dari pendapatan di periode yang sama tahun sebelumnya yakni sebesar US$ 587,88juta. </t>
  </si>
  <si>
    <t>https://investasi.kontan.co.id/news/masih-rawan-koreksi-begini-proyeksi-ihsg-untuk-perdagangan-selasa-111</t>
  </si>
  <si>
    <t>Masih Rawan Koreksi, Begini Proyeksi IHSG Untuk Perdagangan Selasa (11/1)</t>
  </si>
  <si>
    <t>Senin, 10 Januari 2022 / 18:10 WIB</t>
  </si>
  <si>
    <t>KONTAN.CO.ID - JAKARTA. Indeks Harga Saham Gabungan (IHSG) ditutup di zona merah pada perdagangan hari Senin (10/1). IHSG merosot 10,19 poin atau 0,15% ke level 6.691.125 pada akhir perdagangan hari ini.Analis Jasa Utama Capital Cheryl Tanuwijaya mengatakan, IHSG sempat menguat mendekati area resisten di level 6.735. Namun dengan pasar global yang bergerak bervariasi sambil menanti rilis data ketenagakerjaan dan inflasi Amerika Serikat (AS), yang mana menjadi bahan pertimbangan bagi Federal Reserve dalam membuat kebijakan."Dengan berbagai kondisi ini maka tidak mengherankan jika IHSG terkoreksi tipis 0.15%," ujar Cheryl saat dihubungi Kontan.co.id, Senin (10/1).Dia pun memprediksi, pasar bisa saja terkonsolidasi karena akan ada pidato Gubernur The Fed Jerome Powell, yang akan dicermati pelaku pasar untuk meng-update kebijakan Bank Sentral AS selanjutnya.Cheryl pun memproyeksikan IHSG berada pada rentang 6.650-6.730 pada Selasa (11/1). "Saham-saham yang menarik masih di sektor kesehatan yang berkaitan dengan isu vaksinasi booster dan Omicron seperti IRRA, KAEF, PRIM," sambung Cheryl.Sementara itu, Analis Phillips Sekuritas Helen bilang, mayoritas indeks saham di Asia ditutup variatif setelah Wall Street koreksi pada akhir pekan lalu. Koreksi Wall Street terjadi karena kekhawatiran The Fed akan menaikkan suku bunga acuan paling cepat bulan Maret.Helen pun memproyeksikan IHSG berada dalam kisaran 6.675-6.735 pada Selasa (11/1). "Investor masih akan mengambil sikap hati-hati menjelang rilis data inflasi (CPI) AS dan Tiongkok pada hari Rabu nanti karena mereka ingin menimbang prospek ekonomi global di tengah lonjakan harga bahan energi dan gangguan pada rantai pasok serta penyebaran cepat varian Omicron," terang Helen.Sedangkan Analis Phintraco Sekuritas Valdy Kurniawan memperkirakan IHSG sideway dengan kecenderungan koreksi dalam rentang 6.660-6.720 di Selasa (11/1).Kecenderungan ini diindikasikan dari sinyal overbought pada stochastic RSI dan terbentuknya pola inverted hammer pasca uji resisten 6.720 di Senin (10/1).Adapun dari data ekonomi, Indonesia consumer confidence index turun ke 118.3 di Desember 2021 dari 118.5 di November 2021."Kekhawatiran peningkatan kasus baru Covid-19 pada libur akhir tahun, pasca penemuan varian Omicron diperkirakan turut andil dalam realisasi data tersebut," sebut Valdy.Dari eksternal, pelaku pasar mengantisipasi testimoni Gubernur The Fed, Jerome Powell pada Selasa (11/1) dan rilis data inflasi di AS yang diperkirakan naik ke 7% yoy di Desember 2021, seiring rebound harga-harga komoditas terutama komoditas energi. Oleh sebab itu, Valdy menilai saham-saham commodity-related, seperti HRUM, PTBA, LSIP, MDKA dan ANTM dapat dicermati. Diluar kelompok saham tersebut, CTRA, SMRA, WOOD, TLKM, SIDO, KLBF dan IRRA juga dapat dicermati pada perdagangan Selasa (11/1).Sementara Analis Teknikal MNC Sekuritas, Herditya Wicaksana, memperkirakan IHSG besok rawan terkoreksi untuk uji 6.660-6.685, dengan suport 6.593 dan resisten 6.738. "Dapat dicermati BFIN, UNTR, CENT," tandas Herditya.</t>
  </si>
  <si>
    <t>https://investasi.kontan.co.id/news/enam-pedagang-fisik-emas-digital-menanti-izin-resmi</t>
  </si>
  <si>
    <t>Sakumas Semakin Meramaikan Pasar Fisik Emas Digital</t>
  </si>
  <si>
    <t>Senin, 10 Januari 2022 / 17:57 WIB</t>
  </si>
  <si>
    <t>KONTAN.CO.ID - JAKARTA. Industri emas digital siap menjalani babak baru. Setelah mengesahkan dua pasar fisik emas digital melalui Jakarta Future Exchanges (JFX) serta Indonesia Commodity dan Derivative Exchange (ICDX), kini Badan Pengawas Perdagangan Berjangka dan Komoditi (Bappebti) juga telah mengesahkan Sakumas sebagai pedagang fisik emas digital di Indonesia.Sebagai informasi, sebelumnya para pedagang emas digital hanya memerlukan perizinan dari Bappebti untuk menawarkan produk emas digital. Namun, kini, para pedagang diharuskan untuk mendaftarkan diri ke Bursa penyelenggara pasar fisik emas digital. Hal ini dilakukan sebagai bentuk transparansi dan menjaga keamanan nasabah.Pasalnya, pihak bursa nantinya akan melakukan pemeriksaan apakah emas fisik milik pedagang tersebut benar-benar ada dan sesuai dengan jumlah emas digital yang dijual melalui platform masing-masing.Dengan demikian, tidak akan ada lagi pedagang emas digital yang menawarkan emas digital, namun ternyata sebenarnya tidak memiliki emas fisik. Pada akhirnya, pengawasan akan lebih mudah dan masyarakat lebih terlindungi dari potensi penipuan.CEO Sakumas, Denny Ardhiyanto menjelaskan, Sakumas merupakan salah satu produk PT Sehati Indonesia Sejahtera yang pertama kali meluncurkan platform perdagangan emas digital sehatigold.com pada Desember 2020, dan telah melakukan rebranding menjadi sakumas.com sejak Juni 2021."Dengan bertransaksi di Sakumas pengguna tak perlu khawatir, sebab Sakumas memberikan terobosan dan solusi penyimpanan emas fisik serta memberikan keamanan dan kenyamanan bagi para pelanggannya karena transaksi sudah diatur dan diawasi oleh otoritas," kata dia dalam keterangan tertulis yang diterima Kontan.co.id, Jumat (7/1).Dengan disahkannya Sakumas, Denny menyebut setiap transaksi nasabah akan diawasi oleh bursa berjangka. Selain itu, emas digital di Sakumas juga dijamin oleh emas fisik yang disimpan dan diawasi oleh kliring berjangka. Adapun, Sakumas telah bekerja sama dengan PT JFX sebagai bursa berjangka dan PT Kliring Berjangka Indonesia sebagai kliringnya.Direktur Utama JFX Stephanus Paulus Lumintang mengatakan pihaknya sejauh ini mencatat sudah ada tiga pedagang emas digital lainnya yang telah melengkapi persyaratan.Sementara di ICDX, Vice President of Membership ICDX Yohanes F. Silaen juga menyebut sudah terdapat tiga pedagang emas digital yang sudah terdaftar di pasar fisik emas digital ICDX. Ia bilang, ketiga pedagang emas digital tersebut adalah Treasury, Indogold, dan Lakuemas.Yohanes menilai, prospek pasar emas digital di Indonesia saat ini sangatlah potensial. Melalui emas digital, masyarakat memiliki sistem pembelian emas dengan cara yang mudah, di mana pelanggan dapat membeli dengan ukuran (nominal) yang lebih kecil sehingga semakin mendorong appetite masyarakat untuk berinvestasi.“Oleh karena itu, kami sebagai bursa berjangka akan terus memperluas pasar fisik emas digital ini, salah satunya dengan terus menambah pedagang yang terdaftar/masuk ke dalam bursa,” kata Yohanes kepada Kontan.co.id, Senin (10/1).Merujuk aturan Bappebti, peserta dalam hal ini pedagang emas digital wajib menempatkan sejumlah emas pada pengelola tempat penyimpanan sebanyak 20.000 gram atau 20 kg di mana 80% berupa emas fisik sedangkan 20% setara kas.Lebih lanjut, apabila emas yang disimpan di tempat penyimpanan tersebut karena adanya transaksi sehingga berkurang sebanyak 5 kg maka kewajiban peserta untuk menambah emas yang disimpan dalam tempat penyimpanan sebanyak 5 kg, sehingga emas di tempat penyimpanan menjadi kembali 20 kg seperti semula.Persyaratan lain yang harus dipenuhi calon pedagang fisik adalah berbentuk badan usaha berbadan hukum (PT). Lalu, memiliki modal sebesar Rp 20 miliar ketika mendapat persetujuan atau s.d 8 Februari 2022, dan mampu mempertahankan modal akhir sebesar Rp 16 miliar atau 2/3 dari total pengelolaan emas (AuM).Berikutnya, modal yang dimiliki harus mencapai Rp 100 miliar paling lama pada 9 Febaruaru 2022 dan mempertahankan modal akhir Rp 80 miliar atau 2/3 dari total pengelolaan emas (AuM).</t>
  </si>
  <si>
    <t>https://investasi.kontan.co.id/news/tekanan-eksternal-mereda-rupiah-berpotensi-menguat-pada-besok-111</t>
  </si>
  <si>
    <t>Tekanan Eksternal Mereda, Rupiah Berpotensi Menguat Pada Besok (11/1)</t>
  </si>
  <si>
    <t>Senin, 10 Januari 2022 / 17:07 WIB</t>
  </si>
  <si>
    <t>KONTAN.CO.ID - JAKARTA. Menyambut perdagangan Selasa (11/1), rupiah diperkirakan berpotensi melanjutkan penguatan. Tekanan eksternal yang mereda dalam dua hari terakhir bisa menjadi bekal berharga untuk dorong kinerja rupiah.Ekonom Bank Mandiri Reny Eka Putri menjelaskan, pelemahan rupiah sebelumnya datang dari tekanan eksternal. Namun, setelah tekanan tersebut mereda, rupiah perlahan namun pasti bisa menguat. Pasalnya, secara rilis data ekonomi belakangan ini, rupiah memang cukup solid.Terakhir, Indeks Keyakinan Konsumen (IKK) bulan Desember yang dirilis Senin (10/1), masih berada di level 118,3, hanya turun tipis dari posisi bulan sebelumnya sebesar 118,5. Hal ini mengindikasikan optimisme masyarakat Indonesia masih kuat.“Dengan mereda-nya tekanan eksternal, aliran dana asing pun mulai kembali masuk ke pasar modal Indonesia. Hal ini diproyeksikan masih akan berlanjut dan jadi katalis positif untuk rupiah,” terang Reny ketika dihubungi Kontan.co.id, Senin (10/1).Namun, Reny juga bilang perkembangan kasus Omicron di Indonesia juga harus diperhatikan. Jika jumlah kasus positif terus bertambah secara signifikan akan menjadi katalis negatif bagi pergerakan rupiah.Untuk perdagangan besok, ia memproyeksikan rupiah masih akan berpeluang menguat dan diperdagangkan di rentang Rp 14.310 - Rp 14.376 per dolar AS.Adapun, pada Senin (10/1), rupiah di pasar spot berhasil ditutup menguat 0,36% ke level Rp 14.299 per dolar AS. Sementara di kurs referensi Jisdor Bank Indonesia (BI), mata uang Garuda ini ditutup ke level Rp 14.323 per dolar AS atau menguat 0,26%</t>
  </si>
  <si>
    <t>https://investasi.kontan.co.id/news/semacom-integrated-sema-proyeksikan-pendapatan-tumbuh-hingga-50-pada-tahun-ini</t>
  </si>
  <si>
    <t>Semacom Integrated (SEMA) Proyeksikan Pendapatan Tumbuh Hingga 50% pada Tahun Ini</t>
  </si>
  <si>
    <t>Senin, 10 Januari 2022 / 17:00 WIB</t>
  </si>
  <si>
    <t>KONTAN.CO.ID - JAKARTA. PT Semacom Integrated Tbk (SEMA) memasang mode optimistis tahun ini. Produsen panel listrik berlisensi pertama di Indonesia ini menargetkan pendapatan bisa tumbuh 30% sampai 50% tahun ini.Direktur Utama SEMA, Rudi Hartono Intan mengatakan, tahun lalu pendapatan SEMA diperkirakan tumbuh double digit dibanding tahun 2020. Di tahun 2020 sendiri, SEMA mengantongi pendapatan hingga Rp 80 miliar. Salah satu pendorong pertumbuhan pendapatan adalah moncernya penjualan produk energi baru terbarukan (EBT) khsususnya baterai listrik. Rudi berharap, laba bersih SEMA juga akan bertumbuh seiring proyeksi pendapatan yang juga naik.Ke depan, SEMA akan terus menggenjot bisnis segmen EBT. Tahun ini, SEMA akan memproduksi solar panel dan inverter dengan menggandeng sejumlah partner.SEMA resmi tercatat di Bursa Efek Indonesia (BEI) pada pada perdagangan Senin (10/1) dan menjadi emiten kedua yang melantai di Bursa sepanjang 2022. Dalam penawaran umum perdana saham atau initial public offering (IPO), SEMA memasang harga penawaran Rp180 per lembar.SEMA melepas 347 juta saham baru atau setara 25,76% dari modal disetor setelah IPO. Dus, jumlah seluruh nilai penawaran umum yang dihasilkan sebanyak Rp 62,46 miliar.Bersamaan, SEMA juga menerbitkan sebanyak 173,50 juta Waran Seri I sebagai pemanis atau sebanyak 17,35% dari total jumlah saham ditempatkan dan disetor penuh. Waran seri I akan diterbitkan dengan rasio 2 : 1 dengan harga pelaksanaan Rp 230.Rudi berharap, IPO bisa menjadi momentum bagi SEMA untuk lebih berkembang berkembang. “Karena kami sudah mendapatkan dana dari IPO, program yang ada dalam prospektus harus dijalankan segera,” terang Rudi saat ditemui Kontan.co.id, Senin (10/1).Adapun dana dari hasil IPO tersebut seluruhnya akan digunakan untuk modal kerja SEMA, diantaranya untuk pembelian persediaan, biaya research &amp; development, serta biaya pemasaran dan promosi. Penggunaan dana IPO ini tentunya setelah dikurangi biaya - biaya emisi efek.Sedangkan dana yang diperoleh dari pelaksanaan Waran Seri I, jika dilaksanakan oleh pemegang waran, maka akan digunakan untuk modal kerja, yaitu untuk pembelian persediaan serta biaya pemasaran dan promosi.Rudi optimis ke depan bisnis SEMA akan semakin moncer seiring dengan komitmen pemerintah yang ingin mengoptimalkan sumber energi baru terbarukan sebagai sumber energi alternatif. Terlebih Indonesia menjadi salah satu negara dengan potensi sumber EBT sangat melimpah.</t>
  </si>
  <si>
    <t>https://investasi.kontan.co.id/news/data-ekonomi-as-di-bawah-ekspektasi-rupiah-menguat-036-ke-rp-14299-per-dolar-as</t>
  </si>
  <si>
    <t>Data Ekonomi AS di Bawah Ekspektasi, Rupiah Menguat 0,36% ke Rp 14.299 per dolar AS</t>
  </si>
  <si>
    <t>Senin, 10 Januari 2022 / 16:24 WIB</t>
  </si>
  <si>
    <t>KONTAN.CO.ID - JAKARTA. Rupiah mengawali perdagangan pekan ini dengan kinerja yang apik. Di pasar spot, rupiah ditutup di level Rp 14.299 per dolar Amerika Serikat (AS). Dengan demikian, rupiah telah menguat 0,36% jika dibandingkan penutupan pada akhir pekan lalu.Setali tiga uang, rupiah di kurs referensi Jisdor Bank Indonesia (BI) juga berhasil catatkan penguatan. Adapun, mata uang Garuda ini ditutup menguat 0,26% ke level Rp 14.323 per dolar AS.Analis DC Futures Lukman Leong menjelaskan, penguatan rupiah tidak terlepas dari melemahnya dolar AS. Pasalnya, data NFP dan jobless claim negeri Paman Sam tersebut berada di bawah ekspektasi pasar. Adapun, data NFP tercatat sebanyak 199.000 orang atau di bawah prediksi pasar yang memperkirakan lebih dari 400.000 orang.Namun, Lukman meyakini penguatan rupiah saat ini berpotensi hanya sementara karena belum ada sentimen atau data domestik yang solid dalam waktu dekat. Alhasil, ia menilai, dolar AS masih akan berpotensi kembali menguat pada perdagangan besok, Selasa (11/1).“Secara sentimen, masih akan seputar pengetatan dan kenaikan suku bunga oleh The Fed. Terlebih lagi, jelang rilis data Inflasi AS pada pekan ini yang diperkirakan menembus 7% dapat mendorong penguatan dolar AS,” kata Lukman ketika dihubungi Kontan.co.id, Senin (10/1).Berdasarkan hitungan Lukman, rupiah akan diperdagangkan pada rentan Rp 14.275 - Rp 14.425 per dolar AS pada esok hari.</t>
  </si>
  <si>
    <t>https://investasi.kontan.co.id/news/semacom-integrated-sema-optimistis-prospek-bisnis-ebt-masih-menjanjikan</t>
  </si>
  <si>
    <t>Semacom Integrated (SEMA) Optimistis Prospek Bisnis EBT Masih Menjanjikan</t>
  </si>
  <si>
    <t>Senin, 10 Januari 2022 / 16:11 WIB</t>
  </si>
  <si>
    <t>KONTAN.CO.ID - JAKARTA. PT Semacom Integrated Tbk (SEMA) optimistis prospek energi baru terbarukan (EBT) masih cukup cerah. Hal ini berkaca pada komitmen pemerintah yang menentukan porsi EBT sebesar 23% dalam bauran energi di 2025 dan akan naik menjadi sebesar 31% pada tahun 2050. Bahkan, pada 2060 ditargetkan sudah mencapai zero emisi karbon.Direktur Utama SEMA, Rudi Hartono Intan mengatakan Indonesia memiliki potensi pengembangan EBT yang cukup cerah. Jika dibandingkan dengan negara lain, pengembangan EBT di Indonesia memang masih ketinggalan. Padahal, semua energi yang berbasis fosil harus segera digantikan. “Kita juga tidak punya pilihan karena energi fosil itu akan habis, mau tidak mau,” terang Rudi kepada Kontan.co.id, Senin (10/1).Rudi meyakini, potensi energi baru terbarukan juga bisa berkembang dalam horizon jangka panjang. Hal inilah yang melatarbelakangi SEMA untuk merangsek masuk ke segmen EBT.Sejak 2021, SEMA mulai masuk ke segmen EBT, dengan produk yang dihasilkan adalah baterai listrik lithium ion. Tahun ini, SEMA akan memproduksi solar panel dan inverter dengan menggandeng sejumlah partner.Adapun pasar panel SEMA saat ini terdiri dari residensial, bangunan komersial, industri, dan infrastruktur. Namun, dari semua pelanggan tersebut, segmen industri mendominasi. Sementara untuk baterai lebih banyak diserap oleh sektor telekomunikasi, khususnya base transceiver station (BTS). “Sekarang BTS tidak memakai genset, tetapi memakai baterai untuk penyimpanan karena jauh lebih efisien,” pungkas Rudi.SEMA juga membidik pasar mobil listrik dengan memberikan dukungan dalam membangun stasiun pengisian kendaraan listrik umum (SPKLU) dan stasiun penukaran baterai kendaraan listrik umum (SPBKLU). Hal ini sejalan dengan misi pemerintah untuk mengembangkan kendaraan bermotor listrik berbasis baterai (KBLBB) atau battery electric vehicle untuk transportasi jalan, sebagaimana yang tertera dalam Peraturan Presiden (Perpres) Republik Indonesia Nomor 55 Tahun 2019.</t>
  </si>
  <si>
    <t>https://investasi.kontan.co.id/news/asing-banyak-mengoleksi-saham-saham-ini-pada-awal-pekan-kedua-januari-2022</t>
  </si>
  <si>
    <t>Asing Banyak Mengoleksi Saham-Saham Ini pada Awal Pekan Kedua Januari 2022</t>
  </si>
  <si>
    <t>Senin, 10 Januari 2022 / 16:07 WIB</t>
  </si>
  <si>
    <t xml:space="preserve">KONTAN.CO.ID -  JAKARTA. Indeks Harga Saham Gabungan (IHSG) ditutup di zona merah pada perdagangan hari Senin (10/1). Mengutip data Bursa Efek Indonesia (BEI) via RTI Business, IHSG merosot 10,19 poin atau 0,15% ke level 6.691.125 pada akhir perdagangan.IHSG mengalami tekanan dari penurunan enam sektor dari total 11 sektor di BEI. Sektor yang terkoreksi paling dalam adalah sektor teknologi 3,52%, kemudian disusul sektor barang konsumer non-primer 1,29%, sektor perindustrian 0,83%, sektor infrastruktur 0,79%, sektor energi 0,21% dan sektor barang konsumer primer 0,17%.Sedangkan lima sektor lainnya yang menguat dipimpin sektor kesehatan 1,78%, sektor keuangan 1,11%, sektor properti dan real estate 0,19%, sektor transportasi juga naik 0,19% dan sektor barang baku 0,10%.Total volume perdagangan saham di BEI mencapai 18,85 miliar dengan total nilai transaksi Rp 10,13 triliun. Ada sebanyak 216 saham naik, sebanyak 327 saham turun dan 140 saham lainnya stagnan.Investor asing melanjutkan net buy atau beli bersih sebesar Rp 249,48 miliar di seluruh pasar. Investor asing mencatat net buy terbesar pada saham PT Bank Jago Tbk (ARTO) sebesar Rp 161,2 miliar. Saham ARTO ditutup menguat 0,80% ke Rp 19.950 per saham. Total volume perdagangan saham ARTO mencapai 46,78 juta dengan nilai transaksi Rp 882,7 miliar.Asing juga banyak memborong saham PT Bank Central Asia Tbk (BBCA) sebesar Rp 31,2 miliar. Namun saham BBCA ditutup terkoreksi tipis 0,65% ke Rp 7.600 per saham. Total volume perdagangan saham BBCA mencapai 81,2 juta dengan nilai transaksi sebesar Rp 618 miliar. Asing juga banyak mengoleksi saham PT Indofood Sukses Makmur Tbk (INDF) sebesar Rp 30,7 miliar. Saham INDF juga turun 0,39% ke Rp 6.400 per saham. Total volume perdagangan saham INDF mencapai 7,14 juta dengan nilai transaksi Rp 45,8 miliar.Berikut 10 saham net buy terbesar asing pada Senin:1. ARTO Rp 161,2 miliar
2. BBCA Rp 32,9 miliar
3. INDF Rp 30,8 miliar
4. EMTK Rp 29,9 miliar
5. BBRI Rp 18,2 miliar
6. CMRY Rp 14,6 miliar
7. TOWR Rp 13,5 miliar
8. BFIN Rp 10,6 miliar
9. PWON Rp 10,5 miliar
10. CTRA Rp 10,3 miliar </t>
  </si>
  <si>
    <t>https://investasi.kontan.co.id/news/ihsg-terkoreksi-015-saham-saham-ini-banyak-dilepas-asing-pada-awal-pekan</t>
  </si>
  <si>
    <t>IHSG Terkoreksi 0,15%, Saham-Saham Ini Banyak Dilepas Asing pada Awal Pekan</t>
  </si>
  <si>
    <t>Senin, 10 Januari 2022 / 15:49 WIB</t>
  </si>
  <si>
    <t>KONTAN.CO.ID -  JAKARTA. Indeks Harga Saham Gabungan (IHSG) ditutup di zona merah pada perdagangan hari Senin (10/1). Mengutip data Bursa Efek Indonesia (BEI) via RTI Business, IHSG merosot 10,19 poin atau 0,15% ke level 6.691.125 pada akhir perdagangan.IHSG mengalami tekanan dari penurunan enam sektor dari total 11 sektor di BEI. Sektor yang terkoreksi paling dalam adalah sektor teknologi 3,52%, kemudian disusul sektor barang konsumer non-primer 1,29%, sektor perindustrian 0,83%, sektor infrastruktur 0,79%, sektor energi 0,21% dan sektor barang konsumer primer 0,17%.Sedangkan lima sektor lainnya yang menguat dipimpin sektor kesehatan 1,78%, sektor keuangan 1,11%, sektor properti dan real estate 0,19%, sektor transportasi juga naik 0,19% dan sektor barang baku 0,10%.Total volume perdagangan saham di BEI mencapai 18,85 miliar dengan total nilai transaksi Rp 10,13 triliun. Ada sebanyak 216 saham naik, sebanyak 327 saham turun dan 140 saham lainnya stagnan.Investor asing melanjutkan net buy atau beli bersih sebesar Rp 249,48 miliar di seluruh pasar. Kendati demikian, asing juga mencatat net sell terbesar pada saham-saham ini yang turut menekan IHSG.Asing juga mencatat net sell terbesar pada saham PT Bukalapak.com Tbk (BUKA) Rp 64,0 miliar. Saham BUKA ditutup terkoreksi 3,39% ke Rp 456 per saham. Total volume perdagangan saham BUKA mencapai 29,89 juta dengan nilai transaksi Rp 138,1 miliar. Kemudian asing juga menjual saham PT SInar Mas Multiartha Tbk (SMMA) sebesar Rp 61,5 miliar. Saham SMMA ditutup stagnan di level Rp 11.775 per saham. Total volume perdagangan saham SMMA mencapai 5,6 juta dengan nilai transaksi Rp 65,8 miliar.Saham dan PT Aneka Tambang Tbk (ANTM) juga banyak dilepas asing sebesar Rp 22,3 miliar. Saham ANTM juga terkoreksi 0,45% ke Rp 2.220 per saham. Total volume perdagangan saham ANTM mencapai 35,4 juta dengan nilai transaksi Rp 79,1 miliar.Berikut 10 saham net sell asing pada Senin:1. BUKA Rp 64,3 miliar
2. SMMA Rp 61,5 miliar
3. ANTM Rp 22,3 miliar
4. PGAS RP 8,3 miliar
5. ISAT Rp 8,1 miliar
6. LPPF Rp 7,3 miliar
7. UNVR Rp 2,8 miliar
8. ADRO Rp 2,8 miliar
9. ESSA Rp 2,6 miliar
10. MTEL Rp 2,4 miliar</t>
  </si>
  <si>
    <t>https://investasi.kontan.co.id/news/rupiah-jisdor-ditutup-menguat-ke-rp-14323-per-dolar-as-pada-senin-101</t>
  </si>
  <si>
    <t>Rupiah Jisdor Ditutup Menguat ke Rp 14.323 Per Dolar AS pada Senin (10/1)</t>
  </si>
  <si>
    <t>Senin, 10 Januari 2022 / 15:48 WIB</t>
  </si>
  <si>
    <t>KONTAN.CO.ID - JAKARTA. Nilai tukar rupiah di kurs tengah Bank Indonesia (BI) tampil cemerlang di awal pekan ini. Senin (10/1), rupiah Jisdor berada di level Rp 14.323 per dolar Amerika Serikat (AS).Ini membuat rupiah menguat 0,26% dibandingkan dengan posisi di Jumat (7/1) saat berada di Rp 14.360 per dolar AS. Pergerakan rupiah Jisdor ini sejalan dengan rupiah sot yang tutup menguat 0,36%.Hingga pukul 15 WIB, hampir semua mata uang di kawasan menguat. Kali ini, rupee India menjadi mata uang dengan penguatan terbesar di bawah rupiah setelah menanjak 0,23%,Berikutnya, won Korea Selatan menanjak 0,20%. dolar Taiwan terkerek 0,11%. Diikuti ringgit Malaysia yang naik 0,10%.Lalu ada yuan China serta peso Filipina yang sama-sama terapresiasi 0,08%. Diikuti, dolar Hong Kong yang menguat tipis 0,009%.Kemudian baht Thailand menjadi mata uang dengan pelemahan terdalam di Asia setelah koreksi 0,22%. Disusul, yen Jepang melemah 0,13%.Di saat yang sama, dolar Singapura bergerak stabil sama seperti penutupan hari sebelumnya.</t>
  </si>
  <si>
    <t>https://investasi.kontan.co.id/news/harga-saham-bbca-merah-bbhi-melesat-di-perdagangan-bursa-senin-101</t>
  </si>
  <si>
    <t>Harga saham BBCA Merah, BBHI Melesat di Perdagangan Bursa Senin (10/1)</t>
  </si>
  <si>
    <t>Senin, 10 Januari 2022 / 15:30 WIB</t>
  </si>
  <si>
    <t>KONTAN.CO.ID - JAKARTA. Pada Senin (10/1) harga saham BBCA (PT Bank Central Asia Tbk) ditutup memerah. Sementara, harga saham BBHI (PT Allo Bank Indonesia Tbk) ditutup menghijau. Saat bursa menutup hari perdagangan, saham BBCA persis di harga penutupan Rp 7.600 per saham. Sedangkan, saham BBHI persis di harga penutupan Rp 6.800 per saham.Dibandingkan dengan penutupan Jumat (7/1), harga saham BBCA turun 0,65% dari Rp 7.650. Saham BBCA dibuka di bawah harga penutupan sehari sebelumnya, tepatnya pada harga Rp 7.575 per saham.Mencatatkan harga tertinggi Rp 7.650 dan harga terendah Rp 7.550, harga saham BBCA ditutup turun Rp 50 per saham dalam sehari.Pada saat penutupan, harga bid Rp 7.600 per saham. Di lain sisi, harga offer terendah di Rp 7.625 per saham.Kalau dihitung sejak 7 hari yang lalu (03 Januari 2022), harga saham BBCA hari ini sudah naik 3.75 % dibanding harga saat itu (Rp 7.325).Adapun sejak setahun lalu (08 Januari 2021) harga saham BBCA turun -78.44% dari harga saat itu (Rp 35.250).Bursa Efek Indonesia (BEI) mencatat total nilai transaksi saham BBCA mencapai Rp 344,20 miliar, sedangkan volume saham yang ditransaksikan mencapai 453.519 lot.Dengan earning per share (EPS) alias laba bersih per saham Rp 251, maka price to earning ratio (PER) saham ini 30,48 kali. Adapun price to book value-nya (PBV) 4,77 kali.Dari penutupan Jumat (7/1), harga saham BBHI naik 19,82% dari Rp 5.675. Saham BBHI dibuka di atas harga penutupan sehari sebelumnya, tepatnya pada harga Rp 5.700 per saham.Mencatatkan harga tertinggi Rp 6.800 dan harga terendah Rp 5.700, harga saham BBHI ditutup turun Rp 1.125 per saham dalam sehari.Pada saat penutupan, harga bid Rp 6.800 per saham. Di lain sisi, harga offer terendah di Rp 0 per saham.Bila dihitung sejak 7 hari yang lalu (03 Januari 2022), harga saham BBHI hari ini turun -13.92 % dibanding harga saat itu (Rp 7.900).Sejak setahun lalu (08 Januari 2021) harga saham BBHI sudah naik 1.511.37% dari harga saat itu (Rp 422).Bursa Efek Indonesia (BEI) mencatat total nilai transaksi saham BBHI mencapai Rp 242,10 miliar, sedangkan volume saham yang ditransaksikan mencapai 363.884 lot.Dengan earning per share (EPS) alias laba bersih per saham Rp 10, maka price to earning ratio (PER) saham ini 1.015,00 kali. Adapun price to book value-nya (PBV) 92,27 kali.</t>
  </si>
  <si>
    <t>https://investasi.kontan.co.id/news/wall-street-turun-jelang-pidato-jerome-powell</t>
  </si>
  <si>
    <t>Wall Street Turun Jelang Pidato Jerome Powell</t>
  </si>
  <si>
    <t>Selasa, 11 Januari 2022 / 22:13 WIB</t>
  </si>
  <si>
    <t>KONTAN.CO.ID - JAKARTA. Wall Street jatuh pada perdagangan Selasa (11/1) menjelang pidato Ketua Federal Reserve Jerome Powell yang mungkin menawarkan pandangan baru tentang pengetatan kebijakan dan rencana bank sentral untuk mengatasi inflasi.Melansir Reuters pada pukul 09:44 waktu setempat, Dow Jones Industrial Average turun 253,81 poin atau 0,70% pada 35.815,06, S&amp;P 500 turun 27,75 poin atau 0,59% pada 4.642,54, dan Nasdaq Composite turun 95,47 poin atau 0,64 % pada 14.847,36.Powell akan muncul di hadapan Komite Perbankan Senat pada pukul 10 pagi waktu setempat untuk dipertimbangkan masa jabatan empat tahun kedua sebagai ketua The Fed.Sementara Lael Brainard akan muncul di hadapan panel yang sama pada hari Kamis untuk promosi ke masa jabatan empat tahun sebagai wakil ketua The Fed."Saya yakin Powell akan tetap berpegang pada naskahnya, karena dia umumnya cukup disiplin untuk melakukannya dan saya tidak mengharapkan apa pun yang akan mengejutkan pasar," kata David Bahnsen, kepala investasi di Bahnsen Group.Indeks S&amp;P 500 berada di jalur untuk jatuh untuk sesi keenam berturut-turut. Sementara Nasdaq mengembalikan keuntungan dari hari Senin karena saham teknologi besar melemah.Sepuluh dari 11 sektor S&amp;P 500 melemah, dengan teknologi S&amp;P 500 memimpin penurunan."Ini merupakan awal yang sulit untuk tahun 2022 untuk ekuitas, tetapi investor perlu mengingat cerita fundamental masih cukup kuat," kata Ryan Detrick, kepala strategi pasar di LPL Financial.Perusahaan  Megacap termasuk Apple Inc, Amazon.com Inc, Microsoft Corp dan Meta Platforms Inc bergerak beragam pada awal perdagangan.Marko Kolanovic, chief global markets strategist di JPMorgan Chase &amp; Co menyebutkan, aksi jual baru-baru ini dalam aset berisiko "bisa dibilang berlebihan" dan mengatakan itu memberi investor peluang membeli.Pasar ekuitas telah terpukul sejak awal tahun ini setelah risalah dari pertemuan The Fed Desember menunjukkan kenaikan suku bunga yang lebih cepat dari perkiraan karena meningkatnya tekanan inflasi.Investor akan mengamati data inflasi konsumen utama pada hari Rabu, dengan headline CPI diperkirakan akan mencapai 7% pada basis tahun-ke-tahun, menambah kekhawatiran bahwa hal itu dapat mempengaruhi lintasan kenaikan suku bunga Fed.Acara utama minggu ini adalah awal musim pendapatan kuartal keempat pada hari Jumat, dengan bank-bank besar diperkirakan akan menunjukkan peningkatan dalam pendapatan inti kuartalan berkat pinjaman baru dan imbal hasil Treasury yang menguat."Kami menyadari kekhawatiran yang ada di luar sana, pada Omicron, inflasi dan pengetatan kebijakan, tetapi pendapatan perusahaan Amerika sekali lagi akan membantu membenarkan mengapa saham mendekati level tertinggi sepanjang masa," tambah Detrick.</t>
  </si>
  <si>
    <t>https://investasi.kontan.co.id/news/berikut-rekomendasi-saham-hm-sampoerna-hmsp-di-tengah-naiknya-cukai-tembakau</t>
  </si>
  <si>
    <t>Berikut Rekomendasi Saham HM Sampoerna (HMSP) di Tengah Naiknya Cukai Tembakau</t>
  </si>
  <si>
    <t>Selasa, 11 Januari 2022 / 20:00 WIB</t>
  </si>
  <si>
    <t>KONTAN.CO.ID - JAKARTA. Emiten produsen rokok PT HM Sampoerna Tbk (HMSP) dihadapkan dengan kembali naiknya cukai tembakau pada tahun ini. Alhasil, HMSP dinilai harus menaikkan harga jual rokok mereka guna menjaga kinerja di tahun ini masih tetap bisa solid.Analis MNC Sekuritas Rifqi Ramadhan mengatakan, salah satu cara bagi HMSP untuk bisa memperbaiki kinerja di tahun ini adalah dengan menaikkan average selling price (ASP). Pasalnya, walaupun ada kenaikan cukai tembakau, HMSP secara historis masih bisa membukukan kenaikan pertumbuhan kinerja top line.Ia mencontohkan, pada kuartal I-2021 silam, ketika pemerintah menaikkan cukai sebesar 12,5%, kinerja topline HMSP masih bisa tumbuh 2,17% secara kuartalan pada kuartal II-2021.“Kami berharap HMSP masih mampu menaikkan harga sebesar 5%-7% di tahun 2022. Ini akan membuat gross profit margin meningkat yang akan membawa pertumbuhan net profit di tahun ini,” ujar Rifqi ketika dihubungi Kontan.co.id, Selasa (11/1).Hanya saja, ia cukup mengkhawatirkan terhadap margin HMSP yang terdegradasi akibat naiknya beban biaya, khususnya pada exercise tax cost. Dirinya memproyeksikan area gross margin perseroan untuk tahun ini berada pada area 15,5%, atau lebih rendah bila dibandingkan dengan tahun sebelumnya di level 20,31%. Senada, analis CGS CIMB Sekuritas Patricia Gabriella dalam risetnya pada 14 Desember 2021 juga meyakini HMSP perlu menaikkan ASP sebesar 9% secara yoy di tahun 2022. Kenaikan tersebut akan membuat gross profit margin HMSP meningkat 0,4% pt yoy menjadi 18,1%, yang akan membawa pertumbuhan net profit HMSP di tahun ini menjadi 14% yoy.Di satu sisi, keputusan pemerintah untuk meningkatkan minimum harga eceran rokok sebesar 12% dari kenaikan harga terakhir pada tahun 2020, lalu memangkas layer cukai dari sebelumnya 10 tingkatan menjadi 8 dinilai menjadikan potensi konsolidasi industri yang lebih cepat."Kami melihat ini sebagai hal yang positif bagi HMSP karena tekanan dari cukai dan konsolidasi industri seharusnya memungkinkannya terjadinya keseimbangan pangsa pasar dan margin yang lebih baik," terangnya.Berdasarkan pemeriksaan CGS CIMB, sebagian besar harga pada merek rokok utama HMSP yaitu Dji Sam Soe (DSS) dan A Mild telah memenuhi 85% dari batas harga eceran minimum yang baru. Oleh sebab itu, Patricia percaya kenaikan harga tahun 2022 akan menjadi pendorong kinerja HMSP dan bukan karena regulasi saja.Adapun, pada tahun ini, Patricia memperkirakan HMSP bisa membukukan pendapatan Rp 105,21 triliun dengan laba bersih Rp 8,66 triliun.  Sementara Rifqi menambahkan, secara valuasi memang HMSP berada pada area yang cukup attractive.Jika diperhatikan lagi selama 3 tahun terakhir, secara PE pergerakannya berada di -1 Standar Deviasi dan akan ada potensial upside saat terjadinya sectoral rotation.Di satu sisi, HMSP merupakan dividend player yang mampu memberikan return lebih kepada investor. “Tapi, secara fundamental, kami menilai HMSP idealnya ada di level Rp 1.100, jadi kami beri rekomendasi hold untuk HMSP,” imbuh Rifqi.Sementara Patricia saat ini memasang rekomendasi add dengan target harga Rp 1.100 per saham.</t>
  </si>
  <si>
    <t>https://investasi.kontan.co.id/news/intip-rekomendasi-teknikal-untuk-saham-mark-bhms-dan-kras-pada-hari-ini-121</t>
  </si>
  <si>
    <t>Intip Rekomendasi Teknikal Untuk Saham MARK, BHMS, dan KRAS Untuk Rabu (12/1)</t>
  </si>
  <si>
    <t>Selasa, 11 Januari 2022 / 19:42 WIB</t>
  </si>
  <si>
    <t xml:space="preserve">KONTAN.CO.ID - JAKARTA. Indeks harga saham gabungan (IHSG) ditutup melemah 0,64% ke level 6.647,97 pada penutupan perdagangan Selasa (11/1). Simak rekomendasi teknikal tiga saham pilihan analis untuk perdagangan Rabu (12/1).1. PT Mark Dynamics Indonesia Tbk (MARK)Pergerakan saham MARK secara teknikal bergerak konsolidasi melemah membentuk pola bearish engulfing disertai volume transaksi yang relatif sepi. indikator stochastic juga nampak sudah memasuki areal pertengahan keluar dari zona areal overbought yang mengindikasikan adanya potensi akan berpotensi terjadi aksi profit taking lanjutan.Ivan Kasulthan, Edikha Elit Sekuritas2. PT Bundamedik Tbk (BHMS)Saham BHMS secara teknikal memperlihatkan candle terbentuk shooting star yang mengindikasikan tekanan jual masih akan berlanjut. Sementara indikator stochastic berada di overbought area dengan MACD histogram positifDimas Wahyu Putra, NH Korindo Sekuritas3. PT Krakatau Steel Tbk (KRAS)Secara teknikal, saham KRAS tengah menguji three black crows pattern dengan RSI yang melemah. Namun indikator stochastic-nya oversold dengan volume perdagangan yang meningkat. Level 396 potensi KRAS technical rebound.Achmad Yaki, BCA Sekuritas </t>
  </si>
  <si>
    <t>https://investasi.kontan.co.id/news/likuiditas-perbankan-masih-tebal-lelang-sukuk-jadi-marak</t>
  </si>
  <si>
    <t>Likuiditas Perbankan Masih Tebal, Lelang Sukuk Jadi Marak</t>
  </si>
  <si>
    <t>Selasa, 11 Januari 2022 / 19:35 WIB</t>
  </si>
  <si>
    <t>KONTAN.CO.ID - JAKARTA. Minat investor pada lelang Surat Berharga Syariah Negara (SBSN) yang digelar pada Selasa (11/1) cukup tinggi. Analis melihat likuiditas dari perbankan jadi penyokong hasil lelang kali ini ramai peminat. Berdasarkan data Direktorat Jenderal Pengelolaan Pembiayaan dan Risiko (DJPPR) Kementerian Keuangan, jumlah penawaran yang masuk sebesar Rp 55,35 triliun. Sebagai perbandingan jumlah penawaran yang masuk dalam lelang sukuk negara di akhir tahun 2021 sebesar Rp 48,69 triliun.Associate Director Fixed Income Anugerah Sekuritas Ramdhan Ario Maruto mengatakan, hasil lelang sukuk di awal tahun ini lebih tinggi dari proyeksi sebelumnya di sekitar Rp 25 triliun. Jumlah penawaran tinggi itu berasal dari perbankan yang belum dapat memaksimalkan penyaluran kredit.Sementara, Ahmad Mikail Zaini Ekonom Sucor Sekuritas bilang, lembaga seperti Badan Pengelola Keuangan Haji juga banyak menyerap lelang sukuk di saat kegiatan naik haji belum bisa terlaksana dengan maksimal.Dalam lelang kali ini, seri tenor pendek lebih banyak diburu investor daripada seri tenor panjang.Tercatat seri SPNS12072022 menerima jumlah penawaran masuk paling tinggi Rp 21,36 triliun. Pemerintah menyerap Rp 1 triliun. Yield rata-rata tertimbang yang dimenangkan 2,65%. Seri ini jatuh tempo pada 12 Juli 2022.Mikail mengatakan penyebab seri tenor pendek lebih banyak diburu karena pelaku pasar antisipasi terhadap tapering Federal Reserve (The Fed) dan kenaikan suku bunga di dalam negeri. Ramdhan mengatakan, pelaku pasar mengincar tenor pendek untuk menghindari volatilitas yang bisa terjadi lebih tinggi di tenor panjang.Selain itu juga pemerintah memiliki daya tawar yang baik. Hal ini terlihat dari yield rata-rata yang dimenangkan berada di batas bawah dari penawaran investor. "Permintaan tinggi, pemerintah jadi memiliki daya tawar yang bagus, cost of fund bisa rendah dari yield yang dimenangkan rendah," kata Ramdhan. Secara total, pemerintah menyerap Rp 11 triliun dari lelang kali ini.Ke depan, Mikail memproyeksikan jika yield bergerak naik ke 6,5% maka minat investor pada lelang SBSN berpotensi lebih tinggi.</t>
  </si>
  <si>
    <t>https://investasi.kontan.co.id/news/adhi-karya-adhi-bidik-kontrak-baru-hingga-rp-28-triliun-di-tahun-ini</t>
  </si>
  <si>
    <t>Adhi Karya (ADHI) Bidik Kontrak Baru Hingga Rp 28 Triliun di Tahun Ini</t>
  </si>
  <si>
    <t>Selasa, 11 Januari 2022 / 19:30 WIB</t>
  </si>
  <si>
    <t>KONTAN.CO.ID - JAKARTA. PT Adhi Karya (Persero) Tbk (ADHI) membidik pertumbuhan perolehan kontrak baru di tahun ini. Hingga akhir tahun, emiten BUMN Karya ini menargetkan kontrak baru hingga Rp 28 triliun.Sekretaris Perusahaan ADHI Farid Budiyanto mengatakan, tahun ini ADHI menetapkan target kontrak baru tumbuh sebesar 20%-25% dari realisasi kontrak baru di tahun 2021. Optimisme itu berangkat dari potensi akibat adanya pergeseran kontrak baru di tahun 2021 dari beberapa proyek pembangunan jalan tol dengan nilai sekitar Rp 9 triliun."Sehingga target perolehan kontrak baru tahun 2022 sebesar Rp 24 triliun hingga Rp 28 triliun," ujarnya kepada Kontan.co.id, Selasa (11/1).Untuk mengejar target tersebut, ADHI membidik proyek jalan, gedung, serta proyek infrastruktur lainnya seperti pembuatan irigasi, landfill, jaringan gas rumah tangga, dan lainnya dengan sumber dana baik dari pemerintah, BUMN, maupun swasta.Untuk realisasi kontrak baru tahun lalu, Farid belum membeberkan secara gamblang. Yang terang, dia mengungkapkan tahun lalu penuh dengan tantangan yang menyebabkan pencapaian kontrak baru ADHI di tahun 2021 agak meleset dari target. "Karena adanya penundaan beberapa proyek," tuturnya.Berkaca dari target pertumbuhan kontrak baru, maka perkiraan kontrak baru ADHI sepanjang tahun lalu sebesar Rp 19,5 triliun hingga Rp 21 triliun. Padahal, target di tahun lalu sebesar Rp 24 triliun.Per Oktober 2021, ADHI mencatatkan perolehan kontrak baru sebesar Rp 12,67 triliun. Kontrak baru itu ditopang dari sejumlah proyek, seperti segmen infrastruktur senilai Rp 5,5 triliun, proyek gedung sebesar Rp 3,3 triliun, proyek properti yang hampir menyentuh Rp 1 triliun, serta manufaktur dan smelter sekitar Rp 2,2 triliun.Adapun, perusahaan memiliki 195 proyek aktif. Secara keseluruhan, ADHI memiliki total order book proyek senilai Rp 46 triliun. Dari jumlah itu, sebesar Rp 33,47 triliun merupakan carry over.</t>
  </si>
  <si>
    <t>https://investasi.kontan.co.id/news/hm-sampoerna-hmsp-siapkan-inisiatif-hadapi-kenaikan-cukai-intip-rekomendasinya</t>
  </si>
  <si>
    <t>HM Sampoerna (HMSP) Siapkan Inisiatif Hadapi Kenaikan Cukai, Intip Rekomendasinya</t>
  </si>
  <si>
    <t>Selasa, 11 Januari 2022 / 19:03 WIB</t>
  </si>
  <si>
    <t>KONTAN.CO.ID - JAKARTA. Produsen rokok kembali dihadapkan dengan tantangan seiring pemerintah memutuskan kembali menaikkan harga cukai hasil tembakau. Alhasil, emiten produsen rokok harus menyiapkan berbagai rencana bisnis guna menghadapi tantangan tersebut.Analis RHB Sekuritas Michael Wilson Setjoadi menjelaskan, emiten rokok seperti PT HM Sampoerna Tbk (HMSP) sebenarnya akan sulit keluar dari tekanan kenaikan cukai tembakau, terlepas dari manuver bisnis yang akan disiapkan.Menurutnya, secara fundamental, industri rokok memang tengah dalam tekanan, khususnya sejak 2020 silam. Secara outlook pun untuk tahun ini juga belum banyak berubah, masih akan berada dalam tekanan.“HMSP memang melakukan beberapa inisiatif untuk mengurangi dampak dari kenaikan cukai ini, tapi dampak dari kenaikan cukai ini memang tidak bisa dihindari,” kata Michael kepada Kontan.co.id, Selasa (11/1).Ia mencontohkan, inisiatif HMSP seperti mengeluarkan produk Sigaret Kretek Tangan (SKT) tier-1 yang secara cukai kenaikannya tidak setinggi Sigaret Kretek Mesin (SKM) maupun Sigaret Putih Mesin (SPM) tier-1. Hanya saja, dari sisi margin, produk SKT tier-1 ini tidak menguntungkan produk SKM maupun SPM.Lalu, inisiatif lain HMSP terbaru adalah dengan memproduksi produk IQOS dengan merek HEETS, yang merupakan official brand produk Marlboro. HMSP bahkan sudah menganggarkan belanja modal senilai Rp 2,37 triliun untuk pabrik produksi HEETS di Karawang yang diharapkan bisa mulai produksi pada kuartal IV-2022.Adapun, IQOS merupakan perangkat yang dirancang secara khusus untuk memanaskan tembakau dan tidak membakarnya di tembakau yang digunakan merupakan yang secara alami mengandung nikotin.Michael bilang, HEETS dikategorikan sebagai Hasil Pengolahan Tembakau Lainnya (HPTL) yang hanya perlu membayar 57% dari harga eceran yang disarankan pemerintah yakni Rp 27.000. Artinya cukainya hanya Rp 769,5 per batang atau lebih murah 17,7% dari cukai SPM tier-1 yang sebesar Rp 935 per batang (cukai 2021). Menurut Michael, beberapa inisiatif tersebut tidak akan banyak berarti karena secara fundamental, industri rokok saat ini memang kurang baik kondisinya. Pemulihan ekonomi yang digadang-gadang terjadi di tahun ini tidak serta merta akan mengembalikan demand untuk produk rokok tier-1, baik itu SKM maupun SPM.“Dalam tiga tahun terakhir, kenaikan cukai setidaknya selalu di atas 10%, sementara pertumbuhan daya beli masyarakat pada periode yang sama hanya di kisaran low to mid single digit. Jadi penurunan margin di HMSP masih akan terjadi di tahun ini,” imbuh Michael.Ia menambahkan, tahun ini bahkan terdapat ancaman kenaikan inflasi di bahan pangan maupun keperluan utilitas seperti listrik dan bahan bakar. Walaupun belum terjadi, menurutnya kenaikan inflasi di Indonesia hanya menunggu waktu saja. Hal ini pada akhirnya akan semakin menekan daya beli masyarakat di mana industri rokok akan terkena imbas negatif.Menurutnya, salah satu katalis positif yang bisa angkat kinerja HMSP adalah dengan kenaikan harga jual rata-rata (ASP) rokok, agar margin bisa ikut terangkat. Hanya saja, hal ini juga cukup sulit mengingat para perokok saat ini cenderung memilih downgrading ke produk tier-2.“Jadi kenaikan harga rokok tier-1 ini sebaiknya diiringi juga dengan kenaikan harga produk rokok tier-2, agar bisa memberikan dampak yang lebih substansial,” jelasnya.Adapun Michael saat ini merekomendasikan untuk beli saham HMSP dengan target harga Rp 1.200 per saham.</t>
  </si>
  <si>
    <t>https://investasi.kontan.co.id/news/darmi-bersaudara-kayu-targetkan-450-kontainer-terkirim-di-2022</t>
  </si>
  <si>
    <t>Darmi Bersaudara (KAYU) Targetkan 450 Kontainer Terkirim di 2022</t>
  </si>
  <si>
    <t>Selasa, 11 Januari 2022 / 19:01 WIB</t>
  </si>
  <si>
    <t xml:space="preserve">KONTAN.CO.ID -  JAKARTA. PT Darmi Bersaudara Tbk optimistis kinerja di tahun 2022 akan lebih baik dibanding tahun lalu. Emiten berkode saham KAYU itu menargetkan akan mengirimkan sebanyak 450 kontainer hingga akhir tahun. Sebagai awalan, emiten penjual kayu log dan produk kayu setengah jadi itu sudah mengirimkan tiga kontainer pada 5 Januari 2021 yang lalu. Adapun di bulan Januari ini KAYU berharap bisa mengirimkan  25 kontainer. "Darmi Bersaudara telah memulainya dengan rencana kerja cukup optimistis, sekalipun dengan keterbatasan kontainer yang ada dan harga freight yang masih cukup tinggi, " jelas Direktur Utama PT Darmi Bersaudara Tbk Nanang Sumartono Hadiwidjojo dalam keterangan resmi yang diterima Kontan.co.id, Selasa (11/1). Sepanjang tahun 2021, KAYU telah mengapalkan penjualan sebanyak 51 kontainer di mana jumlah tersebut adalah setara volume 1.030,25 meter kubik (m3). Capaian itu dicatatakan di tengah  bayang-bayang pandemi Covid-19 serta kelangkaan freight dan kontainer. Sekadar informasi, tahun lalu bukanlah momentum yang mudah bagi KAYU. Perseroan menghadapi kendala pemasaran akibat merebaknya pandemi Covid-19 di negara tujuan ekspor, yakni Asia Selatan.Di sisi lain, terjadi peningkatan harga sewa kontainer yang dipicu oleh kelangkaan jumlah kontainer pada pelabuhan keberangkatan dan pelabuhan tujuan. Demikian juga dengan harga freight yang melambung tinggi turut membebani perseroan. Kondisi ini mengakibatkan kinerja terganggu. Pasar utama ekspor KAYU menjadi tidak mudah diakses dan mengalami perlambatan kinerja. Dapat dikatakan, perusahaan kehilangan mayoritas penjualan sehingga kinerja perseroan mengalami penurunan cukup signifikan.Kinerja yang berat itu  tercermin dalam laporan kuartal I 2021. KAYU mencetak penjualan bersih hingga Rp 2,64 miliar dan laba bersih Rp 128,81 juta. Capaian tersebut melorot dibanding periode yang sama tahun 2020 yang bisa mencetak penjualan bersih hingga Rp 24,3 miliar dan laba bersih Rp 1,09 miliar. Adapun di kuartal I 2021, total pengapalam KAYU mencapai 28 kontainer dengan volume 566,22 meter kubik. "Dapat diperkirakan bahwa dari ekspose jumlah dan volume kontainer di atas, Perseroan sedang mengalami kerugian berjalan yang disebabkan adanya biaya-biaya yang terus meningkat sementara penjualan mengalami penurunan cukup tajam," jelasnya. Sementara di kuartal II 2021, KAYU mengalami penurunan kuantitas dan volume pengapalan. Akan tetapi, KAYU masih mampu membukukan keuntungan. Asal tau saja, total pengapalan selama kuartal II 2021 sebanyak 16 kontainer, dengan total volume 325,11 meter kubik. Adapun akumulasi penjualan bersih pada kuartal II 2021 ini mencapai total Rp 4,32 miliar dan masih dapat mencatatkan akumulasi laba bersih sebesar total Rp 378 juta. Di kuartal III, seiring terjadinya puncak penyebaran Covid-19, produksi KAYU terdampak. Terjadi perlambatan dan pengurangan kapasitas produksi di workshop Darmi Bersaudara. Pada akhirnya, penjualannya pun turut terimbas. Tercatat, penjualan akumulatif KAYU tercatat Rp 4,32 miliar, stagnan dibandingkan posisi kuartal II 2021. Sementara untuk pos laba berjalannya, terlihat tergerus karena terus menanggung beban biaya-biaya berjalan. Adapun laba bersih akumulasi per kuartal III 2021 sebesar Rp 146,9 Juta.Sementara untuk kuartal IV 2021, kinerjanya masih dalam proses perhitungan. Yang jelas, sepanjang tahun 2021, KAYU terus berupaya menemukan solusi terhadap permasalahan dampak pendemik, kelangkaan dan fluktuasi harga freight dan sewa kontainer yang masih belum kembali normal.Solusi ini terus diupayakan di tahun 2022. Salah satunya dengan rencana perusahaan mengambil alih  usaha ekspedisi muatan kapal laut (EMKL) di Surabaya. Diharapkan, langkah strategis ini dapat  menjadi solusi mengatasi kelangkaan kontainer dan menjaga stabilisasi harga sewa freight. Untuk melancarakan rencanaya itu, KAYU berencana menerbitkan sejumlah saham baru melalui mekanisme  Hak Memesan Efek Terlebih Dahulu (HMETD)  atau rights issue. Aksi korporasi itu akan dilakukan di kisaran bulan April atau Mei 2022. </t>
  </si>
  <si>
    <t>https://investasi.kontan.co.id/news/lelang-sukuk-negara-di-awal-tahun-2022-ramai-peminat-hingga-rp-55-triliun</t>
  </si>
  <si>
    <t>Lelang Sukuk Negara di Awal Tahun 2022 Ramai Peminat Hingga Rp 55 Triliun</t>
  </si>
  <si>
    <t>Selasa, 11 Januari 2022 / 18:04 WIB</t>
  </si>
  <si>
    <t>KONTAN.CO.ID - JAKARTA. Hasil lelang Surat Berharga Syariah Negara (SBSN) di awal tahun 2022 cukup banyak peminat. Di mana, jumlah penawaran yang masuk dalam lelang sukuk negara kali ini mencapai Rp 55,35 triliun.Sebagai perbandingan, jumlah penawaran yang masuk dalam lelang sukuk negara di akhir tahun 2021 lalu sebesar Rp 48,69 triliun. Berdasarkan data Direktorat Jenderal Pengelolaan Pembiayaan dan Risiko (DJPPR) Kementerian Keuangan, pemerintah menyerap Rp 11 triliun dari hasil lelang sukuk negara kali ini.Dari hasil tersebut, seri tenor pendek lebih banyak diburu investor daripada seri tenor panjang. Berikut hasil lelang sukuk negara di tiap serinya;</t>
  </si>
  <si>
    <t>https://investasi.kontan.co.id/news/ada-rilis-inflasi-as-intip-proyeksi-pergerakan-rupiah-untuk-besok-121</t>
  </si>
  <si>
    <t>Ada Rilis Inflasi AS, Intip Proyeksi Pergerakan Rupiah Untuk Besok (12/1)</t>
  </si>
  <si>
    <t>Selasa, 11 Januari 2022 / 17:35 WIB</t>
  </si>
  <si>
    <t>KONTAN.CO.ID - JAKARTA. Kurs rupiah diperkirakan mengalami penguatan pada perdagangan besok (12/1). Sentimen dari dalam negeri soal penghapusan larangan ekspor batubara dinilai bisa jadi angin segar untuk pergerakan rupiah.Ekonom Sucor Sekuritas Ahmad Mikail mengungkapkan, keputusan pemerintah untuk mengangkat larangan ekspor batubara bisa menjadi katalis positif. Pasalnya, dengan ekspor batubara yang kembali dibuka, Indonesia berpotensi kembali mencatatkan surplus neraca perdagangan di bulan Januari.“Kabar ini bisa memberikan confidence kepada para pelaku pasar bahwasanya trade balance di Januari masih bisa tetap surplus sehingga membuat rupiah bisa lebih stabil,” kata Ahmad kepada Kontan.co.id, Selasa (12/1).Tapi dia mengingatkan, penguatan rupiah akan cenderung terbatas. Hal ini seiring dengan dirilisnya data inflasi Amerika Serikat (AS) nanti malam.Data Consumer Price Index AS untuk bulan Desember diproyeksi berada di atas 5,8%. Hal ini bisa membuat yield US Treasury bergerak menguat ke arah 1,8%.Ahmad pun memperkirakan, rupiah bergerak terbatas dalam rentang Rp 14.280 - Rp 14.310 per dolar AS pada Rabu (12/1).Adapun, pada perdagangan hari ini, Selasa (11/1), rupiah di pasar spot ditutup ke level Rp 14.304 per dolar AS atau melemah tipis 0,03%. Sementara di referensi Jisdor Bank Indonesia (BI), mata uang Garuda ini justru berhasil menguat 0,17% setelah ditutup di level Rp 14.299 per dolar AS.</t>
  </si>
  <si>
    <t>https://investasi.kontan.co.id/news/ihsg-hari-ini-merosot-ke-zona-merah-simak-proyeksi-untuk-rabu-121-besok</t>
  </si>
  <si>
    <t>IHSG Hari Ini Merosot ke Zona Merah, Simak Proyeksi untuk Rabu (12/1) Besok</t>
  </si>
  <si>
    <t>Selasa, 11 Januari 2022 / 17:13 WIB</t>
  </si>
  <si>
    <t>KONTAN.CO.ID - JAKARTA. Indeks Harga Saham Gabungan (IHSG) ditutup di zona merah pada perdagangan Selasa (11/1). Mengutip data Bursa Efek Indonesia (BEI) via RTI Business, IHSG terpangkas 43,15 poin atau 0,64% ke level 6.647,97 pada akhir perdagangan.Analis Sinarmas Sekuritas Winson Pangestu mengungkapkan bahwa IHSG pada perdagangan Selasa (11/1) memang melemah. Namun, investor asing masih mencatat net buy sebesar Rp 1,1 triliun.Di tengah pelemahan IHSG, sektor energi menjadi top gainers. Menurut Winson, hal ini sejalan dengan pembukaan kembali izin ekspor batubara untuk perusahaan yang sudah memenuhi Domestic Market Obligation (DMO). "Penurunan hari ini saya rasa lebih terkait dengan antisipasi rilis data inflasi US yang dicermati pelaku pasar pada Rabu (12/1) malam," ujar Winson saat dihubungi Kontan.co.id, Selasa (11/1).Untuk IHSG Rabu besok, Winson memproyeksikan tren pelemahan bakal berlanjut. Mengingat investor diprediksi akan lebih berhati-hati jelang rilis data inflasi Amerika Serikat (AS) yang diperkirakan tinggi.  "Jika benar sesuai dugaan, maka kenaikan suku bunga dan pengurangan neraca The Fed akan lebih cepat terjadi," imbuhnya.Winson pun memperkirakan IHSG besok berada pada level support 6.600 dan resistance 6.689. Sejumlah saham yang patut dicermati antara lain INDF, PTBA, dan TLKM.Analis Jasa Utama Capital Sekuritas Cheryl Tanuwijaya juga memperkirakan IHSG besok akan lanjut terkoreksi dengan rentang 6.600-6.650. "Hal ini disebabkan karena perkiraan inflasi di AS bulan Desember mencapai 7% y/y, sehingga bisa mendorong kenaikan suku bunga acuan lebih cepat," ujarnya.Sedangkan Analis BCA Sekuritas Achmad Yaki justru melihat IHSG besok berpotensi untuk mengalami teknikal rebound, meski belum akan bergerak naik secara signifikan. Achmad memperkirakan dalam rentang 6.613-6.755.Menurutnya, MA20 (6613) dan MA60 (6617) akan menjadi pijakan IHSG untuk kembali rebound dengan MA5 (6671) dan Upper Bollinger Band (6715) menjadi resistance terdekatnya. "Saham-saham health care, mining, keuangan dan teknologi bisa diperhatikan karena berpotensi menjadi penggerak," tandas Achmad.Sementara itu, Analis Reswara Gian Investa Kiswoyo Adi Joe menjagokan saham-saham dari sektor perbankan dan telekomunikasi, yakni BBRI, BBNI, BMRI, TLKM. Untuk pergerakan IHSG besok, Kiswoyo memprediksikan level support pada 6.600 dan resistance 6.750.</t>
  </si>
  <si>
    <t>https://investasi.kontan.co.id/news/analis-merekomendasikan-saham-vale-indonesia-inco-ini-pertimbangannya</t>
  </si>
  <si>
    <t>Analis Merekomendasikan Saham Vale Indonesia (INCO), Ini Pertimbangannya</t>
  </si>
  <si>
    <t>Selasa, 11 Januari 2022 / 16:54 WIB</t>
  </si>
  <si>
    <t>KONTAN.CO.ID - JAKARTA. Prospek PT Vale Indonesia Tbk (INCO) diyakini masih prospektif. Kinerja Vale Indonesia di tahun ini bakal mendapat sentimen dari prospek harga nikel dan rencana pengembangan smelter milik perusahaan.Analis Samuel Sekuritas Indonesia Dessy Lapagu memproyeksi volume produksi nikel matte INCO sebesar 79.000 ton atau naik 22,1% secara year-on-year (yoy). Namun, dia juga membuka kemungkinan untuk merevisi turun proyeksi tersebut, seiring proyeksi INCO yang terkait volume produksi yang bakal sama dengan tahun lalu.Asal tahu, INCO memproyeksikan produksi nikel matte tahun ini akan sama dengan tahun lalu, yakni di kisaran 64.000 ton. Sebab, masih ada proses furnace 4 rebuild yang akan berjalan sampai dengan Mei 2022.Walau begitu, harga nikel global diperkirakan berpotensi naik. Dessy menyebut, harga nikel global akan berada pada level US$ 19.200 sampai US$ 20.000 per ton pada 2022 dan 2023.Selain harga nikel, prospek INCO juga ditopang oleh rencana bisnisnya yang berpotensi mendukung sektor kendaraan listrik atau electric vehicle (EV). INCO berencana untuk mengembangkan fasilitas High Pressure Acid Leach (HPAL) dengan Sumitomo Metal Mining (SMM).Analis Henan Putihrai Sekuritas Andreas Yordan Tarigan berpandangan, HPAL tersebut dapat membuka jalan bagi INCO untuk bergabung dengan ekosistem EV global. Selain itu, INCO bergerak lebih cepat dari holding baterai atau Indonesia Battery C orporation (IBC) untuk menyelesaikan proyek berkaitan dengan HPAL.Prospek INCO dinilai atraktif karena memiliki neraca dan struktur modal yang kuat, ditandai dengan posisi kas bersih INCO dengan utang yang rendah.“Oleh karena itu, INCO akan dapat melaksanakan proyek-proyek besarnya bahkan di tengah situasi harga bahan bakar yang tinggi,” terang Andreas kepada Kontan.co.id, Selasa (11/1). Dus, Henan Putihrai Sekuritas merekomendasikan beli saham INCO dengan target harga Rp 5.600.Namun, risiko dari rekomendasi ini yakni volume penjualan nikel matte yang lebih rendah dari perkiraan. Selain itu, ada pula proyeksi margin EBITDA 2021 dan 2022 yang lebih tipis dari perkiraanSenada, Samuel Sekuritas Indonesia mempertahankan rekomendasi beli saham INCO dengan target harga Rp 6.800. Risiko dari investasi ini diantaranya angka produksi yang lebih rendah dari target, pelemahan harga nikel global, dan meningkatnya beban produksi sebagai efek naiknya harga bahan bakar.</t>
  </si>
  <si>
    <t>https://investasi.kontan.co.id/news/jelang-pidato-the-fed-rupiah-ditutup-melemah-ke-rp-14304-per-dolar-as-hari-ini</t>
  </si>
  <si>
    <t>Jelang Pidato The Fed, Rupiah Ditutup Melemah Ke Rp 14.304 Per Dolar AS Hari Ini</t>
  </si>
  <si>
    <t>Selasa, 11 Januari 2022 / 16:41 WIB</t>
  </si>
  <si>
    <t>KONTAN.CO.ID - JAKARTA. Nilai tukar rupiah spot koreksi pada perdagangan hari ini. Selasa (11/1) rupiah spot ditutup melemah tipis 0,03% ke level Rp 14.304 per dolar Amerika Serikat (AS).Berbeda nasib, rupiah di referensi Jisdor Bank Indonesia (BI) justru menguat. Mata uang Garuda ini ditutup di level Rp 14.299 per dolar AS atau menguat 0,17% jika dibandingkan hari sebelumnya.Analis Monex Investindo Futures Andian Wijaya mengungkapkan, pelemahan rupiah di pasar spot imbas dari pergerakan dolar AS yang cenderung menguat. Hal ini disebabkan spekulasi para pelaku pasar jelang pidato Gubernur Federal Reserve.“Pidato Jerome Powell ini juga akan menjadi sentimen untuk perdagangan rupiah besok (12/1). Jika Powell memberikan pernyataan yang bernada hawkish, maka rupiah dapat kembali melanjutkan pelemahan,” kata Andian ketika dihubungi Kontan.co.id, Selasa (11/1).Selain itu, Andian juga meyakini data Consumer Price Index AS akan turut menjadi sentimen yang menentukan pergerakan rupiah. Jika data tersebut sesuai ekspektasi pasar atau malah lebih tinggi, maka akan bisa jadi sentimen negatif untuk rupiah, serta sebaliknya.Adapun, dia memperkirakan pada perdagangan besok rupiah akan diperdagangkan dalam rentang Rp 14.275 - Rp 14.380 per dolar AS.</t>
  </si>
  <si>
    <t>https://investasi.kontan.co.id/news/asing-catat-net-buy-rp-11-triliun-saat-ihsg-turun-ini-saham-yang-banyak-dikoleksi</t>
  </si>
  <si>
    <t>Asing Catat Net Buy Rp 1,1 Triliun Saat IHSG Turun, Ini Saham yang Banyak Dikoleksi</t>
  </si>
  <si>
    <t>Selasa, 11 Januari 2022 / 15:47 WIB</t>
  </si>
  <si>
    <t xml:space="preserve">KONTAN.CO.ID -  JAKARTA. Indeks Harga Saham Gabungan (IHSG) ditutup di zona merah pada perdagangan Selasa (11/1). Mengutip data Bursa Efek Indonesia (BEI) via RTI Business, IHSG terpangkas 43,15 poin atau 0,64 % ke level  6.647.970 pada akhir perdagangan. Sepanjang perdagangan IHSG bergerak dari rentang 6.636.501 - 6.727.767.Tekanan pada IHSG disebabkan merosotnya sembilan dari total 11 sektor. Sektor yang turun paling dalam adalah sektor teknologi 4,84%, sektor properti dan real estate 1,83%, sektor barang baku 1,81%.Kemudian sektor kesehatan jugau turun 1,63%, sektor infrastruktur terpangkas 1,55%, sektor barang konsumer non primer merosot 0,92%, sektor perindustrian berkurang 0,48% dan sektor keuangan minus 0,14%.Hanya dua sektor yang berada di zona hijau yakni sektor transportasi 0,73% dan sektor energi 0,31%.Total volume perdagangan saham di BEI hari Selasa mencapai 20,18 miliar dengan total nilai transaksi sebesar Rp 12,80 triliun. Ada sebanyak 426 saham yang turun dan sebanyak 135 saham yang naik, serta 125 saham yang stagnan.Di tengah koreksi IHSG, investor asing mencatat net buy sebesar Rp 1,10 triliun di seluruh pasar.Investor asing mencatat net buy terbesar pada saham PT Bank Central Asia Tbk (BBCA) sebesar Rp 462,3 miliar. Saham BBCA ditutup menguat 1,32% ke Rp 7.700 per saham. Total volume perdagangan saham BBCA mencapai 114,3 juta dengan nilai transaksi Rp 876,7 miliar. Kemudian asing juga banyak mengoleksi saham PT Telkom Indonesia Tbk (TLKM) sebesar Rp 83,3 miliar. Saham TLKM ditutup merosot 0,24% ke Rp 4.090 per saham. Total volume perdagangan saham TLKM mencapai 73, juta dengan nilai transaksi Rp 300,2 mliar.Saham PT Bank Rakyat Indonesia Tbk (BBRI) juga banyak diburu asing sebesar Rp 80,2 miliar.Namun saham BBRI ditutup terkoreksi 0,72% ke RP 4.150 per saham. Total volume perdagangan saham BBRI mencapai 128,2 juta dengan nilai transaksi Rp 532,4 miliar.Berikut 10 saham net buy terbesar asing pada Selasa:1. BBCA Rp 468 miliar
2. TLKM Rp 92,1 miliar
3. BBRI Rp 80,2 miliar
4. ARTO Rp 69,0 miliar
5. PGAS Rp 65,7 miliar
6. BMRI RP 62,9 miliar
7. BBNI Rp 62,9 miliar
8. INDF Rp 60,8 miliar
9. ASII RP 54,4 miliar
10. EMTK Rp 49,3 miliar      </t>
  </si>
  <si>
    <t>https://investasi.kontan.co.id/news/rupiah-jisdor-sukses-menguat-ke-rp-14299-per-dolar-as-pada-selasa-111</t>
  </si>
  <si>
    <t>Rupiah Jisdor Sukses Menguat Ke Rp 14.299 Per Dolar AS Pada Selasa (11/1)</t>
  </si>
  <si>
    <t>Selasa, 11 Januari 2022 / 15:43 WIB</t>
  </si>
  <si>
    <t>KONTAN.CO.ID - JAKARTA. Nilai tukar rupiah di kurs tengah Bank Indonesia tampil perkasa pada hari ini. Selasa (11/1), rupiah Jisdor berada di level Rp 14.299 per dolar Amerika Serikat (AS).Ini membuat rupiah Jisdor menguat 0,17% dibandingkan dengan hari sebelumnya di Rp 14.323 per dolar AS. Pergerakan ini berbanding terbalik dengan rupiah spot yang ditutup melemah 0,03% ke Rp 14.304 per dolar AS.Sementara itu, mayoritas mata uang di kawasan pun menguat pada perdagangan hari ini. Hingga pukul 15.38 WIB, baht Thailand masih menjadi mata uang dengan penguatan terbesar di Asia setelah melonjak 0,66%.Selanjutnya, won Korea Selatan yang sudah ditutup menanjak 0,36%. Disusul peso Filipina yang juga ditutup terkerek 0,30% dan dolar Singapura yang lompat 0,25%.Berikutnya, rupee India dan ringgit Malaysia yang terapresiasi, masing-masing 0,24% dan 0,17%. Lalu, yuan China menguat 0,07% terhadap the greenback.Sementara itu, dolar Taiwan menjadi mata uang dengan pelemahan terbesar di Asia setelah koreksi 0,09%. Diikuti, yen Jepang yang turun 0,06%.Kemudian ada dolar Hong Kong yang terlihat melemah tipis 0,02% pada perdagangan sore ini.</t>
  </si>
  <si>
    <t>https://investasi.kontan.co.id/news/ihsg-merosot-064-asing-banyak-melepas-saham-saham-ini-selasa-111</t>
  </si>
  <si>
    <t>IHSG Merosot 0,64 %, Asing Banyak Melepas Saham-Saham Ini, Selasa (11/1)</t>
  </si>
  <si>
    <t>Selasa, 11 Januari 2022 / 15:38 WIB</t>
  </si>
  <si>
    <t xml:space="preserve">KONTAN.CO.ID -  JAKARTA. Indeks Harga Saham Gabungan (IHSG) ditutup di zona merah pada perdagangan Selasa (11/1). Mengutip data Bursa Efek Indonesia (BEI) via RTI Business, IHSG terpangkas 43,15 poin atau 0,64 % ke level  6.647.970 pada akhir perdagangan.Sepanjang perdagangan IHSG bergerak dari rentang 6.636.501 - 6.727.767.Tekanan pada IHSG disebabkan merosotnya sembilan dari total 11 sektor. Sektor yang turun paling dalam adalah sektor teknologi 4,84%, sektor properti dan real estate 1,83%, sektor barang baku 1,81%.Kemudian sektor kesehatan jugau turun 1,63%, sektor infrastruktur terpangkas 1,55%, sektor barang konsumer non primer merosot 0,92%, sektor perindustrian berkurang 0,48% dan sektor keuangan minus 0,14%.Hanya dua sektor yang berada di zona hijau yakni sektor transportasi 0,73% dan sektor energi 0,31%.Total volume perdagangan saham di BEI hari Selasa mencapai 20,18 miliar dengan total nilai transaksi sebesar Rp 12,80 triliun. Ada sebanyak 426 saham yang turun dan sebanyak 135 saham yang naik, serta 125 saham yang stagnan.Di tengah koreksi IHSG, investor asing mencatat net buy sebesar Rp 1,10 triliun di seluruh pasar.Asing juga mencatat net sell terbesar pada saham PT Sinar Mas Multiartha Tbk (SMMA) sebesar Rp 51,3 miliar. Saham SMMA ditutup stagnan di Rp 11.775 per saham. Total volume perdagangan saham SMMA mencapai 14,4 juta dengan nilai transaksi Rp 161,8 miliar.Saham PT Bukalapak.com Tbk (BUKA) juga banyak dilepas asing sebesar Rp 32,7 miliar. Saham BUKA ditutup turun 1,75% ke Rp 448 per saham. Total volume perdagangan saham BUKA mencapai 455,4 juta dengan nilai transaksi Rp 208,5 miliar.Kemudian asing juga banyak melego saham PT Medikaloka Hermina Tbk (HEAL) sebesar Rp 30,9 miliar. Saham BUKA ditutup stagnan di Rp 1.135 per saham. Total volume perdagangan saham HEAL 52,3 juta dengan nilai transaksi Rp 54,6 miliar. Berikut 10 saham net sell terbesar asing pada Selasa:1. SMMA Rp 51,3 miliar
2. BUKA Rp 32,7 miliar
3. HEAL Rp 30,9 miliar
4. IPTV Rp 20,4 miliar
5. ISAT Rp 18,0 miliar
6. BNBA Rp 11,0 miliar
7. INCO Rp 5,9 miliar
8. MSIN Rp 4,6 miliar
9. SMGR Rp 4,5 miliar
10. UNVR Rp 4,0 miliar  </t>
  </si>
  <si>
    <t>https://investasi.kontan.co.id/news/butuh-dana-untuk-akuisisi-darmi-bersaudara-kayu-akan-rights-issue-tahun-ini</t>
  </si>
  <si>
    <t>Butuh Dana untuk Akuisisi, Darmi Bersaudara (KAYU) Akan Rights Issue Tahun Ini</t>
  </si>
  <si>
    <t>Selasa, 11 Januari 2022 / 15:35 WIB</t>
  </si>
  <si>
    <t xml:space="preserve">KONTAN.CO.ID - JAKARTA. PT Darmi Bersaudara Tbk (KAYU)  berencana menerbitkan sejumlah saham baru melalui mekanisme Hak Memesan Efek Terlebih Dahulu (HMETD) atau rights issue. Rencana aksi korporasi yang sudah memiliki pembeli siaga itu akan digelar sekitar bulan April atau Mei 2022. "Dana HMETD direncanakan akan digunakan untuk mengambilalih sebuah usaha EMKL (Ekspedisi Muatan Kapal Laut) di Surabaya," jelas Direktur Utama  PT Darmi Bersaudara Tbk Nanang Sumartono Hadiwidjojo dalam keterangan resmi yang diterima Kontan.co.id, Selasa (11/1).  Adapun kebutuhan dana untuk pengambilalihan itu sekitar Rp 15 miliar hingga Rp 25 miliar. Langkah strategis ini diperlukan sebagai solusi mengatasi kelangkaan kontainer dan menjaga stabilisasi harga sewa freight.  Asal tahu saja, sepanjang tahun 2021, terjadi peningkatan luar biasa atas harga sewa kontainer yang dipicu oleh kelangkaan jumlah kontainer pada pelabuhan keberangkatan dan pelabuhan tujuan. Adapun harga-harga freight yang melambung tinggi juga membebani perseroan.Nanang menyebutkan, kondisi ini mengganggu kinerja KAYU. Sebab, pasar utama ekspor menjadi tidak  mudah diakses dan mengalami perlambatan kinerja. Dengan kata lain, KAYU kehilangan mayoritas penjualan. Kehilangan penjualan ini berdampak pada penurunan pendapatan yang cukup signifikan, walau sebenarnya aktual penjualan masih terjadi.Oleh karenanya, KAYU berharap, aksi korporasi HMETD yang ditujukan untuk pengambilalihan perusahaan EMKL itu bisa membantu perusahaan mempertahankan keberlangsungan usaha ke depan. Di tahun 2022 ini pun KAYU menargetkan bisa mengirimkan sebanyak 450 kontainer. </t>
  </si>
  <si>
    <t>https://investasi.kontan.co.id/news/harga-saham-antm-bbhi-beda-nasib-pada-perdagangan-bursa-selasa-111</t>
  </si>
  <si>
    <t>Harga Saham ANTM &amp; BBHI Beda Nasib Pada Perdagangan Bursa Selasa (11/1)</t>
  </si>
  <si>
    <t>Selasa, 11 Januari 2022 / 15:30 WIB</t>
  </si>
  <si>
    <t>KONTAN.CO.ID - JAKARTA. Selasa (11/1) harga saham ANTM (PT Aneka Tambang (Persero) Tbk) ditutup memerah. Sementara saham BBHI (PT Allo Bank Indonesia Tbk) ditutup menghijau. Saat bursa menutup hari perdagangan, saham ANTM persis di harga penutupan Rp 2.080 per saham. Sedangkan, harga saham BBHI persis di harga penutupan Rp 7.300 per saham.Dibandingkan dengan penutupan Senin (10/1), harga saham ANTM turun 6,31% dari Rp 2.220. Saham ANTM dibuka sama dengan harga penutupan sehari sebelumnya, tepatnya pada harga Rp 2.220 per saham.Mencatatkan harga tertinggi Rp 2.230 dan harga terendah Rp 2.080, harga saham ANTM ditutup turun Rp 140 per saham dalam sehari.Pada saat penutupan, harga bid Rp 2.080 per saham. Di lain sisi, harga offer terendah di Rp 2.090 per saham.Jika dihitung sejak 7 hari yang lalu (04 Januari 2022), harga saham ANTM hari ini turun -9.57 % dibanding harga saat itu (Rp 2.300).Sejak setahun lalu (11 Januari 2021) harga saham ANTM turun -19.38% dari harga saat itu (Rp 2.580).Bursa Efek Indonesia (BEI) mencatat total nilai transaksi saham ANTM mencapai Rp 364,10 miliar, sedangkan volume saham yang ditransaksikan mencapai 1.703.979 lot.Dengan earning per share (EPS) alias laba bersih per saham Rp 95, maka price to earning ratio (PER) saham ini 23,37 kali. Adapun price to book value-nya (PBV) 2,62 kali.Dari penutupan Senin (10/1), harga saham BBHI naik 7,35% dari Rp 6.800. Saham BBHI dibuka di atas harga penutupan sehari sebelumnya, tepatnya pada harga Rp 7.000 per saham.Mencatatkan harga tertinggi Rp 8.100 dan harga terendah Rp 7.000, harga saham BBHI ditutup naik Rp 500 per saham dalam sehari.Pada saat penutupan, harga bid Rp 7.275 per saham. Di lain sisi, harga offer terendah di Rp 7.300 per saham.Kalau dihitung sejak 7 hari yang lalu (04 Januari 2022), harga saham BBHI hari ini turun -17.05 % dibanding harga saat itu (Rp 8.800).Adapun sejak setahun lalu (11 Januari 2021) harga saham BBHI sudah naik 1.680.49% dari harga saat itu (Rp 410).Bursa Efek Indonesia (BEI) mencatat total nilai transaksi saham BBHI mencapai Rp 320,80 miliar, sedangkan volume saham yang ditransaksikan mencapai 413.685 lot.Dengan earning per share (EPS) alias laba bersih per saham Rp 10, maka price to earning ratio (PER) saham ini 680,00 kali. Adapun price to book value-nya (PBV) 61,82 kali.</t>
  </si>
  <si>
    <t>https://investasi.kontan.co.id/news/ihsg-terpangkas-064-ke-6647-asing-lepas-saham-smma-buka-heal-selasa-111</t>
  </si>
  <si>
    <t>IHSG Terpangkas 0,64 % ke 6.647, Asing Lepas Saham SMMA, BUKA &amp; HEAL, Selasa (11/1)</t>
  </si>
  <si>
    <t>Selasa, 11 Januari 2022 / 15:19 WIB</t>
  </si>
  <si>
    <t xml:space="preserve">KONTAN.CO.ID -  JAKARTA. Indeks Harga Saham Gabungan (IHSG) ditutup di zona merah pada perdagangan Selasa (11/1). Mengutip data Bursa Efek Indonesia (BEI) via RTI Business, IHSG terpangkas 43,15 poin atau 0,64 % ke level  6.647.970 pada akhir perdagangan.Tekanan pada IHSG disebabkan merosotnya sembilan dari total 11 sektor. Sektor yang turun paling dalam adalah sektor teknologi 4,84%, sektor properti dan real estate 1,83%, sektor barang baku 1,81%, sektor kesehatan 1,63%, sektor infrastruktur 1,55%, sektor barang konsumer non primer 0,92%, sektor perindustrian 0,48% dan sektor keuangan 0,14%.Hanya dua sektor yang berada di zona hijau yakni sektor transportasi 0,73% dan sektor energi 0,31%.Total volume perdagangan saham di BEI hari Selasa mencapai 20,18 miliar dengan total nilai transaksi sebesar Rp 12,80 triliun. Ada sebanyak 426 saham yang turun dan sebanyak 135 saham yang naik, serta 125 saham yang stagnan.Top losers di LQ45 adalah: 1. PT Timah Tbk (TINS) 6,38% ke Rp 1.320 per saham
2. PT Aneka Tambang Tbk (ANTM) 6,31% ke Rp 2.080 per saham
3. PT Vale Indonesia Tbk (INCO) 5,76% le Rp 4.250 per saham Top gainers di LQ45 adalah:1. PT Indofood Sukses Makmur Tbk (INDF) 1,95% ke Rp 6.525 per saham
2. PT Bukit Asam Tbk (PTBA) 1,80% ke Rp 2.830 per asham
3. PT Bank Central Asia Tbk (BBCA) 1,32% ke Rp 7.700 per sahamAsing mencatat net buy sebesar Rp 1,06 triliun di seluruh pasar.Investor asing mencatat net buy terbesar pada saham PT Bank Central Asia Tbk (BBCA) sebesar Rp 462,3 miliar, Saham PT Telkom Indonesia Tbk (TLKM) sebesar Rp 83,3 miliar dan saham PT Bank Rakyat Indonesia Tbk (BBRI) sebesar Rp 80,2 miliar. Sementara itu, asing juga mencatat net sell terbesar pada saham PT Sinar Mas Multiartha Tbk (SMMA) sebesar Rp 51,3 miliar, saham PT Bukalapak.com Tbk (BUKA) sebesar Rp 32,7 miliar dan saham PT Medikaloka Hermina Tbk (HEAL) sebesar Rp 30,9 miliar.  </t>
  </si>
  <si>
    <t>https://investasi.kontan.co.id/news/rupiah-spot-ditutup-melemah-tipis-ke-rp-14304-per-dolar-as-pada-hari-ini-111</t>
  </si>
  <si>
    <t>Rupiah Spot Ditutup Melemah Tipis Ke Rp 14.304 Per Dolar AS Pada Hari Ini (11/1)</t>
  </si>
  <si>
    <t>Selasa, 11 Januari 2022 / 15:11 WIB</t>
  </si>
  <si>
    <t>KONTAN.CO.ID - JAKARTA. Kurs rupiah di pasar spot berbalik arah pada akhir perdagangan hari ini. Selasa (11/1), rupiah spot ditutup di level Rp 14.304 per dolar Amerika Serikat (AS).Ini membuat rupiah melemah tipis 0,03% dibandingkan dengan penutupan hari sebelumnya di Rp 14.299 per dolar AS.Hingga pukul 15.00 WIB, mayoritas mata uang di kawasan berhasil menguat. Di mana, baht Thailand menjadi mata uang dengan penguatan terbesar di Asia setelah melonjak 0,47%.Selanjutnya, won Korea Selatan yang sudah ditutup menanjak 0,38% dan peso Filipina yang juga sudah ditutup terkerek 0,30%. Lalu ada dolar Singapura yang terapresiasi 0,18%.Berikutnya, rupee India terangkat 0,17% serta ringgit Malaysia naik 0,09%. Diikuti, yuan China yang menguat tipis 0,05%.Sementara itu, dolar Taiwan menjadi mata uang dengan pelemahan terdalam di Asia setelah anjlok 0,09%. Disusul yen Jepang yang koreksi 0,06%.Kemudian ada dolar Hong Kong yang melemah tipis 0,02% terhadap the greenback pada perdagangan sore ini.</t>
  </si>
  <si>
    <t>https://investasi.kontan.co.id/news/penjualan-nft-mencapai-us-25-miliar-sepanjang-2021</t>
  </si>
  <si>
    <t>Penjualan NFT Mencapai US$ 25 Miliar Sepanjang 2021</t>
  </si>
  <si>
    <t>Selasa, 11 Januari 2022 / 14:56 WIB</t>
  </si>
  <si>
    <t>KONTAN.CO.ID -  LONDON. Penjualan NFT mencapai sekitar US$ 25 miliar pada tahun 2021 ketika aset kripto spekulatif meledak dalam popularitas. Meskipun, ada tanda-tanda pertumbuhan melambat menjelang akhir tahun.Berdasarkan data DappRadar, volume penjualan NFT mencapai US$ 24,9 miliar pada tahun 2021, dibandingkan dengan hanya US$ 94,9 juta pada tahun sebelumnya. DappRadar mengumpulkan data di sepuluh blockchain yang berbeda, yang digunakan untuk merekam siapa yang memiliki NFT. “Sekitar 28,6 juta dompet memperdagangkan NFT pada tahun 2021, naik dari sekitar 545.000 pada tahun 2020,” kata DappRadar dikutip dari Reuters, Selasa (11/1).Harga beberapa aset kripto yang mewakili barang digital seperti gambar, video, atau bahkan tanah di dunia virtual, naik begitu cepat tahun lalu sehingga spekulan terkadang 'membaliknya' untuk mendapatkan keuntungan dalam beberapa hari.Dunia seni dengan cepat mendapatkan uang, dengan satu karya seni NFT mengambil rekor US$ 69,3 juta pada penjualan Christie pada bulan Maret, dengan kisaran harga umum adalah US$ 100 hingga US$ 1.000. Sementara itu, beberapa merek top dunia, termasuk Coca Cola dan Gucci, juga telah menjual NFT.Harga NFT yang paling dicari sangat fluktuatif. Harga jual rata-rata gambar CryptoPunk naik dari sekitar US$ 100.000 di bulan Juli menjadi hampir US$ 500.000 di bulan November. Pada Desember turun menjadi sekitar US$ 350.000.CryptoSlam, yang juga melacak beberapa blockchain, mengatakan total penjualan tahun 2021 adalah US$ 18,3 miliar. NonFungible.com, yang hanya melacak blockchain ethereum saja, menempatkan penjualan di 2021 mencapai US$ 15,7 miliar.Ini berarti uang yang dihabiskan untuk NFT pada tahun 2021 kira-kira setara dengan jumlah yang dijanjikan pada COP26 untuk membantu negara-negara menghapus batubara, atau dana yang disediakan oleh Bank Dunia untuk membeli dan menyebarkan vaksin COVID-19.Sementara beberapa orang melihat NFT sebagai masa depan kepemilikan di dunia online dengan membeli NFT sebagai mosi percaya dalam pengembangan metaverse, masih banyak orang yang bingung mengapa begitu banyak uang yang dihabiskan untuk barang-barang yang tidak secara fisik ada.</t>
  </si>
  <si>
    <t>https://investasi.kontan.co.id/news/metaroid-nft-marketplace-dengan-fitur-media-sosial-pertama-di-indonesia</t>
  </si>
  <si>
    <t>Metaroid, NFT Marketplace dengan Fitur Media Sosial Pertama di Indonesia</t>
  </si>
  <si>
    <t>Rabu, 12 Januari 2022 / 23:22 WIB</t>
  </si>
  <si>
    <t>KONTAN.CO.ID -  JAKARTA. Dunia digital sedang ramai dengan NFT atau singkatan dari Non-fungible Token yang merupakan sertifikat digital untuk mengetahui keaslian suatu hasil karya di dunia maya. Dunia lisensi dan sertifikasi terganggu dengan munculnya NFT, sehingga setiap hal fisik atau digital dapat memiliki hak cipta dan menjadi berharga. Karena lisensi NFT dapat dilampirkan ke objek digital apa pun, itu membuka cakrawala nilai untuk objek digital terbatas di dunia maya.Sambutan ini semakin didukung dari adanya istilah Metaverse yang menggambarkan sebuah kemajuan dalam kehidupan kita selanjutnya. Kita dapat membuat, membeli, dan menjual barang virtual dari satu platform ke platform lainnya.Metaverse mengacu pada dunia maya yang secara terus menerus menghubungkan aspek dunia fisik dan dunia digital.Dari uraian di atas, hal ini semakin memperjelas bahwa saat ini sudah bukan lagi memasuki era transaksi digital saja, tapi era dimana sebuah karya digital yang dapat ditransaksikan telah dianggap memiliki nilai value yang tinggi. "Fungsi dari adanya NFT menunjukkan bahwa salah satu cara apresiasi karya digital untuk para pembuat karya dengan adanya lisensi autentik untuk karya digital mereka," Ujar Manager operationa Mesail Creative Hub (mchub.io), Aftah Pasha Anugrah.Kemajuan ini disambut oleh adanya sebuah platform baru bernama Metaroid, NFT Marketplace dengan fitur media sosial pertama di Indonesia yang menjadi wadah apresiasi karya digital yang terdesentralisasi menciptakan sebuah ekosistem yang dapat menghubungkan pengguna sebagai pencari karya digital, pencipta karya digital, hingga korporat berinteraksi dan bertransaksi karya digital tersebut. Social interaction menjadi salah satu kunci penting di Metaroid, kreator NFT perlu membangun komunikasi dan rantai emosional agar pengguna dapat memahami nilai kreator yang terwujud dalam aset yang mana ini menjadi tujuan akhir terjadinya apresiasi karya tersebut.Interaksi sosial dalam platform ini bukan hanya bertujuan untuk mengundang audience bertransaksi, akan tetapi dapat diwujudkan ke dalam misi lainnya yang bisa menjadi sebuah aksi berdampak bagi sosial. Salah satu kreator sekaligus seniman ternama di dunia yaitu, Ananda Sukarlan telah mendaftarkan NFT karyanya di Metaroid yang bahkan telah terjual hampir 1 Milliar untuk sebuah aksi sosial yang digalang oleh pembelinya di marketplace Metaroid.  Berbeda dari platform NFT lainnya, satu NFT yang dicetak di Metaroid akan dibuat menjadi sebuah folder yang terdiri dari seluruh dokumen lisensi berserta dengan karyanya.Salah satu bentuk konkretnya ialah seperti musisi dapat dengan mudah mencetak satu album lengkap berisikan beberapa objek digitalnya dalam satu folder. Metaroid juga telah menggunakan format NFT mutakhir, yaitu 1155 yang memungkinkan sebuah aset digital beserta eksemplar otentiknya yang dapat diatur jumlahnya. Dengan format ini, seorang kreator dapat menghasilkan satu aset digital langka yang dapat ditransaksikan menjadi ribuan aset digital terbatas. Seperti 1 buah karya CD musik yang dapat didistribusikan menjadi berjuta-juta kopi yang masih berlisensi.</t>
  </si>
  <si>
    <t>https://investasi.kontan.co.id/news/wall-street-naik-karena-data-inflasi-menenangkan-saraf-seputar-kenaikan-suku-bunga</t>
  </si>
  <si>
    <t>Wall Street Naik karena Data Inflasi Menenangkan Saraf Seputar Kenaikan Suku Bunga</t>
  </si>
  <si>
    <t>Rabu, 12 Januari 2022 / 22:37 WIB</t>
  </si>
  <si>
    <t>KONTAN.CO.ID - JAKARTA. Wall Street bergerak naik pada perdagangan Rabu (12/1) setelah data harga konsumen yang sebagian besar memenuhi ekspektasi, meredakan beberapa kekhawatiran tentang kenaikan suku bunga yang lebih cepat dari perkiraan.Melansir Reuters pukul 09:52 waktu setempat, Dow Jones Industrial Average naik 183,14 poin atau 0,51% pada 36.435,16, S&amp;P 500 naik 26,46 poin atau 0,56% pada 4.739,53, dan Nasdaq Composite naik 109,59 poin atau 0,72% pada 15.263.04.Data dari Departemen Tenaga Kerja menunjukkan indeks harga konsumen meningkat 0,5% bulan lalu setelah naik 0,8% pada November. Sementara dalam 12 bulan hingga Desember, CPI melonjak 7,0% ke kenaikan (yoy) tertinggi hampir empat dekade.Ekonom yang disurvei oleh Reuters memperkirakan CPI naik 0,4% pada bulan Desember dan melonjak 7,0% pada basis yoy."Saya tidak melihat ini mengganggu pasar karena inflasi diperkirakan lebih tinggi," kata Peter Cardillo, kepala ekonom Spartan Capital Securities."Fakta bahwa suku bunga inti datang hampir sesuai dengan ekspektasi menunjukkan bahwa kita mulai melihat semacam penurunan ke depan."Delapan dari 11 indeks sektor utama S&amp;P 500 lebih tinggi pada awal perdagangan, dengan teknologi dan konsumen yang menampung beberapa perusahaan dengan pertumbuhan terbesar, mendorong indeks acuan.Perusahaan mega-cap termasuk Apple Inc, Amazon.com Inc, Microsoft Corp, Alphabet Inc dan Tesla Inc memperpanjang kenaikan dan naik hingga 1,7%.Saham-saham pertumbuhan dan teknologi, yang terpukul oleh kenaikan imbal hasil US Treasury dan komentar hawkish dari Federal Reserve, telah bangkit kembali minggu ini.Investor mengamati berbagai metrik untuk memutuskan apakah akan membeli reli atau bersiap untuk penurunan lebih lanjut.Big Tech didukung oleh komentar dari Ketua Fed Jerome Powell pada hari Selasa yang terdengar kurang hawkish, meredakan kekhawatiran yang dipicu oleh risalah dari pertemuan bank sentral bulan Desember.JPMorgan Chase &amp; Co, Citigroup Inc dan Morgan Stanley akan memulai musim pendapatan kuartal keempat pada hari Jumat, diikuti oleh hasil dari Bank of America Corp pada 19 Januari.Saham perusahaan China yang terdaftar di AS memperpanjang kenaikan dari minggu lalu. Perusahaan ride-hailing Didi Global memimpin, naik 3,5%, di tengah laporan media bahwa IPO Hong Kong, yang diumumkan pada bulan Desember, dapat terjadi pada kuartal kedua tahun ini bersamaan dengan penarikannya dari NYSE.</t>
  </si>
  <si>
    <t>https://investasi.kontan.co.id/news/sentimen-utama-penggerak-harga-batubara-tetap-dari-krisis-energi</t>
  </si>
  <si>
    <t>Sentimen Utama Penggerak Harga Batubara Tetap dari Krisis Energi</t>
  </si>
  <si>
    <t>Rabu, 12 Januari 2022 / 21:28 WIB</t>
  </si>
  <si>
    <t xml:space="preserve">KONTAN.CO.ID - JAKARTA. Buka tutup ekspor batubara Indonesia hanya berpengaruh dalam waktu pendek terhadp harga batubara. Secara fundamental, analis memproyeksikan krisis energi yang jadi sentimen utama penggerak harga batubara di sepanjang tahun ini. Mengutip Bloomberg, harga batubara di ICE Newcastle kontrak Maret 2022 menurun 2,08% ke US$ 153,35 per metrik ton. Pada 6 Januari lalu, harga batubara sempat naik ke US$ 168 per metrik ton. Ibrahim Assuabi, Direktur TRFX Garuda Berjangka mengatakan, pengumuman penghentian ekspor batubara oleh Presiden Joko Widodo sempat membuat harga batubara naik karena respons kaget pelaku pasar. Namun, seiring berjalannya waktu, harga batubara sudah kembali normal atau mulai bergerak menurun dari level tingginya. Apalagi, per Rabu (12/1), pemerintah Indonesia kembali membuka eskpor batubara. Ibrahim menyebut, penghentian ekspor batubara Indonesia menjadi sentimen geopolitik yang hanya berpengaruh sementara. Sedangkan, secara fundamental harga batubara digerakkan oleh sentimen utamanya yaitu krisis energi. Di kuartal I-2022, Ibrahim melihat, krisis energi global masih terjadi. Itu sebabnya harga batubara cenderung masih di level yang tinggi. Musim dingin yang masih melanda negara dengan empat musim masih menghambat produksi tambang batubara. Sementara, permintaan batubara masih meningkat. Ibrahim juga mengamati produksi batubara dari China dan India belum 100% kembali mengeksplor batubara. "Permintaan batubara di kuartal I-2022 masih akan tinggi sementara pasokan belum optimal, harga batubara masih akan melonjak," kata Ibrahim.Dalam jangka pendek, jika harga batubara menurun di bawah US$ 160 per metrik ton, Ibrahim memproyeksikan koreksi tersebut hanya sesaat, karena pelaku pasar akan kembali membeli batubara di harga rendah dan menanti kenaikan harga kembali. Namun, memasuki kuartal II dan kuartal III-2022 musim dingin akan berganti ke musim semi, Ibrahim memproyeksikan produksi batubara di berbagai negara akan kembali stabil, sehingga harga batubara berpotensi berbalik menurun. Ibrahim memproyeksikan rentang harga batubara di di tahun ini berada di US$ 90 per metrik ton-US$ 170 per mertik ton. </t>
  </si>
  <si>
    <t>https://investasi.kontan.co.id/news/harga-sun-seri-benchmark-terkoreksi-di-awal-tahun-2022</t>
  </si>
  <si>
    <t>Harga SUN Seri Benchmark Terkoreksi di Awal Tahun 2022</t>
  </si>
  <si>
    <t>Rabu, 12 Januari 2022 / 21:02 WIB</t>
  </si>
  <si>
    <t xml:space="preserve">KONTAN.CO.ID - JAKARTA. Harga Surat Utang Negara (SUN) seri benchmark atawa acuan menurun di awal tahun akibat rencana pengetatan kebijakan moneter Federal Reserve (The Fed). Meski begitu, analis memproyeksikan tren penurunan kinerja pasar obligasi akan terbatas. Berdasarkan data Bloomberg, Rabu (12/1), yield SUN seri acuan tenor 10 tahun FR0091 berada di 6,39% dari 6,30% sepekan lalu. Kompak, seri acuan 5 tahun FR0090 juga naik di 5,21% dari 5,00% di sepekan lalu. Kenaikan yield tersebut menunjukkan bahwa harga obligasi terkoreksi. Head of Fixed Income Bank Negara Indonesia Fayadri mengatakan penurunan harga SUN di awal tahun dipengaruhi oleh antisipasi pelaku pasar terhadap proyeksi kenaikan suku bunga. Kemungkinan besar kenaikan suku bunga akan dilakukan bank sentral global maupun domestik di tahun ini. Head of Investment Avrist Asset Management Ika Pratiwi Rahayu mengamati pasar obligasi mulai tertekan saat muncul rilis notulensi rapat Federal Open Market Committee (FOMC), yang semakin menegaskan The Fed akan mengetatkan kebijakan moneter untuk menahan lonjakan inflasi dan pulihnya tenaga kerja Amerika Serikat (AS). "Kondisi tersebut meningkatkan ekspektasi pasar terhadap kenaikan Fed Fund Rate yang lebih agresif di 2022," kata Ika, Rabu (12/1). Imbas sentimen tersebut, yield US Treasury juga ikut naik dan turut mendorong kenaikan yield pada obligasi Indonesia. Tercatat, yield US Treasury berada di 1,73% dari 1,62% di dua pekan lalu. Selain dari sentimen eksternal, Ika melihat faktor negatif di pekan perdana tahun ini juga berasal dari kekhawatiran pasar terhadap lonjakan kasus Covid-19 secara global begitu pun di Indonesia. Namun, Fayadri memperkirakan pelemahan harga SUN akan sangat terbatas. Menurut dia, penyesuaian yield atas sentimen pengetatan moneter The Fed sudah mulai terjadi sejak akhir tahun lalu ketika The Fed mulai memberikan sinyal kuat untuk melakukan perubahan kebijakan suku bunga. Alhasil, kenaikan yield atawa penurunan harga SUN tidak akan dalam. Sementara, dari dalam negeri, pasar obligasi masih menerima dukungan dari kondisi likuiditas investor, terutama perbankan yang menjadi penopang utama harga SUN bisa tetap stabil. Ika memproyeksikan tren negatif berpotensi berlanjut dalam jangka pendek hingga pekan kedua Januari. Faktor penekan masih berasal dari AS dan rilis inflasi tahunan periode Desember yang diproyeksikan lanjut naik ke level 7,00% yoy. Pelaku pasar juga Ika proyeksikan akan bersikap wait and see terhadap beberapa rilis tingkat pengangguran kawasan Eropa, pertumbuhan ekonomi Jerman, hingga tingkat inflasi China. Sedangkan, dari domestik pasar akan mencermati bagaimana perkembangan kasus harian Covid-19 dan pergerakan mata uang rupiah terhadap dollar AS. Sementara, Fayadri mengatakan meski di tahun lalu investor asing banyak keluar dari SUN, tetapi selisih yield SUN dengan yield US Treasury saat ini masih menarik. Dampaknya, investor asing berpotensi untuk kembali dan memberi katalis positif pada pergerakan harga SUN. Dalam suasana pasar saat ini yang sudah diliputi ekspektasi kenaikan suku bunga, Fayadri mengatakan tenor pendek hingga menengah akan lebih menarik untuk dijadikan portofolio. Kondisi ini tidak berbeda jauh dengan tahun lalu dan sudah terlihat dari hasil dua kali lelang Surat Berharga Negara di bulan ini. </t>
  </si>
  <si>
    <t>https://investasi.kontan.co.id/news/metropolian-land-mtla-membidik-pendapatan-berulang-rp-410-miliar-tahun-ini</t>
  </si>
  <si>
    <t>Metropolian Land (MTLA) Membidik Pendapatan Berulang Rp 410 Miliar Tahun Ini</t>
  </si>
  <si>
    <t>Rabu, 12 Januari 2022 / 20:17 WIB</t>
  </si>
  <si>
    <t>KONTAN.CO.ID - JAKARTA. PT Metropolitan Land Tbk (MTLA) optimis pendapatan berulang kian bertumbuh. Tahun ini Metropolitan Land memproyeksikan pendapatan berulang bisa mencapai Rp 410 miliar.Direktur MTLA, Olivia Surodjo menuturkan pada kuartal keempat 2021 kondisi minat belanja masyarakat meningkat dengan tingkat kunjungan 30%-50% di periode Desember dan dibanding bulan-bulan sebelumnya. "Namun untuk Grand Metropolitan Mall kami yang di Bekasi secara year to date (ytd) lebih tinggi sekitar 10% dibanding sebelumnya," ujar Olivia kepada Kontan.co.id, Rabu (12/1).Meski demikian, dia mengakui bahwa jika dibandingkan dengan masa sebelum pandemi, okupansi masih lebih rendah 30%-40%. Makanya, dia menilai apabila ada pengetatan PPKM pada pembatasan mall tentunya akan berdampak bagi Metropolitan Land."Tapi kami optimistis jika omicron dapat dikendalikan dengan baik, tidak ada pemberlakuan lagi PPKM secara berangsur kondisi akan semakin normal dan akan terus membaik," ujar Olivia.Selain pusat belanja, pendapatan berulang MTLA juga datang dari hotel. Olivia memaparkan bahwa tahun lalu, terutama di kuartal terakhir, tingkat okupansi hotelnya rata-rata meningkat. Bahkan okupansi Horison Ultima Bekasi dan Metland Hotel Cirebon di bulan Desember sudah lebih tinggi dibandingkan sebelum pandemi 2019.Okupansi secara keseluruhan sudah lebih tinggi 10%-20%, kecuali Horison Seminyak Bali. "Namun memang masih belum sebaik jika dibandingkan sebelum pandemi 2019 karena dua bulan PPKM level 4 Juli-Agustus 2021," terang Olivia.Untuk tahun ini, MTLA memproyeksikan pendapatan berulang dapat lebih baik. Hingga tutup tahun, Metropolitan Land memproyeksikan kontribusinya mencapai Rp 410 miliar.Berdasar laporan keuangan, per September 2021 segmen pusat perbelanjaan (sewa ruang, jasa layanan dan pemeliharan, utilitas) dan hotel (kamar, makanan dan minuman) menyumbang pendapatan Rp 211,32 miliar. Adapun total pendapatan MTLA per September 2021 sebesar Rp 595,64 miliar.</t>
  </si>
  <si>
    <t>https://investasi.kontan.co.id/news/inflasi-as-tetap-tinggi-rupiah-berpotensi-melemah-lagi-esok</t>
  </si>
  <si>
    <t>Inflasi AS Tetap Tinggi, Rupiah Berpotensi Melemah Lagi Esok</t>
  </si>
  <si>
    <t>Rabu, 12 Januari 2022 / 19:57 WIB</t>
  </si>
  <si>
    <t>KONTAN.CO.ID - JAKARTA. Rupiah diperkirakan berpotensi kembali melemah pada perdagangan esok, Kamis (13/1). Sentimen eksternal yang kurang mendukung rupiah akan jadi pemicu koreksi.Ekonom Samuel Sekuritas Fikri C Permana menjelaskan, nanti malam akan ada rilis data Consumer Price Index Amerika Serikat (AS). Data ini akan jadi perhatian pasar lantaran mencerminkan kondisi inflasi di Paman Sam. Ketika data tersebut ternyata sesuai dengan konsensus atau malah lebih tinggi, Fikri meyakini rupiah bisa tertekan. “Kemungkinan besar, datanya akan naik sesuai dengan konsensus ya, sekitar 7% karena pada Desember kan periode liburan sehingga inflasi relatif lebih tinggi. Ketika inflasi naik, indeks dolar AS juga akan naik dan menekan rupiah,” ujar Fikri kepada Kontan.co.id, Rabu (12/1).Oleh karena itu, ia memperkirakan rupiah akan cenderung terdepresiasi pada esok hari. Proyeksinya, rupiah akan bergerak pada kisaran Rp 14.250 per dolar AS-Rp 14.450 per dolar AS.Adapun, pada perdagangan hari ini, Rabu (12/1), rupiah di pasar spot ditutup ke level Rp 14.324 per dolar AS atau melemah 0,15%. Sementara di referensi Jisdor Bank Indonesia (BI), mata uang Garuda ini juga melemah tipis 0,02% setelah ditutup di level Rp 14.302 per dolar AS.</t>
  </si>
  <si>
    <t>https://investasi.kontan.co.id/news/ditopang-bisnis-nikel-intip-rekomendasi-saham-harum-energy-hrum-berikut</t>
  </si>
  <si>
    <t>Ditopang Bisnis Nikel, Intip Rekomendasi Saham Harum Energy (HRUM) Berikut</t>
  </si>
  <si>
    <t>Rabu, 12 Januari 2022 / 19:09 WIB</t>
  </si>
  <si>
    <t>KONTAN.CO.ID - JAKARTA. Di tengah kenaikan harga dan produksi batubara sepanjang tahun lalu, PT Harum Energy Tbk (HRUM) dinilai tidak akan menerima dampak yang signifikan. Pasalnya, secara produksi, emiten batubara ini kesulitan untuk mencapai target yang sudah ditentukan.Analis Ciptadana Sekuritas Thomas Radityo dalam risetnya pada 11 Januari 2022 menuliskan, faktor cuaca musim hujan serta beberapa masalah lainnya menyebabkan produksi batubara HRUM turun. Hal ini menyebabkan tertundanya rencana HRUM untuk meningkatkan produksi batubara pada periode yang sama. “Meski pihak manajemen mengatakan produksi batubara pada kuartal IV-2021 membaik, kami meragukan HRUM bisa mencapai target produksi batubara sebanyak 4 juta ton untuk tahun ini,” tulis Thomas dalam risetnya. Alhasil, dia pun menurunkan proyeksi volume produksi dan penjualan batubara HRUM pada 2021-2023 menjadi masing-masing 3,6 juta ton, 3,8 juta ton, dan 3,9 juta ton. Adapun, sebelumnya dia memproyeksikan sebesar 4 juta ton, 4,2 juta ton, dan 4,3 juta ton. Dengan menurunkan proyeksi kinerja operasional sektor batubara, Thomas pun memangkas proyeksi laba bersih HRUM pada tahun 2021 dan 2022 sebesar 7,9% dan 3,4% menjadi US$ 122 juta dan US$ 394,2 juta. Dia juga menurunkan valuasi untuk segmen batubara HRUM dari US$ 861 juta menjadi US$ 767 juta.Namun, HRUM dinilai punya prospek yang lebih baik dari bisnis nikel. Menurut Thomas, kerjasama antara HRUM dengan Tsingshan merupakan langkah yang penting karena memungkinkan HRUM untuk mengembangkan aset nikelnya lebih jauh. Saat ini, Tsingshan merupakan pionir dalam smelter NPI Rotary Kiln Electric Furnace (RKEF) yang memproduksi NPI berbiaya rendah. “Bersinergi dengan pertumbuhan produksi NPI milik HRUM secara jangka panjang, Tsingshan adalah mitra terbaik untuk HRUM seiring dengan tingkat produksi yang terbukti solid serta keakrabannya dengan teknologi RKEF berbiaya rendah,” imbuhnya. Analis Verdhana Sekuritas Anthony Angkawijaya dalam risetnya pada 22 November menuliskan, HRUM diuntungkan dengan kenaikan harga batubara belakangan. Keuntungan tersebut akan menghasilkan arus kas yang sehat bagi HRUM untuk mendanai ekspansi bisnis nikelnya. Seiring tingginya harga komoditas serta HRUM yang memulai produksi nikel pada tahun ini, Anthony menilai HRUM berada dalam jalur yang tepat untuk membukukan laba bersih tertingginya sebesar US$ 221 juta pada tahun 2022. “Dengan adanya IMI, pada 2023 mendatang, kami memproyeksikan 60% dari penjualan serta 73% dari EBITDA HRUM akan berasal dari bisnis nikelnya. Adanya transformasi ini, profil HRUM akan bertransformasi menjadi produsen nikel yang memungkinkan untuk re-rating,” kata Anthony dalam riset.Secara valuasi, Anthony menyebut HRUM saat ini diperdagangkan hanya di level 4,0x dari EV/EBITDA untuk 2022. Jauh lebih rendah dibandingkan dengan emiten produsen nikel lainnya yang rata-rata di 9,5x. Ia pun merekomendasikan untuk beli saham HRUM dengan target harga Rp 12.000 per saham.Sementara Thomas memasang rekomendasi beli untuk saham HRUM dengan target harga Rp 16.000 per saham.</t>
  </si>
  <si>
    <t>https://investasi.kontan.co.id/news/rampungkan-rights-issue-ini-rekomendasi-saham-waskita-karya-wskt</t>
  </si>
  <si>
    <t>Rampungkan Rights Issue, Ini Rekomendasi Saham Waskita Karya (WSKT)</t>
  </si>
  <si>
    <t>Rabu, 12 Januari 2022 / 18:55 WIB</t>
  </si>
  <si>
    <t>KONTAN.CO.ID - JAKARTA. Periode perdagangan hak memesan efek terlebih dahulu (HMETD) atau rights issue PT Waskita Karya (Persero) Tbk (WSKT) berakhir pada Rabu (12/1). Pada penutupan perdagangan, harga saham Waskita berada di level Rp 625 per saham, menguat 1,63% dibandingkan hari sebelumnya.Walau begitu, dalam sebulan harga saham WSKT masih turun 9,45% dan dalam sepekan harga sahamnya stagnan. Sebagai pengingat, harga penebusan rights adalah sebesar Rp 620 per saham.Analis Binaartha Lingga Pratiwi menuturkan rights issue WSKT sebetulnya masih dapat dikatakan menarik. Sebab, dana rights issue yang berasal dari penyertaan modal negara (PMN) akan digunakan untuk penyelesaian tujuh proyek ruas tol. Lalu, dana rights issue yang berasal dari publik ini akan digunakan sebagai modal kerja dan capex untuk WSKT dan anak usahanya.Pada tahun ini Waskita juga telah merencanakan sejumlah program jangka menengah seperti berpartisipasi pada proyek ibu kota negara (IKN) baru di Kalimantan Timur, menggarap proyek di luar negeri melalui kerjasama G2G Indonesia dengan beberapa negara."Jadi lebih melihat ke long term, apakah WSKT berhasil merealisasikan penggunaan dana rights issue ini," kata Lingga kepada Kontan.co.id, Rabu (12/11).Adapun pada keterbukaan informasi Bursa Efek Indonesia (BEI) disebutkan bahwa per tanggal 7 Januari 2022, sisa saham rights issue WSKT yang belum ditebus sebanyak 6,05 miliar saham.Nah, Lingga memproyeksikan selain aksi korporasinya ini, sentimen yang dapat mendorong harga saham WSKT dari rencana divestasi tahun ini. Apalagi, Waskita Karya melalui anak usahanya, Waskita Toll Road (WTR) telah menandatangani perjanjian jual beli bersyarat dengan Sarana Multi Infrastruktur (SMI) dalam rangka divestasi 55% kepemilikan WTR pada Jalan Tol Cimanggis Cibitung (CCT).Melalui divestasi itu, WSKT menargetkan dana segar senilai Rp 1,7 triliun. Rinciannya, 55% kepemilikan pada CCT senilai Rp 339 miliar dan 55% pengambilalihan shareholder loan oleh SMI senilai Rp 1,4 triliun."Melalui transaksi ini, WSKT diperkirakan akan menerima keuntungan sebelum pajak sebesar Rp 229 miliar dan estimasi dekonsolidasian utang sebesar Rp 1,4 triliun," imbuh Lingga.Adapun penandatanganan transaksi Akta Jual Beli (AJB) ditargetkan selesai pada semester I 2022 dengan struktur kepemilikan CCT setelah transaksi ini, SMI 55%, WTR 35%, dan pemegang saham lainnya sebesar 10%.Analis Samuel Sekuritas, Andreas Kristo Saragih menambahkan, sentimen lainnya dari penerimaan dana penyertaan modal negara (PMN) kedua di semester kedua 2022 sebesar Rp 3 triliun. Atas PMN tersebut, WSKT akan kembali menggelar rights issue."Kami memproyeksikan dampak positif setelah dilakukannya rights issue seperti pertumbuhan kontrak baru dan tingkat burn rate yang lebih tinggi yang berasal dari proyek-proyek yang menjadi tujuan penggunaan dana rights issue," tulisnya dalam riset, Selasa (21/12).Oleh sebab itu, Samuel Sekuritas mempertahankan rekomendasi buy atas WSKT dengan target harga Rp 1.220 per saham. Binaartha Sekuritas juga memberikan rating buy untuk WSKT dengan target harga Rp 800 per saham.</t>
  </si>
  <si>
    <t>https://investasi.kontan.co.id/news/dana-asing-ke-bursa-saham-tercatat-rp-342-triliun-dalam-sepekan</t>
  </si>
  <si>
    <t>Dana Asing ke Bursa Saham Tercatat Rp 3,42 Triliun dalam Sepekan</t>
  </si>
  <si>
    <t>Rabu, 12 Januari 2022 / 18:47 WIB</t>
  </si>
  <si>
    <t>KONTAN.CO.ID - JAKARTA. Dana asing mengalir deras ke pasar saham Indonesia di awal tahun. Berdasarkan data RTI, investor asing mencatatkan beli bersih sebesar Rp 482,87 miliar di seluruh pasar pada Rabu (12/1). Adapun dalam sepekan, investor asing sudah membeli bersih sebesar Rp 3,42 triliun saham.Head of Equity Trading MNC Sekuritas Medan Frankie Wijoyo Prasetio mengatakan, investor asing memang agresif masuk bursa dengan net buy mencapai 3,7 triliun dalam dua pekan awal pembukaan bursa di tahun 2022 ini.Menurut dia, sentimen pendorong inflow ini salah satunya karena Indonesia masih cukup baik dalam penanganan kasus Covid-19. Selain itu, dia memandang memang terbilang banyak saham-saham blue chip pada harga yang cukup menarik.“Jadi, sebagai antisipasi terhadap efek kebijakan The Fed dalam menyikapi inflasinya yang cukup tinggi, utamanya adalah kenaikan suku bunganya, investor lebih cenderung untuk mengalokasikan dananya kepada saham-saham blue chip karena faktor likuiditas,” tutur dia kepada Kontan.co.id, Rabu (12/1).Frankie memproyeksikan, aliran dana investor asing bakal tetap masuk, khususnya pada saham-saham yang memiliki fundamental dan kinerja yang kuat, dan memiliki likuiditas yang tinggi. Dia bilang, saham-saham yang jadi buruan investor asing seperti BBCA, ARTO, EMTK, BBRI, BBNI, TLKM, dan BMRI.Investor asing melirik sektor perbankan karena dari faktor pemulihan ekonomi Indonesia pasca pandemi, dimana sektor perbankan bakal turut pulih.Analis Pilarmas Invesntindo Sekuritas Okie Ardiastama juga mengungkapkan hal serupa. Okie menuturkan, aksi beli investor asing seiring dengan pemulihan ekonomi dalam negeri yang saat ini masih terjaga dalam tren kenaikan.“Selama penanganan pandemi terjaga dengan baik dan diiringi dengan pemulihan ekonomi yang berlanjut di tahun 2022, potensi arus dana asing untuk masuk ke pasar kita cukup besar,” papar Okie.Okie menambahkan, potensi dana asing yang dapat terus masuk ke pasar saham Indonesia seiring dengan Bank Dunia yang cukup positif terhadap prospek Indonesia di 2022 dan 2023.</t>
  </si>
  <si>
    <t>https://investasi.kontan.co.id/news/rupiah-masih-berpotensi-melemah-pada-kamis-131</t>
  </si>
  <si>
    <t>Rupiah Masih Berpotensi Melemah pada Kamis (13/1)</t>
  </si>
  <si>
    <t>Rabu, 12 Januari 2022 / 18:33 WIB</t>
  </si>
  <si>
    <t>KONTAN.CO.ID - JAKARTA. Rupiah kembali melanjutkan pelemahan pada perdagangan hari ini, Rabu (12/1). Di pasar spot, rupiah ditutup melemah 0,15% ke level Rp 14.324 per dolar Amerika Serikat (AS).Senada, rupiah di referensi Jisdor Bank Indonesia (BI) juga catatkan pelemahan. Mata uang Garuda ini ditutup di level Rp 14.302 per dolar AS atau terdepresiasi tipis 0,02% jika dibandingkan penutupan sebelumnya.Analis Global Kapital Investama Alwi Assegaf mengungkapkan, rupiah gagal memanfaatkan koreksi dolar semalam menyusul komentar Gubernur Federal Reserve Jerome Powell yang mendinginkan pasar dengan pernyataannya yang dianggap pasar kurang hawkish. Powell mengatakan bahwa inflasi yang tinggi hanya akan sampai 2022. Powell berusaha meyakinkan pasar bahwa bank sentral dapat mengendalikan inflasi tanpa merusak ekonomi AS. Pernyataan tersebut berhasil mengangkat sentimen risk-on, terbukti dari pergerakan rupiah yang pagi tadi juga sempat di jalur hijau. “Namun bayang-bayang kenaikan suku bunga The Fed masih membebani rupiah. Pasalnya, Powell juga mengatakan bahwa the Fed akan menaikkan suku bunga acuan lebih banyak jika dibutuhkan untuk menjinakkan inflasi yang terus naik saat ini,” kata Alwi kepada Kontan.co.id, Rabu (12/1).Alwi bilang ekspektasi kenaikan suku bunga yang agresif juga tercermin dari pergerakan imbal hasil obligasi AS, yang kembali mengalami kenaikan ke 1,75%. Jika kenaikan berlanjut, rupiah pada Kamis (13/1) bisa kembali tertekan lantaran kenaikan yield obligasi ini dikhawatirkan bisa memicu capital outflow.Selain itu, untuk perdagangan besok, pasar akan cenderung melihat data inflasi CPI AS yang akan dirilis. Jika hasilnya melebihi perkiraan, berpotensi akan mencuatkan kembali sentimen pengetatan The Fed yang lebih cepat dari perkiraan. Adapun, ia memperkirakan pada perdagangan besok rupiah akan diperdagangkan pada rentang Rp 14.300 per dolar AS-Rp 14.345 per dolar AS dengan kecenderungan melemah.</t>
  </si>
  <si>
    <t>https://investasi.kontan.co.id/news/masih-rawan-terkoreksi-begini-proyeksi-ihsg-untuk-kamis-131</t>
  </si>
  <si>
    <t>Masih Rawan Terkoreksi, Begini Proyeksi IHSG untuk Kamis (13/1)</t>
  </si>
  <si>
    <t>Rabu, 12 Januari 2022 / 18:10 WIB</t>
  </si>
  <si>
    <t>KONTAN.CO.ID - JAKARTA. Indeks Harga Saham Gabungan (IHSG) turun tipis pada hari ini, Rabu (12/1). IHSG turun 0,01% atau 0,90 poin ke 6.647,06 pada akhir perdagangan di Bursa Efek Indonesia (BEI).Analis Teknikal MNC Sekuritas Herditya Wicaksana mengungkapkan, IHSG hari ini terkoreksi tipis meskipun ada inflow asing sebesar Rp 482 miliar. Menurut dia, secara teknikal pergerakan IHSG masih sejalan dengan yang diproyeksikan."IHSG masih cenderung sejalan dengan report pagi kami, dimana IHSG rawan koreksi untuk menguji area 6.609-6.630 dan pergerakannya masih cenderung konsolidasi dalam jangka pendek," kata Herditya kepada Kontan.co.id, Rabu (12/1).Untuk perdagangan Kamis (13/1) besok, Herditya memperkirakan IHSG masih rawan terkoreksi dengan area support di 6.593 dan resistance di 6.690. "Para pelaku pasar dapat mencermati beberapa saham seperti BIRD, AGII, dan PGAS," imbuh dia.Sementara itu, Analis Phintraco Sekuritas Valdy Kurniawan memperkirakan IHSG untuk perdagangan besok akan menguji support di level 6.615. Kata dia, pelebaran negative slope pada Stochastic RSI dan MACD mengindikasikan bahwa tekanan jual masih cukup besar. Aksi jual selektif pada sejumlah saham yang menguat signifikan selama pandemi Covid-19 (2020-2021) juga diperkirakan kembali membayangi IHSG pada Kamis (12/1). "Hal tersebut dipicu kenaikan Indonesia 10-year bond yield seiring kenaikan harian kasus baru Covid-19 di Indonesia dan akselerasi pengetatan kebijakan moneter The Fed di 2022," sebut Valdy.Saham-saham yang bisa dicermati antara lain ASSA, CPIN, TPIA, UNTR, dan CARE. Kemudian peluang buy on support pada JSMR, AKRA, dan BSDE.Analis Phillips Sekuritas, Helen, juga memperkirakan bahwa secara teknikal, IHSG besok masih berpeluang untuk melemah. Dia mengatakan, support untuk IHSG besok berada di level 6.615 dan resistance di 6.685. "Saham perbankan dan telekomunikasi masih menarik," ujarnya.Sedangkan menurut Analis Indo Premier Sekuritas, Mino, IHSG hari ini ditutup melemah tipis seiring kembali berlanjutnya tekanan terhadap saham sektor teknologi. Di sisi lain, dimulainya program vaksin booster, serta berlanjutnya aksi beli asing dan menguatnya indeks di bursa Wall Street berhasil menjadi sentimen positif yang sempat membawa IHSG ke zona hijau.Mino memprediksi IHSG besok bisa menguat dengan level support 6.615 dan resistance 6.675. "Sentimennya, peluang berlanjut aksi beli asing dan optimisme program vaksin booster," ungkapnya.Adapun saham yang menurut Mino layak untuk dicermati adalah ICBP, BBTN, AKRA, dan JPFA.</t>
  </si>
  <si>
    <t>https://investasi.kontan.co.id/news/simak-rekomendasi-saham-akr-corporindo-akra-yang-turut-ditopang-jiipe</t>
  </si>
  <si>
    <t>Simak Rekomendasi Saham AKR Corporindo (AKRA) yang Turut Ditopang JIIPE</t>
  </si>
  <si>
    <t>Rabu, 12 Januari 2022 / 17:37 WIB</t>
  </si>
  <si>
    <t xml:space="preserve">KONTAN.CO.ID - JAKARTA. Prospek saham PT AKR Corporindo Tbk (AKRA) dinilai cukup cerah tahun ini.  Analis RHB Sekuritas Indonesia Andhika Suryadharma menyematkan rekomendasi beli saham AKRA dengan target harga Rp 1.060. Ini merupakan harga penyesuaian setelah AKRA melakukan stock split dengan rasio 1:5.Ada sejumlah katalis yang berpotensi mendorong kinerja AKRA. Salah satunya kawasan ekonomi khusus (KEK) Java Integrated Industrial And Port Estate (JIIPE) yang dapat memperkuat laba bersih dan margin AKRA.Andhika memperkirakan, pusat industri strategis terkemuka di Indonesia ini akan menyumbang 28% dari total laba kotor AKRA pada tahun 2025. Persentase ini naik dari kontribusi JIIPE pada laba kotor sembilan bulan pertama 2021 yang hanya sebesar 19%.Prospek AKRA juga disokong oleh sistem rantai pasokan (supply chain) yang solid, yang akan mendukung bisnisnya. Bisnis AKRA dilengkapi dengan rantai pasokan terintegrasi yang mencakup lebih dari 2.000 perusahaan industri di seluruh Indonesia. Rantai pasok AKRA menggunakan teknologi inovatif yang menghasilkan penghematan biaya dan efisiensi yang cukup besar bagi pelanggan.Dus, Andhika berekspektasi, segmen penyaluran bahan bakar minyak (BBM) dan bahan kimia dasar mampu membukukan tingkat pertumbuhan tahunan majemuk atau  CAGR sebesar 7% dan 6% selama 2021-2025. Di sisi lain, harga jual rata-rata atau average selling price (ASP) akan naik pada tingkat CAGR sebesar 4% dan 3%.Namun, terdapat sejumlah risiko yang membayangi saham AKRA, diantaranya pertumbuhan segmen bisnis yang lebih lambat dari perkiraan karena masih berlangsungnya pandemi Covid-19. “Ada pula risiko eksekusi karena keterlambatan pengembangan JIIPE, dan perubahan dalam regulasi pemerintah yang tidak menguntungkan dan dapat menghalangi investasi asing langsung,” terang Andhika. </t>
  </si>
  <si>
    <t>https://investasi.kontan.co.id/news/kurs-rupiah-jisdor-melemah-002-ke-rp-14302-per-dolar-as-pada-rabu-121</t>
  </si>
  <si>
    <t>Kurs Rupiah Jisdor Melemah 0,02% ke Rp 14.302 per Dolar AS pada Rabu (12/1)</t>
  </si>
  <si>
    <t>Rabu, 12 Januari 2022 / 17:07 WIB</t>
  </si>
  <si>
    <t>KONTAN.CO.ID - JAKARTA. Nilai tukar rupiah melemah terhadap dolar Amerika Serikat (AS) pada pertengahan pekan ini. Kurs rupiah Jisdor melemah 0,02% ke Rp 14.302 per dolar AS pada Rabu (12/1).Pelemahan rupiah Jisdor ini menyusul pelemahan kurs rupiah di pasar spot. Kurs rupiah spot ditutup pada Rp 14.324 per dolar AS.Kurs rupiah spot melemah 0,15% jika dibandingkan dengan penutupan perdagangan kemarin pada Rp 14.304 per dolar AS. Tapi dalam sepekan, kurs rupiah spot justru menguat 0,33% dari Rp 14.371 per dolar AS pada Rabu pekan lalu.Rupiah bergerak di rentang stabil sejak kemarin. Rencana program vaksin booster yang dimulai pada hari ini menjadi sentimen positif bagi rupiah. Selain itu, pencabutan sementara larangan ekspor batubara turut menjadi sentimen positif.Di sisi lain, Gubernur Federal Reserve Jerome Powell berupaya meyakinkan pasar keuangan bahwa bank sentral AS berupaya menekan inflasi tanpa membebani pertumbuhan ekonomi. Dia menekankan bahwa bank sentral tidak terburu-buru mengakhiri program stimulus lebih cepat dari jadwal, seperti spekulasi yang beredar di pasar sejak awal pekan.Di Asia, rupiah melemah bersama dengan baht, rupee, peso, yen, dolar Singapura, dan dolar Hong Kong. Sementara won menguat terhadap the greenback, bersama dengan yuan, ringgit, dan dolar Taiwan.</t>
  </si>
  <si>
    <t>https://investasi.kontan.co.id/news/manajer-investasi-optimistis-dana-kelolaan-tetap-naik-tahun-ini</t>
  </si>
  <si>
    <t>Manajer Investasi Optimistis Dana Kelolaan Tetap Naik Tahun Ini</t>
  </si>
  <si>
    <t>Rabu, 12 Januari 2022 / 16:53 WIB</t>
  </si>
  <si>
    <t>KONTAN.CO.ID - JAKARTA. Ekonomi yang mulai bangkit tidak menghilangkan tantangan pada industri reksadana. Meski begitu, para manajer investasi tetap optimistis target pertumbuhan dana kelolaan mereka akan tercapai di tahun ini. Sejumlah peluang pertumbuhan kinerja juga berpotensi menarik investor. Tahun 2021 merupakan tahun yang berat bagi industri reksadana di tengah naik turunnya penyebaran Covid-19. Namun, berdasarkan data Otoritas Jasa Keuangan (OJK), dana kelolaan atawa asset under management (AUM) industri reksadana meningkat 1,21% di sepanjang 2021 menjadi Rp 579,95 triliun. Sementara, di 2022, para manajer investasi tetap optimistis target AUM mereka dapat tercapai, walaupun sejumlah tantangan masih membayangi kinerja industri reksadana. Para MI memproyeksikan reksadana saham dapat menyokong pertumbuhan AUM seiring peluang pertumbuhan reksadana saham di tahun ini.  Direktur Panin Asset Management Rudiyanto mengatakan tantangan industri reksadana di tahun ini datang dari kenaikan suku bunga global yang lebih agresif. Sentimen tersebut dapat mengoreksi kinerja reksadana pendapatan tetap karena harga aset obligasi dapat menurun ketika suku bunga naik. Kenaikan suku bunga juga berpotensi mengoreksi kinerja beberapa sektor saham. Rudiyanto menilai kebijakan suku bunga yang agresif cenderung membuat investor saham lebih konservatif. Akibatnya, saham dengan valuasi tinggi dengan kinerja yang masih merugi, berpotensi terkoreksi, seperti saham teknologi. Di sisi lain Rudiyanto mengatakan peluang pertumbuhan kinerja reksadana terkhusus reksadana saham tetap ada dan menarik. Sentimen pemulihan ekonomi yang diharapkan dapat memoles laporan kinerja keuangan emiten akan tetap mendongkrak kinerja reksadana saham. Langkah pemerintah memberikan vaksin ke tiga gratis juga menjadi katalis positif. Rudiyanto memproyeksikan level IHSG di 2022 berada di 7.400-7.600 dengan begitu reksadana saham di tahun ini masih menarik. Head of Business Development Division Henan Putihrai Asset Management (HPAM), Reza Fahmi juga mengatakan pemulihan ekonomi dan tingkat penularan Covid-19 yang lebih stabil dan terjaga akan membuat reksadana saham menjadi sangat menarik. Sementara, reksadana pasar uang dan pendapatan tetap juga menarik terutama bagi investor moderat hingga konservatif. Rudiyanto memproyeksikan kenaikan bunga deposito baru terefleksi di semester kedua 2022. Reza optimistis target AUM di 2022 dapat menyentuh Rp 10 triliun. Sebagai perbandingan, perolehan dana kelolaan HPAM di 2021 sekitar Rp 7,8 triliun.Panin AM menargetkan AUM 2022 di Rp 15 triliun. Target tersebut meningkat 18,11% ketimbang realisasi dana kelolaan akhir tahun lalu pada Rp 12,7 triliun.</t>
  </si>
  <si>
    <t>https://investasi.kontan.co.id/news/ihsg-terkoreksi-asing-banyak-menjual-saham-saham-ini-rabu-121</t>
  </si>
  <si>
    <t>IHSG Terkoreksi, Asing Banyak Menjual Saham-Saham Ini, Rabu (12/1)</t>
  </si>
  <si>
    <t>Rabu, 12 Januari 2022 / 16:13 WIB</t>
  </si>
  <si>
    <t xml:space="preserve">KONTAN.CO.ID -  JAKARTA. Indeks Harga Saham Gabungan (IHSG) ditutup di zona merah pada perdagangan hari Rabu (12/1). Mengutip data Bursa Efek Indonesia (BEI) via RTI Business, IHSG turun tipis 0,90 poin atau 0,01% ke level 6.647.065 pada penutupan perdagangan. Sepanjang perdagangan sesi I IHSG bergerak di zona hijau tapi di perdagangan sesi II IHSG mulai turun dan bertahan di zona merah hingga akhir perdagangan.IHSG mengalami tekanan besar dari penurunan saham sektor teknologi yang merosot 2,17%, disusun sektor keuangan yang terkoreksi 1,02% dan sektor properti dan real estate terpangkas 0,98%.Sementara sektor lainnya menguat yang dipimpin sektor barang baku naik 1,05%, sektor energi 1,04%, sektor transportasi 0,56%, sektor barang konsumer primer 0,51%, sektor perindustrian 0,42%.Kemudian sektor kesehatan juga naik 0,15%, sektor infrastruktur 0,14% dan sektor barang konsumer non primer bertambah 0,01%.Total volume perdagangan saham di BEI hari Rabu mencapai 22,34 miliar saham dengan nilai transaksi Rp 11,97 triliun. Ada 346 saham yang turun, 189 saham yang naik dan 147 saham yang stagnan.Kendati IHSG turun di zona merah, tapi investor asing masih melanjutkan net buy sebesar Rp 482,75 miliar di seluruh pasar. Meskipun demikian, sejumlah saham ini banyak dijual asing saat IHSG merosot.Asing mencatat net sell terbesar pada saham PT Adaro Minerals Indonesia Tbk (ADMR) sebesar Rp 329,6 miliar. Namun Saham ADMR justru melesat 24,58% ke Rp 735 per saham. Total volume perdagangan saham ADMR mencapai 1,27 miliar dengan nilai transaksi Rp 809,6 miliar.
  Saham PT Midi Utama Indonesia Tbk (MIDI) juga banyak dilepas asing sebesar Rp 106,3 miliar. Saham MIDI ditutup flat di Rp 2.100 per saham. Total volume perdagangan saham MIDI mencapai 59,04 juta dengan nilai transaksi Rp 106,3 miliar.Kemudian asing juga banyak menjual saham PT Bukalapak.com Tbk (BUKA) sebesar rp 49,8 miliar. Saham BUKA juga anjlok 6,70% ke Rp 418 per saham. Total volume perdagangan saham BUKA mencapai 62,8 juta dengan nilai transaksi Rp 269,4 miliar.Berikut delapan saham net sell terbesar asing pada Rabu:1. ADMR Rp 329,6 miliar
2. MIDI Rp 106,3 miliar
3. BUKA Rp 49,8 miliar
4. SMMA Rp 39,6 miliar
5. MTEL Rp 7,9 miliar
6. CTRA Rp 2,1 miliar
7. TLKM Rp 1,7 miliar
8. ISAT Rp 359 juta  </t>
  </si>
  <si>
    <t>https://investasi.kontan.co.id/news/asing-borong-saham-saham-ini-saat-ihsg-turun-tipis-pada-rabu-121</t>
  </si>
  <si>
    <t>Asing Borong Saham-Saham Ini Saat IHSG Turun Tipis pada Rabu (12/1)</t>
  </si>
  <si>
    <t>Rabu, 12 Januari 2022 / 15:42 WIB</t>
  </si>
  <si>
    <t>KONTAN.CO.ID -  JAKARTA. Indeks Harga Saham Gabungan (IHSG) ditutup di zona merah pada perdagangan hari Rabu (12/1). Mengutip data Bursa Efek Indonesia (BEI) via RTI Business, IHSG turun tipis 0,90 poin atau 0,01% ke level 6.647.065 pada penutupan perdagangan. Sepanjang perdagangan sesi I IHSG bergerak di zona hijau tapi di perdagangan sesi II IHSG mulai turun dan bertahan di zona merah hingga akhir perdagangan.IHSG mengalami tekanan besar dari penurunan saham sektor teknologi yang merosot 2,17%, disusun sektor keuangan yang terkoreksi 1,02% dan sektor properti dan real estate terpangkas 0,98%.Sementara sektor lainnya menguat yang dipimpin sektor barang baku naik 1,05%, sektor energi 1,04%, sektor transportasi 0,56%, sektor barang konsumer primer 0,51%, sektor perindustrian 0,42%.Kemudian sektor kesehatan juga naik 0,15%, sektor infrastruktur 0,14% dan sektor barang konsumer non primer bertambah 0,01%.Total volume perdagangan saham di BEI hari Rabu mencapai 22,34 miliar saham dengan nilai transaksi Rp 11,97 triliun. Ada 346 saham yang turun, 189 saham yang naik dan 147 saham yang stagnan.Kendati IHSG turun di zona merah, tapi investor asing masih melanjutkan net buy sebesar Rp 482,75 miliar di seluruh pasar.Investor asing mencatat net buy terbesar pada saham PT Bank Central Asia Tbk (BBCA) sebesar Rp 251,4 miliar. Saham BBCA ditutup stagnan di Rp 7.700 per saham. Total volume perdagangan saham BBCA mencapai 82,3 juta dengan nilai transaksi Rp 633,1 miliar.Saham PT Bank Rakyat Indonesia Tbk (BBRI) juga ramai dikoleksi asing sebesar Rp 89,3 miliar. Saham BBRI ditutup menguat tipis 0,24% ke Rp 4.160 per saham. Total volume perdagangan saham BBRI mencapai 88,1 juta dengan nilai transaksi Rp 355,2 miliar. Kemudian asing juga banyak mengoleksi saham PT Elang Mahkota Teknologi Tbk (EMTK) sebesar Rp 59,3 miliar. Namun saham EMTK ditutup turun tipis 0,46% ke Rp 2.150 per saham. Total volume perdagangan saham EMTK mencapai 64,2 juta dengan nilai transaksi Rp 139,7 miliar.Berikut 10 saham net buy terbesar asing pada perdagangan Rabu:1. BBCA Rp 251,4 miliar
2. BBRI Rp 89,3 miliar
3. EMTK Rp 59,3 miliar
4. ADRO Rp 581, miliar
5. BMRI Rp 50,5 miliar
6. UNVR RP 50,0 miliar
7. PGAS Rp 46,0 miliar
8. INDF Rp 34,7 miliar
9. BFIN Rp 28,6 miliar
10. INCO Rp 23,3 miliar</t>
  </si>
  <si>
    <t>https://investasi.kontan.co.id/news/kurs-rupiah-spot-melemah-015-ke-rp-14324-per-dolar-as-pada-rabu-121</t>
  </si>
  <si>
    <t>Kurs Rupiah Spot Melemah 0,15% ke Rp 14.324 per Dolar AS pada Rabu (12/1)</t>
  </si>
  <si>
    <t>Rabu, 12 Januari 2022 / 15:36 WIB</t>
  </si>
  <si>
    <t>KONTAN.CO.ID - JAKARTA. Nilai tukar rupiah melemah terhadap dolar Amerika Serikat (AS) hingga tutup pasar hari ini. Rabu (12/1), kurs rupiah spot ditutup pada Rp 14.324 per dolar AS.Kurs rupiah ini melemah 0,15% jika dibandingkan dengan penutupan perdagangan kemarin pada Rp 14.304 per dolar AS. Tapi dalam sepekan, kurs rupiah spot justru menguat 0,33% dari Rp 14.371 per dolar AS pada Rabu pekan lalu.Rupiah bergerak di rentang stabil sejak kemarin. Rencana program vaksin booster yang dimulai pada hari ini menjadi sentimen positif bagi rupiah. Selain itu, pencabutan sementara larangan ekspor batubara turut menjadi sentimen positif.Di sisi lain, Gubernur Federal Reserve Jerome Powell berupaya meyakinkan pasar keuangan bahwa bank sentral AS berupaya menekan inflasi tanpa membebani pertumbuhan ekonomi. Dia menekankan bahwa bank sentral tidak terburu-buru mengakhiri program stimulus lebih cepat dari jadwal, seperti spekulasi yang beredar di pasar sejak awal pekan.Di Asia, rupiah melemah bersama dengan baht, rupee, peso, yen, dolar Singapura, dan dolar Hong Kong. Sementara won menguat terhadap the greenback, bersama dengan yuan, ringgit, dan dolar Taiwan.</t>
  </si>
  <si>
    <t>https://investasi.kontan.co.id/news/harga-saham-antm-bank-anjlok-pada-perdagangan-bursa-rabu-121</t>
  </si>
  <si>
    <t>Harga Saham ANTM &amp; BANK Anjlok pada Perdagangan Bursa Rabu (12/1)</t>
  </si>
  <si>
    <t>Rabu, 12 Januari 2022 / 15:30 WIB</t>
  </si>
  <si>
    <t>KONTAN.CO.ID - JAKARTA. Pada Rabu (12/1), harga saham ANTM (PT Aneka Tambang (Persero) Tbk) dan harga saham BANK (PT Bank Aladin Syariah Tbk) ditutup anjlok.Saat bursa menutup hari perdagangan, saham ANTM persis di harga penutupan Rp 1.935 per saham.Dibandingkan dengan penutupan Selasa (11/1), harga saham ANTM turun 6,97% dari Rp 2.080. Saham ANTM dibuka di atas harga penutupan sehari sebelumnya, tepatnya pada harga Rp 2.120 per saham.Mencatatkan harga tertinggi Rp 2.150 dan harga terendah Rp 1.935, harga saham ANTM ditutup turun Rp 145 per saham dalam sehari.Pada saat penutupan, harga bid Rp 1.935 per saham. Di lain sisi, harga offer terendah di Rp 1.940 per saham.Bila dihitung sejak 7 hari yang lalu (05 Januari 2022), harga saham ANTM hari ini turun 14,76% dibanding harga saat itu (Rp 2.270).Sementara, sejak setahun lalu (12 Januari 2021) harga saham ANTM turun 30,14% dari harga saat itu (Rp 2.770).Bursa Efek Indonesia (BEI) mencatat total nilai transaksi saham ANTM mencapai Rp 788,60 miliar, sedangkan volume saham yang ditransaksikan mencapai 3.938.892 lot.Dengan earning per share (EPS) alias laba bersih per saham Rp 95, maka price to earning ratio (PER) saham ini 21,89 kali. Adapun price to book value-nya (PBV) 2,46 kali.Dari penutupan Selasa (11/1), harga saham BANK turun 5,73% dari Rp 2.270. Saham BANK dibuka di bawah harga penutupan sehari sebelumnya, tepatnya pada harga Rp 2.250 per saham.Mencatatkan harga tertinggi Rp 2.280 dan harga terendah Rp 2.130, harga saham BANK ditutup turun Rp 130 per saham dalam sehari.Pada saat penutupan, harga bid Rp 2.130 per saham. Di lain sisi, harga offer terendah di Rp 2.140 per saham.Jika dihitung sejak 7 hari yang lalu (05 Januari 2022), harga saham BANK hari ini turun 13,71% dibanding harga saat itu (Rp 2.480).Bursa Efek Indonesia (BEI) mencatat total nilai transaksi saham BANK mencapai Rp 66,60 miliar, sedangkan volume saham yang ditransaksikan mencapai 301.827 lot.Dengan earning per share (EPS) alias laba bersih per saham Rp -6, maka price to earning ratio (PER) saham ini -378,33 kali. Adapun price to book value-nya (PBV) 27,35 kali.</t>
  </si>
  <si>
    <t>https://investasi.kontan.co.id/news/treasury-kantongi-lisensi-pedagang-emas-digital-dari-bappebti</t>
  </si>
  <si>
    <t>Treasury Kantongi Lisensi Pedagang Emas Digital dari Bappebti</t>
  </si>
  <si>
    <t>Kamis, 13 Januari 2022 / 23:47 WIB</t>
  </si>
  <si>
    <t>KONTAN.CO.ID - JAKARTA. Pemegang merek dagang platform investasi Emas Digital Treasury, PT Indonesia Logam Pratama, secara resmi mendapat lisensi pedagang emas digital dan telah terdaftar di Badan Pengawas  Perdagangan Berjangka Komoditi (BAPPEBTI).Lisensi dengan nomor dengan nomor 001/BAPPEBTI/P-ED/12/2021, Treasury mengantongi sertifikat resmi. Dan hal ini merupakan tindak lanjut dari arahan Pemerintah melalui Peraturan BAPPEBTI No. 4 Tahun 2019, sebagaimana diubah dengan Peraturan Kepala BAPPEBTI No.13 Tahun 2020, guna memberikan keamanan, kenyamanan, dan kepastian bagi masyarakat dalam berinvestasi pada aset emas digital.“Sertifikat pertama yang dikeluarkan BAPPEBTI menjadi legitimasi bahwa Treasury adalah aplikasi emas digital yang aman, terjamin dan bisa diandalkan masyarakat Indonesia. Karenanya, kami akan terus menghadirkan produk yang inovatif dan didukung dengan pelayanan prima, sehingga bisa mendukung masyarakat Indonesia dalam meraih masa depan  yang lebih berkilau,” kata Direktur Treasury Yudi dalam konferensi virtual, Kamis (13/1).Setelah mendapat lisensi pertamanya, Yudi menyebut akan terus melakukan sosialisasi akan produk investasi emas. Pasalnya, dalam catatan Yudi, jumlah investor emas digital di Treasury hingga akhir Desember 2021 melonjak lebih dari 230% dibanding awal 2020. Hal ini dibarengi dengan peningkatan transaksi sebesar lebih dari dua kali lipat.“Sejak berdiri pada November 2018, Treasury selalu berkomitmen memberikan edukasi kepada para investor akan pentingnya mempersiapkan berbagai tujuan keuangan sedini mungkin. Melalui berbagai produk dan program unggulan, salah satu di antaranya adalah kemudahan untuk  memiliki aset Emas Digital mulai dari Rp 5.000, tanpa biaya registrasi dan biaya simpan,” tutup Yudi.Popularitas emas digital sebagai instrumen investasi baru kian menanjak dalam beberapa tahun terakhir. Tak heran jika semakin banyak perusahaan penyedia jasa investasi yang bermunculan.Oleh karena itu, diperlukan payung hukum yang dapat memberikan perlindungan dan jaminan keamanan kepada setiap investor emas digital, sekaligus sebagai bentuk kontrol dan landasan yang jelas bagi para penyedia jasa investasi.Koordinator Pemeriksa PBK Ahli Madya Bappebti Diah Sandita Arisanti menyebut, dengan terbitnya persetujuan dan lisensi yang diberikan kepada pedagang fisik emas digital, masyarakat bisa lebih merasa nyaman dan aman bertransaksi di pasar fisik emas digital.Di sisi lain, Direktur Center of Economic and Law Studies (CELIOS) Bhima Yudhistira menuturkan bahwa investor tak perlu ragu untuk berinvestasi di emas digital. Pasalnya sebagai aset investasi yang tahan terhadap krisis, emas memiliki keunggulan yang jauh lebih menarik dari komoditas lain.Salah satunya, harga emas yang mengalami kenaikan sebesar 21% menjadi Rp 874.000 per gram. Angka ini jauh meningkat dibandingkan dengan harga emas pandemi Covid-19, seharga Rp 721.535 per gram."Banyak pertanyaan, apakah sekarang ini saat  yang tepat untuk membeli emas? Saya percaya saat ini adalah time to buy gold karena berbagai faktor utama. Seperti tingginya tingkat inflasi dalam negeri, kebijakan tapering off dari The Fed, serta peta geopolitik yang kembali memanas akhir-akhir ini,” ujar Bhima.</t>
  </si>
  <si>
    <t>https://investasi.kontan.co.id/news/wall-street-dow-naik-100-poin-nasdaq-dan-sp-500-jatuh</t>
  </si>
  <si>
    <t>Wall Street: Dow Naik 100 Poin, Nasdaq dan S&amp;P 500 Jatuh</t>
  </si>
  <si>
    <t>Kamis, 13 Januari 2022 / 23:11 WIB</t>
  </si>
  <si>
    <t>KONTAN.CO.ID - JAKARTA. Dow bergerak naik pada perdagangan Kamis (13/1). Setelah kenaikan harga produsen yang lebih lambat pada bulan Desember, memicu harapan bahwa inflasi berpotensi mencapai puncaknya.Sementara penurunan saham perawatan kesehatan dan perusahaan megacap menekan S&amp;P 500 dan Nasdaq.Melansir Reuters, pada pukul 10:33 waktu setempat, Dow Jones Industrial Average naik 103,59 poin atau 0,29% pada 36.393,91, S&amp;P 500 turun 6,55 poin atau 0,14% pada 4.719,80, dan Nasdaq Composite turun 75,74 poin atau 0,50 % pada 15.112,65.Indeks harga produsen meningkat 0,2% bulan lalu, setelah naik 0,8% pada November. Departemen Tenaga Kerja mengatakan, pada hari Kamis di tengah penurunan biaya barang dan tanda-tanda bahwa rantai pasokan yang membentang mulai mereda.Dalam 12 bulan hingga Desember, PPI melonjak 9,7%, di bawah perkiraan 9,8% ekonom yang disurvei oleh Reuters."Investor mencari tanda-tanda moderasi dalam gangguan rantai pasokan karena penurunan biaya input pada akhirnya akan menandakan pelonggaran beban harga konsumen," kata John Lynch, kepala investasi untuk Comerica Wealth Management.Angka PPI datang sehari setelah indeks Wall Street mendukung data harga konsumen yang sebagian besar memenuhi ekspektasi pasar meskipun mencapai level tertinggi 40 tahun.Sembilan dari 11 sektor utama S&amp;P 500 menambah kenaikan, dengan siklus yang berfokus pada ekonomi termasuk keuangan, industri, dan energi memimpin kenaikan.Saham perawatan kesehatan jatuh 1%, membebani indeks acuan. Nasdaq terpukul oleh penurunan Tesla Inc, Microsoft Corp, Meta Platforms dan Apple Inc.Perusahaan akan melaporkan hasil pada kuartal terakhir tahun 2021 dalam beberapa minggu mendatang.Pertumbuhan pendapatan tahun-ke-tahun dari perusahaan S&amp;P 500 diperkirakan akan lebih rendah pada kuartal keempat dibandingkan dengan tiga kuartal pertama tetapi masih kuat di 22,4%, menurut data IBES dari Refinitiv.JPMorgan Chase, Citigroup, dan Wells Fargo akan melaporkan kuartalannya pada hari JumatSaham Delta Air Lines naik 4,2% setelah mengalahkan perkiraan untuk pendapatan kuartal keempat, mengangkat indeks S&amp;P 1500 Airlines sebesar 3,7%.Gubernur Federal Reserve Lael Brainard, yang kesaksiannya sedang berlangsung untuk pencalonannya sebagai wakil ketua bank sentral AS, dalam sambutannya yang disiapkan mengatakan mengendalikan inflasi adalah "tugas paling penting" bagi The Fed.Wells Fargo mengikuti Goldman Sachs, JPMorgan dan Deutsche Bank dalam memperkirakan The Fed akan menaikkan suku bunga empat kali tahun ini.</t>
  </si>
  <si>
    <t>https://investasi.kontan.co.id/news/tiga-sentimen-ini-bakal-mempengaruhi-pergerakan-ihsg-pada-tahun-2022</t>
  </si>
  <si>
    <t>Tiga Sentimen Ini Bakal Mempengaruhi Pergerakan IHSG pada Tahun 2022</t>
  </si>
  <si>
    <t>Kamis, 13 Januari 2022 / 21:54 WIB</t>
  </si>
  <si>
    <t>KONTAN.CO.ID - JAKARTA. PT Kanaka Hita Solvera memaparkan terdapat 3 sentimen yang bisa mempengaruhi pergerakan Indeks Harga Saham Gabungan (IHSG) pada tahun 2022. Pertama, adanya rencana percepatan pelaksanaan Tappering Off dari Bank Sentral Amerika Serikat (The Fed), kemudian munculnya varian baru Covid-19 Omicron, dan kenaikan Suku Bunga.CEO Kanaka Hita Solvera dan juga Founder dari B-Trade Elliottician, Wijen Pontus mengungkapkan, dengan melihat 3 sentimen yang bakal terjadi di tahun ini Indeks Harga Saham Gabungan berpotensi akan mengalami koreksi yang cukup dalam. Tapi, Wijen belum bisa memastikan waktu yang tepat IHSG akan terkoreksi."Kita lihat market akan terjadi koreksi, apakah di semester kedua tahun ini atau sebelum semester kedua," ujar Wijen dalam keterangan tertulisnya, Kamis (13/1).Wijen menambahkan, Kanaka Hita Solvera telah memiliki beberapa skenario guna menghadapi market di sepanjang tahun ini. Skenario ini bisa menjadi panduan bagi para investor dalam mencermati pergerakan IHSG disepanjang tahun, dan Wijen prediksi IHSG akan tembus ke level tertingginya yakni 7.000 namun sifatnya hanya sementara dan setelah itu akan mengalami koreksi kembali."Yang ingin disampaikan disepanjang tahun 2022 IHSG masih bisa bullish tapi sifatnya jangka pendek, koreksinya kapan, baru bisa diketahui pasti setelah IHSG berada di level 7.000," tambah Wijen.Sementara itu, Fundamental Analyst Kanaka Hita Solvera Radit menjelaskan sentimen kenaikan suku bunga Bank Sentral Amerika Serikat bakal memberikan pengaruh terhadap pasar saham Domestik maupun Global. Pasalnya, kenaikan suku bunga ini bertujuan untuk menurunkan inflasi Amerika Serikat."The Fed harus menaikkan suku bunga lebih cepat karena bertujuan untuk menurunkan inflasi, dan akan pengaruh ke pasar saham," katanya.Wijen menghimbau kepada para investor yang ingin melakukan trading secara aktif di pasar saham untuk bisa memperhatikan beberapa faktor seperti pahami betul arah investasinya untuk jangka pendek, menengah dan panjang.Kemudian, fokus kepada saham yang memiliki fundamental yang baik, dan hindari untuk masuk ke saham lapis ketiga serta miliki risk management, dan portofolio management yang mumpuni. "Himbau untuk cermat dalam membaca arah pergerakan IHSG, karena tahun 2022 merupakan tahun yang cukup tough," tambah Wijen.Adapun dari sisi domestik, Komisaris PT Kanaka Hita Solvera, Halimas Tansil bilang, rilis data survei BI terhadap indeks keyakinan konsumen (IKK) tercatat turun tipis dari 118,5 menjadi 118,3 pada Desember 2021.Ia bilang, penurunan Indeks Keyakinan Konsumen Desember 2021 tersebut menandakan bahwa perilaku masyarakat masih memilih untuk menabung ketimbang berbelanja.“Ini menunjukkan masyarakat belum berani secara agresif untuk melakukan spending, dan masih lebih memilih saving walaupun ada tren pemulihan ekonomi di 2021,” ungkap Halimas, Selasa (11/1).</t>
  </si>
  <si>
    <t>https://investasi.kontan.co.id/news/surya-semesta-ssia-bidik-penjualan-lahan-seluas-80-ha-pada-tahun-2022</t>
  </si>
  <si>
    <t>Surya Semesta (SSIA) Bidik Penjualan Lahan Seluas 80 ha pada Tahun 2022</t>
  </si>
  <si>
    <t>Kamis, 13 Januari 2022 / 21:25 WIB</t>
  </si>
  <si>
    <t>KONTAN.CO.ID - JAKARTA. PT Surya Semesta Internusa Tbk (SSIA) menargetkan penjualan lahan tahun ini mencapai 80 ha. Hal itu seiring dengan ekspektasi ekonomi yang kian pulih tahun ini.Head of Investor Realtions SSIA, Erlin Budiman menuturkan tahun ini perseroan kian optimis dengan prospek kawasan industri. Sebab, pada dasarnya sektor ini akan mengikuti pulihnya ekonomi.Selain itu, SSIA sendiri menilai bahwa sejak tahun lalu telah terindikasi adanya pemulihan ekonomi. Hal itu berangkat dari peningkatan transaksi dan peningkatan inquiry di kawasan industrinya, baik di Karawang maupun di Subang.Erlin menuturkan, sepanjang tahun 2021 perseroan mencatat penjualan lahan seluas 10 ha dengan nilai Rp 180 miliar. "Tumbuh hampir 100%, lebih baik dari tahun 2020 yang mencatatkan marketing sales 5,6 ha dengan nilai Rp 82 miliar," ujarnya kepada Kontan.co.id, Kamis (13/1).Nah, tahun ini SSIA kian optimis permintaan lahan akan lebih tinggi. Sehingga, perusahaan membidik marketing sales dari penjualan lahan seluas 80 ha, mengandalkan penjualan lahan di Suryacipta City of Industry sekitar 20 ha dan dari Subang Smartpolitan sekitar 60 ha.Memanfaatkan momentum pemulihan ekonomi, Surya Semesta Internusa juga akan melanjutkan ekspansi di tahun ini dengan berfokus pada Subang Smartpolitan. Adapun ekspansi meliputi akuisisi lahan dan pengembangan lahan."Tahun lalu kami akuisisi lahan sekitar 65 ha dan tahun ini targetnya tidak akan jauh berbeda, sedikit di bawah tahun lalu," sebutnya.Untuk itu, SSIA menganggarkan belanja modal atawa capital expenditure (capex) sekitar Rp 500 miliar hingga Rp 700 miliar yang dititikberatkan untuk proyek di Subang. Adapun dana capex akan berasal dari fasilitas pinjaman International Finance Corporation (IFC).</t>
  </si>
  <si>
    <t>https://investasi.kontan.co.id/news/kepemilikan-bank-di-sbn-berpotensi-menurun-di-2022</t>
  </si>
  <si>
    <t>Kepemilikan Bank di SBN Berpotensi Menurun di 2022</t>
  </si>
  <si>
    <t>Kamis, 13 Januari 2022 / 21:13 WIB</t>
  </si>
  <si>
    <t xml:space="preserve">KONTAN.CO.ID - JAKARTA. Di 2020-2021 likuiditas perbankan membanjiri pasar surat berharga negara (SBN). Kepemilikan bank di SBN pun terus bertumbuh sejak dua tahun terakhir. Namun, analis memproyeksikan di 2022 jumlah kepemilikan bank di SBN berpotensi menurun. Berdasarkan data Direktorat Jenderal Pengelolaan Pembiayaan dan Risiko Kementerian Keuangan, jumlah kepemilikan bank di SBN di awal tahun hingga 11 Januari 2022 mencapai Rp 1.646 triliun. Jumlah tersebut naik dari akhir 2021 yang mencapai Rp 1.591 triliun. Sementara, di akhir 2020 jumlah kepemilikan bank di SBN sebesar Rp 1.375 triliun. Fund Manager Fixed Income Sucorinvest Asset Management Gama Yuki memproyeksikan jumlah maupun porsi kepemilikan bank di SBN berpotensi menurun karena, pertama, kondisi ekonomi mulai membaik dengan pandemi Covid-19 yang mulai mereda. "Bisnis mulai berjalan dan bank dapat menyalurkan kredit walaupun belum normal seperti sebelumnya," kata Gama, Kamis (13/1). Kedua, kondisi likuiditas di pasar keuangan juga mulai terbatas karena sektor riil yang mulai bangkit. Alhasil, kenaikan dana pihak ketiga (DPK) di bank tidak akan tinggi seperti dua tahun lalu. "Jika kondisi pandemi terus membaik dan kredit mulai berjalan dengan normal maka kepemilikan bank di SBN akan mulai sedikit demi sedikit berkurang," kata Gama. </t>
  </si>
  <si>
    <t>https://investasi.kontan.co.id/news/sejak-pandemi-kepemilikan-bank-di-sbn-terus-meningkat</t>
  </si>
  <si>
    <t>Sejak Pandemi, Kepemilikan Bank di SBN Terus Meningkat</t>
  </si>
  <si>
    <t>Kamis, 13 Januari 2022 / 21:01 WIB</t>
  </si>
  <si>
    <t xml:space="preserve">KONTAN.CO.ID - JAKARTA. Bank memimpin jumlah kepemilikan akan Surat Berharga Negara (SBN) terbanyak di antara institusi lain. Likuiditas yang meningkat saat pandemi Covid-19 jadi penyokong bank lebih banyak membeli SBN. Berdasarkan data Direktorat Jenderal Pengelolaan Pembiayaan dan Risiko Kementerian Keuangan, jumlah kepemilikan bank di SBN di awal tahun hingga 11 Januari 2022 mencapai Rp 1.646 triliun. Jumlah tersebut naik dari akhir 2021 yang mencapai Rp 1.591 triliun. Sementara, di akhir 2020 jumlah kepemilikan bank di SBN sebesar Rp 1.375 triliun. Head of Fixed Income Portfolio Manager Sucorinvest Asset Management Gama Yuki mengatakan, kepemilikan bank di SBN naik beberapa tahun belakangan ini karena kondisi pandemi Covid-19 yang membuat likuiditas perbankan meningkat tajam. Berdasarkan data Bank Indonesia (BI), total dana pihak ketiga (DPK) di perbankan naik signifikan dalam dua tahun terakhir mencapai 12%-14% per tahunnya. Namun, kenaikan DPK tidak sebanding dengan kenaikan penyaluran kredit. Angka penyaluran kredit dalam dua tahun terakhir justru menurun sebesar 4%. Dampaknya, perbankan memiliki kelebihan likuiditas karena tidak dapat menyalurkan kredit dan membeli SBN sebagai alternatif mengatasi kelebihan likuiditas tersebut. "Kepemilikan dalam SBN juga dianggap sebagai investasi yang minim risiko jika dibandingkan obligasi korporasi, sehingga ini jadi pilihan bank," kata Gama, Kamis (13/1). Gama menilai dengan porsi kepemilikan bank yang cukup besar dibandingkan porsi investor asing yang menurun, maka kondisi pasar seperti ini cukup ideal memberi katalis positif bagi pasar obligasi untuk pergerakan harga yang lebih stabil. </t>
  </si>
  <si>
    <t>https://investasi.kontan.co.id/news/butuh-partisipasi-inevstor-ritel-untuk-meningkatkan-transaksi-etf-di-pasar-sekunder</t>
  </si>
  <si>
    <t>Butuh Partisipasi Investor Ritel untuk Meningkatkan Transaksi ETF di Pasar Sekunder</t>
  </si>
  <si>
    <t>Kamis, 13 Januari 2022 / 20:47 WIB</t>
  </si>
  <si>
    <t xml:space="preserve">KONTAN.CO.ID - JAKARTA. Bursa Efek Indonesia (BEI) mencatat transaksi perdagangan reksadana exchange traded fund (ETF) di pasar sekunder menurun dalam tiga bulan terakhir di 2021. Namun, manajer investasi menilai perkembangan industri reksadana ETF berpotensi tetap tumbuh, terutama transaksi di pasar primer. Berdasarkan data BEI per Desember 2021 volume transaksi reksadana ETF mencapai 5.144 unit dengan nilai Rp 2,35 miliar. Angka ini menurun bila dibandingkan periode November dengan volume mencapai 8.031 unit dengan nilai Rp 3,65 miliar. Angka di November juga lebih rendah dari periode Oktober dengan volume di 12.172 unit dan nilai Rp 5,15 miliar. President dan CEO PT Pinnacle Persada Investama Guntur Putra menjelaskan transaksi yang BEI catat merupakan transaksi yang terjadi di pasar sekunder. Sedangkan, mekanisme transaksi reksadana ETF juga bisa dilakukan di pasar primer melalui diler partisipan yang ditunjuk penerbit reksadana ETF. "Sepertinya, mayoritas transaksi reksadana ETF baik jual dan belinya terjadi di pasar primer," kata Guntur, Kamis (13/1). Dana kelolaan atawa asset under management (AUM) ETF juga cenderung menurun 8,66% yoy menjadi Rp 14,77 triliun di sepanjang 2021. Guntur mengatakan salah satu faktor yang membuat AUM reksadana ETF menurun adalah volatilitas pasar saham yang masih cukup tinggi di 2021. Guntur mengamati mayoritas AUM ETF berasal dari investor institusi. Alhasil dengan volatilitas pasar yang cukup tinggi, banyak investor institusi yang mengurangi kepemilikan aset di reksadana berbasis saham baik ETF maupun konvensional. Ke depan, Guntur optimistis prospek transaksi ETF dan juga potensi perkembangan AUM ETF akan tumbuh. Menurut guntur, reksadana ETF memiliki keunggulan dari reksadana konvensional dari sisi  transparansi, fleksibilitas, dan likuiditas. "Seiring dengan tren yang terjadi di global, pertumbuhan AUM ETF juga sudah berkembang sangat pesat," kata Guntur. Untuk meningkatkan AUM, Guntur akan terus melakukan edukasi kepada investor ritel agar ETF tidak didominasi investor institusi. "Kami yakin dengan memberikan edukasi kepada investor ritel dapat meningkatkan AUM ETF karena investor ritel memiliki potensi yang besar didukung dengan jumlah SID yang tumbuh signifikan selama pandemi," kata Guntur. Tentunya, juga dibutuhkan kerjasama  Self-Regulatory Organization (SRO) pasar modal Indonesia untuk mengembangkan ETF. </t>
  </si>
  <si>
    <t>https://investasi.kontan.co.id/news/saham-emiten-telekomunikasi-cenderung-lesu-ini-rekomendasi-dari-analis</t>
  </si>
  <si>
    <t>Saham Emiten Telekomunikasi Cenderung Lesu, Ini Rekomendasi dari Analis</t>
  </si>
  <si>
    <t>Kamis, 13 Januari 2022 / 20:37 WIB</t>
  </si>
  <si>
    <t>KONTAN.CO.ID - JAKARTA. Saham-saham operator dan penyedia menara telekomunikasi lanjut melemah pada awal tahun 2022. Sebagai contoh, secara year to date (ytd) sampai dengan Kamis (13/1), saham PT XL Axiata Tbk (EXCL) terkoreksi 4,73% dan PT Indosat Tbk (ISAT) merosot 5,65%.Selanjutnya, PT Sarana Menara Nusantara Tbk (TOWR) turun 5,78%,  PT Tower Bersama Infrastucture Tbk (TBIG) minus 0,34%, serta PT Dayamitra Telekomunikasi (MTEL) tertekan 3,61%.Hanya PT Telkom Indonesia (Persero) Tbk (TLKM) yang naik 3,47% secara ytd. Disusul PT Smartfren Telecom Tbk (FREN) yang terkerek 9,20% ytd berkat rally yang baru terjadi dua hari terakhir.Analis Pilarmas Investindo Sekuritas Okie Ardiastama menilai, penurunan yang terjadi pada saham operator dan menara telekomunikasi disebabkan sikap antisipasi pelaku pasar terhadap dampak penyebaran Covid-19 varian Omicron yang lebih luas. Ditambah lagi, fluktuasi di pasar keuangan secara global juga mempengaruhi pergerakan IHSG.Dalam jangka pendek dan menengah, Okie melihat pergerakan saham-saham tersebut masih akan terbatas, mengingat tekanan dari global saat ini juga cukup besar. "Diperlukan trigger positif dari dalam negeri guna mendorong kembali kenaikan IHSG dan juga saham-saham di dalamnya," kata Okie saat dihubungi Kontan.co.id, Kamis (13/1).Menurut dia, sentimen yang dapat mendorong kenaikan saham-saham telekomunikasi adalah pengendalian penyebaran Covid-19 varian Omicron serta pemulihan ekonomi Indonesia. Rilis kinerja keuangan 2021 diestimasi tidak akan banyak berpengaruh, sebab harga saat ini sudah bergerak price in dengan ekspektasi perbaikan performa keuangan 2021.Analis Phintraco Sekuritas Valdy Kurniawan menambahkan, penurunan yang terjadi pada saham-saham menara telekomunikasi juga disebabkan oleh aksi ambil keuntungan para pelaku pasar. Pasalnya, saham menara telekomunikasi cenderung mencatatkan rally sejak tahun 2020.Sementara itu, kenaikan yang dicatatkan TLKM juga didukung oleh faktor teknikal. Menurut Valdy, jika ditarik mundur dari tahun 2020, TLKM belum menorehkan penguatan yang signifikan.Untuk ke depannya, Okie melihat, pemulihan kinerja para operator dan penyedia menara telekomunikasi masih dapat berlanjut di tahun 2022. "Akselerasi dari pemulihan ekonomi yang terintegrasi dengan teknologi dinilai dapat memiliki dampak pada emiten telekomunikasi dan menara," ungkap Okie.Valdy pun masih melihat prospek yang cerah pada perusahaan di sektor ini. Menurutnya, operator telekomunikasi akan diuntungkan dengan jumlah pengguna ponsel pintar yang terus tumbuh di Indonesia serta tren ARPU sejumlah operator besar yang cenderung meningkat atau stabil di 2021.Di samping itu, masih tingginya risiko ketidakpastian terkait percepatan penanganan Covid-19 mendasari ekspektasi bahwa kebutuhan terhadap sarana dan prasarana daring sebagai alternatif pertemuan tatap muka masih tinggi di 2022.Untuk emiten menara telekomunikasi, pemerataan menara telekomunikasi serta base transceiver station (BTS) diperlukan sebagai realisasi upaya pemerataan infrastruktur di Indonesia. Buktinya, pemerintah menetapkan anggaran pembangunan 2.344 BTS di daerah terdepan, terpencil, dan tertinggal di 2022."Penetrasi 5G juga berpotensi mendorong peningkatan kualitas dan jumlah BTS di wilayah yang dijangkau. Alhasil, kondisi ini akan meningkatkan tenancy ratio menara," ucap Valdy.Ada tiga saham yang menjadi pilihan teratas Valdy, yaitu TLKM, EXCL, dan TOWR. Sementara menurut Okie, yang pergerakannya cukup menarik adalah TLKM. Ia merekomendasikan buy TLKM dengan target harga Rp 4.650 per saham.</t>
  </si>
  <si>
    <t>https://investasi.kontan.co.id/news/rilis-data-ekonomi-as-akan-menyetir-pergerakan-rupiah-esok-hari</t>
  </si>
  <si>
    <t>Rilis Data Ekonomi AS Akan Menyetir Pergerakan Rupiah Esok Hari</t>
  </si>
  <si>
    <t>Kamis, 13 Januari 2022 / 20:02 WIB</t>
  </si>
  <si>
    <t>KONTAN.CO.ID - JAKARTA. Pada perdagangan hari ini, Kamis (13/1), rupiah berhasil catatkan kinerja yang apik. Di pasar spot, rupiah ditutup menguat 0,20% ke level Rp 14.295 per dolar Amerika Serikat (AS).Namun, hal yang sebaliknya justru terjadi di kurs referensi Jisdor Bank Indonesia (BI). Mata uang Garuda ini ditutup di level Rp 14.311 per dolar AS alias melemah tipis 0,06% dari penutupan sebelumnya.Research &amp; Education Coordinator Valbury Asia Futures Nanang Wahyudin menyebut, pelemahan dolar berhasil menguatkan rupiah pada perdagangan kali ini. Naiknya data inflasi AS dari CPI yang melesat 7% pada tahun ke tahun tidak mampu berbuat banyak untuk membawa penguatan dolar. “Ditambah lagi tekanan dolar juga ditengarai akibat profit taking pada imbal hasil obligasi pemerintah AS bertenor 10 tahun yang sebelumnya sempat ke 1,80% kembali terkoreksi ke 1,74%,” ujar Nanang kepada Kontan.co.id, Kamis (13/1).Sementara pada esok hari, Jumat (14/1), dia menilai pasar akan fokus pada data inflasi produsen (PPI) AS malam ini. Adapun, PPI AS untuk Desember diproyeksikan mengalami kenaikan. Sementara itu, nanti malah juga akan ada rilis klaim pengangguran yang diekspektasikan juga menurun. Menurut Nanang, nasib rupiah akan bergantung pada bagaimana reaksi pasar dalam menyikapi rilis data tersebut. Selain itu fluktuasi dari imbal hasil obligasi AS yang diperkirakan akan kembali rebound, jika diperkuat oleh data inflasi produsen AS yang solid.Adapun, untuk perdagangan Jumat, dia memperkirakan rupiah akan diperdagangkan pada kisaran Rp 14.240 per dolar AS-Rp 14.325 per dolar AS.</t>
  </si>
  <si>
    <t>https://investasi.kontan.co.id/news/pemerintah-akan-melelang-7-seri-sun-dengan-target-rp-375-triliun-pada-selasa-181</t>
  </si>
  <si>
    <t>Pemerintah Akan Melelang 7 Seri SUN dengan Target Rp 37,5 triliun pada Selasa (18/1)</t>
  </si>
  <si>
    <t>Kamis, 13 Januari 2022 / 19:45 WIB</t>
  </si>
  <si>
    <t>KONTAN.CO.ID - JAKARTA. Pemerintah berencana menggelar lelang surat utang negara (SUN) pada Selasa 18 Januari 2022. Pada lelang kali ini, pemerintah menetapkan target indikatif sebesar Rp 25 triliun-Rp 37,5 triliun dari tujuh seri yang ditawarkan.Merujuk dari laman Direktorat Jenderal Pengelolaan Pembiayaan dan Risiko (DJPPR) Kementerian Keuangan, ketujuh seri SUN yang akan dilelang adalah seri surat perbendaharaan negara (SPN) dan fixed rate (FR). Lelang ini dilakukan guna memenuhi sebagian dari target pembiayaan dalam APBN 2022.Berikut ketujuh seri SUN yang akan dilelang:Lelang ini akan dibuka pada Selasa, 18 Januari 2022 pukul 09.00 WIB dan ditutup pukul 11.00 WIB. Sedangkan tanggal setelmen jatuh pada Kamis, 20 Januari 2022Penjualan SUN tersebut akan dilaksanakan dengan menggunakan sistem pelelangan yang diselenggarakan oleh Bank Indonesia. Lelang bersifat terbuka (open auction), menggunakan metode harga beragam (multiple price). SUN yang akan dilelang mempunyai nominal per unit sebesar Rp 1 juta.Pemenang lelang yang mengajukan penawaran pembelian kompetitif (competitive bids) akan membayar sesuai dengan yield yang diajukan. Pemenang lelang yang mengajukan penawaran pembelian non-kompetitif (non-competitive bids) akan membayar sesuai dengan yield rata-rata tertimbang (weighted average yield) dari penawaran pembelian kompetitif yang dinyatakan menang</t>
  </si>
  <si>
    <t>https://investasi.kontan.co.id/news/pasar-sudah-priced-in-dengan-data-inflasi-as-rupiah-ditutup-menguat-ke-rp-14295</t>
  </si>
  <si>
    <t>Pasar Sudah Priced-In dengan Data Inflasi AS, Rupiah Ditutup Menguat ke Rp 14.295</t>
  </si>
  <si>
    <t>Kamis, 13 Januari 2022 / 19:27 WIB</t>
  </si>
  <si>
    <t>KONTAN.CO.ID - JAKARTA. Rupiah berhasil mengakhiri perdagangan hari ini, Kamis (13/1) dengan kinerja yang solid. Di pasar spot, rupiah ditutup di level Rp 14.295 per dolar Amerika Serikat (AS) atau menguat 0,20% jika dibandingkan dengan penutupan sebelumnya. Sementara di kurs referensi Jisdor Bank Indonesia (BI), nasib rupiah justru berbalik 180 derajat. Mata uang Garuda ini ditutup melemah tipis 0,06% ke level Rp 14.311 per dolar AS.Kepala Ekonom Bank Permata Josua Pardede mengungkapkan, penguatan rupiah pada hari ini didorong oleh tren pelemahan dolar AS pasca rilis data inflasi AS. Sejatinya Inflasi tahunan AS cenderung meningkat dibandingkan bulan sebelumnya.Hanya saja seiring dengan para investor yang sebelumnya sudah memperkirakan kenaikan inflasi, sebagian besar investor cenderung melakukan aksi profit taking dengan menjual dolar AS. “Hal ini kemudian berdampak pada pelemahan dolar AS secara global, sehingga rupiah berhasil menguat,” kata Josua kepada Kontan.co.id, Kamis (13/1).Sementara pada esok hari, Jumat (14/1), dia menilai pergerakan rupiah diperkirakan dipengaruhi oleh rilis data ekonomi AS. Mulai dari initial jobless claims serta producer price index (PPI). Adapun, konsensus memproyeksikan initial jobless claims akan mencapai 200.000 sementara untuk PPI bisa setinggi level consumer price index (CPI). Adapun, Josua memproyeksikan rupiah akan bergerak pada kisaran Rp 14.225 - Rp 14.325 di esok hari.</t>
  </si>
  <si>
    <t>https://investasi.kontan.co.id/news/ihsg-diprediksi-bergerak-sideway-pada-jumat-141</t>
  </si>
  <si>
    <t>IHSG Diprediksi Bergerak Sideway pada Jumat (14/1)</t>
  </si>
  <si>
    <t>Kamis, 13 Januari 2022 / 19:06 WIB</t>
  </si>
  <si>
    <t>KONTAN.CO.ID - JAKARTA. Indeks Harga Saham Gabungan (IHSG) rebound dengan kenaikan 0,17% ke level 6.658,35 pada perdagangan Kamis (13/1). Dalam tiga hari perdagangan sebelumnya, IHSG terus ditutup di zona merah dengan akumulasi penurunan 0,80% ke level 6.647,06.Pada hari ini, investor asing juga kembali membukukan net buy di pasar reguler dengan nilai Rp 571,62 miliar. Saham-saham yang paling banyak diborong asing tergolong dalam sektor perbankan, energi, bahan baku, perindustrian, dan infrastruktur.Untuk perdagangan Jumat (14/1), Analis Phintraco Sekuritas Valdy Kurniawan memprediksi, IHSG akan kembali bergerak sideway. Support IHSG diperkirakan berada di 6.620 dengan resistance 6.680.Secara teknikal, pola dragonfly doji yang terbentuk pada Kamis (13/1) mengindikasikan tekanan jual yang mereda. Stochatic RSI juga terlihat mendekati area jenuh jual (oversold).Sejalan dengan itu, pelaku pasar dapat mencermati peluang speculative buy pada saham-saham dengan potensi rebound, seperti PGAS, WIKA, TINS, FREN, TNCA, dan MSIN. "Sahan-saham yang berpotensi kembali ke tren bullish, yakni TLKM dan MDKA juga menarik dicermati," kata Valdy kepada Kontan.co.id, Kamis (13/1).Faktor lain yang bisa memengaruhi pergerakan IHSG berasal dari data ekonomi yang dijadwalkan rilis akhir pekan ini. Pertumbuhan nilai ekspor dan impor China diperkirakan melambat dari 22% year on year (yoy) dan 31,7% yoy di November 2021 menjadi 26,3% yoy dan 20% yoy di Desember 2021.Sebelumnya, China mencatatkan penurunan inflasi dari 2,3% yoy di November 2021 ke 1,5% di Desember 2021. Negara yang berjuluk Negeri Tirai Bambu ini juga mencatatkan penurunan Producer Price Index dari 12,9% yoy di November ke 10,3% yoy di Desember.Menurut Valdy, data ini mendukung keyakinan Kepala The Fed Jerome Powell terkait inflasi di 2022. "Powell menyampaikan bahwa inflasi di 2022 akan melandai sejalan dengan normalisasi global supply chain," ucap Valdy.Masih terkait ekspor-impor, pasar juga masih akan menunggu rilis data Neraca Perdagangan Indonesia (NPI) yang rencananya dirilis pada Senin (17/1). NPI diprediksi akan tetap surplus di Desember 2021 seiring tingginya harga sejumlah komoditas.</t>
  </si>
  <si>
    <t>https://investasi.kontan.co.id/news/central-proteina-prima-cpro-mengincar-kenaikan-penjualan-hingga-10-tahun-ini</t>
  </si>
  <si>
    <t>Central Proteina Prima (CPRO) Mengincar Kenaikan Penjualan Hingga 10% Tahun Ini</t>
  </si>
  <si>
    <t>Kamis, 13 Januari 2022 / 18:33 WIB</t>
  </si>
  <si>
    <t xml:space="preserve">KONTAN.CO.ID - JAKARTA. PT Central Proteina Prima Tbk (CPRO), mengincar pertumbuhan penjualan 5% hingga 10% sepanjang tahun 2022. Emiten yang bergerak di industri produk makanan pertanian ini berharap penjualannya di tahun 2022 mencapai di atas Rp 8,5 triliun, dengan EBITDA sekitar Rp 1 triliun dan laba bersih hingga Rp 500 miliar. "Target penjualan tersebut sebagian besar tetap berasal dari penjualan pakan, terutama dari peningkatan penjualan pakan hewan kesayangan dan pakan budidaya perikanan," ujar Direktur Utama Central Proteina Prima Hendri Laiman dalam keterangan resminya, Kamis (13/1). Untuk mendukung peningkatan penjualan, CPRO menganggarkan capital expenditure atawa capex hingga Rp 320 miliar tahun ini. Sebagian besar capex akan dimanfaatkan untuk membangun fasilitas produksi baru. Di antaranya, pabrik pakan hewan kesayangan, pabrik makanan beku, fasilitas pembenuran udang dan beberapa proyek lainnya. Sementara, sisa capex akan dianggarkan untuk memelihara fasilitas produksi yang sudah ada. Asal tahu saja, saat ini ada dua proyek yang dalam proses pembangunan, yakni fasilitas pabrik pakan hewan kesayangan yang juga bisa memproduksi pakan ikan dan pabrik makanan olahan. CPRO memperkirakan, total investasi yang dibutuhkan untuk membangun pabrik pakan hewan kesayangan dan pabrik makanan olahan yang baru ini adalah sekitar Rp 400 miliar. Pembangunan pabrik pakan hewan kesayangan dan makanan olahan bertujuan mengambil potensi pasar yang sedang berkembang pesat. Selain itu, CPRO juga terus meningkatkan kapasitas produksi sejalan dengan yang sudah dilakukan pada beberapa tahun sebelumnya, di mana CPRO terus meningkatkan kapasitas produksi pakan ikan apung."Ini menjadi landasan agar CPRO tidak melewatkan kesempatan dan peluang pasar di masa depan," pungkas Hendri. </t>
  </si>
  <si>
    <t>https://investasi.kontan.co.id/news/meneropong-peluang-indofood-cbp-icbp-di-tahun-pemulihan-ekonomi</t>
  </si>
  <si>
    <t>Meneropong Peluang Indofood CBP (ICBP) di Tahun Pemulihan Ekonomi</t>
  </si>
  <si>
    <t>Kamis, 13 Januari 2022 / 17:57 WIB</t>
  </si>
  <si>
    <t>KONTAN.CO.ID - JAKARTA. Saham-saham sektor konsumer masih cenderung tertekan sepanjang tahun ini. Kendati begitu, saham PT Indofood CBP Sukses Makmur Tbk (ICBP) masih jadi salah satu saham konsumer yang jadi pilihan investor asing.Jika merujuk data RTI, dalam sebulan terakhir setidaknya asing melakukan aksi beli bersih untuk saham ICBP sebanyak Rp 115,07 miliar.Analis Pilarmas Sekuritas Okie Ardiastama menilai ICBP secara fundamental memang punya posisi yang kuat. Tak mengherankan jika investor baik asing maupun domestik banyak yang melakukan aksi beli. Menurutnya, indikator ketahanan fundamental ICBP adalah kinerjanya yang solid sepanjang kuartal ketiga 2021.Adapun, ICBP membukukan pendapatan sebesar Rp Rp 14.4 triliun pada kuartal ketiga 2021 atau tumbuh 10% secara kuartalan. Sementara dari sisi bottom line, laba bersihnya berhasil naik 17,8% secara kuartalan menjadi Rp 1,7 triliun. Alhasil, secara kumulatif, hingga kuartal ketiga 2021, ICBP berhasil mencatatkan pendapatan Rp 42,6 triliun dengan laba bersih Rp 5 triliun atau masing-masing naik 25,7% dan 25,4% secara year on year.“Perlu diingat, pada kuartal ketiga 2021 sempat ada pembatasan sosial yang ketat, sehingga kinerja ICBP ini jadi pertanda yang cukup baik,” kata Okie kepada Kontan.co.id, Kamis (13/1).Memasuki tahun 2022, Okie menilai saat ini kinerja ICBP masih didominasi dari dalam negeri seiring penjualan yang solid. Namun, jika pelonggaran aktivitas dan penanganan pandemi yang lebih baik di negara mitra dagang ICBP akan dapat mendorong naiknya kinerja dari ekspor emiten produsen mie instan ini. Sementara analis MNC Sekuritas Rifqi Ramadhan dalam risetnya pada 10 Januari menuliskan, emiten consumer ritel seperti ICBP punya prospek yang lebih baik seiring dengan kondisi makro ekonomi yang turut membaik. Menurutnya, terdapat empat katalis positif yang akan mendorong pertumbuhan ekonomi yang lebih solid pada tahun ini. Dimulai dari penanganan kasus Covid-19 yang lebih baik, pertumbuhan kredit, belanja pemerintah yang meningkat pesat, hingga naiknya konsumsi domestik. “Konsumsi nasional pada kuartal ketiga 2021 tercatat sebesar Rp 1.446,5 triliun atau naik 1,03% secara tahunan. Kami meyakini, konsumsi nasional berpotensi untuk naik sejalan dengan meningkatnya rata-rata upah minimum provinsi (UMP) sebesar 1,09%,” tulis Rifqi dalam risetnya.Dari sisi risiko, Rifqi melihat kenaikan average selling price (ASP) minyak sawit atau crude palm oil (CPO) pada awal tahun bisa jadi risiko bagi ICBP. Pasalnya, kenaikan ASP CPO dapat mengurangi margin emiten konsumer. Namun, tim riset NH Korindo Sekuritas dalam risetnya pada 20 Desember menuliskan ICBP memiliki ruang yang cukup untuk melaksanakan rencananya meningkatkan ASP pada awal tahun depan untuk produk-produk tertentu. Hal ini tidak terlepas dari posisi ICBP sebagai pemimpin pasar. “Dengan demikian, perusahaan bisa menjaga marginnya relatif stabil. Kami juga melihat marjin ICBP secara keseluruhan tetap kuat meskipun dilatarbelakangi oleh kenaikan harga komoditas dan kondisi yang tidak menguntungkan,” tulis NH Korindo dalam risetnya.Sementara analis RHB Sekuritas Michael Wilson dalam risetnya pada 1 Desember menuliskan, ICBP punya kecenderungan untuk menaikkan ASP mie instan pada awal tahun sekitar Rp 100 per bungkus. Ia menilai, pada tahun ini, ICBP berpotensi untuk menaikkan ASP sekitar 3% pada akhir kuartal I-2022. “Menurut kami, kenaikan harga ini seharusnya dapat mengurangi tekanan beban biaya. Terlebih dengan performa Bogasari yang cenderung kurang baik. Hal ini dapat berarti akan ada perubahan harga secara bertahap dari harga tepung yang tinggi ke tepung dengan harga yang lebih murah,” ujar Michael dalam risetnya.Sementara Okie menambahkan, risiko untuk kinerja ICBP masih akan berkaitan dengan penanganan pandemi dan distribusi vaksin. Namun, jika kedua hal tersebut tidak menjadi masalah, maka seharusnya dapat mendorong naik kepercayaan konsumen.“Jika dilihat dari sisi valuasi, ICBP saat ini memang diperdagangkan sedikit di atas rata-rata sektor. Namun kami melihat hal tersebut cukup wajar melihat pasar juga mengapresiasi kinerja ICBP di tengah pandemi,” imbuh Okie.Adapun, NH Korindo memproyeksikan ICBP pada tahun 2021 akan membukukan pendapatan sebesar Rp 57,93 triliun dengan laba bersih Rp 6,87 triliun. Sementara untuk tahun ini, diperkirakan akan mencatatkan pendapatan Rp 62,66 triliun dengan laba bersih Rp 7,41 triliun.Saat ini Okie merekomendasikan beli untuk saham ICBP dengan target harga Rp 9.350 per saham. Sementara Rifqi dan NH Korindo Sekuritas sama-sama merekomendasikan beli dengan target harga masing-masing Rp 10.850 dan Rp 11.300 per saham. Pada perdagangan hari ini, Kamis (13/1), saham ICBP ditutup menguat 0,29% ke level Rp 8.775 per saham.</t>
  </si>
  <si>
    <t>https://investasi.kontan.co.id/news/menyambut-musim-dividen-2022-berikut-rekomendasi-saham-saham-pilihan-analis</t>
  </si>
  <si>
    <t>Menyambut Musim Dividen 2022, Berikut Rekomendasi Saham-Saham Pilihan Analis</t>
  </si>
  <si>
    <t>Kamis, 13 Januari 2022 / 17:54 WIB</t>
  </si>
  <si>
    <t>KONTAN.CO.ID - JAKARTA. Analis Mirae Asset Sekuritas Handiman Soetoyo memproyeksi dividen pada 2022 bakal meningkat ketimbang tahun lalu."Kami menyambut musim dividen 2022 dengan optimisme karena laba perusahaan besar meningkat," ujarnya dalam riset, Kamis (13/1).Handiman menuturkan pembayaran dividen lebih rendah pada tahun 2021, tetapi beberapa perusahaan menaikkan rasio pembagian dividend untuk mempertahankan dividen yang menarik.Nah, di tahun ini ia memprediksi perusahaan dari sektor keuangan, komoditas, konsumen non-siklikal, kesehatan, telekomunikasi dan menara akan memberikan imbal hasil dividen yang lebih tinggi.Pilihan teratas dari Mirae Asset Sekuritas untuk dividen 2022 seperti ADMF, ADRO, ARNA, ASDM, BJBR, BJTM, BMRI, BSSR, CLPI, DLTA, DVLA, EPMT, GEMS, GGRM, HEXA, HMSP, INDF, ITMG, LPGI, MBAP, MPMX, PANS, PBID, POWR, PTBA, SIDO, TLKM, dan UNTR.Menurut Handiman, investasi saham dividen adalah manifestasi dari investasi saham sejati. Ia bilang, investasi saham dividen adalah proses jangka panjang."Anda akan mendapatkan hasil yang memuaskan bila Anda konsisten berinvestasi untuk jangka panjang. Berinvestasi di saham dividen dalam jangka panjang dan menginvestasikan kembali dividen dapat menciptakan efek compounding yang akan menumbuhkan pendapatan dividen Anda secara eksponensial," paparnya.Pada dasarnya, lanjut Handiman, saham-saham dividen harus memenuhi beberapa kriteria, seperti memiliki tim manajemen yang cakap dan tata kelola perusahaan yang baik, berada dalam industri yang menguntungkan dalam jangka panjang, pendapatan dan laba yang tangguh dan bertumbuh.Ia menambahkan, investor juga bisa mencermati keuangan emiten yang sehat, rekam jejak pembayaran dividen yang panjang, dan mampu menunjukkan keberlanjutan dividen.Beberapa saham yang bisa dijadikan pilihan untuk investasi jangka panjang, pilihan Handiman meliputi ACES, ADMF, AKRA, ARNA, ASGR, BBCA, BBRI, BJBR, BJTM, BMRI, CLPI, DLTA, DVLA, EKAD, FISH, ICBP, INDF, KLBF , LPGI, MYOR, PBID, POWR, SCCO, SIDO, SMSM, TGKA, TLKM, dan TOWR."Pilihan teratas kami untuk saham dengan dividend yield tinggi adalah ADRO, HEXA, ITMG, MPMX, PTBA, TOTL, dan UNTR," pungkasnya.</t>
  </si>
  <si>
    <t>https://investasi.kontan.co.id/news/incar-dana-rp-633-miliar-dari-ipo-champ-resto-enak-agresif-menambah-outlet</t>
  </si>
  <si>
    <t>Incar Dana Rp 633 Miliar dari IPO, Champ Resto (ENAK) Agresif Menambah Outlet</t>
  </si>
  <si>
    <t>Kamis, 13 Januari 2022 / 16:55 WIB</t>
  </si>
  <si>
    <t>KONTAN.CO.ID - JAKARTA. PT Champ Resto Indonesia Tbk (ENAK) semakin dekat untuk melantai di Bursa Efek Indonesia (BEI). Emiten yang bergerak di bidang food &amp; beverage (F&amp;B) ini bakal agresif melanjutkan ekspansi gerai pada 2022.Berfokus di segmen fast casual dining, Champ Resto Indonesia memiliki enam brand restoran meliputi Gokana, Raa Cha, Platinum, BMK, Chopstix, dan Monsieur Spoon. Champ Resto mengoperasikan 276 outlet yang tersebar di Pulau Jawa, Bali, Sumatra dan Sulawesi.Champ Resto Indonesia bersiap melantai di BEI dengan melepas sebanyak-banyaknya 666,67 juta saham atau setara dengan 30% dari modal ditempatkan dan disetor penuh. Dari total tersebut, Champ Resto melepas sebanyak-banyaknya 222,22 juta saham baru dan sebanyak-banyaknya 444,44 juta saham lama.Saham Champ akan ditawarkan dengan rentang harga Rp 800 per saham–Rp 950 per saham. Dengan demikian, dana yang terkumpul dari masyarakat ditargetkan akan mencapai sebanyak-banyaknya Rp 633 miliar yang terdiri dari Rp 211 miliar dari penawaran umum saham baru dan Rp 422 miliar dari penawaran umum saham lama.Champ menunjuk PT UOB Kay Hian Sekuritas sebagai Lead Underwriter atau Penjamin Pelaksana Emisi Efek. Direktur Investment Banking PT UOB Kay Hian Sekuritas, Ronald Lohanata optimistis Champ Resto Indonesia ke depannya akan berkembang melewati level pra-pandemi.Berdasarkan prospektus awal, pencatatan saham Champ rencananya akan dilakukan pada tanggal 7 Februari 2022. Masa penawaran awal atau bookbuilding akan dilakukan pada 12–20 Januari 2022. Masa penawaran umum perdana saham berlangsung pada tanggal 31 Januari 2022–3 Februari 2022, dan distribusi secara elektronik pada tanggal 4 Februari 2022.Adapun Champ Resto akan menggunakan dana hasil IPO untuk sejumlah keperluan. Champ Resto akan menggunakan 22% dana IPO untuk pembayaran sebagian utang kepada PT Bank CIMB Niaga Tbk (BNGA). Lalu sebanyak 22% akan digunakan untuk  melunasi utang kepada Ali Gunawan Budiman dan Barokah Melayu Foods Pte. Ltd, yang merupakan pemegang saham Champ Resto.Sisanya akan digunakan untuk belanja modal, dengan rincian sekitar 7% digunakan untuk renovasi (fit out) outlet, tidak terbatas pada pengerjaan elektrikal, mekanikal, dan pengerjaan interior, dalam rangka mempersiapkan outlet-outlet baru menjadi siap beroperasi.Sekitar 4% akan digunakan untuk belanja modal guna merenovasi outlet existing. Dan sekitar 3% akan digunakan untuk belanja modal guna meningkatkan fasilitas dapur utama milik Champ Resto."Kami menggunakan sebagian dana untuk pembayaran utang. Sisanya untuk ekspansi dan working capital, karena kami berencana untuk melanjutkan program ekspansi yang cukup agresif," kata Direktur Utama Champ Resto Indonesia Ali Gunawan Budiman dalam paparan publik yang digelar Kamis (13/1).Direktur Champ Resto Indonesia Christopher Supit menekankan, dengan menggelar IPO pada tahun ini Champ Resto berharap pengembangan bisnis ke depan akan sejalan dengan tren pemulihan ekonomi yang sedang berlangsung. "Sehingga kami tetap dalam on track, perkembangan perusahaan akan sejalan dengan pertumbuhan ekonomi," kata dia.Ali mengungkapkan bahwa pihaknya sudah cukup agresif melancarkan ekspansi pada periode 2017-2019. Namun, Champ harus mengerem ekspansi pada tahun 2020-2021 lantaran ada pandemi covid-19."Kami sudah buktikan dengan hasil di 2017-2019 pengembangan outlet lebih dari 30% per tahun. Kami merencanakan untuk melanjutkan ekspansi tersebut, dan percaya 2022 adalah titik balik untuk ekspansi," kata Ali.Champ sudah menyiapkan strategi dan skenario ekspansi outlet untuk tahun ini. Ali menggambarkan, untuk gerai Gokana dan Raa Cha, Champ bakal fokus mengembangkan outlet ke kota-kota tier-2 di Pulau Jawa. Sedangkan untuk outlet baru seperti Monsieur Spoon, Champ akan melebarkan sayap ke kota-kota besar.Asal tahu saja, saat ini sekitar 88% dari total outlet Champ masih berada di Pulau Jawa. Dengan jumlah gerai yang mendominasi, Gokana dan Raa Cha menjadi tumpuan yang berkontribusi paling tinggi bagi pendapatan Champ.Kendati begitu, Ali mengatakan Monsieur Spoon memperlihatkan pertumbuhan yang signifikan. Dua gerai baru yang berada di Kota Kasablanka dan Pantai Indah Kapuk, Jakarta menghasilkan penjualan yang memuaskan. Oleh sebab itu, Champ bakal menambah  Monsieur Spoon minimal 4-5 outlet pada semester pertama 2022.Secara keseluruhan, Champ menargetkan bisa menambah setidaknya 40 outlet di tahun ini. "Kami merasa 2022 adalah momentum terbaik untuk bangkit kembali di industri restoran," ujar Ali.Dia menyebut, Champ Resto bisa lebih leluasa untuk menggelar ekspansi lantaran keenam brand resto merupakan milik sendiri. Dengan begitu, Champ tidak perlu membayar royalti maupun fee ke pihak manapun."Sehingga kami juga bebas untuk mengembangkan menu-menu dan desain dari semua brand yang kami miliki," sebut Ali.Pada tahun 2022, Champ Reston pun optimistis bisa mendongkrak kinerja pendapatan dibandingkan tahun lalu. Secara makro, tren pemulihan ekonomi serta pengendalian pandemi covid-19 dengan program vaksinasi yang terus digenjot menjadi dasar optimisme Champ dalam menumbuhkan kinerja.Christopher mengakui bahwa kinerja keuangan pada tahun 2021 lalu memang belum optimal. Namun pada periode akhir tahun, penjualan bersih Champ Resto menunjukkan hasil yang menggembirakan, mendekati sebelum adanya pandemi Covid-19."Pencapaian kami di kuartal keempat 2021 hampir menyamai kuartal keempat 2019 yang belum ada pandemi. Kami sangat optimistis dengan performa itu, ditambah dengan efisiensi internal dan pelajaran penting selama pandemi untuk tetap survive," terang Christopher.Manajemen Champ Resto tidak membuka berapa target pertumbuhan penjualan yang ingin dicapai pada tahun ini. Yang pasti, selain strategi ekspansi, Champ Resto juga menyiapkan cara untuk mendongkrak penjualan seperti dengan mengoptimalkan layanan pesan antar (delivery) atau segmen di luar makan di tempat (dine in).Direktur Champ Resto Indonesia Hendrik Alexander Wanggur menyampaikan bahwa saat ini 75%-80% pendapatan Champ Resto masih berasal dari dine in. Sedangkan sisanya bersumber dari penjualan non-dine in.</t>
  </si>
  <si>
    <t>https://investasi.kontan.co.id/news/red-planet-pskt-membidik-pertumbuhan-pendapatan-15-pada-tahun-ini</t>
  </si>
  <si>
    <t>Red Planet (PSKT) Membidik Pertumbuhan Pendapatan 15% pada Tahun Ini</t>
  </si>
  <si>
    <t>Kamis, 13 Januari 2022 / 16:33 WIB</t>
  </si>
  <si>
    <t>KONTAN.CO.ID - JAKARTA. Emiten perhotelan PT Red Planet Indonesia Tbk (PSKT) optimistis dalam memandang prospek bisnis pada tahun ini. Direktur Utama Red Planet Indonesia Suwito mengungkapkan, pihaknya percaya diri industri perhotelan akan pulih pada tahun 2022.“Kami optimistis bahwa bisnis akomodasi atau perhotelan akan pulih di tahun 2022, dengan peluang di segmen korporasi dan online,” ujarnya pada Kontan, Kamis (13/1). Red Planet Indonesia mengincar pertumbuhan pendapatan sekitar 10%-15% untuk tahun ini.Salah satu upaya guna mencapai target tersebut yakni dengan pemasaran online. Emiten ini juga melakukan perbaikan hotel dan sarana dalam rangka mendukung pertumbuhan pendapatan. PSKT memiliki program One Day One Room, yakni perbaikan satu kamar setiap harinya.“Kami melakukan perbaikan total termasuk cat, sehingga kamar persis seperti kamar baru lagi,” tambahnya.Suwito bilang, untuk hal tersebut PSKT tak perlu menyiapkan belanja modal yang signifikan untuk tahun 2022. Red Planet juga belum mempunyai rencana untuk membangun hotel lagi di tahun 2022.“Kami masih berfokus pada pertumbuhan pendapatan kamar seperti masa sebelum pandemi,” tambah Suwito.Suwito menambahkan, rata-rata tingkat hunian sejak awal tahun 2022 sampai dengan Rabu (12/1) kemarin adalah 59,11%, dengan tingkat hunian tertinggi dipegang oleh hotel yang berlokasi di Palembang. Angka ini meningkat sekitar 2% dari periode yang sama di tahun lalu.Sebagai informasi, PSKT memiliki tujuh hotel yang tersebar di Jakarta, Bekasi, Solo, Surabaya, Palembang, Pekanbaru, dan Makassar. Total kamar yang dari keseluruhan hotel tersebut mencapai 1.058 kamar. Red Planet juga mengelola satu hotel bintang empat di Bukittinggi, yakni Hotel Pusako.</t>
  </si>
  <si>
    <t>https://investasi.kontan.co.id/news/sudah-melejit-90-simak-arah-pergerakan-saham-pskt-berikut-ini</t>
  </si>
  <si>
    <t>Sudah Melejit 90%, Simak Arah Pergerakan Saham PSKT Berikut Ini</t>
  </si>
  <si>
    <t>Kamis, 13 Januari 2022 / 16:16 WIB</t>
  </si>
  <si>
    <t>KONTAN.CO.ID - JAKARTA. Saham PT Red Planet Indonesia Tbk (PSKT) ditutup menguat 1,06% ke harga Rp 95 per saham pada perdagangan Kamis (13/1). Secara year to date, saham ini menjadi salah satu saham dengan kenaikan tertinggi dengan yakni dengan penguatan sebesar 90%.Manajemen PT Red Planet Indonesia memaparkan bahwa pihaknya tidak mengetahui adanya informasi atau kejadian penting yang dapat mempengaruhi harga efek PSKT.Selain itu, perusahaan ini juga tidak memiliki rencana aksi korporasi yang dinilai dapat berakibat pada pencatatan sahamnya. “Kami tidak mempunyai rencana aksi korporasi dalam waktu dekat,” ujar Direktur Utama PSKT, Suwito, Kamis (13/1).Selain itu, sekarang ini dari pemegang utama PSKT belum memiliki rencana terkait dengan kepemilikan sahamnya di perusahaan.Mengutip data RTI, sekarang ini PT Basis Utama Prima mengempit 31% saham PSKT, kemudian Moh. A.R.P. Mangkuningrat memiliki sebesar 30%, PT Crio Indonesia sebesar 10%, Red Planet Holdings Limited sebesar 9%, dan 20% dimiliki oleh masyarakat.Melihat pergerakan saham PSKT, Analis MNC Sekuritas, Herditya Wicaksana memperkirakan ke depan pergerakan PSKT akan cenderung terkoreksi.Meskipun saham PSKT bergerak menguat, sambungnya, tapi diperkirakan penguatannya akan terbatas. “Dan hal ini akan terkonfirmasi bila PSKT belum mampu break dari resisten 104-108. Meskipun secara daily MACD masih menunjukkan adanya penguatan, namun Stochastic sudah berada di area overbought,” kata Herditya.Bagi pelaku pasar, Herditya memberikan rekomendasi sell on strength saham PSKT.</t>
  </si>
  <si>
    <t>https://investasi.kontan.co.id/news/kurs-rupiah-jisdor-melemah-ke-rp-14311-per-dolar-as-pada-kamis-131</t>
  </si>
  <si>
    <t>Kurs Rupiah Jisdor Melemah ke Rp 14.311 per Dolar AS pada Kamis (13/1)</t>
  </si>
  <si>
    <t>Kamis, 13 Januari 2022 / 15:58 WIB</t>
  </si>
  <si>
    <t xml:space="preserve">KONTAN.CO.ID - JAKARTA. Berkebalikan dengan pergerakan rupiah spot, kurs rupiah Jisdor hari ini melemah terhadap dolar Amerika Serikat (AS). Kamis (13/1), kurs rupiah Jisdor melemah 0,06% ke Rp 14.311 per dolar AS dari posisi kemarin pada Rp 14.302 per dolar AS. Sedangkan kurs rupiah spot menguat 0,20% ke Rp 14.295 per dolar AS jika dibandingkan dengan penutupan perdagangan kemarin pada Rp 14.324 per dolar AS. Pembatalan sementara larangan ekspor batubara menjadi sentimen positif bagi pergerakan mata uang rupiah hari ini.Penguatan nilai tukar rupiah beriringan dengan pergerakan mata uang Asia yang mayoritas naik. Hanya yuan yang tercatat melemah terhadap the greenback. "Penguatan mata uang Asia lebih lanjut bisa terjadi dengan yuan akan menguji 6,35 dan rupiah akan diuntungkan oleh kelanjutan ekspor batubara," kata Khoon Goh, head of Asia research ANZ di Singapura kepada Bloomberg.Bank sentral AS Federal Reserve berupaya mengatasi inflasi tinggi dan menahannya di bawah 5% di tengah upaya pemulihan ekonomi. Tahun lalu, angka inflasi mencapai level tertinggi dalam hampir empat dekade. Consumer price index mencapai 7% yang merupakan level tertinggi sejak Juni 1982.Indeks dolar yang mencerminkan nilai tukar dolar AS terhadap mata uang utama dunia turun ke 94,75 dari posisi kemarin pada 94,91. </t>
  </si>
  <si>
    <t>https://investasi.kontan.co.id/news/begini-strategi-red-planet-pskt-mengejar-pertumbuhan-pendapatan-15-pada-tahun-2022</t>
  </si>
  <si>
    <t>Begini Strategi Red Planet (PSKT) Mengejar Pertumbuhan Pendapatan 15% pada Tahun 2022</t>
  </si>
  <si>
    <t>Kamis, 13 Januari 2022 / 15:55 WIB</t>
  </si>
  <si>
    <t xml:space="preserve">KONTAN.CO.ID - JAKARTA. Emiten perhotelan PT Red Planet Indonesia Tbk (PSKT) optimistis dalam memandang prospek bisnis pada tahun ini. Direktur Utama Red Planet Indonesia Suwito mengungkapkan, pihaknya percaya diri industri perhotelan akan mengalami pemulihan pada tahun 2022.“Kami optimis bahwa bisnis akomodasi atau perhotelan akan pulih di tahun 2022, dengan peluang di segmen korporasi dan online,” ujarnya pada Kontan, Kamis (13/1).Dengan demikian, Red Planet Indonesia mengincar pertumbuhan pendapatan sekitar 10%-15% untuk tahun ini. Salah satu upaya guna mencapai target tersebut yakni dengan pemasaran online.Selain itu, emiten ini juga melakukan perbaikan hotel dan sarana dalam rangka mendukung pertumbuhan pendapatan. PSKT memiliki program One Day One Room, dimana perusahaan melakukan perbaikan satu kamar setiap harinya. “Kami melakukan perbaikan total termasuk cat, sehingga kamar persis seperti kamar baru lagi,” tambahnya.Suwito bilang, untuk hal tersebut PSKT tak perlu menyiapkan belanja modal yang signifikan untuk tahun 2022. PSKT juga belum mempunyai rencana untuk membangun hotel lagi di tahun 2022.“Kami masih berfokus pada pertumbuhan pendapatan kamar seperti masa sebelum pandemi,” tambah Suwito.Suwito menambahkan, rata-rata tingkat hunian YTD Jan 2022 sampai dengan Rabu (12/1) kemarin adalah 59.11%, dengan tingkat hunian YTD tertinggi dipegang oleh Hotel yang berlokasi di Palembang. Angka ini meningkat sekitar 2% dari periode yang sama di tahun lalu.Sebagai informasi, PSKT memiliki tujuh hotel yang tersebar di Jakarta, Bekasi, Solo, Surabaya, Palembang, Pekanbaru, dan Makassar. Total kamar yang dari keseluruhan hotel tersebut mencapai 1.058 kamar. Selain itu, emiten ini juga mengelola satu hotel bintang empat di Bukittinggi, yakni Hotel Pusako. </t>
  </si>
  <si>
    <t>https://investasi.kontan.co.id/news/wall-street-dow-jatuh-lebih-100-poin-terseret-saham-perbankan</t>
  </si>
  <si>
    <t>Wall Street: Dow Jatuh Lebih 100 Poin Terseret Saham Perbankan</t>
  </si>
  <si>
    <t>Jumat, 14 Januari 2022 / 22:58 WIB</t>
  </si>
  <si>
    <t>KONTAN.CO.ID - JAKARTA. Dow dan S&amp;P 500 jatuh pada perdagangan Jumat (14/1), terseret saham keuangan kelas berat yang dipimpin oleh JPMorgan membuat awal yang lemah untuk musim pendapatan kuartal keempat.Melansir Reuters pukul 10:05 waktu setempat, Dow Jones Industrial Average turun 149,40 poin atau 0,41% pada 35.964,22, S&amp;P 500 turun 4,38 poin atau 0,09% pada 4.654,65, dan Nasdaq Composite naik 26,46 poin atau 0,18%  pada 14.833,27.Delapan dari 11 sektor utama S&amp;P 500 turun pada awal perdagangan, dengan sektor keuangan turun 1,3%. Indeks bank S&amp;P 500 turun 1,8% dari rekor tertinggi yang dicapai di sesi sebelumnya.Saham JPMorgan Chase &amp; Co jatuh 4,9% karena melaporkan kinerja yang lebih lemahSaham Citigroup Inc turun 2,5% setelah membukukan penurunan laba kuartal keempat sebesar 26%, sementara manajer aset BlackRock Inc turun 1,6% setelah meleset dari ekspektasi pendapatan kuartalan."Sentimen cukup suram, meskipun hari ini secara resmi memulai periode pelaporan pendapatan kuartal keempat ... tampaknya inflasi terus menjadi kekhawatiran utama," kata Sam Stovall, chief investment strategist di CFRA Research, New York.Saham Wells Fargo &amp; Co, di sisi lain, naik 2,2% setelah membukukan kenaikan laba kuartal keempat yang lebih besar dari perkiraan.Sektor keuangan telah mengungguli indeks S&amp;P 500 yang lebih luas di tengah ekspektasi bank yang mendapat manfaat dari kenaikan suku bunga oleh Federal Reserve, penguatan imbal hasil Treasury dan rotasi keluar dari sektor pertumbuhan seperti teknologi, layanan komunikasi, dan kebijakan konsumen.Pertumbuhan pendapatan tahunan dari perusahaan S&amp;P 500 diperkirakan lebih rendah pada kuartal keempat dibandingkan dengan tiga kuartal pertama tetapi masih kuat di 22,4%, menurut data IBES dari Refinitiv.Perusahaan pertumbuhan megacap termasuk Apple Inc, Amazon.com Inc, Microsoft, Tesla dan Meta naik sehari setelah aksi jual yang dipicu oleh beberapa pembicara Fed yang memusatkan pembicaraan tentang inflasi dan kenaikan suku bunga.Saham Operator kasino Las Vegas Sands, MGM Resorts, Wynn Resorts, dan Melco Resorts naik antara 2,5% dan 14,8% setelah pemerintah Makau membatasi jumlah operator kasino baru yang diizinkan beroperasi menjadi enam dengan periode operasi hingga 10 tahun.Data menunjukkan penjualan ritel jatuh pada Desember karena orang Amerika berjuang dengan kekurangan barang dan ledakan infeksi Covid-19.Secara terpisah, inflasi yang melonjak menghantam sentimen konsumen AS pada awal Januari, yang turun ke level terendah kedua dalam satu dekade. Pasar saham AS akan tetap tutup pada hari Senin karena hari libur umum.</t>
  </si>
  <si>
    <t>https://investasi.kontan.co.id/news/target-perolehan-kontrak-baru-pt-pp-ptpp-tahun-2022-ini-tumbuh-sekitar-45</t>
  </si>
  <si>
    <t>Target Perolehan Kontrak Baru PT PP (PTPP) Tahun 2022 Ini Tumbuh Sekitar 45%</t>
  </si>
  <si>
    <t>Jumat, 14 Januari 2022 / 21:58 WIB</t>
  </si>
  <si>
    <t xml:space="preserve">KONTAN.CO.ID - JAKARTA. PT PP (Persero) Tbk (PTPP) membidik perolehan kontrak baru sebesar Rp 31 triliun pada tahun 2022. Perolehan kontrak baru tersebut ditargetkan berasal dari sektor gedung senilai 34,56 persen, jalan dan jembatan sebesar 30,95 persen, dan industri sebesar 11,29 persen.Kemudian, minyak dan gas sebesar 7,90 persen, bendungan sebesar 5,48 persen, irigasi 3,87 persen, pelabuhan 2,10 persen, serta power plant dan bandara masing-masing sebesar 2,07 persen dan 1,77 persen.Tahun ini, perseroan juga akan berfokus untuk menggarap proyek-proyek pareto milik Pemerintah dan Badan Usaha Milik Negara (BUMN). Adapun total segmentasi pemasaran PP untuk proyek milik Pemerintah, BUMN, dan kerja sama BUMN mencapai 92 persen.Corporate Secretary PP Yuyus Juarsa mengatakan, target perolehan kontrak baru PP di tahun 2022 ini tumbuh sekitar 45 persen dari pencapaian di tahun sebelumnya. Meskipun dalam kondisi Pandemi Covid-19, perseroan telah membukukan kontrak baru senilai Rp 21 triliun pada tahun 2021.“Meskipun tahun lalu dipenuhi oleh tantangan, hasil kerja keras perusahaan mampu membukukan kontrak baru senilai Rp 21 triliun," jelas Yuyus dalam siaran persnya, Jumat (14/1/2022).Menurut Yuyus, masifnya program pelaksanaan vaksin Covid-19 di Indonesia diharapkan dapat menjadi awal yang baik untuk perkembangan dan pembangunan Indonesia.PP optimistis dapat memperoleh kontrak baru dan konstruksi dari adanya investasi di Kawasan Industri Terpadu (KIT) Batang. Adapun optimisme tersebut berasal dari pekerjaan proyek infrastruktur maupun pembangunan pabrik di kawasan tersebut.Melalui investasi di KIT Batang, perusahaan memperoleh beberapa kontrak baru dari proyek pematangan lahan senilai Rp 300 miliar, jalan kawasan Rp 350 miliar, Instalasi Pengolahan Air Limbah (IPAL) sebesar Rp 250 miliar pada tahun lalu Ada juga pembangunan rumah susun (rusun) pekerja senilai Rp 150 miliar, dan pabrik milik KCC Glass sebesar Rp 900 miliar. Tidak berhenti sampai di situ, PP masih masih memiliki berbagai kesempatan untuk menggarap sejumlah proyek konstruksi lainnya di KIT Batang.Contohnya, pematangan lahan seluas 2.650 hektar, pembangunan pengelolaan dan sarana ibadah, pabrik siap pakai, dryport, seaport, jetty, serta pembangunan infrastruktur dan utilitas lainnya. (Suhaiela Bahfein)Artikel ini telah tayang di Kompas.com dengan judul "Tahun 2022 Ini, PP Bidik Kontrak Baru Rp 31 Triliun" </t>
  </si>
  <si>
    <t>https://investasi.kontan.co.id/news/ada-rencana-pajak-ekspor-nikel-ini-rekomendasi-saham-aneka-tambang-antm</t>
  </si>
  <si>
    <t>Ada Rencana Pajak Ekspor Nikel, Ini Rekomendasi Saham Aneka Tambang (ANTM)</t>
  </si>
  <si>
    <t>Jumat, 14 Januari 2022 / 20:18 WIB</t>
  </si>
  <si>
    <t>KONTAN.CO.ID - JAKARTA. Pemerintah tengah mengkaji pajak ekspor atas produk dengan kandungan nikel rendah seperti nickel pig iron (NPI) dan feronikel. Padahal saat ini, feronikel berkontribusi kurang lebih 17% terhadap penerimaan PT Aneka Tambang Tbk (ANTM). Walaupun rincian tarif pajak belum diumumkan, Analis BRI Danareksa Sekurtias Hasan Barakwan dalam risetnya telah melakukan analisis skenario dampak terhadap laba ANTM. "Perhitungan terakhir kami menunjukkan bahwa pajak ekspor feronikel tidak akan terlalu membebani laba bersih ANTM," jelasnya dalam riset, Jumat (14/1). Walau begitu ia masih menunggu gambaran yang lebih jelas mengenai pajak ekspor ini.Mengutip skenario yang dipaparkan dalam risetnya, akan terjadi perubahan tekanan laba ANTM antara paling mini 2,3%  dan paling besar 11,6%, apabila pajak ekspor yang dikenakan antara 1% hingga 5%. Adapun volume biji nikel diharapkan meningkat seiring dengan naiknya kapasitas terpasang smelter nikel. Ia berpandangan bahwa ANTM akan diuntungkan dengan adanya perbaikan kapasitas smelter nikel di Indonesia. Ini akan berpengaruh pada kenaikan volume penjualan biji nikel. Sekadar informasi, Indonesia akan  menambah kapasitas 230.000  ton smelter nikel  di tahun 2022 dan 170.000 ton lagi di tahun 2023. Dampaknya, volume penjualan biji nikel diprediksi akan naik 10% secara tahunan atau year on year (yoy) sepanjang tahun 2022 menjadi 8,8 juta ton. Kenaikan ini diproyeksi akan menghasilkan pendapatan hingga Rp 33 triliun. Adapun permintaan dari stainless steel dan nonstainless steel diperkirakan akan tumbuh masing-masing 9,9% dan 9,6%. Kenaikan itu terdorong pertumbuhan yang solid dari kebangkitan ekonomi pasca lockdown. Di sisi lain, pasar nikel di tahun ini diperkirakan agak ketat karena pasokan nikel masih terganggu pembatasan energi yang berlangsung di China. Melihat kondisi yang masih prospektif, BRI Danareksa Sekuritas masih merekomendasikan buy ANTM dengan target harga RP 3.000 per saham. Asal tahu saja, ANTM diproyeksi bisa mencetak pendapatan hingga Rp 33,38 triliun di tahun 2022 ini, dengan net profit mencapai Rp 2,75 triliun.INCO dan ANTM Ngegas Produksi Nikel</t>
  </si>
  <si>
    <t>https://investasi.kontan.co.id/news/testimoni-the-fed-menenangkan-pasar-kurs-rupiah-menguat</t>
  </si>
  <si>
    <t>Testimoni The Fed Menenangkan Pasar, Kurs Rupiah Menguat</t>
  </si>
  <si>
    <t>Jumat, 14 Januari 2022 / 19:57 WIB</t>
  </si>
  <si>
    <t xml:space="preserve">KONTAN.CO.ID - JAKARTA. Kekhawatiran pasar terhadap pengetatan kebijakan moneter Federal Reserve (The Fed) mereda. Investor tampak lega karena tidak ada kejutan besar dalam testimoni Gubernur The Fed Jerome Powell kepada Kongres di tengah minggu ini. Rupiah jadi bergerak menguat sepekan ini. Mengutip Bloomberg, Jumat (14/1), rupiah melemah 0,01% ke Rp 14.296 per dolar Amerika Serikat (AS). Dalam sepekan rupiah menguat 0,38%. Analis Global Kapital Investama Alwi Assegaf mengatakan, rupiah di pekan ini menguat setelah Powell mengeluarkan testimoni yang meredakan kekhawatiran pasar terhadap inflasi AS yang tinggi. "The Fed meyakinkan bahwa kenaikan suku bunga dan tapering yang dilakukan memang diperlukan untuk ekspansi ekonomi, dan dia meyakinkan dapat mengendalikan inflasi," kata Alwi, Jumat (14/1). Seiring dengan The Fed yang menenangkan pasar, penguatan dolar AS yang dijadikan sebagai safe haven mulai memudar. Selain itu, data CPI dan PPI AS yang sesuai dengan perkiraan, investor jadi sudah mulai terbiasa dalam merespons kenaikan suku bunga dan tapering AS. Selain itu, rupiah berhasil menguat karena pelaku pasar cenderung melakukan aksi profit taking atau ambil untung terhadap dolar AS. Senior Economist Samuel Sekuritas Fikri C. Permana juga mengamati pernyataan The Fed berhasil meredakan kekhawatiran pasar terhadap taper tantrum. Alhasil, sentimen risk on mulai muncul dan pelaku pasar melepas dolar AS, sehingga rupiah berhasil menguat di pekan ini. Fikri mengekspektasikan rentang rupiah pekan depan berada di Rp 14.170 per dolar AS-Rp 14.470 per dolar AS. Sedangkan, Alwi memproyeksikan rupiah di pekan depan bergerak di rentang Rp 14.200 per dolar AS-Rp 14.400 per dolar AS. </t>
  </si>
  <si>
    <t>https://investasi.kontan.co.id/news/astra-asii-ingin-mempertahankan-pangsa-pasar-di-2022</t>
  </si>
  <si>
    <t>Astra (ASII) Ingin Mempertahankan Pangsa Pasar di 2022</t>
  </si>
  <si>
    <t>Jumat, 14 Januari 2022 / 19:27 WIB</t>
  </si>
  <si>
    <t>KONTAN.CO.ID - JAKARTA. PT Astra International Tbk (ASII) mencatat pertumbuhan penjualan mobil 81,14% sepanjang tahun 2021. Berdasarkan data yang diterima Kontan.co.id, ASII berhasil mencatatkan penjualan mobil sebanyak 489,209 unit pada 2021 dari tahun sebelumnya yang sebanyak 270.076 unit. Penjualan mobil LCGC meningkat 56,68% menjadi 114.034 unit pada 2021 dari tahun sebelumnya 72.780 unit.Head of Corporate Communications Astra International Boy Kelana Soebroto mengatakan, sepanjang tahun 2021, penjualan mobil Astra dan nasional mencatat pertumbuhan yang sangat baik dibandingkan penjualan tahun 2020. Hal ini dipengaruhi oleh beberapa faktor, terutama insentif PPnBM 100% yang diperpanjang hingga akhir tahun lalu.“Kami berharap pasar mobil pada tahun 2022 akan semakin baik seiring dengan bergeraknya roda perekonomian serta meningkatnya daya beli masyarakat,” tutur Boy, Jumat (14/1).Head of Investor Relations Astra International Tira Ardianti menyatakan, pertumbuhan penjualan mobil juga didukung oleh pemulihan ekonomi Indonesia pada tahun ini. Untuk tahun 2022, berdasarkan prediksi Gaikindo, volume penjualan mobil akan mencapai sekitar 900.000 unit."Kami berharap Grup Astra dapat mempertahankan pangsa pasarnya paling tidak di 50%. Kami berharap, kondisi pandemi terus membaik sehingga dapat mendukung pemulihan perekonomian Indonesia pada tahun ini," ujar Tira kepada Kontan.co.id, Jumat (14/1).Pada tahun ini, Tira mengungkapkan bahwa Grup Astra selalu terbuka untuk menjajaki bisnis baru, tidak terbatas pada bisnis yang berhubungan dengan bisnis Grup yang telah ada, tetapi juga bisnis baru yang menawarkan prospek jangka panjang yang menjanjikan."Kami berharap investasi Grup Astra di masa depan berupa sektor-sektor yang dapat diuntungkan dari pertumbuhan ekonomi Indonesia, serta new economy dan green investment. Tentu saja, kami hanya akan melakukan investasi setelah dilakukannya studi yang sangat cermat," papar Tira.
Terkait belanja modal, Tira menjelaskan Manajemen ASII masih mengevaluasi rencana belanja modal tahun ini. Besar kecilnya rencana belanja modal akan melihat berbagai faktor, termasuk kondisi ekonomi di Indonesia dan kesempatan bisnis yang ada.Namun, secara umum, sebagian besar belanja modal Astra digunakan untuk pergantian alat berat di bisnis kontrak servis pertambangan yakni melalui Pamapersada, kemudian disusul bisnis-bisnis lainnya.IHSG Turun, INI 10 SAHAM LQ45 dengan PER Terendah &amp; Tertinggi (25/3/2022)</t>
  </si>
  <si>
    <t>https://investasi.kontan.co.id/news/ihsg-melemah-012-dalam-sepakan-berikut-sentimen-yang-jadi-penggeraknya</t>
  </si>
  <si>
    <t>IHSG Melemah 0,12% dalam Sepakan, Berikut Sentimen yang Jadi Penggeraknya</t>
  </si>
  <si>
    <t>Jumat, 14 Januari 2022 / 19:02 WIB</t>
  </si>
  <si>
    <t>KONTAN.CO.ID - JAKARTA. Indeks Harga Saham Gabungan (IHSG) ditutup menguat pada perdagangan akhir pekan. Mengutip data Bursa Efek Indonesia (BEI) via RTI Business, IHSG menanjak 35,04 poin atau 0,53% ke level 6.693.401 pada penutupan perdagangan Jumat (14/1).Kendati begitu, secara mingguan IHSG merosot 0,12%. IHSG ditutup pada zona merah di tiga hari awal pekan ini, yakni pada Senin (10/1) merosot 0,15%, Selasa (11/1) terpangkas 0,64%, dan pada Rabu (12/1) yang turun tipis 0,01%. IHSG kembali bergerak ke zona hijau pada dua hari terakhir, Kamis (13/1) terpantau naik 0,17% dan menanjak 0,53% pada akhir pekan.Analis Indo Premier Sekuritas, Mino, membeberkan beberapa sentimen negatif dan positif yang mempengaruhi pergerakan IHSG selama sepekan. Sentimen negatif antara lain berasal dari pidato Ketua Federal Reserve Jerome Powell yang mengindikasikan akan secara agresif menekan laju inflasi yang saat ini cukup tinggi dengan penerapan beberapa kebijakan moneter ketat. Selain itu, ada aksi jual investor terhadap saham sektor teknologi. Sedangkan untuk sentimen positif, datang dari menguatnya harga batubara secara signifikan seiring kebijakan pelarangan ekspor komoditas tersebut. "Lalu, ada aksi beli asing yang cukup masif serta digelarnya program vaksin booster tanpa berbayar," ujar Mino saat dihubungi Kontan.co.id, Jumat (14/1).Equity Analyst Kanaka Hita Solvera, William Wibowo melihat IHSG masih bergerak sideways. Cenderung bergerak melemah dalam seminggu terakhir dengan rentang perdagangan di 6.626-6.728. "Walaupun aktivitas asing tercatat net buy selama seminggu terakhir, tetapi pembelian asing tersebut mayoritas didominasi oleh pembelian saham BBCA," sebutnya.Sedangkan menurut Analis Teknikal MNC Sekuritas Herditya Wicaksana, pergerakan IHSG pekan ini dipengaruhi oleh beberapa hal seperti rilis Indeks Keyakinan Konsumen (IKK) dan penjualan ritel di dalam negeri yang masih dalam kondisi baik. Kemudian juga ada pengaruh dari rilis data inflasi dan pengangguran di Amerika Serikat.Untuk perdagangan pekan depan, Herditya memperkirakan IHSG berpeluang menguat. Sejalan dengan adanya rilis data neraca perdagangan dan suku bunga acuan Bank Indonesia.William juga menaksir pergerakan IHSG minggu depan akan cenderung menguat. Apabila IHSG naik ke atas level 6.728, IHSG berpotensi kembali mencetak all time high dengan target penguatan di sekitar level 6.900-7.000. Tetapi apabila IHSG turun ke bawah level 6.593, IHSG berpotensi untuk kembali menuju level 6.480-6.500."Untuk katalis IHSG minggu depan akan ditentukan oleh pengendalian keberhasilan virus omricon di Indonesia dan adanya RDG bulanan untuk penentuan level suku bunga 7 days RRR," jelas William.William menjagokan sejumlah saham yang dinilai menarik untuk perdagangan minggu depan. Diantaranya SMGR, TLKM, FREN, ISAT, BTPS.Senada, Mino pun memprediksi IHSG berpeluang menguat pekan depan. "Seiring dimulainya musim laporan keuangan di Amerika dengan ekspektasi yang cukup positif, potensi berlanjutnya kenaikan harga komoditas dan aksi beli asing," terang Mino saat dihubungi Kontan.co.id, Jum'at (14/1).Mino merekomendasikan untuk mencermati saham dari sektor keuangan (BMRI, BBCA, BBNI), energi (PTBA, ITMG), dan sektor industrial (ASII, UNTR).</t>
  </si>
  <si>
    <t>https://investasi.kontan.co.id/news/autopedia-sukses-lestari-memundurkan-hajatan-ipo</t>
  </si>
  <si>
    <t>Autopedia Sukses Lestari Memundurkan Hajatan IPO</t>
  </si>
  <si>
    <t>Jumat, 14 Januari 2022 / 18:58 WIB</t>
  </si>
  <si>
    <t>KONTAN.CO.ID - JAKARTA. PT Autopedia Sukses Lestari Tbk (ASLC), perusahaan yang bergerak di bidang otomotif, mulai dari lelang mobil dan motor, jual beli mobil online, dan penyedia data harga mobil dan motor menunda hajatan penawaran umum saham perdana atau initial public offering (IPO).Jany Candra, Presiden Direktur Autopedia Sukses Lestari mengungkapkan, ada perubahan jadwal rencana IPO ASLC. "Memang ada perubahan jadwal dari yang disampaikan dalam prospektus awal kami yaitu pada tanggal 19 Januari 2022," paparnya pada Kontan, Jumat (14/1).Untuk saat ini, Autopedia masih menunggu pernyataan efektif dari OJK terkait dengan rencana IPO. Sehingga untuk saat ini pihaknya belum bisa membagikan tanggal terbaru terkait rencana IPO ASL."Apabila dari OJK sudah memberikan izin untuk dilaksanakan IPO tersebut, maka kami juga sudah siap menjalani semua prosedur yang ditetapkan," imbuhnya.Sebelumnya, Autopedia Sukses Lestari resmi mendapatkan surat izin pra-efektif dan izin publikasi dari Otoritas Jasa Keuangan (OJK) pada tanggal 28 Desember 2021 lalu.Berdasarkan prospektus ringkas awal yang telah diterbitkan, Autopedia Sukses Lestari menawarkan sebanyak-banyaknya 2,55 miliar saham atau sebesar 20% dari modal ditempatkan dan disetor penuh setelah penawaran umum saham perdana.Kisaran penawaran harga IPO ini ada dalam rentang Rp 200 hingga Rp 276 per saham. Dengan demikian, Autopedia Sukses Lestari berpotensi meraih dana segar sebesar Rp 703,59 miliar dari hajatan ini.</t>
  </si>
  <si>
    <t>https://investasi.kontan.co.id/news/ihsg-berpotensi-menguat-di-pekan-depan</t>
  </si>
  <si>
    <t>IHSG Berpotensi Menguat di Pekan Depan</t>
  </si>
  <si>
    <t>Jumat, 14 Januari 2022 / 18:05 WIB</t>
  </si>
  <si>
    <t>KONTAN.CO.ID - JAKARTA. Indeks Harga Saham Gabungan (IHSG) menguat pada perdagangan akhir pekan ini. Mengutip data Bursa Efek Indonesia (BEI), IHSG menanjak 35,04 poin atau 0,53% ke level 6.693,40 pada penutupan perdagangan Jumat (14/1).Kendati begitu, secara mingguan IHSG merosot 0,12%. Analis Indo Premier Sekuritas, Mino menyebut, sentimen negatif pasar saham pekan ini antara lain berasal dari pidato Gubernur Federal Reserve Jerome Powell yang mengindikasikan akan secara agresif menekan laju inflasi yang saat ini cukup tinggi dengan penerapan beberapa kebijakan moneter ketat. Selain itu, ada aksi jual investor terhadap saham sektor teknologi. Sedangkan untuk sentimen positif, datang dari menguatnya harga batubara secara signifikan seiring kebijakan pelarangan ekspor komoditas tersebut. Lalu, ada aksi beli asing yang cukup masif serta digelarnya program vaksin booster tanpa berbayar.Pada pekan depan, Mino memprediksi IHSG berpeluang menguat. "Seiring dimulainya musim laporan keuangan di Amerika dengan ekspektasi yang cukup positif, potensi berlanjutnya kenaikan harga komoditas dan aksi beli asing," terang Mino saat dihubungi Kontan.co.id, Jum'at (14/1).Mino merekomendasikan untuk mencermati saham dari sektor keuangan (BMRI, BBCA, BBNI), energi (PTBA, ITMG), dan sektor industrial (ASII, UNTR).Equity Analyst Kanaka Hita Solvera, William Wibowo melihat bahwa IHSG masih bergerak sideways, dan cenderung melemah dalam seminggu terakhir dengan rentang perdagangan di level 6.626-6.728."Walaupun aktivitas asing tercatat net buy selama seminggu terakhir, tetapi pembelian asing tersebut mayoritas didominasi oleh pembelian saham BBCA," ujarnya.William menaksir pergerakan IHSG minggu depan akan cenderung menguat. Apabila IHSG naik ke atas level 6.728, IHSG berpotensi kembali mencetak all time high dengan target penguatan di sekitar level 6.900-7.000. Tetapi apabila IHSG turun ke bawah level 6.593, IHSG berpotensi untuk kembali menuju level 6.480-6.500."Untuk katalis IHSG minggu depan akan ditentukan oleh pengendalian keberhasilan virus omricon di Indonesia dan adanya RDG bulanan untuk penentuan level suku bunga 7 days RRR," ujar William.William menjagokan sejumlah saham yang dinilai menarik untuk perdagangan minggu depan. Diantaranya SMGR, TLKM, FREN, ISAT, BTPS.Sementara itu, Analis Phintraco Sekuritas Valdy Kurniawan melihat Stochastic RSI dan moving average convergence divergence (MACD) berpeluang membentuk golden cross sebagai validasi bullish signal, jika IHSG kembali ke atas 6.700 di perdagangan Senin (17/1). IHSG berpotensi uji resistance 6.720 hingga 6.750 di awal pekan depan.Pelaku pasar dapat mencermati potensi berlanjutnya aksi beli selektif investor asing pada saham-saham big cap. Misalnya saja ARTO, BBCA, UNTR, dan PTBA yang berpotensi kembali menjadi movers IHSG di Senin (17/1). "Pelaku pasar juga bisa perhatikan potensi rebound pada UNVR dan ADRO," sebut Valdy.Kondisi tersebut mengindikasikan adanya rotasi pelaku pasar, terutama investor asing dari saham-saham high-growth ke saham-saham blue chip dengan fundamental solid atau yang berpotensi mencatatkan peningkatan signifikan kinerja keuangan di FY2021.Hal ini juga sejalan dengan peningkatan uncertainty risk. Ada dua yang ditekankan oleh Valdy, yakni proyeksi peningkatan kasus harian Covid-19 di Indonesia pada pertengahan Februari 2021 serta The Fed yang lebih agresif dalam melakukan normalisasi kebijakan moneter di tahun 2022.Dari dalam negeri, Badan Pusat Statistik (BPS) dijadwalkan merilis data ekspor dan Impor Desember 2021. Surplus Neraca Perdagangan Indonesia (NPI) diperkirakan berlanjut di Desember 2021 yang berpotensi menjadi sentimen positif untuk saham bank dan energi.Sedangkan analis Jasa Utama Capital Sekuritas Cheryl Tanuwijaya memperkirakan pekan depan IHSG menguji resistance 6.750. Jika tidak dapat melewati, IHSG berpotensi kembali ke level 6.560.Menurut Cheryl, sektor energi khususnya batubara bisa menjadi saham yang layak dicermati, seperti pada ITMG, PTBA. Juga sektor transportasi seperti ASSA.</t>
  </si>
  <si>
    <t>https://investasi.kontan.co.id/news/obm-drilchem-obmd-siapkan-dana-untuk-mengerek-utilisasi-produksi</t>
  </si>
  <si>
    <t>OBM Drilchem (OBMD) Siapkan Dana untuk Mengerek Utilisasi Produksi</t>
  </si>
  <si>
    <t>Jumat, 14 Januari 2022 / 16:53 WIB</t>
  </si>
  <si>
    <t>KONTAN.CO.ID - JAKARTA. PT OBM Drilchem Tbk (OBMD) menganggarkan belanja modal alias capital expenditure (capex) sebesar Rp 3,8 miliar untuk tahun 2022. Rencananya, produsen bahan aditif berteknologi serat untuk aktivitas pengeboran ini akan menggunakan dana tersebut untuk memaksimalkan utilisasi fasilitas produksi.Sekretaris Perusahaan OBM Drilchem Erik Jahja mengatakan, pihaknya akan meningkatkan utilisasi kapasitas produksi menjadi 100%, dari 80%. Saat ini, OBMD memiliki dua mesin produksi dengan total kapasitas 300.000 sak per tahun.Pusat produksi beserta fasilitas riset OBMD berada di daerah Karawang, Jawa Barat. Lokasinya terletak di kawasan industri strategis untuk distribusi nasional maupun internasional.Optimalisasi kapasitas tersebut dilakukan melalui perluasan fasilitas gudang dan area produksi. "Hal ini sejalan dengan rencana peningkatan penjualan dan proyek baru di tahun 2022," kata Erik saat dihubungi Kontan.co.id, Jumat (14/1).Menurut Erik, dana capex tahun 2022 yang sebesar Rp 3,8 miliar bakal bersumber dari laba operasional perusahaan. Sebagai gambaran, per September 2021, OBMD membukukan laba usaha Rp 4,99 miliar, merosot 63,43% year on year (yoy) dari Rp 13,63 miliar.Kemudian, laba komprehensif tahun berjalan setelah pajak OBMD tercatat sebesar Rp 4,19 miliar atau merosot 67,15% yoy. Hingga akhir tahun 2021, OBMD menargetkan bisa meraih laba bersih Rp 7 miliar dengan pendapatan Rp 62 miliar.Untuk tahun 2022, OBMD menargetkan pendapatan dan laba bersihnya dapat meningkat 20%. Demi mencapai target tersebut, selain meningkatkan utilisasi produksinya, OBMD juga akan menambah distributor hub untuk penjualan produk-produknya di luar negeri."Kami sudah memiliki hub di Norwegia, Pakistan, India, dan Thailand. Saat ini, kami sedang melakukan set up hub baru di Abu Dhabi, Rusia, dan Arab Saudi dalam dua tahun ke depan," ungkap Erik.Tim research and development (R&amp;D) OBMD juga akan melakukan inovasi produk di pabrik demi menghasilkan produk yang memiliki efektivitas, efisiensi, dan produktivitas yang tinggi. Dengan begitu, produk OBMD memberikan keuntungan maksimal bagi konsumen.Perlu diketahui, OBMD menjual produknya ke perusahaan lumpur dan operator pengeboran minyak dan gas di domestik maupun luar negeri. Sebut saja India, Australia, Thailand, dan Pakistan.Untuk tahun 2022, OBMD menargetkan komposisi penjualan lokal sebesar 70% dan ekspor sebesar 30%. Menurut Erik, OBMD masih sangat optimistis dengan perkembangan usaha di dalam negeri."Mengingat, pemerintah Indonesia menargetkan dapat memproduksi minyak 1 juta barel per hari (bph) dan gas sebanyak 12 miliar kaki kubik per hari (BCFD) pada tahun 2030," ucap dia.OBMD juga akan terbantu dengan dana hasil initial public offering (IPO) yang sebesar Rp 32,76 miliar.  Mengingat, dana ini akan digunakan untuk membeli bahan baku berupa serbuk serat selulosa dan kalsium karbonat guna mengantisipasi kontrak-kontrak yang akan diperoleh perusahaan di masa mendatang.Sebagai informasi, perusahaan yang berdiri sejak tahun 1996 ini menjual produk-produk yang mencegah kerugian saat pengeboran. Produk-produknya dapat mengurangi waktu non-produktif di site, membantu meningkatkan stabilitas sumur bor, mencegah kehilangan cairan pada sumur bor, mencegah penempelan diferensial, mengurangi torsi dan tarikan yang berlebihan, dan meningkatkan pembersihan lubang.OBMD juga menawarkan berbagai jenis jasa terkait kegiatan on-site dan off-site, meliputi pembuatan desain proposal teknis dan solusi sesuai dengan jenis sumur masing-masing, menyediakan jasa engineering dan pelatihan dalam penggunaan produk-produk perusahaan on-site, dan menyediakan jasa custom design dan produk sesuai dengan kebutuhan masing-masing pelanggan.Ini Biang Kerok Krisis Minyak Goreng</t>
  </si>
  <si>
    <t>https://investasi.kontan.co.id/news/asing-banyak-melego-saham-saham-ini-saat-ihsg-menguat-jumat-141</t>
  </si>
  <si>
    <t>Asing Banyak Melego Saham-Saham Ini Saat IHSG Menguat, Jumat (14/1)</t>
  </si>
  <si>
    <t>Jumat, 14 Januari 2022 / 16:45 WIB</t>
  </si>
  <si>
    <t>KONTAN.CO.ID -  JAKARTA. Indeks Harga Saham Gabungan (IHSG) ditutup menguat pada perdagangan akhir pekan ini. Mengutip data Bursa Efek Indonesia (BEI) via RTI Business, IHSG menguat 35,04 poin atau 0,53% ke level 6.693.401 pada penutupan perdagangan Jumat (14/1). Pada awal perdagangan IHSG sempat bergerak di zona merah.Kenaikan IHSG ditopang sektor teknologi yang naik 4,32%, sektor konsumer non primer 1,57%, sektor energi 0,98%, sektor keuangan 0,69%, sektor perindustrian 0,44% dan sektor properti dan real estate 0,09%.Sementara itu, sektor yang turun adalah sektor barang baku 0,82%, sektor kesehatan 0,37%, sektor barang konsumer primer 0,30%, sektor infrastruktur 0,25% dan sektor transportasi 0,20%.Total volume perdagangan saham di BEI hari Jumat mencapai 16,37 miliar dengan nilai transaksi Rp 10,96 triliun. Ada 230 saham yang naik, 295 saham yang turun dan 155 saham yang stagnan.Asing mencatat net buy sebesar Rp 145,6 miliar di seluruh pasar. Kendati demikian, sejumlah saham ini juga banyak dijual asing.Asing mencatat net sell terbesar pada saham PT Baramulti Suksessarana Tbk (BSSR) sebesar Rp 59,7 miliar. Saham BSSR malah menguat 5,65% ke Rp 3.740 per saham. Total volume perdagangan saham BSSR mencapai 74,8 juta dengan nilai transaksi Rp 60,6 miliar.Saham PT Aneka Tambang Tbk (ANTM) juga banyak dilego asing sebesar Rp 40,0 miliar. Saham ANTM ditutup turun 0,76% ke Rp 1.950 per saham. Total volume perdagangan saham ANTM mencapai 106,5 juta dengan nilai transaksi Rp 207,4 miliar.  Kemudian asing juga ramai melepas saham PT Sinar Mas Multiartha Tbk (SMMA) sebesar Rp 38,6 miliar. Saham SMMA ditutup flat di Rp 11.600 per saham. Total volume perdagangan saham SMMA mencapai 5,1 juta dengan nilai transaksi Rp 61,7 miliar.Berikut 10 saham net sell terbesar asing pada Jumat:1. BSSR Rp 59,7 miliar
2. ANTM Rp 40,0 miliar
3. SMMA Rp 38,6 miliar
4. TBIG RP 28,6 miliar
5. MSIN Rp 22,5 miliar
6. NFCX Rp 21,2 miliar
7. HEAL Rp 15,9 miliar
8. ASII Rp 15,7 miliar
9. BBRI Rp 14,3 miliar
10. TLKM Rp 11,3 miliar</t>
  </si>
  <si>
    <t>https://investasi.kontan.co.id/news/ihsg-ditutup-di-zona-hijau-saham-saham-ini-banyak-dikoleksi-asing-jumat-141</t>
  </si>
  <si>
    <t>IHSG Ditutup di Zona Hijau, Saham-Saham Ini Banyak Dikoleksi Asing, Jumat (14/1)</t>
  </si>
  <si>
    <t>Jumat, 14 Januari 2022 / 16:34 WIB</t>
  </si>
  <si>
    <t xml:space="preserve">KONTAN.CO.ID -  JAKARTA. Indeks Harga Saham Gabungan (IHSG) ditutup menguat pada perdagangan akhir pekan ini. Mengutip data Bursa Efek Indonesia (BEI) via RTI Business, IHSG menguat 35,04 poin atau 0,53% ke level 6.693.401 pada penutupan perdagangan Jumat (14/1). Pada awal perdagangan IHSG sempat bergerak di zona merah.Kenaikan IHSG ditopang sektor teknologi yang naik 4,32%, sektor konsumer non primer 1,57%, sektor energi 0,98%, sektor keuangan 0,69%, sektor perindustrian 0,44% dan sektor properti dan real estate 0,09%.Sementara itu, sektor yang turun adalah sektor barang baku 0,82%, sektor kesehatan 0,37%, sektor barang konsumer primer 0,30%, sektor infrastruktur 0,25% dan sektor transportasi 0,20%.Total volume perdagangan saham di BEI hari Jumat mencapai 16,37 miliar dengan nilai transaksi Rp 10,96 triliun. Ada 230 saham yang naik, 295 saham yang turun dan 155 saham yang stagnan.Asing mencatat net buy sebesar Rp 145,6 miliar di seluruh pasar.Asing mencatat net buy terbesar pada saham PT Bank Central Asia Tbk (BBCA) sebesar Rp 240,2 miliar. Saham BBCA menguat 1,95% ke Rp 7.850 per saham. Total volume perdagangan saham BBCA mencapai 70,1 juta dengan nilai transaksi Rp 545 miliar.Saham PT Adaro Energy Tbk (ADRO) juga banyak diborong asing sebesar Rp 113,7 miliar. Saham ADRO turun 0,44% ke Rp 2.270 per saham. Total volume perdagangan saham ADRO mencapai 184,3 juta dengan nilai transaksi Rp 421,8 miliar. Kemudian saham PT United Tractors Tbk (UNTR) juga banyak dikoleksi asing sebesar Rp 75,0 miliar. Saham UNTR menanjak 3,75% ke Rp 23.525 per saham. Total volume perdagangan saham UNTR mencapai 7,3 juta dengan nilai transaksi Rp 171,8 miliar.Berikut 10 saham net buy terbesar asing pada Jumat:1. BBCA Rp 240,2 miliar
2. ADRO Rp 113,7 miliar
3. UNTR Rp 75,0 miliar
4. ARTO Rp 38,7 miliar
5. AMRT Rp 21,1 miliar
6. PTBA Rp 18,6 miliar
7. EMTK Rp 16,5 miliar
8. INTP Rp 15,0 miliar
9. UNVR Rp 14,2 miliar
10. SCMA Rp 10,1 miliar        </t>
  </si>
  <si>
    <t>https://investasi.kontan.co.id/news/kurs-rupiah-jisdor-ditutup-rp-14310-per-dolar-as-jelang-akhir-pekan</t>
  </si>
  <si>
    <t>Kurs Rupiah Jisdor Ditutup Rp 14.310 per Dolar AS Jelang Akhir Pekan</t>
  </si>
  <si>
    <t>Jumat, 14 Januari 2022 / 15:40 WIB</t>
  </si>
  <si>
    <t>KONTAN.CO.ID - JAKARTA. Nilai tukar rupiah bergerak tipis terhadap dolar Amerika Serikat (AS) di akhir pekan ini. Jumat (14/1), kurs rupiah Jisdor menguat tipis ke Rp 14.310 per dolar AS dari hari sebelumnya Rp 14.311 per dolar AS.Kurs rupiah Jisdor tercatat menguat 0,35% dalam sepekan terakhir dari sebelumnya Rp 14.360 per dolar AS pada Jumat (7/1).Sedangkan kurs rupiah spot melemah ke Rp 14.296 per dolar AS pada Jumat (14/1) dari penutupan perdagangan kemarin Rp 14.295 per dolar AS. Dalam sepekan, kurs rupiah spot tercatat menguat 0,38% dari Rp 14.351 per dolar AS pada Jumat (7/1) lalu.Pelemahan kurs rupiah hari ini ini berbeda dengan pergerakan mayoritas mata uang Asia. Rupiah hari ini melemah bersama dengan rupee, peso, dan ringgit. Sementara yen memimpin penguatan terhadap dolar AS. Penguatan juga terjadi pada mata uang yuan, baht, dolar Taiwan, dolar Singapura, won, dan dolar Hong Kong."Rupiah hanya akan sedikit kena dampak volatilitas finansial global tahun 2022 karena memiliki bantalan fundamental jika dibandingkan dengan pengetatan 2014-2015," kata Jeff Ng, senior currency analyst MUFG Singapura kepada Bloomberg. Dia memperkirakan, ada potensi pelemahan rupiah tapi mata uang garuda ini akan lebih tahan banting di masa pengetatan ekonomi AS. MUFG Singapura memperkirakan rupiah akan berada di Rp 14.600 per dolar AS di akhir 2022 dari posisi Rp 14.400 per di akhir kuartal pertama 2022.</t>
  </si>
  <si>
    <t>https://investasi.kontan.co.id/news/harga-saham-antm-merah-bank-menghijau-di-perdagangan-bursa-jumat-141</t>
  </si>
  <si>
    <t>Harga Saham ANTM Merah, BANK Menghijau di Perdagangan Bursa Jumat (14/1)</t>
  </si>
  <si>
    <t>Jumat, 14 Januari 2022 / 15:33 WIB</t>
  </si>
  <si>
    <t>KONTAN.CO.ID - JAKARTA. Jumat (14/1), harga saham ANTM (PT Aneka Tambang (Persero) Tbk) ditutup memerah. Sementara, saham BANK (PT Bank Aladin Syariah Tbk) ditutup menghijau.Saat bursa menutup hari perdagangan, saham ANTM persis di harga penutupan Rp 1.950 per saham. Sedangkan saham BANK persis di harga penutupan Rp 2.090 per saham.Dibandingkan dengan penutupan Kamis (13/1), harga saham ANTM turun 0,76% dari Rp 1.965. Saham ANTM dibuka sama dengan harga penutupan sehari sebelumnya, tepatnya pada harga Rp 1.965 per saham.Mencatatkan harga tertinggi Rp 1.975 dan harga terendah Rp 1.930, harga saham ANTM ditutup turun Rp 15 per saham dalam sehari.Pada saat penutupan, harga bid Rp 1.950 per saham. Di lain sisi, harga offer terendah di Rp 1.955 per saham.Kalau dihitung sejak 7 hari yang lalu (07 Januari 2022), harga saham ANTM hari ini turun 12,56% dibanding harga saat itu (Rp 2.230).Adapun sejak setahun lalu (14 Januari 2021) harga saham ANTM turun 38,68% dari harga saat itu (Rp 3.180).Bursa Efek Indonesia (BEI) mencatat total nilai transaksi saham ANTM mencapai Rp 207,20 miliar, sedangkan volume saham yang ditransaksikan mencapai 1.064.221 lot.Dengan earning per share (EPS) alias laba bersih per saham Rp 95, maka price to earning ratio (PER) saham ini 20,68 kali. Adapun price to book value-nya (PBV) 2,32 kali.Dari penutupan Kamis (13/1), harga saham BANK naik 0,97% dari Rp 2.070. Saham BANK dibuka di atas harga penutupan sehari sebelumnya, tepatnya pada harga Rp 2.080 per saham.Mencatatkan harga tertinggi Rp 2.130 dan harga terendah Rp 2.070, harga saham BANK ditutup naik Rp 20 per saham dalam sehari.Pada saat penutupan, harga bid Rp 2.090 per saham. Di lain sisi, harga offer terendah di Rp 2.100 per saham.Bila dihitung sejak 7 hari yang lalu (07 Januari 2022), harga saham BANK hari ini turun 9,91% dibanding harga saat itu (Rp 2.320).Bursa Efek Indonesia (BEI) mencatat total nilai transaksi saham BANK mencapai Rp 40,60 miliar, sedangkan volume saham yang ditransaksikan mencapai 193.112 lot.Dengan earning per share (EPS) alias laba bersih per saham Rp -6, maka price to earning ratio (PER) saham ini -345,00 kali. Adapun price to book value-nya (PBV) 24,94 kali.</t>
  </si>
  <si>
    <t>https://investasi.kontan.co.id/news/rupiah-melemah-tipis-ke-rp-14296-per-dolar-as-pada-jumat-141</t>
  </si>
  <si>
    <t>Rupiah Melemah Tipis ke Rp 14.296 per Dolar AS pada Jumat (14/1)</t>
  </si>
  <si>
    <t>Jumat, 14 Januari 2022 / 15:28 WIB</t>
  </si>
  <si>
    <t>KONTAN.CO.ID - JAKARTA. Nilai tukar rupiah melemah tipis terhadap dolar Amerika Serikat (AS) jelang akhir pekan. Kurs rupiah spot melemah ke Rp 14.296 per dolar AS pada Jumat (14/1) dari penutupan perdagangan kemarin Rp 14.295 per dolar AS.Dalam sepekan, kurs rupiah spot tercatat menguat 0,38% dari Rp 14.351 per dolar AS pada Jumat (7/1) lalu.Pelemahan kurs rupiah hari ini ini berbeda dengan pergerakan mayoritas mata uang Asia. Rupiah hari ini melemah bersama dengan rupee, peso, dan ringgit. Sementara yen memimpin penguatan terhadap dolar AS. Penguatan juga terjadi pada mata uang yuan, baht, dolar Taiwan, dolar Singapura, won, dan dolar Hong Kong."Rupiah hanya akan sedikit kena dampak volatilitas finansial global tahun 2022 karena memiliki bantalan fundamental jika dibandingkan dengan pengetatan 2014-2015," kata Jeff Ng, senior currency analyst MUFG Singapura kepada Bloomberg. Dia memperkirakan, ada potensi pelemahan rupiah tapi mata uang garuda ini akan lebih tahan banting di masa pengetatan ekonomi AS. MUFG Singapura memperkirakan rupiah akan berada di Rp 14.600 per dolar AS di akhir 2022 dari posisi Rp 14.400 per di akhir kuartal pertama 2022.</t>
  </si>
  <si>
    <t>https://investasi.kontan.co.id/news/ihsg-menguat-053-ke-6693-hingga-akhir-perdagangan-jumat-141</t>
  </si>
  <si>
    <t>IHSG Menguat 0,53% ke 6.693 Hingga Akhir Perdagangan Jumat (14/1)</t>
  </si>
  <si>
    <t>Jumat, 14 Januari 2022 / 15:08 WIB</t>
  </si>
  <si>
    <t>KONTAN.CO.ID - JAKARTA. Indeks Harga Saham Gabungan (IHSG) menguat di perdagangan terakhir pekan ini. Jumat (14/1), IHSG naik 0,53% atau 35,04 poin ke 6.693,40 hingga akhir perdagangan di Bursa Efek Indonesia (BEI).Penguatan IHSG disokong oleh enam indeks sektoral. Sektor teknologi melesat 4,32%. Sektor barang konsumsi nonprimer melonjak 1,57%. Sektor energi menguat 0,98%. Sektor keuangan menanjak 0,69%. Sektor perindustrian naik 0,44%. Sektor properti dan real estat menguat 0,09%.Sedangkan lima sektor melemah hingga tutup pasar. Sektor barang baku terjun 0,82%. Sektor kesehatan tergerus 0,37%. Sektor barang konsumsi primer melemah 0,30%. Sektor infrastruktur terkoreksi 0,25%. Sektor transportasi dan logistik turun 0,20%.Total volume transaksi bursa mencapai 16,37 miliar saham dengan nilai transaksi Rp 10,97 triliun. Sebanyak 295 saham turun harga. Ada 230 saham menguat dan 155 saham flat.Top gainers LQ45 hari ini adalah:Top losers LQ45 terdiri dari:Investor asing mencatat net buy Rp 371,14 miliar di pasar reguler dan net sell Rp 229,64 miliar di pasar nonreguler. Secara total, investor asing membukukan pembelian bersih Rp 141,5 miliar di seluruh pasar.Saham-saham dengan pembelian bersih terbesar asing adalah PT Bank Central Asia Tbk (BBCA) Rp 241 miliar, PT Adaro Energy Tbk (ADRO) Rp 113,7 miliar, dan PT United Tractors Tbk (UNTR) Rp 75 miliar.Saham-saham dengan penjualan bersih terbesar asing adalah PT Baramulti Suksessarana Tbk (BSSR) Rp 59,7 miliar, PT Aneka Tambang Tbk (ANTM) Rp 40 miliar, dan PT Sinar Mas Multiartha Tbk (SMMA) Rp 38,6 miliar.</t>
  </si>
  <si>
    <t>https://investasi.kontan.co.id/news/optimalkan-utilisasi-produksi-omb-drilchem-obmd-siapkan-capex-rp-38-miliar</t>
  </si>
  <si>
    <t>Optimalkan Utilisasi Produksi, OBM Drilchem (OBMD) Siapkan Capex Rp 3,8 Miliar</t>
  </si>
  <si>
    <t>Jumat, 14 Januari 2022 / 15:02 WIB</t>
  </si>
  <si>
    <t>KONTAN.CO.ID -  JAKARTA. PT OBM Drilchem Tbk (OBMD) menganggarkan belanja modal alias capital expenditure (capex) sebesar Rp 3,8 miliar untuk tahun 2022.Rencananya, produsen bahan aditif berteknologi serat untuk aktivitas pengeboran ini akan menggunakan dana tersebut untuk memaksimalkan utilisasi fasilitas produksi.Corporate Secretary PT OBM Drilchem Tbk Erik Jahja mengatakan, perusahaan akan meningkatkan utilisasi kapasitas produksi menjadi 100%, dari 80%. Saat ini, perusahaan memiliki dua mesin produksi dengan total kapasitas 300.000 sak per tahun.Pusat produksi beserta fasilitas riset OBMD berada di daerah Karawang, Jawa Barat. Lokasinya terletak di kawasan industri strategis untuk distribusi nasional maupun internasional.Lebih lanjut, optimalisasi kapasitas tersebut dilakukan melalui perluasan fasilitas gudang dan area produksi. "Hal ini sejalan dengan rencana peningkatan penjualan dan proyek baru di tahun 2022," kata Erik saat dihubungi Kontan.co.id, Jumat (14/1).Menurut Erik, dana capex tahun 2022 yang sebesar Rp 3,8 miliar bakal bersumber dari laba operasional perusahaan. Sebagai gambaran, per September 2021, OBMD membukukan laba usaha Rp 4,99 miliar, merosot 63,43% year on year (yoy) dari Rp 13,63 miliar.Kemudian, laba komprehensif tahun berjalan setelah pajak OBMD tercatat sebesar Rp 4,19 miliar atau merosot 67,15% yoy. Hingga akhir tahun 2021, OBMD menargetkan bisa meraih laba bersih Rp 7 miliar.</t>
  </si>
  <si>
    <t>https://investasi.kontan.co.id/news/harga-bitcoin-ethereum-dll-turun-tapi-uang-kripto-ini-naik-mendekati-10-besar</t>
  </si>
  <si>
    <t>Harga Bitcoin, Ethereum Dll Turun, Tapi Uang Kripto Ini Naik &amp; Mendekati 10 Besar</t>
  </si>
  <si>
    <t>Jumat, 14 Januari 2022 / 14:59 WIB</t>
  </si>
  <si>
    <t>KONTAN.CO.ID - Jakarta. Harga sejumlah uang kripto atau crypto currency seperti Bitcoin, Ethereum, Binance dll pada Jumat 14 Januari 2022 siang banyak yang melemah. Namun, saat harga Bitcoin, Ethereum, Binance dll melemah, banderol Dogocein terus meningkat.Kenaikan harga Dogecoin menyebabkan nilai kapitalisasi pasarnya meningkat. Kini Dogecoin duduk di peringkat 11 uang kripto dengan kapitalisasi pasar terbesar di dunia.Pada perdagangan Jumat (14/1/2022) pukul 14.43 WIB, Coinmarketcap mencatat penurunan harga Bitcoin. Harga uang kripto Bitcoin, yang merupakan crypto currency dengan market cap terbesar, berada di level US$ 42.728,98. Dalam 24 jam terakhir, harga Bitcoin turun 2,16%. Dalam 7 hari perdagangan, harga Bitcoin naik 2,76%.Penurunan harga juga terjadi pada uang kripto lain yang berada di kelompok 5 besar market cap. Harga Ethereum (market cap terbesar kedua) di level US$ 3.279,01, turun 1,88% dalam 24 jam terakhir. Dalam 7 hari perdagangan, harga Ethereum naik 3,07%.Harga Binance Coin (market cap terbesar ketiga) di level US$ 483,40, turun 0,04% dalam 24 jam perdagangan. Selama 7 hari perdagangan, harga Binance Coin naik 8,77%.Harga Tether (market cap terbesar keempat) di level US$ 1, turun 0,02% dalam 24 jam perdagangan. Dalam 7 hari perdagangan, harga Tether naik 0,01%.Harga Solana (market cap terbesar kelima) di level US$ 147,58 turun 2,20% dari sehari sebelumnya. Selama 7 hari perdagangan, harga Solana naik 7,19%.Sementara itu, harga Dogecoin naik tinggi sebesar 15,98% menjadi US$ 0,1972. Dalam 7 hari perdagangan, harga Dogecoin naik 28,76%.Tren kenaikan harga Dogecoin menyebabkan kapitalisasi pasar uang kripto ini meningkat menjadi US$ 26.536.604.398.Dengan nilai kapitalisasi pasar tersebut, Dogecoin kini menjadi uang kripto peringkat 11 market cap terbesar di dunia.Bahkan, market cap Dogecoin sudah mendekati peringkat 10. Saat ini peringkat 10 market cap kripto terbesar di dunia adalah Polkadot yang mencapai US$ 26.844.305.280.Pendorong harga DogecoinKenaikan harga Dogecoin karena uang kripto ini menjadi alat pembayaran di Tesla. Mengutip The Block, Tesla sedang menguji opsi pembayaran Dogecoin, menurut kode sumber situs web produsen mobil listrik asal Amerika Serikat itu.Tesla menambahkan opsi pembayaran Dogecoin untuk pengujian sekitar tiga hari yang lalu, seorang teknisi perangkat lunak yang menggunakan nama akun Tree of Alpha di Twitter mengatakan kepada The Block. Teknisi itu menganalisis kode sumber Tesla di backend dan memastikan, perusahaan otomotif milik Elon Musk itu "pasti" menguji opsi pembayaran dengan Dogecoin."Sebagian besar kode sudah ada dalam file Javascript terbaru yang digunakan Tesla untuk memproses pembayaran, tetapi bagian tentang Dogecoin dipaksa untuk mengembalikan nol apa pun yang terjadi, sehingga tidak pernah ditampilkan (pada dasarnya cara untuk menguji kode dalam produksi)," kata Tree of Alpha.Dengan kata lain, opsi pembayaran Dogecoin saat ini adalah "fitur tersembunyi", yang sebagian besar orang non-teknis belum bisa melihatnya sendiri.Tree of Alpha juga menemukan, Tesla telah menambahkan halaman "crypto_continue.html" dalam kode sumbernya, yang dimaksudkan untuk menangani pembayaran mata uang kripto.Pengujian itu datang satu bulan setelah CEO Tesla Elon Musk mengatakan, perusahaannya akan menerima pembayaran Dogecoin untuk merchandise. "Lihat bagaimana kelanjutannya," ujar Musk ketika itu.Musk telah menjadi penggemar lama Dogecoin. Dia juga berinvestasi dalam Dogecoin bersama dengan Bitcoin dan Ethereum.Itulah perkembangan harga Bitcoin, Ethereum, hingga Dogecoin. Ingat, investasi uang kripto sangat berisiko tinggi, pelajari dahulu risikonya sebelum Anda membelinya.</t>
  </si>
  <si>
    <t>https://investasi.kontan.co.id/news/digital-mediatama-dmmx-bekerjasama-dengan-koni-untuk-pengembangan-pendidikan-esport</t>
  </si>
  <si>
    <t>Digital Mediatama (DMMX) Bekerjasama dengan KONI untuk Pengembangan Pendidikan Esport</t>
  </si>
  <si>
    <t>Jumat, 14 Januari 2022 / 14:21 WIB</t>
  </si>
  <si>
    <t>KONTAN.CO.ID - JAKARTA. Anak usaha PT Digital Mediatama Maxima Tbk (DMMX) yaitu PT DMMX Gamindo Global melalui PT Edukasi Atlit Internet Digital (EAID) atau biasa disebut Esports Academy ID resmi bekerja sama dengan Komite Olahraga Nasional Indonesia (KONI) untuk pengembangan pendidikan esports di Indonesia.KONI resmi menunjuk EAID menjadi lembaga penyelenggaraan pendidikan esports di Indonesia dengan meluncurkan program yang diberi nama “Esports Untuk Semua” yang akan dimulai pada 16 Januari 2022.Esports Untuk Semua adalah program pembelajaran Esports secara daring yang dapat dinikmati oleh semua kalangan dan terbuka untuk umum, yang bertujuan memberikan edukasi esports dan berkesempatan berkarir di esports Indonesia dan internasional. Bukan hanya mengembangkan kemahiran dalam bermain, fokus utama EAID adalah memberikan konten edukasi, etika dan sikap yang baik. Kelas Esports Untuk Semua saat ini sudah dapat diakses dan belum dikenakan biaya untuk semua kalangan. Pendaftaran dapat dilakukan melalui website resmi EAID (www.esportsacademy.id/esportsuntuksemua) dan aplikasi resmi KONI melalui Sportbloc yang tersedia di Play Store.  Dengan visi ikut serta berkontribusi membuat budaya yang positif di dunia esports di Indonesia, EAID memiliki misi utama untuk mencetak generasi muda yang lebih memahami dunia esports, dan mahir serta beretika baik dalam bermain.Saat ini, EAID sudah mencetak lebih dari 20 tim amatir yang sudah siap dan sudah bertanding di turnamen Esports Indonesia bahkan sampai kancah Internasional. Melihat tren positif dan pertumbuhan Esports di Indonesia yang sangat cepat, maka kehadiran EAID diharapkan akan membuka peluang yang lebih besar untuk para generasi muda agar terus menumbuhkan pelaku Esports di Indonesia.KONI Pusat pun menyambut hangat para pelaku Esports Tanah Air yang penuh semangat membina Cabang Olahraga yang identik dengan generasi muda dan teknologi tersebut. “KONI Pusat berterima kasih dan mengapresiasi dedikasi masyarakat olahraga Esports, baik itu Pengurus Besar Esports Indonesia (PB.ESI) selaku induknya, komunitas, atlet, dan lembaga seperti EAID,” jelas Wakil Sekretaris Jenderal (Wasekjen) II bidang Hukum, Markus Othniel Mamahit, yang akrab disapa Othy.Budiasto Kusuma, Direktur Utama Digital Mediatama menyatakan, EAID merupakan aspek strategis bagi DMMX untuk memfasilitasi pendalaman pasarnya di industri game. "DMMX akan berbagi wawasan untuk pengembangan produk dan membuka saluran pemasaran untuk game perdana yang dikembangkan oleh DMMX ke pasaran," katanya dalam siaran pers, Jumat (14/1). Arza Djatmika, Founder dan CEO EAID, berkomentar, EAID berkomitmen dan memberikan dukungan penuh untuk perkembangan Esport di Indonesia. Salah satunya dengan hadirnya kelas “Esports Untuk Semua yang bekerja sama langsung dengan KONI. "Kami percaya kerja sama ini akan membawa dampak positif pada dunia esports di Indonesia dan ekosistem bisnis EAID," pungkas dia.</t>
  </si>
  <si>
    <t>https://investasi.kontan.co.id/news/simak-rekomendasi-saham-astra-asii-di-tengah-kenaikan-penjualan-mobil-2021</t>
  </si>
  <si>
    <t>Simak Rekomendasi Saham Astra (ASII) di Tengah Kenaikan Penjualan Mobil 2021</t>
  </si>
  <si>
    <t>Jumat, 14 Januari 2022 / 13:59 WIB</t>
  </si>
  <si>
    <t>KONTAN.CO.ID - JAKARTA. PT Astra International Tbk (ASII) mencatat lonjakan penjualan mobil 81,14% sepanjang tahun 2021. Berdasarkan data yang diterima Kontan.co.id, ASII berhasil mencatatkan penjualan mobil sebanyak 489.209 unit pada 2021 dari tahun sebelumnya 270.076 unit. Penjualan mobil LCGC meningkat 56,68% menjadi 114.034 unit pada 2021 dari 72.780 unit tahun sebelumnya.Head of Corporate Communications Astra International Boy Kelana Soebroto mengatakan, penjualan mobil Astra dan nasional mencatat pertumbuhan yang sangat baik sepanjang tahun 2021 dibandingkan penjualan tahun 2020. Hal ini dipengaruhi oleh beberapa faktor, terutama insentif PPnBM 100% yang diperpanjang hingga akhir tahun lalu.“Kami berharap pasar mobil pada tahun 2022 akan semakin baik seiring dengan bergeraknya roda perekonomian serta meningkatnya daya beli masyarakat,” tutur Boy, Jumat (14/1).Analis BRI Danareksa Sekuritas Ignatius Teguh Prayoga mengungkapkan, pangsa pasar Astra terpantau lebih rendah pada Desember 2021. Astra mencatat pertumbuhan penjualan mobil yang datar sebesar atau turun 1,5% secara bulanan menjadi 51.349 unit di Desember 2021 ketimbang November 2021.Dimana, penjualan Toyota yang sedikit lebih rendah atau turun 2,2% mom. Dengan membaiknya penjualan merek non Astra, pangsa pasar Astra turun menjadi 53,1% di 21 Desember dari 59,6% di November 2021.Secara keseluruhan, Astra berhasil mempertahankan pangsa pasar sebesar 55,1%, lebih tinggi dari tahun sebelumnya di 50,7%. “Kami berharap Astra dapat mempertahankan pangsa pasarnya sebesar 52% pada tahun 2022,” ujar Teguh dalam riset, Jumat (14/1).Menurut dia, insentif pajak mobil mewah diharapkan dapat berlanjut meskipun saat ini belum ada tanda-tanda insentif PPNBM akan dilanjutkan. Ia bilang, insentif ini bertentangan dengan rencana Pemerintah untuk menggenjot penjualan kendaraan listrik atau EV dengan memberikan pengurangan dan pembebasan pajak melalui PP No. 74/2021.Meskipun demikian, ia memandang bahwa ASII masih berpotensi mencatatkan pertumbuhan yang lebih kuat pada tahun ini. BRI Danareksa memperkirakan penjualan mobil domestik tetap solid pada tahun 2022 dengan perkiraan 900.000 unit atau tumbuh 8% yoy mengingat ekspektasi pertumbuhan ekonomi domestik pada tahun 2022, dan peluncuran model baru di segmen populer.“Dampak dari harga komoditas yang solid terutama CPO juga akan membantu mendorong penjualan sepeda motor pada tahun 2022,” ungkap dia. Oleh karena itu, BRI Danareksa Sekuritas mempertahankan rekomendasi buy saham ASII dengan target harga Rp 8.100 per saham.</t>
  </si>
  <si>
    <t>https://investasi.kontan.co.id/news/volume-penjualan-emas-antam-antm-naik-hingga-33-di-tahun-2021</t>
  </si>
  <si>
    <t>Volume Penjualan Emas Antam (ANTM) Naik Hingga 33% di Tahun 2021</t>
  </si>
  <si>
    <t>Jumat, 14 Januari 2022 / 13:46 WIB</t>
  </si>
  <si>
    <t xml:space="preserve">KONTAN.CO.ID - JAKARTA. PT Aneka Tambang Tbk (ANTM) membukukan pertumbuhan kinerja segmen emas sepanjang tahun 2021. Pertumbuhan kinerja emiten anggota MIND ID-BUMN Holding Industri Pertambangan itu seiring dengan peningkatan kesadaran masyarakat dalam berinvestasi logam mulia. Pada tahun 2021, produksi emas ANTM unaudited mencapai 1,69 ton atau meningkat 1% dibanding capaian produksi emas sepanjang tahun 2020 yang tercatat 1,67 ton. Adapun penjualan unaudited emas tahun lalu bertumbuh hingga 33% menjadi 29,38 ton. Asal tahu saja, pada tahun 2020 penjualan emas mencapai 22,10 ton. Adapun pada periode tahun 2021, ANTM mencetak penjualan logam mulia tertinggi di pasar domestik sepanjang sejarah, yakni sebesar 28,28 ton. Capaian itu naik 44% dibanding penjualan logam mulia di pasar domestik tahun 2020 yang tercatat 19,70 ton. Direktur Utama ANTM Nicolas D. Kanter mengungkapkan, capaian yang positif sepanjang tahun lalu itu terdorong kesadaran masyarakat dalam berinvestasi emas. ANTM pun berfokus dalam penguatan basis pelanggan logam mulia di pasar domestik. "Ini menunjukkan kepercayaan masyarakat atas produk logam mulia ANTM, atas komitmen perusahaan dalam mengutamakan keamanan dan kepercayaan pelanggan dengan memastikan setiap transaksi sudah dilakukan sesuai dengan prosedur penyerahan barang dan harga resmi yang ditetapkan perusahaan," ujar Nico dalam siaran pers, Kamis (13/1). Sebagai satu-satunya entitas pengolahan dan pemurnian emas di Indonesia yang telah memiliki sertifikasi London Bullion Market Association (LBMA), ANTM menjamin produk dan kualitas logam mulia, serta keamanan dan kenyamanan transaksi yang dilakukan secara langsung melalui pembelian sistem daring, jaringan Butik Emas Logam Mulia ANTAM, ataupun kegiatan pameran yang dilakukan.Adapun dalam penjualan komoditas emas, ANTM juga menjual Logam Mulia dengan harga resmi sebagaimana tercantum di situs www.logammulia.com yang selalu diperbaharui secara rutin. Selain itu, dalam menjalankan bisnis Logam Mulia, Antam melakukan sistem direct selling atau transaksi langsung kepada pelanggan atau kuasa pelanggan dan tidak pernah melalui pihak lain. Pihak ANTM pun senantiasa menghimbau kepada seluruh pelanggan logam mulia ANTM dan masyarakat untuk berhati-hati terhadap modus penipuan penjualan logam mulia yang mengatasnamakan perusahaan. </t>
  </si>
  <si>
    <t>https://investasi.kontan.co.id/news/gts-internasional-gsti-mengantongi-kontrak-bp-berau</t>
  </si>
  <si>
    <t>GTS Internasional (GSTI) Mengantongi Kontrak BP Berau</t>
  </si>
  <si>
    <t>Sabtu, 15 Januari 2022 / 18:46 WIB</t>
  </si>
  <si>
    <t>KONTAN.CO.ID - JAKARTA. PT GTS Internasional Tbk (GTSI) melalui salah satu anak perusahaannya PT Hikmah Sarana Bahari (HSB) meraih kontrak dari BP Berau Ltd. Jangka waktu masa kontrak berlaku 1 tahun terhitung mulai 7 Januari 2022.“Kami merasa bangga atas perolehan kontrak ini, yang mengangkut Liquefied Natural Gas (LNG) dari Tangguh ke beberapa terminal di Indonesia bagian barat. Ini juga salah satu langkah mendukung Indonesia yang berkomitmen untuk menghasilkan energi yang ramah lingkungan,” ujar Kemal Imam Santoso, Direktur Utama GTSI dalam siaran pers, Sabtu (15/1).Hikmah Sarana Bahari sebagai penerima kontrak telah menuntaskan assessment yang dilaksanakan oleh BP Indonesia kepada PT Humolco LNG Indonesia sebagai shipping management company untuk kapal EKAPUTRA-1. Assessment dilakukan berdasarkan persyaratan Contractor Safety Management System (CSMS) dari SKK Migas.Awalnya, melalui kontrak 3 bulan di bulan Oktober 2021, kapal EKAPUTRA-1, dengan GT 109,281 MT, mengangkut kargo untuk kebutuhan kapal pengganti (substitute vessel) dari BP Berau Ltd.“Kerja sama ini juga wujud komitmen GTSI melalui anak usaha untuk terus berkontribusi menyediakan energi bangsa oleh anak bangsa.” Ungkap Dandun Widodo, Direktur GTSI yang juga menjabat sebagai Presiden Direktur Hikmah Sarana Bahari.Kontrak yang diperoleh saat ini, EKAPUTRA-1 mengangkut LNG yang diproduksi di Kilang Tangguh LNG yang dioperasikan oleh BP Berau dengan lokasi muat di pelabuhan Tangguh, Teluk Bintuni, Papua Barat dan discharging port yang direncanakan berada pada beberapa titik di Indonesia bagian barat, diantaranya Arun Port, FSRU Jawa Barat, FSRU Lampung dan FSRU Jawa Satu.“Dengan memiliki standar operasi dan safety is a must serta kepatuhan terhadap regulasi berstandar internasional, kami yakin kapal dan awak kapal dapat membawa muatan pelanggan yang high risk dengan aman. Tujuannya, adalah menjaga kepercayaan pelanggan, trust yang kami jaga dari tahun ke tahun dalam bermitra," ujar Dandun.</t>
  </si>
  <si>
    <t>https://investasi.kontan.co.id/news/adi-sarana-armada-assa-menganggarkan-capex-rp-15-triliun-tahun-ini</t>
  </si>
  <si>
    <t>Adi Sarana Armada (ASSA) Menganggarkan Capex Rp 1,5 Triliun Tahun Ini</t>
  </si>
  <si>
    <t>Sabtu, 15 Januari 2022 / 15:22 WIB</t>
  </si>
  <si>
    <t>KONTAN.CO.ID - JAKARTA. PT Adi Sarana Armada Tbk (ASSA) menganggarkan belanja modal atau capital expenditure (capex) senilai Rp 1,3 triliun–Rp 1,5 triliun tahun ini. ASSA akan menggunakan belanja modal untuk peremajaan produk, peningkatan produk dan layanan, serta pembelian mobil.Perusahaan yang menyasar bisnisnya kepada korporasi ini tidak hanya menyediakan layanan sewa dan rental kendaraan bermobil saja. ASSA juga mengembangkan bisnisnya dengan penyediaan layanan transportasi logistik, layanan pengemudi, jual beli kendaraan online, dan layanan pengiriman parsel (Anteraja).Dengan belanja modal tersebut, Adi Sarana Armada optimistis dapat membukukan pendapatan 30% lebih tinggi daripada tahun lalu. Target ini diprediksi berdasarkan meningkatnya kebutuhan konsumen layanan sewa dan rental mobil.“Peningkatan didorong oleh perilaku konsumen yang menginginkan mobilitas tinggi dalam berkegiatan,” ujar Direktur Utama ASSA Prodjo Sunarjanto kepada Kontan.co.id, Kamis (13/1).Melalui ASSA, Prodjo berharap dapat memberikan layanan sewa dan rental mobil agar dapat mengurangi over capacity kendaraan bermobil. Salah satunya melalui layanan share car yang menjadi salah satu layanan unggulan ASSA. Asal tahu, hingga kuartal ketiga 2021, ASSA mencatatkan pertumbuhan pendapatan 61,6% menjadi Rp 3,5 triliun.Prodjo menambahkan, pihaknya pun mengambil ancang-ancang penggunaan mobil listrik. Sejauh ini ASSA baru melakukan pilot project kendaraan mobil listrik jenis Plug-in Hybrid Electriv Vehicle (PHEV). Jumlah mobil listrik yang dimiliki ASSA akan ditambah seiring jumlah permintaan konsumen.Harga penjualan mobil listrik juga menjadi pertimbangan bagi ASSA dalam pengembangan layanan rental mobil. Seperti yang diketahui, harga kisaran mobil listrik di Indonesia paling murah sekitar Rp 600 juta.Selain itu, ASSA juga mempertimbangkan resale value mobil listrik. “Dalam pengembangan layanan bisnis mobil listrik, harga mobil dan resale value menjadi unsur utama yang dipertimbangkan oleh ASSA,” tutup Prodjo.</t>
  </si>
  <si>
    <t>https://investasi.kontan.co.id/news/ptpp-menargetkan-kenaikan-kontrak-baru-45-tahun-ini</t>
  </si>
  <si>
    <t>PTPP Menargetkan Kenaikan Kontrak Baru 45% Tahun Ini</t>
  </si>
  <si>
    <t>Sabtu, 15 Januari 2022 / 15:10 WIB</t>
  </si>
  <si>
    <t xml:space="preserve">KONTAN.CO.ID - JAKARTA. PT PP Tbk (PTPP) optimistis dapat membidik perolehan kontrak baru sebesar Rp 31 triliun di tahun 2022 ini. Dengan target perolehan kontrak baru tersebut, PTPP pun optimistis dapat mencapai target laba.“Target perolehan kontrak baru PTPP di tahun 2022 sebesar Rp 31 triliun tumbuh sekitar 45% dari pencapaian di tahun sebelumnya,” ujar Sekretaris Perusahaan PTPP Yuyus Juarsa kepada Kontan.co.id, Jumat (14/1). Perolehan kontrak baru tersebut ditargetkan berasal dari sektor gedung senilai 34,56%, jalan &amp; jembatan sebesar 30,95%, industri sebesar 11,29%, minyak &amp; gas sebesar 7,90%, bendungan sebesar 5,48%, irigasi 3,87%, pelabuhan sebesar 2,10%, pembangkit listrik sebesar 2,07%, dan bandara sebesar 1,77%. Yuyus bilang, di tahun 2022 ini, PTPP juga akan berfokus untuk menggarap proyek-proyek pareto milik pemerintah dan BUMN. Adapun total segmentasi pemasaran PTPP untuk proyek milik pemerintah, BUMN, dan kerjasama BUMN mencapai 92%. Yuyus menambahkan, PTPP masih memiliki berbagai kesempatan untuk menggarap sejumlah proyek konstruksi lainnya terutama di Kawasan Industri Terpadu (KIT) Batang, seperti pematangan lahan seluas 2.650 ha, pembangunan pengelola dan sarana ibadah, pembangunan pabrik siap pakai, dryport, seaport, jetty, dan pembangunan infrastruktur &amp; utilitas lainnya.“PTPP memiliki opportunity kontrak baru konstruksi dari adanya investasi KIT Batang yang dimiliki oleh perusahaan. Adapun opportunity berasal dari pekerjaan proyek infrastruktur maupun pembangunan pabrik di kawasan tersebut,” tambah Yuyus. Pada tahun 2021 lalu PTPP telah memperoleh beberapa kontrak baru dari pengembangan KIT Batang, antara lain proyek pematangan lahan senilai Rp 300 Miliar, proyek pembangunan jalan kawasan senilai Rp 350 miliar, proyek pembangunan IPAL sebesar Rp 250 miliar, pembangunan rumah susun pekerja senilai Rp 150 miliar, dan pembangunan pabrik milik KCC Glass sebesar Rp 900 miliar. “Adanya wacana pembangunan ibu kota negara (IKN) juga mendorong perusahaan untuk ikut serta dalam pembangunan gedung-gedung dan perumahan di wilayah tersebut,” ungkapnya. </t>
  </si>
  <si>
    <t>https://investasi.kontan.co.id/news/dua-emiten-baru-tercatat-di-awal-2022-masih-ada-30-perusahaan-antre-ipo</t>
  </si>
  <si>
    <t>Dua Emiten Baru Tercatat di Awal 2022, Masih Ada 30 Perusahaan Antre IPO</t>
  </si>
  <si>
    <t>Sabtu, 15 Januari 2022 / 15:00 WIB</t>
  </si>
  <si>
    <t>KONTAN.CO.ID - JAKARTA. Di awal tahun 2022 sampai dengan Jumat (14/1), dua emiten baru telah mencatatkan sahamnya di Bursa Efek Indonesia (BEI) dengan total nilai emisi Rp 723 miliar. 
Direktur Penilaian BEI I Gede Nyoman Yetna menyebutkan, masih ada 30 perusahaan dalam antrean initial public offering (IPO)."Dari 30 perusahaan tersebut, sebanyak empat perusahaan termasuk aset skala kecil, 14 perusahaan masuk aset skala menengah, dan 12 perusahaan merupakan aset skala besar," kata Nyoman kepada sejumlah wartawan melalui pesan singkat, Jumat (14/1).Berdasarkan POJK 53/POJK.04/2017 tanggal 19 Juli 2017, perusahaan dengan skala kecil adalah yang memiliki aset tidak lebih dari Rp 50 miliar, sedangkan perusahaan skala menengah memiliki aset lebih dari Rp 50 miliar sampai dengan Rp 250 miliar, dan perusahaan aset skala besar memiliki aset di atas Rp 250 miliar.Kemudian, secara sektoral, perusahaan dari sektor Barang Konsumsi Non-Primer mendominasi pipeline tersebut, yakni sebanyak 9 perusahaan. Kemudian, 4 perusahaan berasal dari sektor Pperindustrian, 4 Barang Konsumsi Primer, dan 4 Teknologi.Lalu, 3 perusahaan termasuk dalam sektor Properti dan Real Estate, 2 Energi, dan 2 Infrastruktur. Selanjutnya, sisa 1 perusahaan dari sektor Kesehatan dan 1 Keuangan.Nyoman yakin, berbagai terobosan baru di pasar modal memberikan pintu yang lebih luas bagi perusahaan dari berbagai sektor untuk tercatat di Papan Utama atau Papan Pengembangan. Contohnya, penerapan Saham dengan Hak Suara Multipel (SHSM) untuk IPO dan adanya perubahaan peraturan Bursa No I-A."Kami optimistis inisiatif ini dapat disambut dengan baik khususnya oleh perusahaan-perusahaan teknologi di Indonesia yang sedang berkembang pesat," ucap Nyoman.Terkait dengan nama calon perusahaan tercatat, BEI belum dapat menyampaikan informasinya secara detil sampai dengan adanya izin publikasi dari Otoritas Jasa Keuangan (OJK) sebagaimana diatur dalam POJK Nomor X.A.2.</t>
  </si>
  <si>
    <t>https://investasi.kontan.co.id/news/pemerintah-akan-lelang-7-seri-sun-pada-selasa-181-simak-daftarnya</t>
  </si>
  <si>
    <t>Pemerintah Akan Lelang 7 Seri SUN pada Selasa (18/1), Simak Daftarnya</t>
  </si>
  <si>
    <t>Sabtu, 15 Januari 2022 / 11:25 WIB</t>
  </si>
  <si>
    <t xml:space="preserve">KONTAN.CO.ID - JAKARTA. Pemerintah akan kembali menggelar lelang Surat Utang Negara (SUN) pada Selasa (18/1). Lelang ini dilakukan untuk memenuhi sebagian dari target pembiayaan dalam APBN 2022. Pemerintah menetapkan target indikatif sebesar Rp 25 triliun.Berdasarkan keterangan resmi yang dikutip di laman Direktorat Jenderal Pengelolaan Pembiayaan dan Risiko, ketujuh seri SUN yang akan dilelang pada pekan depan adalah dua seri SPN yakni SPN03220420 yang akan jatuh tempo pada 20 April 2022 dan seri SPN12230105 yang akan jatuh tempo pada 5 Januari 2023.Selain itu ada empat seri FR yakni FR0090 yang akan jatuh tempo 15 April 2027, seri FR0091 yang akan jatuh tempo 15 April 2032, seri FR0093 yang akan jatuh tempo 15 Juli 2037, seri FR0092 yang akan jatuh tempo 15 Juni 2042 dan seri FR0089 yang akan jatuh tempo pada 15 Agustus 2051.Penjualan SUN tersebut akan dilaksanakan dengan menggunakan sistem pelelangan yang diselenggarakan oleh Bank Indonesia. Lelang bersifat terbuka (open auction), menggunakan metode harga beragam (multiple price). Pemenang lelang yang mengajukan penawaran pembelian kompetitif (competitive bids) akan membayar sesuai dengan yield yang diajukan. Pemenang lelang yang mengajukan penawaran pembelian non-kompetitif (non-competitive bids) akan membayar sesuai dengan yield rata-rata tertimbang (weighted
average yield) dari penawaran pembelian kompetitif yang dinyatakan menang. Pemerintah memiliki hak untuk menjual ketujuh seri SUN tersebut lebih besar atau lebih kecil dari jumlah indikatif yang ditentukan. SUN yang akan dilelang mempunyai nominal per unit sebesar Rp 1.000.000,00.Pada prinsipnya, semua pihak, baik investor individu maupun institusi, dapat menyampaikan penawaran pembelian (bids) dalam lelang. Namun dalam pelaksanaannya, penyampaian penawaran pembelian harus melalui Peserta Lelang sebagaimana diatur dalam PMK No. 168/PMK.08/2019 dan PMK No. 38/PMK.02/2020.  </t>
  </si>
  <si>
    <t>https://investasi.kontan.co.id/news/trans-power-marine-tpma-bidik-pertumbuhan-pendapatan-15-pada-tahun-2022</t>
  </si>
  <si>
    <t>Trans Power Marine (TPMA) Bidik Pertumbuhan Pendapatan 15% pada Tahun 2022</t>
  </si>
  <si>
    <t>Sabtu, 15 Januari 2022 / 11:00 WIB</t>
  </si>
  <si>
    <t>KONTAN.CO.ID - JAKARTA. Tingginya permintaan pengangkutan batubara, PT Trans Power Marine Tbk (TPMA) bidik pertumbuhan pendapantan hingga 15% tahun ini.Direktur PT Trans Power Marine Tbk (TPMA) Rudy Sutiono menyebutkan saat ini permintaan pengangkutan batubara masih tinggi. Karenanya, perusahaan masih terus mengupayakan untuk menambah armada baru.Hanya saja, ia mengakui saat ini tidak mudah untuk melakukan penambahan armada baru. Sebab, suplai kapal pengangkut batubara lebih rendah dibandingkan permintaan pengangkutan batubara.Dia menjelaskan, hal itu terlihat dari sudah penuhnya kontrak untuk seluruh armada yang dimiliki perseroan pada tahun ini. Sehingga, Rudy bilang utilisasi kapalnya tahun ini mencapai 95% dan 5% docking ataupun maintenance.Perusahaan menganggarkan belanja modal atawa capital expenditure (capex) hingga Rp 200 miliar yang akan digunakan untuk menambah armadanya. "Capex tahun ini berkisar Rp 150 miliar hingga Rp 200 miliar, targetnya untuk menambah 2-3 set kapal," ujarnya kepada Kontan.co.id, Jumat (14/1).Saat ini total armada TPMA sebanyak 35 set untuk kapal tunda dan tongkang, serta 3 buah crane barge.Nah, dengan kondisi kontrak yang sudah penuh pada tahun ini, Rudy bilang saat ini pihaknya juga tengah melakukan negosiasi kepada pelanggan eksistingnya guna mengerek tarif pengangkutan.  "Karena kalau dari kuantitas jumlahnya akan tetap sama karena kontrak sudah penuh, makanya kami berharap dapat meningkatkan tarif untuk menggenjot pendapatan," jelasnya.Dengan harapan dari kenaikan tarif, TPMA menargetkan pertumbuhan pendapatan 10%-15% tahun ini. Sementara untuk laba bersih ditargetkan mampu bertumbuh 30%-40%.Hingga September 2021, TPMA pendapatan yang relatif datar menjadi US$ 30,3 juta, naik tipis atau 0,6% yoy. Berdasarkan segmen, pendapatan dari jasa tug and barge menyumbang 71,5% dari total pendapatan, sedangkan pendapatan dari jasa floating crane menyumbang 28,5% dari total pendapatan.Pendapatan dari antar pulau dibandingkan transshipment didistribusikan relatif merata. Berdasarkan barang yang diangkut, batubara menyumbang lebih dari 80% dari total pendapatan.Walau begitu, beban pokok pendapatan turun 6,4% yoy menjadi US$ 23 juta dari US$ 24,6 juta. Hal itu terutama didorong oleh penurunan signifikan dalam biaya sewa kapal yang turun 85,4% yoy dari US$ 2,9 juta menjadi hanya US$ 0,4 juta. Akibat permintaan yang melambat sejak pandemi, TPMA mengurangi sewa kapal dan memaksimalkan utilisasi kapal.Alhasil, TPMA membukukan laba bersih sebesar US$ 3,4 juta, melonjak 194,7% yoy dari US$ 1,2 juta pada periode yang sama tahun sebelumnya. Peningkatan tersebut terutama didorong oleh efisiensi biaya sewa kapal.TPMA pada akhir tahun lalu juga telah menandatangani kontrak untuk membentuk joint venture dengan menjual 70% kepemilikannya di anak usahanya, PT Trans Logistik Perkasa, kepada PT Pacifik Pelayaran Indonesia (PPI) dan T&amp;J Industrial Holding Limited (TJI). Sebagai informasi, TJI merupakan bagian Tsingshan, salah satu pemain nikel terbesar di Indonesia.Kerjasama joint venture bertujuan untuk menyelesaikan pembelian 60 set tug &amp; barge dengan total nilai transaksi US$ 250 juta hingga tahun 2024.Rudy menjelaskan bahwa dari JV tersebut, perusahaan akan mencatatkan ke laba bersih saja. Pada tahun ini, dia menilai belum akan berkontribusi pada TPMA."Karena masih akan butuh waktu 6-8 bulan untuk membangun kapal dan juga perlu waktu komersial, sehingga proyeksinya baru bisa beroperasi penuh pada 2023," terangnya.</t>
  </si>
  <si>
    <t>https://investasi.kontan.co.id/news/analis-penghentian-ekspor-bauksit-dan-konsentrat-tembaga-tak-ganggu-kinerja-emiten</t>
  </si>
  <si>
    <t>Analis: Penghentian Ekspor Bauksit dan Konsentrat Tembaga Tak Ganggu Kinerja Emiten</t>
  </si>
  <si>
    <t>Sabtu, 15 Januari 2022 / 10:19 WIB</t>
  </si>
  <si>
    <t>KONTAN.CO.ID - JAKARTA. Presiden Jokowi akan menghentikan ekspor tambang bahan mentah, yakni bauksit pada 2022 ini. Selanjutnya, pada 2023 ekspor konsentrat tembaga juga akan dihentikan.Hal ini menyusul keputusan penghentian ekspor bahan mentah atau bijih nikel pada 2020. Menurutnya, hilirisasi ini sangat dibutuhkan untuk menambah lapangan kerja dan menyejahterakan masyarakat.Menanggapi hal tersebut, Analis Binaartha Sekuritas Lingga Pratiwi menilai rencana penghentian ekspor tambang mineral mentah akan berdampak pada PT Aneka Tambang Tbk (ANTM). Hanya saja, dampaknya tidak signifikan.Menurutnya, ANTM sudah lama melaksanakan program hilirisasi di bidang pertambangan. "Karena sebagian besar nikel sudah ada di dalam negeri," ujarnya kepada Kontan.co.id, Jumat (14/1).Di sisi lain, ia melihat bahwa rata-rata semua sudah lebih concern ke domestik lantaran sudah memiliki smelter masing-masing. Selain itu juga sudah olahan semua."Jadi harusnya bukan hal yang luar biasa lagi kecuali batubara kemarin," lanjutnya.Analis Samuel Sekuritas Dessy Lapagu juga sepakat bahwa rencana pemberhentian ekspor bauksit akan memberikan dampak terhadap kinerja ANTM. Menurutnya, kontribusi dari bauksit ke pendapatan tidak besar."Menurut kami, karena kontribusi bauksit yang tidak terlalu ke topline ANTM, sehingga dampaknya ke harga saham maupun fundamental tidak terlalu signifikan," paparnya.Karenanya, ia masih merekomendasikan buy ANTM dengan target harga Rp 4.300 per saham.Secara umum, Dessy melihat larangan ekspor bahan mentah, jika merefleksikan larangan ekspor nikel mental pada 1 Januari 2020 lalu, terlihat langkah tersebut cukup sukses. Aturan tersebut terlihat dapat menarik investasi ke dalam negeri dan juga mendorong kenaikan harga nikel global karena supply global sempat turun setelah Indonesia stop ekspor nikel mentah."Yang perlu diperhatikan adalah larangan tersebut diharapkan dapat diimbangi langkah pemerintah untuk mendorong penyerapan domestik yang lebih tinggi serta menyediakan smelter sehingga ada pasar substitusi bagi produsen yang tidak bisa ekspor lagi karena dilarang," imbuhnya.</t>
  </si>
  <si>
    <t>https://investasi.kontan.co.id/news/hajatan-ipo-anak-usaha-adi-sarana-armada-diundur</t>
  </si>
  <si>
    <t>Hajatan IPO Anak Usaha Adi Sarana Armada, Diundur</t>
  </si>
  <si>
    <t>Sabtu, 15 Januari 2022 / 09:45 WIB</t>
  </si>
  <si>
    <t>KONTAN.CO.ID - JAKARTA. PT Autopedia Sukses Lestari Tbk (ASLC) perusahaan yang bergerak di bidang otomotif, mulai dari lelang mobil dan motor, jual beli mobil online, dan penyedia data harga mobil dan motor menunda hajatan penawaran umum saham perdana atau initial public offering (IPO).Jany Candra, Presiden Direktur PT Autopedia Sukses Lestari mengungkapkan, ada perubahan jadwal mengenai rencana IPO ASLC."Memang ada perubahan jadwal dari yang disampaikan dalam prospektus awal kami yaitu pada tanggal 19 Januari 2022," paparnya kepada Kontan.co.id, Jumat (14/1).Untuk saat ini, Manajemen ASLC masih menunggu pernyataan efektif dari OJK terkait dengan rencana ini. Sehingga untuk saat ini pihaknya belum bisa membagikan tanggal terbaru terkait rencana IPO ASL."Apabila dari OJK sudah memberikan izin untuk dilaksanakan IPO tersebut, maka kami juga sudah siap menjalani semua prosedur yang ditetapkan," imbuhnya.Sebelumnya, Autopedia Sukses Lestari, anak usaha PT Adi Sarana Armada Tbk (ASSA) ini resmi mendapatkan surat izin Pra-Efektif dan izin publikasi dari Otoritas Jasa Keuangan (OJK) pada tanggal 28 Desember 2021 lalu.Berdasarkan Prospektus Ringkas awal yang telah diterbitkan, Autopedia Sukses Lestari menawarkan sebanyak-banyaknya 2.549.271.000 saham atau sebesar 20% dari modal ditempatkan dan disetor penuh setelah Penawaran Umum Saham Perdana.Kisaran penawaran harga IPO ini ada dalam rentang Rp 200 hingga Rp 276 per saham. Dengan demikian, Autopedia Sukses Lestari berpotensi meraih dana segar sebesar Rp 703,59 miliar dari hajatan ini.</t>
  </si>
  <si>
    <t>https://investasi.kontan.co.id/news/2-kripto-murah-yang-harganya-bisa-melambung-di-2022-tertarik</t>
  </si>
  <si>
    <t>2 Kripto Murah yang Harganya Bisa Melambung di 2022, Tertarik?</t>
  </si>
  <si>
    <t>Sabtu, 15 Januari 2022 / 09:15 WIB</t>
  </si>
  <si>
    <t>KONTAN.CO.ID - NEW YORK. Dengan kapitalisasi pasar baru-baru ini mencapai US$ 790 miliar, sudah terlambat untuk membeli Bitcoin dengan harga murah. Tetapi cryptocurrency yang lebih baru seperti The Sandbox (SAND) dan Polkadot (DOT) menawarkan prospek pertumbuhan yang berpotensi lebih baik dengan harga yang jauh lebih rendah.The Motley Fool menjabarkan alasan mengapa dua aset ini bisa melonjak pada tahun 2022.Dengan nilai kapitalisasi sebesar US$ 4,2 miliar, The Sandbox sangat kecil dibandingkan dengan cryptocurrency utama. Tapi itu bisa berubah karena pengembangnya bekerja untuk membuat metaverse berbasis blockchain pertama. Menurut Wired.com, metaverse dapat didefinisikan sebagai dunia virtual persisten yang terus ada saat Anda tidak bermain. Dan itu telah menjadi topik hangat sejak raksasa media sosial Meta Platforms (sebelumnya Facebook) mengumumkan rencana untuk menghabiskan dana US$ 10 miliar untuk mengembangkan konsep ini pada akhir tahun 2021. Sandbox bertujuan untuk memanfaatkan blockchain untuk membuat versi metaverse-nya, yang akan mendapat manfaat dari desentralisasi dan non-fungible token (NFT), bukti kepemilikan digital yang disimpan di jaringan.Menurut buku putihnya, The Sandbox bertujuan untuk menciptakan dunia virtual di mana orang dapat "membangun, memiliki, dan memonetisasi" pengalaman bermain game, mirip dengan perusahaan publik Roblox, yang menggunakan model serupa.Sandbox telah memulai penjualan real estat digital berbasis NFT di metaverse-nya. Dan meluncurkan Alpha musim kedua pada bulan Januari yang memungkinkan pengguna untuk membangun pengalaman menggunakan mesin pembuat game dan bersaing untuk hadiah uang tunai setinggi 20.000 SAND, yang akan bernilai hampir US$ 100.000 dengan nilai tukar saat ini.Dengan kapitalisasi pasar sebesar US$ 24 miliar, Polkadot jauh lebih besar daripada The Sandbox, tetapi masih murah dibandingkan dengan aset seperti Bitcoin dan Ethereum (baru-baru ini masing-masing bernilai US$ 790 miliar dan US$ 360 miliar). Polkadot menawarkan putaran unik pada pengembangan aplikasi terdesentralisasi (dApps), yang merupakan program yang dibangun di jaringan blockchain. Dan dapat menikmati pertumbuhan jangka panjang yang signifikan seiring dengan berkembangnya industri secara keseluruhan.Polkadot unik karena mengoperasikan dua blockchain yang berbeda: jaringan utama, yang disebut rantai relai, dan beberapa rantai tambahan yang disebut parachains, yang dapat diprogram untuk membuat aplikasi yang dapat berinteraksi dengan blockchain lain. Sistem ini memberi pengembang lebih banyak fleksibilitas untuk menyesuaikan aplikasi mereka sambil memanfaatkan keamanan dan infrastruktur jaringan Polkadot.Polkadot memulai putaran pertama lelang parachain pada bulan November, dengan proyek-proyek termasuk platform kontrak pintar yang kompatibel dengan Ethereum, Acala dan slot pemenang Moonbeam di jaringan. Sementara proyek-proyek ini masih dalam pengembangan, mereka bisa menjadi bukti konsep yang menarik untuk inovasi teknologi blockchain Polkadot.Semua orang ingin masuk ke dalam dasar peluang pertumbuhan jangka panjang. Polkadot dan The Sandbox merupakan pilihan yang pas karena kapitalisasi pasar mereka yang kecil dan strategi untuk kesuksesan mereka yang menarik. Sandbox adalah yang terbaik untuk investor yang ingin berinvestasi dalam potensi hiburan dari teknologi blockchain. Sementara Polkadot adalah taruhan pada infrastruktur blockchain. Namun keduanya terlihat siap untuk sukses di tahun baru ini.</t>
  </si>
  <si>
    <t>https://investasi.kontan.co.id/news/harga-emas-antam-hari-ini-turun-rp-1000-jadi-rp-938000-per-gram-pada-sabtu-151</t>
  </si>
  <si>
    <t>Harga Emas Antam Hari Ini Turun Rp 1.000 Jadi Rp 938.000 Per Gram Pada Sabtu (15/1)</t>
  </si>
  <si>
    <t>Sabtu, 15 Januari 2022 / 08:25 WIB</t>
  </si>
  <si>
    <t>KONTAN.CO.ID - JAKARTA. Harga emas batangan bersertifikat Antam keluaran Logam Mulia PT Aneka Tambang Tbk (ANTM) turun pada Sabtu (15/1).Mengutip situs Logam Mulia, harga pecahan satu gram emas Antam berada di Rp 938.000. Harga emas Antam ini turun Rp 1.000 dari harga Jumat (14/1) yang berada di level Rp 939.000 per gram.Sementara harga buyback emas Antam berada di level Rp 837.000 per gram. Harga tersebut turun Rp 1.000 jika dibandingkan dengan harga buyback pada Jumat (14/1) yang ada di Rp 837.000 per gram.Berikut harga emas batangan Antam dalam pecahan lainnya per Sabtu(15/1) dan belum termasuk pajak:Keterangan:Logam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t>
  </si>
  <si>
    <t>https://investasi.kontan.co.id/news/penjualan-online-sarimelati-kencana-pzza-mencapai-70-total-pendapatan</t>
  </si>
  <si>
    <t>Penjualan Online Sarimelati Kencana (PZZA) Mencapai 70% Total Pendapatan</t>
  </si>
  <si>
    <t>Sabtu, 15 Januari 2022 / 08:05 WIB</t>
  </si>
  <si>
    <t>KONTAN.CO.ID -JAKARTA. Di masa pandemi penjualan online menjadi faktor yang sangat signifikan, terutama di masa PPKM level 3 dan 4 diberlakukan. Hal ini pun terjadi pada PT Sarimelati Kencana Tbk (PZZA).Kurniadi Sulistyomo, Sekretaris Perusahaan PZZA mengatakan, penjualan online menyokong sebesar 70% dari total penjualan. Besaran sokongan 70% tersebut juga melesat bila dibandingkan dengan tahun 2019 yang masih ditopang oleh dine in. Kurniadi menambahkan, penjualan melalui website dan juga agregator seperti Grab dan Gojek meningkat."Di masa pandemi, tren customer juga berubah. Mereka lebih memilih membeli secara online atau take away dan menikmati makanan di rumah. Berbeda dengan tahun 2019 dimana masih banyak yang suka kongkow," tutur Kurniadi kepada Kontan.co.id, Jumat (14/1).Dia menyebutkan, kinerja pada tahun 2021 membaik signifikan dibandingkan dengan 2020. PZZA belum merinci nilai yang didapatkan. Namun emiten pemegang hak waralaba Pizza Hut Indonesia ini menegaskan berhasil mengantongi profit di tengah pandemi."Kami belum bisa memberikan detail angka, namun yang jelas kinerja tahun 2021 jauh lebih baik dibandingkan dengan 2020. Ada profit jadi target laba tercapai," kata Kurniadi.Sebagai gambaran, pada kuartal ketiga 2021, PZZA berhasil meraup penjualan bersih sebesar Rp 2,50 triliun, lebih rendah 6,09% dibandingkan periode yang sama tahun 2020 sejumlah Rp 2,66 triliun. PZZA mampu membukukan laba Rp 13,30 miliar, melesat dari periode sama tahun lalu yang masih mencatatkan rugi senilai Rp 8,62 miliar.Sarimelati berharap kinerja tahun ini akan meningkat seiring penambahan gerai baru. PZZA pun berharap kasus Covid-19 terkontrol sehingga tidak lagi diberlakukan PPKM. Tapi jika pemerintah terpaksa kembali menerapkan PPKM, pihaknya akan mendukung pembatasan dan mematuhi aturan yang diberlakukan."Kami tentunya juga akan menunggu bagaimana kelanjutan aturan vaksin booster untuk para karyawan kami. Selama untuk kebaikan bersama, tentu kami akan dukung kebijakan pemerintah," imbuh Kurniadi.</t>
  </si>
  <si>
    <t>https://investasi.kontan.co.id/news/tahun-ini-mark-dynamics-indonesia-mark-prediksi-penjualannya-tumbuh-30</t>
  </si>
  <si>
    <t>Tahun Ini, Mark Dynamics Indonesia (MARK) Prediksi Penjualannya Tumbuh 30%</t>
  </si>
  <si>
    <t>Sabtu, 15 Januari 2022 / 07:05 WIB</t>
  </si>
  <si>
    <t xml:space="preserve">KONTAN.CO.ID - JAKARTA. Produsen cetakan sarung tangan, PT Mark Dynamics Indonesia Tbk (MARK), memperkirakan kinerjanya akan kembali berada dalam tren yang positif di tahun ini.Presiden Direktur MARK Ridwan Goh menyampaikan, peluang penjualan cetakan sarung tangan pada tahun 2022 pada dasarnya masih cukup baik.Hanya saja, potensi pertumbuhannya diyakini tidak seperti di tahun 2021 lalu. Manajemen MARK pun memprediksi pertumbuhan penjualan cetakan tangan di tahun ini berada di kisaran 30%.“Target penjualan kami di tahun 2022 sebesar Rp 1,5 triliun untuk konsolidasi dengan target laba sebesar Rp 450 miliar,” ungkap dia, Jumat (14/1).Sekadar informasi, MARK belum merilis laporan keuangan tahun 2021. Sementara per kuartal III-2021, penjualan MARK melesat 141,57% (yoy) menjadi Rp 832,14 miliar.Di periode yang sama, laba bersih yang dapat diatribusikan kepada pemilik entitas induk MARK melonjak 203,60% (yoy) menjadi Rp 276,13 miliar.Optimisme MARK didukung oleh kontrak penjualan cetakan sarung tangan yang sebagian sudah didapat sejak tahun lalu. Kontrak tersebut berlaku untuk pengapalan sampai kuartal II-2022 nanti.Untuk memastikan target kinerja di tahun ini tercapai, MARK terus melakukan upaya efisiensi dalam proses produksi, memperkuat riset dan pengembangan untuk menjaga kualitas produk yang sesuai dengan keinginan pelanggan, serta terus melakukan pengembangan penetrasi pasar.MARK masih akan memprioritaskan pasar ekspor untuk penjualan produknya. Sejauh ini, penjualan ekspor MARK cukup dominan, di mana komposisinya mencapai 95% dari total penjualan perusahaan tersebut.Permintaan terbesar untuk ekspor cetakan sarung tangan masih berasal dari Malaysia. Ini mengingat Malaysia merupakan pemegang pangsa pasar terbesar untuk produk sarung tangan di seluruh dunia, yakni sebesar 65%. “Negara lain yang menjadi tujuan ekspor kami adalah Vietnam, Thailand, dan China,” tutur Ridwan.Ia menambahkan, pihaknya masih melakukan pengkajian terkait rencana penyediaan belanja modal atau capital expenditure (capex) di tahun ini. Namun, diperkirakan bahwa capex MARK di 2022 tidaklah besar.Ridwan juga mengonfirmasi belum ada rencana ekspansi bisnis lagi di tahun ini usai MARK merampungkan pembangunan pabrik cetakan sarung tangan ke-3 di Tanjung Morowa, Deli Serdang, Sumatera Utara. Pabrik tersebut telah beroperasi sejak Mei 2021 lalu.Dalam catatan Kontan.co.id, berkat pengoperasian pabrik ke-3 ini, maka angka produksi MARK hingga September 2021 lalu mencapai 1,7 juta unit per bulan.Angka tersebut merupakan gabungan dari tiga pabrik cetakan sarung tangan yang dimiliki MARK. Adapun pabrik ke-3 MARK mampu menambah kontribusi produksi sebesar 500.000 unit per bulan.Dengan demikian, MARK mampu mengerek utilisasi pabriknya di kisaran 80%-90%. Pihak MARK sendiri harus merogoh kocek sekitar Rp 150 miliar untuk membangun pabrik ke-3 tersebut. </t>
  </si>
  <si>
    <t>https://investasi.kontan.co.id/news/ekonomi-membaik-sederet-emiten-ini-diramal-bakal-tebar-dividen-lebih-besar</t>
  </si>
  <si>
    <t>Ekonomi Membaik, Sederet Emiten Ini Diramal Bakal Tebar Dividen Lebih Besar</t>
  </si>
  <si>
    <t>Sabtu, 15 Januari 2022 / 06:58 WIB</t>
  </si>
  <si>
    <t>KONTAN.CO.ID - JAKARTA. Analis memperkirakan potensi kenaikan kinerja pendapatan dan laba bersih sejumlah emiten pada tahun 2021. Alhasil, pembayaran dividen tahun ini berpeluang lebih besar.Kepala Riset Praus Capital Marolop Alfred Nainggolan menilai, ada potensi pembagian dividen yang lebih besar dibandingkan dividen tahun buku 2020. Namun, pemulihan ekonomi yang terjadi pasca krisis ekonomi oleh faktor pandemi Covid-19 akan mendorong emiten-emiten mulai ekspansif dengan mulai meningkatkan belanja modal mereka di tahun 2022."Kebijakan ini tentu akan meningkatkan kebutuhan pendanaan mereka, dan salah satu yang akan emiten lakukan adalah mengurang besaran dividen tahun buku 2021 untuk mendukung pendanaan ekspansi mereka," ujar Alfred kepada Kontan.co.id, Kamis (13/1).Ia menambahkan, hal ini tentu ada pengecualian untuk emiten yang membukukan pertumbuhan laba signifikan di tahun 2021 dari emiten sektor komoditi, transporasi logistik dan telekomunikasi. Alfred memperkirakan, dividen untuk tahun buku 2021 yang akan mereka bagikan akan lebih tinggi dari tahun lalu.Ia menjelaskan laba emiten dari sektor komoditi, sektor transportasi logistisk (perkapalan), telekomunikasi berpotensi naik signifikan terdorong oleh faktor kenaikan harga komoditi di tahun 2021, kenaikan ongkos tarif angkutan laut yang signifikan dengan suplai yang rendah, dan sektor untuk telekomunikasi didukung oleh belanja masyarakat yang masih besar untuk telekomunikasi.Khususnya untuk emiten komoditi yakni batubara, emiten-emitennya juga memiliki track record yang konsisten dalam pembagian dividen. Bahkan, untuk rasio dividen payout ratio juga yang tertinggi di antara sektor lainnya. Beberapa saham yang berpotensi memberikan dividen tersebut yaitu PTBA, ITMG, ADRO, TLKM, PGAS, dan SMDR.Dalam mencermati saham-saham pembagi dividen, ada beberapa hal yang perlu diperhatikan. Misalnya, investor tidak hanya melihat dari sisi besaran dividen payout ratio, namun dividend yield mana yang paling tinggi dalam memberikan besaran dividen yield.Jadi, investor bisa melihat dividen payout ratio yang tinggi dan nilai valuasi PE yang rendah. Perpaduan nilai PE yang rendah dan dividen pay out yang tinggi ini akan menghasilkan dividen yield yang tinggi.Musim pembagian dividen tahun buku 2021 diperkirakan akan terjadi di Mei-Juni 2022. Menurut Alfred, saham seperti ITMG, PGAS, TLKM dan SMDR tidak hanya memberikan dividen yield yang tinggi, namun untuk performa emiten-emiten tersebut ke depan juga masih sangat baik. Sehingga, saham-saham ini layak dikoleksi dalam jangka panjang.Alfred memasang target harga PGAS di Rp 1.800, TLKM denhan target harga di Rp 5.080, saham ITMG dengan target harga di Rp Rp 27.500, dan SMDR dengan target harga di Rp 1.500.</t>
  </si>
  <si>
    <t>https://investasi.kontan.co.id/news/ihsg-melemah-dalam-sepakan-begini-proyeksi-untuk-minggu-depan</t>
  </si>
  <si>
    <t>IHSG Melemah dalam Sepakan, Begini Proyeksi untuk Minggu Depan</t>
  </si>
  <si>
    <t>Sabtu, 15 Januari 2022 / 06:30 WIB</t>
  </si>
  <si>
    <t>https://investasi.kontan.co.id/news/ihsg-terkoreksi-012-dalam-sepekan-kapitalisasi-pasar-ikut-turun-087</t>
  </si>
  <si>
    <t>IHSG Terkoreksi 0,12% Dalam Sepekan, Kapitalisasi Pasar Ikut Turun 0,87%</t>
  </si>
  <si>
    <t>KONTAN.CO.ID - JAKARTA. Indeks Harga Saham Gabungan (IHSG) ditutup pada zona hijau di level 6.693,401 pada penutupan perdagangan Jumat (14/1). Namun secara keseluruhan selama sepekan ini, IHSG mengalami koreksi sebesar 0,12% dari posisi 6.701,316 pada pekan sebelumnya. Data perdagangan Bursa Efek Indonesia (BEI) untuk periode 10-14 Januari 2022 menyebutkan, kapitalisasi pasar di bursa juga turun 0,87% menjadi R p8.360,735 triliun dari Rp8.433,792 triliun, seiring penurunan IHSG.Meski begitu, terjadi peningkatan rata-rata frekuensi transaksi Bursa selama sepekan, sebesar 5,94% menjadi 1.365.875 transaksi.Kemudian, rata-rata volume transaksi harian Bursa juga turun 7,87% menjadi 18,761 miliar saham dari 20,364 miliar saham pada penutupan pekan sebelumnya. Rata-rata nilai transaksi harian bursa juga turun 13,09% menjadi Rp 11,531 triliun dari Rp13,267 triliun pada pekan sebelumnya."Investor asing pada hari ini mencatatkan nilai beli bersih sebesar Rp 145,70 miliar dan sepanjang tahun 2022 investor asing mencatatkan beli bersih sebesar Rp4,763 triliun," kata Sekretaris Bursa Efek Indonesia, Yulianto Aji Sadono dalam keterangan tertulis Jumat (14/1).Mengawali pekan ini pada Senin (10/1), PT Semacom Integrated Tbk (SEMA) resmi menjadi perusahaan tercatat kedua di BEI pada tahun 2022, yang tercatat pada Papan Pengembangan BEI. SEMA bergerak pada sektor Energy dengan sub sektor Alternative Energy. Adapun industri dan sub industri SEMA adalah Alternative Energy Equipment.Pada pekan ini ada pencatatan obligasi dan sukuk perdana di BEI pada tahun 2022, PT Hutama Karya (Persero) menerbitkan Obligasi Berkelanjutan II Hutama Karya Tahap II Tahun 2022 dan Sukuk Mudharabah Berkelanjutan I Hutama Karya Tahap II Tahun 2022 yang resmi dicatatkan di BEI, Kamis (13/1). Nilai Obligasi yang dicatatkan sebesar Rp 1 triliun dan Sukuk sebesar Rp 313 miliar. PT Pemeringkat Efek Indonesia (PEFINDO) memberikan peringkat idA (Single A) untuk Obligasi sedangkan idAsy (Single A Syariah) untuk Sukuk.</t>
  </si>
  <si>
    <t>https://investasi.kontan.co.id/news/menguat-pekan-ini-cermati-prediksi-rupiah-untuk-pekan-depan</t>
  </si>
  <si>
    <t>Menguat Pekan Ini, Cermati Prediksi Rupiah untuk Pekan Depan</t>
  </si>
  <si>
    <t>Sabtu, 15 Januari 2022 / 06:10 WIB</t>
  </si>
  <si>
    <t xml:space="preserve">KONTAN.CO.ID - JAKARTA. Nilai tukar rupiah mengakumulasi penguatan dalam sepekan terakhir meski hanya bergerak tipis jelang akhir pekan. Mengutip Bloomberg, Jumat (14/1), rupiah melemah 0,01% ke Rp 14.296 per dolar Amerika Serikat (AS). Dalam sepekan rupiah menguat 0,38%. Senior Economist Samuel Sekuritas Fikri C. Permana mengekspektasikan rentang rupiah pekan depan berada di Rp 14.170 per dolar AS-Rp 14.470 per dolar AS. Sedangkan, Analis Global Kapital Investama Alwi Assegaf memproyeksikan rupiah di pekan depan bergerak di rentang Rp 14.200 per dolar AS-Rp 14.400 per dolar AS. Kekhawatiran pasar terhadap pengetatan kebijakan moneter Federal Reserve (The Fed) mereda. Investor tampak lega karena tidak ada kejutan besar dalam testimoni Gubernur The Fed Jerome Powell kepada Kongres di tengah minggu ini. Rupiah jadi bergerak menguat sepekan ini. Alwi mengatakan, rupiah di pekan ini menguat setelah Powell mengeluarkan testimoni yang meredakan kekhawatiran pasar terhadap inflasi AS yang tinggi. "The Fed meyakinkan bahwa kenaikan suku bunga dan tapering yang dilakukan memang diperlukan untuk ekspansi ekonomi, dan dia meyakinkan dapat mengendalikan inflasi," kata Alwi, Jumat (14/1). Seiring dengan The Fed yang menenangkan pasar, penguatan dolar AS yang dijadikan sebagai safe haven mulai memudar. Selain itu, data CPI dan PPI AS yang sesuai dengan perkiraan, investor jadi sudah mulai terbiasa dalam merespons kenaikan suku bunga dan tapering AS. Selain itu, rupiah menguat karena pelaku pasar cenderung melakukan aksi profit taking atau ambil untung terhadap dolar AS. Fikri juga mengamati pernyataan The Fed berhasil meredakan kekhawatiran pasar terhadap taper tantrum. Alhasil, sentimen risk on mulai muncul dan pelaku pasar melepas dolar AS, sehingga rupiah berhasil menguat di pekan ini.  </t>
  </si>
  <si>
    <t>https://investasi.kontan.co.id/news/wall-street-mixed-dow-jones-melemah-imbas-laporan-pendapatan-bank-yang-mengecewakan</t>
  </si>
  <si>
    <t>Wall Street Mixed, Dow Jones Melemah Imbas Laporan Pendapatan Bank yang Mengecewakan</t>
  </si>
  <si>
    <t>Sabtu, 15 Januari 2022 / 05:40 WIB</t>
  </si>
  <si>
    <t>KONTAN.CO.ID - NEW YORK. Wall Street ditutup bervariasi dengan indeks Dow Jones melemah pada akhir perdagangan Jumat (14/1) dengan penurunan besar di saham keuangan karena investor kecewa dengan laporan pendapatan bank-bank besar AS untuk kuartal IV-2021.Indeks Dow Jones Industrial Average turun 201,81 poin atau 0,56% ke 35.911,81, S&amp;P 500 naik 3,82 poin atau 0,08% ke 4.662,85 dan Nasdaq Composite naik 86,94 poin atau 0,59% ke 14.893,75. Volume perdagangan saham di bursa AS mencapai 10,74 miliar saham dengan rata-rata 10,34 miliar dalam 20 sesi perdagangan terakhir.Saham konsumer sempat tertekan karena data menunjukkan penurunan penjualan ritel pada Desember dan memburuknya sentimen konsumen.Saham JPMorgan Chase &amp; Co jatuh setelah melaporkan kinerja yang lebih lemah. Seiring dengan JPMorgan, penurunan besar memberikan tekanan pada Dow Jones termasuk Goldman Sachs, American Express dan Home Depot.Saham Citigroup Inc jatuh setelah melaporkan penurunan laba kuartal keempat sebesar 26%, sementara manajer aset BlackRock Inc jatuh setelah meleset dari ekspektasi pendapatan kuartalan.Kick-off pendapatan membuat investor mengambil keuntungan di subsektor bank S&amp;P 500 setelah mencapai intraday high di sesi sebelumnya. Saham keuangan telah mengungguli S&amp;P baru-baru ini karena investor bertaruh bahwa kenaikan suku bunga Federal Reserve yang diharapkan akan meningkatkan keuntungan bank."Patokan sangat tinggi untuk hasil (JPMorgan). Di permukaan itu bagus tapi, di bawah, tidak begitu banyak," kata Michael James, direktur pelaksana perdagangan ekuitas di Wedbush Securities di Los Angeles. Dalam siklus kenaikan suku bunga diharapkan tahun ini posisi sangat ramai di sisi panjang memasuki musim pendapatan.Untuk kelemahan saham konsumer, James menunjuk pada data penjualan ritel yang "jelas mengecewakan", yang turun 1,9% bulan lalu karena kekurangan barang dan ledakan infeksi Covid-19. Data terpisah menunjukkan inflasi yang melonjak menghantam sentimen konsumen AS pada Januari, mendorongnya ke level terendah kedua dalam satu dekade.Keith Buchanan, manajer portofolio di Globalt di Atlanta mengatakan, penjualan ritel dan pertumbuhan pinjaman bank menimbulkan keraguan tentang prospek ekonomi untuk kuartal saat ini dan untuk 2022."Pertanyaannya adalah, apakah ekonomi memiliki kekuatan yang cukup untuk melewati risiko yang dibawa Omicron saat stimulus fiskal dan moneter bergulir," kata Buchanan.Dalam sepekan, S&amp;P 500 turun 0,3% sementara Dow turun 0,9% dan Nasdaq turun 0,3%.Di akhir sesi, empat dari 11 sektor S&amp;P menguat dengan sektor energi memimpin.Reli sore hari mendorong Nasdaq dan S&amp;P untuk ditutup naik dengan bantuan dari sektor pertumbuhan yang sensitif terhadap tingkat dengan teknologi ditutup naik 0,89% dan layanan komunikasi bertambah 0,53%."Jelas ada beberapa perburuan murah yang terjadi dalam teknologi saat ini," kata James dari Wedbush.</t>
  </si>
  <si>
    <t>https://investasi.kontan.co.id/news/penuhi-modal-inti-bank-nobu-akan-dua-kali-rights-issue-tahun-ini</t>
  </si>
  <si>
    <t>Penuhi Modal Inti, Bank Nobu Akan Dua Kali Rights Issue Tahun Ini</t>
  </si>
  <si>
    <t>Sabtu, 15 Januari 2022 / 05:30 WIB</t>
  </si>
  <si>
    <t>KONTAN.CO.ID -  JAKARTA. Demi memenuhi modal inti, PT Bank Nationalnobu Tbk (NOBU) kembali menggelar rights issue tahun ini. Hasil rights issue untuk memenuhi ketentuan modal inti Rp 3 triliun yang ditetapkan regulator harus dicapai akhir tahun 2022. Per September 2021, modal inti Bank Nobu baru mencapai Rp 1,42 triliun. Sementara tahun lalu, NOBU telah melakukan rights issue dengan perolehan dana sebesar Rp198 miliar. Artinya, bank ini belum memenuhi tahapan modal inti Rp 2 triliun pada akhir tahun lalu.Sekretarsi Perusahaan Bank Nobu Mario Satrio mengatakan, NOBU sudah menyampaikan rencana tahapan pemenuhan modal inti sebesar Rp 2 triliun pada 2021 dan Rp 3 triliun pada 2022 kepada OJK pada 1 April 2021 lalu."Pada tahun 2021, modal inti perseroan dalam proses mencapai Rp 2 triliun dan kami telah menyampaikan action plan pemenuhan modal inti kepada OJK," tulis Mario dalam jawaban atas pertanyaan Bursa Efek Indonesia (BEI), Jumat (14/1).Rencana aksi pemenuhan modal inti akan dilakukan dalam tiga tahapan rights issue. Tahap pertama sudah dilakukan tahun lalu sebesar Rp 198 miliar dan sudah efektif per 24 Desember. Mario bilang, NOBU akan melanjutkan rights issue tahap kedua pada semester II tahun ini. Menurutnya, rangkaian aktivitas rights issue itu telah dilakukan pada kuarta IV tahun 2021. Setelah itu rampung, Bank Nobu akan kembali melakukan rights issue pada semester II sehingga perseroan akan mencapai modal inti Rp 3 triliun di penghujung tahun. Mario menambahkan, rencana aksi korporasi yang akan dilakukan dalam rangka penambahan modal itu tidak akan mengubah ultimate beneficial owner atau pengendali. Namun, ia tidak menjelaskan apakah akan ada perubahan strktur pemegang saham setelah rights issue rampung. Penambahan modal itu diharapkan akan memberikan dampak positifbagi kinerja operasional Bank Nobu dan keuangannya dalam jangka panjang.  "Rencana ini mendukung program tranformasi digital yang tengah dikemabngkan dalam rangka menyelaraskan dengan perkembangan industri perbankan digital yang begitu pesat," tambahnya. Dengan tepenuhinya modal inti minumum sesuai aturan maka Bank Nobu akan mewujudkan pertumbuhan volume usaha yang  berkelanjutan dengan mengimplementasikan strategi jangka pendek, menengah dan panjang yang telah ditetapkan. Strategi pertama, melanjutkan langkah transformasi digital dalam emmperkuat kapabilitas perbankan digital yang akan menopang pertumbuhan volume usaha baik di segmen ritel, mikro, UMKM, maupun korporasi.Langkah tranformasi digital yang dilakukan meliputi inovasi produk dan layanan, membangun kolaborasi dan ekosistem digital, serta meningkatakan produktivitas melalui penerapan teknologi digital.Selanjutnya, Bank Nobu akan mentranformasikan dan merevitalisasi fungsi jaringan kantir cabang dengan mengoptimalkan konsep online to online agara tetap relevan dan sejalan dengan tranformasi digital. Kemudian, Bank Nobu akan mengoptimalkan penyaluran dana pada setiap segmen dan memperluas pangsa pasar dengan mengoptimalkan media pemasaran digital.</t>
  </si>
  <si>
    <t>https://investasi.kontan.co.id/news/cds-masih-dalam-tren-naik-merespon-potensi-kenaikan-suku-bunga</t>
  </si>
  <si>
    <t>CDS Masih Dalam Tren Naik Merespon Potensi Kenaikan Suku Bunga</t>
  </si>
  <si>
    <t>Minggu, 16 Januari 2022 / 20:50 WIB</t>
  </si>
  <si>
    <t xml:space="preserve">KONTAN.CO.ID - JAKARTA. Level credit default swap atawa persepsi risiko terhadap Indonesia dalam tren naik. Level CDS naik karena kekhawatiran dampak kenaikan suku bunga acuan Amerika Serikat (AS) yang lebih cepat dan inflasi di dalam negeri.Mengutip Bloomberg, Jumat (14/1), CDS tenor 5 tahun berada di level 84,06. Dalam sepekan angka tersebut naik 836 basis poin (bps). Kompak, CDS tenor 10 tahun juga naik ke 155,98 yang dalam sepekan naik 678 bps. Associate Director Fixed Income Anugerah Sekuritas Ramdhan Ario Maruto mengatakan level CDS dalam tren naik setelah The Federal Reserve (The Fed) mengumumkan rencana tapering dan kenaikan suku bunga yang lebih cepat."Risiko naik seiring pasar global menyesuaikan dengan tingkat suku bunga yang baru," kata Ramdhan. Selain itu, kenaikan suku bunga AS memicu arus modal berpindah ke pasar keuangan AS. Dampaknya, ketidakpastian muncul di negara berkembang dan menaikkan risiko."Bagaimana pun meski The Fed sudah memberi sinyal tapering dari jauh-jauh hari, perubahan suku bunga global tetap dapat memunculkan risiko yang tidak bisa pasar sangka-sangka," kata Ramdhan. Ahmad Mikail Zaini Ekonom Sucor Sekuritas mengatakan potensi inflasi di dalam negeri dari kenaikan harga bahan bakar minyak hingga listrik juga menambah risiko. Belum lagi, saat ini pelaku pasar masih diselimuti kekhawatiran penyebaran virus omicron. "Volatilitas pasar keuangan akibat proyeksi omicron menyebar semakin banyak di Februari mendorong risiko naik," kata Mikail. Ramdhan memproyeksikan kenaikan CDS berpotensi masih akan terjadi. Mikail juga memproyeksikan CDS tenor 5 tahun masih akan naik hingga level 90 hingga Juni 2022. Mikail memproyeksikan tren kenaikan CDS tersebut berdampak membuat arus modal asing untuk masuk ke pasar keuangan dalam negeri jadi terbatas. Sebaliknya, Mikail memandang investor cenderung masih menaruh dananya di obligasi AS.Meski begitu, Ramdhan tetap optimistis CDS yang naik tidak membuat kinerja pasar obligasi anjlok. Menurut Ramdhan, kondisi pasar obligasi dalam negeri masih kondusif dengan dukungan likuditas domestik yang masih tinggi. Sebagai gambaran, Jumat (14/1), yield Surat Utang Negara (SUN) acuan tenor 10 tahun cenderung stabil di level 6,37%. Sementara, di periode yang sama, yield US Treasury menyentuh level tertinggi di 1,78%. Namun, Mikail memproyeksikan level CDS berpotensi turun di semester II-2022. Saat kenaikan suku bunga mulai kembali berbalik memukul ekonomi AS dan inflasi melambat, maka yield US Treasury akan menurun dan menyebabkan spread yield dengan obligasi pemerintah melebar, disini CDS berpotensi turun kembali. Selain itu, CDS berpotensi turun bila proyeksi perbaikan ekonomi Indonesia dapat teralisasi. </t>
  </si>
  <si>
    <t>https://investasi.kontan.co.id/news/neraca-dagang-dan-data-penjualan-as-berpotensi-membuat-otot-rupiah-menguat</t>
  </si>
  <si>
    <t>Neraca Dagang dan Data Penjualan AS Berpotensi Membuat Otot Rupiah Menguat</t>
  </si>
  <si>
    <t>Minggu, 16 Januari 2022 / 18:34 WIB</t>
  </si>
  <si>
    <t xml:space="preserve">KONTAN.CO.ID -  JAKARTA. Nilai tukar rupiah berpotensi menguat tersokong proyeksi surplus neraca perdagangan Indonesia periode Desember 2021. Jumat (14/1), di pasar spot, rupiah melemah 0,01% ke Rp 14.296 per dollar AS. Ahmad Mikail Zaini Ekonom Sucor Sekuritas memproyeksikan rupiah di awal pekan berpotensi menguat bersamaan dengan rilis neraca perdagangan Indonesia yang diproyeksikan surplus. "Rupiah berpotensi menguat karena neraca perdagangan Desember berpotensi surplus US$ 3 miliar tersokong harga batubara dan CPO yang masih tinggi," kata Mikail, Jumat (14/1). Sementara, Analis Monex Investindo Futures Andian Wijaya juga mengatakan data penjualan ritel AS yang keluar di akhir pekan lalu menurun.Tercatat data penjualan ritel inti menurun 2,3% secara bulanan di Desember. Di periode yang sama penjualan ritel total juga menurun 1,9%. "Data ekonomi AS yang menunjukkan hasil kurang baik memicu kekhawatiran The Fed akan menunda pengakhiran stimulus moneter sehingga dollar AS cenderung menurun dan rupiah bisa menguat," kata Andian. Ekspektasi rentang rupiah Senin (17/1), Andian proyeksikan berasa di kisaran Rp 14.270 per dollar AS Rp 14.400 per dollar AS. Sementara, Mikail memproyeksikan rentang rupiah di berada di Rp 14.220 per dollar AS-Rp 14.260 per dollar AS. </t>
  </si>
  <si>
    <t>https://investasi.kontan.co.id/news/simak-saran-berikut-dalam-menentukan-ico-aset-kripto-yang-prospektif</t>
  </si>
  <si>
    <t>Simak Saran Berikut dalam Menentukan ICO Aset Kripto yang Prospektif</t>
  </si>
  <si>
    <t>Minggu, 16 Januari 2022 / 17:40 WIB</t>
  </si>
  <si>
    <t>KONTAN.CO.ID - JAKARTA. Initial Coin Offering (ICO) merupakan sebuah agenda yang sangat sering terjadi di industri aset kripto. Tengok saja, berdasarkan Coinmarketcap, saat tulisan ini dibuat saja setidaknya sudah terdapat tujuh aset kripto yang tengah menjalani proses ICO tersebut. Beberapa di antaranya adalah Fantomlive (FTL), sebuah proyek first web 3.0 yang di dalamnya terdapat livestream berbasis metaverse. Lalu, ada juga AnnihilationCE (ANCE), sebuah token yang digunakan dalam jagat permainan Annihilation Mobile Game untuk transaksi pada permainan tersebut, membayar biaya pendaftaran turnamen, hingga imbalan bagi pemainnya. Berikutnya, ada My Crypto City (MYCTY) sebuah permainan luar angkasa yang dibangun pada jaringan Solana. CEO Triv Gabriel Rey menjelaskan, mencari peluang lewat hajatan ICO merupakan bukan hal yang mudah. Pasalnya, ICO terjadi setiap saat yang artinya akan selalu ada koin baru di pasar kripto. Oleh karena itu, yang paling terpenting dalam memilih koin ICO jangan sebatas ikut hype saja, namun harus dilakukan secara benar dengan melakukan penilaian terhadap koin tersebut melalui beberapa metric.Salah tips dari Gabriel, ia lebih memilih koin yang hendak melakukan Initial Exchange Offering (IEO) ketimbang ICO. Menurutnya, dengan listing pada exchange, para trader bisa langsung melakukan aksi jual ketika proses IEO sudah selesai.“Karena tidak sedikit juga, koin yang telah melakukan ICO, namun tak kunjung IEO. Ini bisa merugikan investor karena tidak bisa melakukan aksi jual. Apalagi jika ternyata setelah ICO, pengembangnya kabur,” kata Gabriel kepada Kontan.co.id, Jumat (14/).Selain itu, ia menyarankan, investor untuk melihat jumlah sirkulasi token yang hendak ICO maupun IEO. Sebaiknya, cari aset yang sirkulasinya lebih banyak dipegang atau diberikan kepada investor ritel. Baginya, jika investor institusi atau venture capital yang pegang porsi secara besar, ada kemungkinan untuk lakukan aksi dump lebih besar.Lagipula, ia menilai pergerakan harga aset kripto yang banyak dipegang investor ritel jauh lebih fluktuatif daripada yang mayoritas dipegang investor besar.Sementara CEO Indonesia Digital Exchange Duwi Sudarto Putra menambahkan, riset mendalam untuk koin yang ICO merupakan hal yang penting. Hal ini guna menghindari keputusan yang berdasarkan Fear Of Missing Out (FOMO) meningat segala macam risiko ditanggung oleh pembeli. “Bisa mulai dari melihat whitepaper serta susunan anggota tim pengembangnya. Kemudian komitmen dari developer aset sehingga akan bertanggung jawab jika terjadi sesuatu, dan yang paling penting adalah legalitasnya,” imbuh Duwi. Sementara ketika disinggung adakah rencana ICO ataupun IEO di masing-masing exchange, Gabriel menyebut baru-baru ini Triv telah me-listing dua koin baru, yakni Near Protocol (NEAR) dan Kusama (KSM). ia menilai, keduanya secara fundamental memang cukup bagus serta punya potensi baik dari sisi demand maupun prospek ke depan.Sedangkan Duwi mengaku Indonesia Digital Exchange juga ada punya rencana untuk menambah aset di exchangenya. Pasalnya hal tersebut juga akan memberikan opsi tambahan kepada member untuk membeli beberapa aset yang sedang booming.“Tapi tentunya kami pun harus melihat dari sisi regulasi,agar tidak menyalahi regulasi yang berlaku,” tutup Duwi.Adapun, saat ini Badan Pengawas Perdagangan Berjangka dan Komoditi (Bappebti) hanya mengizinkan 229 aset kripto yang legal ditransaksikan di Indonesia.</t>
  </si>
  <si>
    <t>https://investasi.kontan.co.id/news/mau-ikut-ico-aset-kripto-simak-tips-penting-ini-terlebih-dahulu</t>
  </si>
  <si>
    <t>Mau Ikut ICO Aset Kripto? Simak Tips Penting Ini Terlebih Dahulu</t>
  </si>
  <si>
    <t>Minggu, 16 Januari 2022 / 16:26 WIB</t>
  </si>
  <si>
    <t>KONTAN.CO.ID - JAKARTA. Merujuk Coicmarketcap, dalam kurun waktu seminggu ke depan, setidaknya terdapat 9 koin yang tercatat memiliki upcoming projects. Dalam upcoming projects, terdapat beberapa jenis aksi yang bisa dilakukan oleh para calon koin tersebut.Pertama, melakukan Initial Coin Offering alias ICO atau mirip-mirip dengan Initial Public Offering (IPO) di bursa saham. Berikutnya, terdapat Initial Exchange Offering (IEO) yang merupakan aksi lanjutan ICO karena tanggung jawab untuk mengelola dilakukan oleh centralized exchange, bukan lagi pada emiten tersebut. Sementara itu, terdapat juga bentuk terbaru dari IEO, yakni Initial Dex Offering (IDO) yang prosesnya terjadi di decentralized exchange. Lewat IDO, trader bisa melakukan transaksi tanpa harus membayar biaya exchange layaknya pada proses IEO. Dari sembilan koin yang ada di daftar tersebut, Cardashift (CLAP) jadi yang menarik perhatian karena punya target yang cukup besar, yakni US$ 8 juta pada rencana ICO-nya. Padahal, koin-koin lainnya hanya menargetkan dana sekitar US$ 100.000 - US$ 300.000.Cardashift sendiri memiliki proyek berupa launchpad yang dikelola komunitas yang mengumpulkan dana, membangun, dan mempercepat startup yang memecahkan masalah sosial dan lingkungan. Nantinya token CLAP akan digunakan dalam ekosistem Cardashift tersebut. Selain itu, terdapat juga Duckie Land yang hendak melakukan IDO. Adapun, Duckie Land merupakan platform permainan online yang menghasilkan Duckie dalam bentuk Non Fungible Token (NFT).Nantinya, setiap user yang bermain game ini, akan mendapatkan imbalan berupa aset kripto MMETA maupun item dalam sistem game yang tertokenisasi dalam jaringan blockchain sehingga bisa menghasilkan revenue bagi pemiliknya. Terkait prospek dari ICO, IDO, maupun IEO, investor dan trader aset kripto Afid Sugiono meyakini bahwa proses tersebut memiliki prospek yang menarik karena bisa menghasilkan keuntungan dalam jangka waktu singkat. Ia mengisahkan, terakhir kali ikut dalam proses ICO salah satu proyek NFT marketplace, dirinya berhasil untung besar. Bermodalkan US$ 1.252 pada proses ICO tersebut, ketika launching dua bulan kemudian, dananya mengalami menjadi hampir US$ 200.000.“Sebagai investor awal dalam proyek tersebut, kita akan mendapatkan harga yang jauh lebih murah daripada harga saat keluar (launching). Tetapi ikut ICO bukan tanpa risiko, karena tidak semua proyek yang ingin launching aset kriptonya itu legit,” jelas Afid kepada Kontan.co.id, Sabtu (15/1). Ia menjelaskan, tidak jarang proses ICO sebenarnya hanya proyek yang memang dibuat untuk melakukan scam. Oleh karena itu, ia menyarankan para investor yang ingin mencoba untuk melakukan beberapa analisa pada proyek tersebut. Pertama, melakukan analisa kontrak. Harus dipastikan kontrak yang terdapat pada proyek tersebut sudah diaudit oleh perusahaan audit seperti CertiK, Hacken, dsb. Selain itu, kontrak juga harus terverifikasi di mana bisa dilihat dari blockchain explorer proyek tersebut serta bukan hasil menduplikat dari kontrak sejenis. Tak hanya itu, token juga harus honeypot karena jika tidak, maka user hanya bisa membeli tapi tidak bisa menjualnya. Kedua, lakukan analisa hodler atau siapa saja yang ikut menanam dana di proyek tersebut. Afid merekomendasikan, wallet developer sebaiknya berisi kurang dari 5%. Hal ini mengindikasikan distribusi token sehat dan mengurangi risiko terjadinya dump sewaktu-waktu karena sebagian besar token di pegang oleh developer.Ketiga, investor melakukan analisa likuiditas. Menurut Afid, idealnya sebanyak 65% token terkunci untuk likuiditas karena jika likuiditas tidak cukup, memungkinkan proyek rug-pull alias proyek terbengkalai dan dana dibawa kabur developer. Untuk mengetahuinya, bisa melakukan pengecekan pada platform poocoin.com (BSC),pinksale (BSC) dxtools.io (ethereum).Keempat, analisa website dan media sosial token tersebut. Sebuah proyek umumnya memiliki komunitas online, umumnya berada di telegram. Afid bilang, investor harus rajin memeriksa apakah grup tersebut aktif berkomunikasi dan berdiskusi atau hanya diisi bot. Jika komunitas pasif dan tidak kuat, sebaiknya berhati-hati. Kelima, analisa team pengembangnya. Mulai dari siapa pengembang proyek tersebut, bagaimana background-nya, serta hindari pengembang yang anonim. Terakhir, proyek harus sudah terlegitimasi dengan terdaftar di Coinmarketcap atau Coingecko.“Setelah melakukan analisa pada koin yang hendak ICO tersebut, pastikan juga gunakan dana yang dingin. Sebaiknya, dana yang dialokasikan juga tidak terlalu besar atau jangan 100% dari dana yang dimiliki,” tutup Afid.</t>
  </si>
  <si>
    <t>https://investasi.kontan.co.id/news/penjualan-otomotif-diprediksi-berkilau-di-2022-ini-saham-rekomendasi-analis</t>
  </si>
  <si>
    <t>Penjualan Otomotif Diprediksi Berkilau di 2022, Ini Saham Rekomendasi Analis</t>
  </si>
  <si>
    <t>Minggu, 16 Januari 2022 / 15:04 WIB</t>
  </si>
  <si>
    <t>KONTAN.CO.ID - JAKARTA. Gabungan Industri Kendaraan Bermotor Indonesia (Gaikindo) melaporkan penjualan mobil wholesales (pabrik ke dealer) tumbuh 66,6% secara year on year (yoy) dari 532.407 unit di periode Januari-Desember 2020 menjadi 887.200 unit di periode Januari-Desember 2021.Kenaikan juga terjadi pada penjualan mobil ritel (dealer ke konsumen) di mana ada pertumbuhan 49,2% secara yoy dari 578.762 unit di periode Januari-Desember 2020 menjadi 863.359 unit di periode Januari-Desember 2021.Sementara secara bulanan, penjualan mobil nasional juga mengalami peningkatan. Di kategori wholesales, penjualan mobil di bulan Desember 2021 tercatat sebesar 96.671 unit atau naik 10,6% secara bulanan dibandingkan bulan November sebesar 87.437 unit.Adapun penjualan mobil kategori ritel di bulan Desember 2021 mencapai 101.479 unit atau naik 20% secara bulanan  dibandingkan hasil di bulan November yang hanya sebanyak 84.544 unit.Analis Trimegah Sekuritas Willinoy Sitorus dalam risetnya pada 14 Januari menuliskan, perolehan tersebut di atas ekspektasinya, karena sebesar 108% dari proyeksinya. Menurutnya, angka tersebut tidak terlalu mengejutkan mengingat Desember kemarin merupakan bulan terakhir berlakunya insentif PPnBM.Sementara memasuki tahun ini, Gaikindo mengekspektasikan penjualan mobil pada tahun 2022 akan mencapai 900.000 unit atau naik 1,4% secara yoy. Willinoy menyebut angka tersebut in line dengan proyeksinya.“Kami memperkirakan penjualan mobil nasional masih akan tetap tumbuh meskipun insentif PPNBM sudah berakhir. Pasalnya, pertumbuhan 1,4% juga masih jauh di bawah proyeksi pertumbuhan PDB Indonesia yang sebesar 5,2% untuk tahun ini,” tulis Willinoy dalam risetnya.Selain itu, harga komoditas yang tinggi diyakini juga akan menjadi katalis positif untuk sektor industri otomotif. Bahkan, dengan adanya kabar bahwa pemerintah mungkin memperpanjang insentif PPBN untuk mobil di bawah Rp 240 juta.Jika sampai pemerintah mengesahkan rencana tersebut, Willinoy memperkirakan pertumbuhan penjualan mobil bisa akan jauh lebih tinggi. Namun, untuk penjualan pada bulan Januari, ia memproyeksikan akan jauh lebih rendah dibanding bulan sebelumnya. Faktor high base pada Desember serta adanya kenaikan harga sebesar 10% secara bulanan seiring dengan berakhirnya skema diskon PPNBM serta periode tahun baru jadi penyebabnya.  Selain itu, ia menilai para pembeli prospektif juga cenderung menahan diri untuk menunggu kepastian soal kelanjutan rencana insentif PPNBM lebih jelas terlebih dahulu. Saat ini, Trimegah Sekuritas masih mempertahankan rekomendasi beli untuk saham PT Astra International Tbk (ASII) dengan target harga Rp 7.600 per saham.</t>
  </si>
  <si>
    <t>https://investasi.kontan.co.id/news/ditopang-likuiditas-domestik-penawaran-lelang-sun-181-bisa-tembus-rp-70-triliun</t>
  </si>
  <si>
    <t>Ditopang Likuiditas Domestik, Penawaran Lelang SUN (18/1) Bisa Tembus Rp 70 Triliun</t>
  </si>
  <si>
    <t>Minggu, 16 Januari 2022 / 14:32 WIB</t>
  </si>
  <si>
    <t>KONTAN.CO.ID - JAKARTA. Lelang Surat Utang Negara (SUN) yang kedua pada tahun ini ini akan digelar pada Selasa (18/1). Pada lelang kali ini, pemerintah memasang target indikatif sebesar Rp 25 triliun - Rp 37,5 triliun. Portfolio Manager Sucorinvest Asset Management Gama Yuki meyakini lelang tersebut masih akan ramai peminat. Bahkan, ia menilai jumlah penawaran yang masuk berpotensi untuk melewati lelang sebelumnya.Adapun, pada lelang SUN sebelumnya yang digelar pada 4 Januari 2022, jumlah penawaran yang masuk mencapai Rp 77,58 triliun. Sementara untuk lelang besok, Gama memperkirakan jumlah penawaran yang masuk bisa mencapai Rp 70 triliun - Rp 90 triliun.“Diperkirakan lelang masih akan cukup solid dan penawaran masuk berada di kisaran Rp 70 triliun - Rp 90 triliun dengan yield yang masih cukup kompetitif,” ujar Gama ketika dihubungi Kontan.co.id, Minggu (16/1).Menurutnya, tingginya penawaran yang masuk dikarenakan kondisi suku bunga yang masih rendah serta likuiditas dalam negeri yang masih cukup melimpah. Hal ini membuat yield dari obligasi negara masih cukup menarik untuk dilirik oleh para investor.Sementara dari sisi seri yang akan jadi incaran para peserta, ia meyakini tenor pendek - menengah, yakni 5 tahun hingga 10 tahun masih jadi yang paling diburu. Pasalnya investor saat ini masih berada dalam sikap wait and see, sehingga tenor tersebut jadi pilihan ideal. “Investor masih akan wait and see dengan kondisi omicron yang meningkat serta adanya kemungkinan The Fed menaikkan suku bunga acuan di bulan Maret setelah tapering selesai,” tutupnya.</t>
  </si>
  <si>
    <t>https://investasi.kontan.co.id/news/yield-us-treasury-menguat-ini-proyeksi-jumlah-penawaran-masuk-pada-lelang-sun-181</t>
  </si>
  <si>
    <t>Yield US Treasury Menguat, Ini Proyeksi Jumlah Penawaran Masuk pada Lelang SUN (18/1)</t>
  </si>
  <si>
    <t>Minggu, 16 Januari 2022 / 14:10 WIB</t>
  </si>
  <si>
    <t>KONTAN.CO.ID - JAKARTA. Pemerintah akan kembali menggelar lelang Surat Utang Negara (SUN) pada Selasa (18/1). Pada lelang kali ini, pemerintah mematok target indikatif sebesar Rp 25 triliun - Rp 37,5 triliun. Associate Director Fixed Income Anugerah Sekuritas Ramdhan Ario Maruto mengungkapkan, secara umum kondisi pasar obligasi saat ini cenderung masih kuat. Khususnya dari dalam negeri, karena secara likuiditas masih berlimpah dan permintaan terhadap SBN masih tetap terjaga.Hanya saja, yang cukup berpotensi jadi tekanan adalah sentimen global. Ketika sentimen global cukup dominan, hal ini berpotensi mempengaruhi sikap investor domestik yang pada akhirnya bisa turut mempengaruhi permintaan.“Sepanjang pekan lalu, yield US Treasury cenderung naik seiring rilis data-data ekonomi Amerika Serikat yang baik. Hal ini menekan SBN tercermin dari yield SBN acuan yang cenderung melemah dalam sepekan kemarin,” kata Ramdhan kepada Kontan.co.id, Jumat (14/1).Oleh karena itu, menurutnya investor asing masih belum akan kembali masuk ke pasar SBN pada lelang SUN besok mengingat belum stabil dan kondusifnya pasar global. Hal tersebut dinilai akan sedikit berpengaruh terhadap risk appetite investor domestik. Ramdhan meyakini, ada kemungkinan jumlah penawaran yang masuk tidak akan setinggi lelang SUN sebelumnya.Adapun, pada lelang SUN sebelumnya (4/1), jumlah penawaran yang masuk mencapai Rp 77,58 triliun. Sementara untuk lelang kali ini, ia memperkirakan jumlah penawaran yang masuk hanya akan di kisaran Rp 60 triliun.Dari sisi peserta, kelompok perbankan dengan likuiditas yang berlimpah diyakini masih akan yang paling mendominasi. Sementara untuk seri yang jadi incaran, Ramdhan menyebut seri benchmark jadi yang paling diminati. Selain FR0091 yang merupakan seri benchmark untuk 10 tahun, seri FR0093 yang juga benchmark untuk 15 tahun akan jadi incaran.“Seri 15 tahun ini baru diluncurkan dua pekan lalu, jadi supply-nya masih terbatas, namun punya peminat yang tinggi. Artinya ada ketidakseimbangan antara supply dan demand yang berpotensi berikan peluang capital gain, sehingga jadi menarik untuk para investor,” imbuhnya.Terkait yield pada lelang besok, Ramdhan menilai pergerakannya masih akan cenderung melemah jika dibandingkan lelang SUN perdana. Ia memperkirakan yield untuk seri acuan 10 tahun akan ada di kisaran 6,35%-6,40%. Adapun, pada lelang SUN sebelumnya, yield tertimbang untuk seri acuan 10 tahun sebesar 6,26%.</t>
  </si>
  <si>
    <t>https://investasi.kontan.co.id/news/ihsg-diprediksi-lanjut-menguat-pada-senin-171-saham-big-cap-potensial-jadi-mover</t>
  </si>
  <si>
    <t>IHSG Diprediksi Lanjut Menguat pada Senin (17/1), Saham Big Cap Potensial Jadi Mover</t>
  </si>
  <si>
    <t>Minggu, 16 Januari 2022 / 14:03 WIB</t>
  </si>
  <si>
    <t>KONTAN.CO.ID -  JAKARTA. Indeks Harga Saham Gabungan (IHSG) diprediksi melanjutkan penguatan pada perdagangan Senin (17/1). Pada perdagangan terakhir pekan lalu, Jumat (14/1), IHSG ditutup naik 0,53% ke level 6.693,40.Analis Phintraco Sekuritas Valdy Kurniawan melihat, IHSG berpotensi uji resistance 6.720-6.750 dengan support 6.650 pada esok hari.Stochastic RSI dan MACD berpeluang membentuk golden cross sebagai validasi sinyal bullish jika IHSG kembali ke atas 6.700.Pelaku pasar dapat mencermati potensi berlanjutnya aksi beli selektif investor asing pada saham-saham berkapitalisasi pasar besar, seperti ARTO, BBCA, UNTR, dan PTBA. Pelaku pasar juga bisa memperhatikan potensi rebound pada UNVR dan ADRO.Menurut Valdy, saham-saham berkapitalisasi pasar besar alias big cap berpotensi kembali menjadi mover IHSG pada perdagangan Senin (17/1).Hal ini sejalan dengan peningkatan uncertainty risk akibat proyeksi kenaikan kasus harian Covid-19 di Indonesia pada pertengahan Februari 2021 serta The Fed yang lebih agresif dalam melakukan normalisasi kebijakan moneter di tahun 2022."Investor asing berpotensi merotasi kepemilikannya dari saham-saham high-growth ke saham-saham bluechip dengan fundamental solid atau yang berpotensi mencatatkan peningkatan signifikan kinerja keuangan di 2021," kata Valdy saat dihubungi Kontan.co.id, Jumat (14/1). Dari dalam negeri, Badan Pusat Statistik (BPS) dijadwalkan merilis data ekspor dan impor Desember 2021. Surplus Neraca Perdagangan Indonesia (NPI) diperkirakan berlanjut di Desember 2021 yang berpotensi memberikan sentimen positif untuk saham bank dan energi.Analis Artha Sekuritas Dennies Christoper Jordan juga memprediksi IHSG akan lanjut menguat pada Senin (17/1). Support 1 IHSG diperkirakan berada di 6.648, support 2 di 6.604, resistance 1 di 6.713, dan resistance 2 di 6.734.Secara teknikal, candlestick membentuk long white body setelah rebound dari support kuat MA 50. Hal ini mengindikasikan masih ada potensi penguatan dalam jangka pendek."Secara fundamental, kenaikan IHSG didorong oleh kekhawatiran terhadap kenaikan suku bunga The Fed yang telah mereda," ucap Dennies.Di sisi lain, investor akan mencermati data ekonomi China serta neraca perdagangan Indonesia.</t>
  </si>
  <si>
    <t>https://investasi.kontan.co.id/news/ihsg-terkoreksi-012-ke-6693-dalam-sepekan-ini-saham-yang-banyak-dilepas-asing</t>
  </si>
  <si>
    <t>IHSG Terkoreksi 0,12% ke 6.693 dalam Sepekan, Ini Saham yang Banyak Dilepas Asing</t>
  </si>
  <si>
    <t>Minggu, 16 Januari 2022 / 12:45 WIB</t>
  </si>
  <si>
    <t xml:space="preserve">KONTAN.CO.ID -  JAKARTA. Indeks Harga Saham Gabungan (IHSG) ditutup pada zona hijau di perdagangan akhir pekan kemarin. Tercatat IHSG menguat 0,53% ke level 6.693.401 pada penutupan perdagangan Jumat (16/1). Namun dalam sepekan ini, IHSG masih tercatat turun 0,12% dibandingkan dengan penutupan Jumat pekan lalu. Meskipun demikian, Asing terus mencatat net buy sepekan ini di tengah penurunan IHSG. Mengutip data RTI Business, Investor asing mencatat net buy sebesar Rp 2,57 triliun dalam sepekan ini, mulai Senin (10/1) sampai Jumat (14/1/2022). Kondisi ini menunjukkan bahwa investor asing mulai berani masuk ke pasar saham Indonesia di awal tahun 2022 ini.Sebaliknya, asing juga mencatat net sell terbesar pada saham teknologi, kesehatan dan telekomunikasi yang selama ini menjadi saham yang banyak diminati selama pandemi.Kendati begitu, net sell asing tidak terlalu besar. Bahkan RTI hanya mencatat delapan saham terbesar saja yang banyak dikoleksi asing.Asing mencatat net sell terbesar pada saham PT Sinar Mas Multiartha Tbk (SMMA) sebesar Rp 190,37 miliar dalam sepekan ini. Saham SMMA ditutup turun 1,49% ke RP 11.600 per saham. Total volume perdagangan saham SMMA mencapai 37,83 juta dengan nilai transaksi Rp 432,85 miliar.Saham PT Bukalapak.com Tbk (BUKA) juga banyak dilego asing sebesar Rp 167,33 miliar. Saham BUKA anjlok 16,95% ke Rp 392 per saham dalam sepekan. Total volume perdagangan saham BUKA mencapai 2,29 miliar dengan nilai transaksi Rp 982,72 miliar. Saham PT Midi Utama Indonesia Tbk (MIDI) juga banyak dijual asing sebesar Rp 106,26 miliar. Saham MIDI juga anjlok 4,89% ke Rp 2.140 per saham dalam sepekan. Total volume perdagangan saham MIDI mencapai 59,1 juta dengan nilai transaksi Rp 106,4 miliar.Kemudian asing juga banyak melepas saham PT Indosat Tbk (ISAT) sebesar Rp 28,78 miliar. Saham ISAT juga turun 3,97% ke Rp 6.050 per saham. Total volume perdagangan saham ISAT mencapai 22,09 juta dengan nilai transaksi Rp 132,94 miliar.Berikut delapan saham yang banyak dilepas asing pekan ini:1. SMMA Rp 190,37 miliar
2. BUKA Rp 167,33 miliar
3. MIDI Rp 106,26 miliar
4. ISAT Rp 28,78 miliar
5. HEAL Rp 27,36 miliar
6. LPPF Rp 19,12 miliar
7. LINK Rp 4,29 miliar
8. MTEL Rp 1,65 miliar </t>
  </si>
  <si>
    <t>https://investasi.kontan.co.id/news/asing-catat-net-buy-rp-257-triliun-sepekan-saham-saham-big-cap-ini-banyak-dikoleksi</t>
  </si>
  <si>
    <t>Asing Catat Net Buy Rp 2,57 Triliun Sepekan, Saham-Saham Big Cap Ini Banyak Dikoleksi</t>
  </si>
  <si>
    <t>Minggu, 16 Januari 2022 / 12:09 WIB</t>
  </si>
  <si>
    <t xml:space="preserve">KONTAN.CO.ID -  JAKARTA. Indeks Harga Saham Gabungan (IHSG) ditutup pada zona hijau di perdagangan akhir pekan kemarin. Tercatat IHSG menguat 0,53% ke level 6.693.401 pada penutupan perdagangan Jumat (16/1/2022). Namun dalam sepekan ini, IHSG masih tercatat turun 0,12% dibandingkan dengan penutupan Jumat pekan lalu. Meskipun demikian, Asing terus mencatat net buy sepekan ini di tengah penurunan IHSG. Mengutip data RTI Business, Investor asing mencatat net buy sebesar Rp 2,57 triliun dalam sepekan ini, mulai Senin (10/1) sampai Jumat (14/1/2022). Kondisi ini menunjukkan bahwa investor asing mulai berani masuk ke pasar saham Indonesia di awal tahun 2022 ini.RTI juga mencatat sejumlah saham big cap ini menjadi saham yang paling banyak dibeli asing selama sepakan ini. Berikut daftarnya.Investor asing mencatat net buy terbesar pada saham PT Bank Central Asia Tbk (BBCA) sebesar Rp 917,64 miliar dalam sepekan. Saham BBCA tercatat naik 2,61% ke Rp 7.850 per saham sepekan ini. Total volume perdagangan saham BBCA mencapai 403,46 juta dengan nilai transaksi Rp 3,1 triliun.Kemudian asing juga memburu saham PT Bank Rakyat Indonesia Tbk (BBRI) sebesar Rp 324,55 miliar. Kendati diburu asing, tapi aham BBRI ditutup merosot 0,24% ke Rp 4.180 per saham sepekan ini. Total volume perdagangan saham BBRI mencapai 554,55 miliar dengan nilai transaksi Rp 2,31 triliun. Saham PT Telkom Indonesia Tbk (TLKM) juga banyak dikoleksi asing sebesar Rp 180,86 miliar. Saham TLKM menguat tipis 0,48% ke Rp 4.190 per saham. Total volume perdagangan saham TLKM mencapai 330,38 juta dengan nilai transaksi Rp 1,37 triliun.Lalu Asing juga memborong saham PT Bank Jago Tbk (ARTO) sebesar Rp 175,42 miliar. Kendati begitu, saham ARTO turun 1,20% ke Rp 18.575 sepekan ini. Total volume perdagangan saham ARTO mencapai 212,51 juta dengan nilai transaksi Rp 3,87 triliun.Berikut 10 saham net buy terbesar asing dalam sepekan:1. BBCA Rp 917,64 miliar
2. BBRI Rp 324,55 miliar
3. TLKM Rp 180,86 miliar
4. ARTO RP 175,42 miliar
5. EMTK Rp 147,95 miliar
6. INDF Rp 145,45 miliar
7. UNTR Rp 138,45 miliar
8. ADRO Rp 128,91 miliar
9. ASII Rp 120,05 miliar
10. PGAS Rp 112,72 miliar       </t>
  </si>
  <si>
    <t>https://investasi.kontan.co.id/news/pendapatan-nusantara-pelabuhan-handal-port-berpotensi-turun-di-bawah-5</t>
  </si>
  <si>
    <t>Pendapatan Nusantara Pelabuhan Handal (PORT) berpotensi turun di bawah 5%</t>
  </si>
  <si>
    <t>Minggu, 16 Januari 2022 / 12:08 WIB</t>
  </si>
  <si>
    <t>KONTAN.CO.ID - JAKARTA. PT Nusantara Pelabuhan Handal Tbk (PORT) mengantisipasi sejumlah tantangan bisnis yang bakal mengadang pada tahun ini. Emiten yang bergerak di sektor kepelabuhanan ini bahkan telah memprediksi terjadinya penurunan pendapatan konsolidasi.Asal tahu saja, PORT bergerak dalam tiga bisnis utama. Meliputi pengelolaan terminal peti kemas, jasa pengoperasian dan pemeliharaan serta suplai alat pelabuhan, dan jasa pengumpan.Direktur Utama PORT Paul Krisnadi menargetkan akan ada kenaikan pendapatan dari segmen bisnis terminal operator sebesar 5%. Namun untuk total pendapatan konsolidasi, pada tahun ini manajemen PORT memprediksi akan terjadi penurunan dengan rentang di bawah 5%."Kami memprediksikan total pendapatan konsolidasi akan sedikit menurun di tahun 2022 yang disebabkan penurunan penjualan alat pelabuhan (port equipment sales) yang memang bersifat non-recurring. Sementara dari sisi bottom line kami proyeksikan tidak berbeda jauh dari tahun lalu," terang Paul kepada Kontan.co.id, Jumat (14/1).PORT memperkirakan masih ada sejumlah tantangan bisnis pada 2022 lantaran kongesti pelabuhan di dunia masih berlangsung akibat mulai meningkatnya varian omicron. Selain itu, PORT juga mengantisipasi beberapa risiko, terutama dari sisi biaya energi.Secara bisnis, PORT juga mengantisipasi penurunan port equipment sales yang sifatnya tidak regular. "Kami juga akan terus meningkatkan efisiensi biaya dan meningkatkan produktivitas dengan cara peremajaan beberapa alat pelabuhan," jelas Paul.Pada tahun 2022, PORT menganggarkan belanja modal (capex) sebesar Rp 100 miliar hingga Rp 130 miliar. Capex tersebut terutama dialokasikan untuk peremajaan truk dan crane.Sejalan dengan itu, Paul menekankan bahwa PORT juga terus mencari peluang pengembangan usaha. PORT menjajaki peluang di bisnis peremajaan alat dan jasa engineering alat Pelabuhan.Di samping itu, PORT sedang meneliti kemungkinan otomatisasi business process di luar Pelabuhan yang masih ada kaitannya dengan kegiatan usaha PORT. Misalnya yang terkait dengan otomatisasi bagian dari mata rantai logistik.Sebagai informasi, pendapatan PORT berasal dari segmen jasa stevedoring, jasa storage yard, servis pemeliharaan, barging services, operasi terminal dan sewa alat.Kontribusi terbesar berasal dari segmen terminal operator di Tanjung Priok yang terdiri dari jasa bongkar muat dan storage yard yang mencapai Rp 747,5 miliar atau sebesar 75% untuk periode sembilan bulan tahun 2021.Merujuk laporan keuangan per Q3-2021, PORT membukukan pendapatan sebesar Rp 994,09 miliar. Meningkat tipis 0,63% dibandingkan raihan pada Q3-2020 yang sebesar Rp 987,82 miliar.PORT masih menderita total rugi periode berjalan sebesar Rp 73,03 miliar. Dengan rugi periode berjalan yang dapat diatribusikan kepada pemilik entitas induk mencapai Rp 44,36 miliar hingga periode September 2021</t>
  </si>
  <si>
    <t>https://investasi.kontan.co.id/news/saham-emiten-telekomunikasi-cenderung-lesu-simak-rekomendasi-sahamnya</t>
  </si>
  <si>
    <t>Saham Emiten Telekomunikasi Cenderung Lesu, Simak Rekomendasi Sahamnya</t>
  </si>
  <si>
    <t>Minggu, 16 Januari 2022 / 09:53 WIB</t>
  </si>
  <si>
    <t>https://investasi.kontan.co.id/news/ada-30-perusahaan-yang-mengantre-untuk-melantai-di-bei</t>
  </si>
  <si>
    <t>Ada 30 Perusahaan yang Mengantre untuk Melantai di BEI</t>
  </si>
  <si>
    <t>Minggu, 16 Januari 2022 / 09:00 WIB</t>
  </si>
  <si>
    <t>KONTAN.CO.ID - JAKARTA. Di awal tahun 2022 sampai dengan Jumat (14/1), dua emiten baru telah mencatatkan sahamnya di Bursa Efek Indonesia (BEI) dengan total nilai emisi Rp 723 miliar. Direktur Penilaian BEI I Gede Nyoman Yetna menyebutkan, masih ada 30 perusahaan dalam antrean initial public offering (IPO)."Dari 30 perusahaan tersebut, sebanyak empat perusahaan termasuk aset skala kecil, 14 perusahaan masuk aset skala menengah, dan 12 perusahaan merupakan aset skala besar" kata Nyoman kepada sejumlah wartawan melalui pesan singkat, Jumat (14/1).Berdasarkan POJK 53/POJK.04/2017 tanggal 19 Juli 2017, perusahaan dengan skala kecil adalah yang memiliki aset tidak lebih dari Rp 50 miliar, sedangkan perusahaan skala menengah memiliki aset lebih dari Rp 50 miliar sampai dengan Rp 250 miliar, dan perusahaan aset skala besar memiliki aset di atas Rp 250 miliar.Kemudian, secara sektoral, perusahaan dari sektor Barang Konsumsi Non-Primer mendominasi pipeline tersebut, yakni sebanyak 9 perusahaan. Kemudian, 4 perusahaan berasal dari sektor Pperindustrian, 4 Barang Konsumsi Primer, dan 4 Teknologi.Lalu, 3 perusahaan termasuk dalam sektor Properti dan Real Estate, 2 Energi, dan 2 Infrastruktur. Selanjutnya, sisa 1 perusahaan dari sektor Kesehatan dan 1 Keuangan.Nyoman yakin, berbagai terobosan baru di pasar modal memberikan pintu yang lebih luas bagi perusahaan dari berbagai sektor untuk tercatat di Papan Utama atau Papan Pengembangan. Contohnya, penerapan Saham dengan Hak Suara Multipel (SHSM) untuk IPO dan adanya perubahaan peraturan Bursa No I-A."Kami optimistis inisiatif ini dapat disambut dengan baik khususnya oleh perusahaan-perusahaan teknologi di Indonesia yang sedang berkembang pesat," ucap Nyoman.Terkait dengan nama calon perusahaan tercatat, BEI belum dapat menyampaikan informasinya secara detil sampai dengan adanya izin publikasi dari Otoritas Jasa Keuangan (OJK) sebagaimana diatur dalam POJK Nomor X.A.2.</t>
  </si>
  <si>
    <t>https://investasi.kontan.co.id/news/menyongsong-musim-dividen-simak-rekomendasi-saham-pilihan-mirae-asset-sekuritas</t>
  </si>
  <si>
    <t>Menyongsong Musim Dividen, Simak Rekomendasi Saham Pilihan Mirae Asset Sekuritas</t>
  </si>
  <si>
    <t>https://investasi.kontan.co.id/news/dafam-hotel-menyambut-tahun-baru-dengan-pembukaan-hotel-baru</t>
  </si>
  <si>
    <t>Dafam Hotel Menyambut Tahun Baru Dengan Pembukaan Hotel Baru</t>
  </si>
  <si>
    <t>Minggu, 16 Januari 2022 / 08:05 WIB</t>
  </si>
  <si>
    <t>KONTAN.CO.ID - JAKARTA. PT Dafam Hotel Management, anak usaha PT Dafam Property Indonesia Tbk (DFAM) melakukan soft opening Hotel Dafam Enkadeli Thamrin Jakarta. Hotel ini menjadi hotel ke-24 yang dioperasikan perusahaan di Indonesia, berlokasi di Jl. Sunda No. 7, Menteng, Jakarta Pusat.Hotel Dafam Enkadeli Thamrin Jakarta berkonsep syariah yang menyediakan mushola yang cukup luas di area lobi dan pada tiap kamarnya dilengkapi dengan peralatan sholat, sehingga bagi tamu menginap yang ingin beribadah tidak perlu membawa peralatan sholat karena sudah tersedia di semua kamar. "Pengelolaan hotel secara syariah sangat diminati terutama oleh pasar domestik," ujar CEO Dafam Hotel, Andhy Irawan dalam siaran pers, Sabtu (15/1).Hotel Dafam Enkadeli Thamrin Jakarta, memiliki desain bangunan modern kontemporer yang terdiri dari 50 kamar dan tiga ruangan meeting berkapasitas mulai dari 50 sampai dengan 150 orang. Jenis kamar mulai dari Superior, Deluxe, Executive dan Thamrin Suite dengan luas kamar mulai dari 24 meter persegi hingga 40 meter persegi dan Canting Restaurant yang berkapasitas sampai dengan 80 orang.Dengan hadirnya hotel tersebut, menambah portofolio Dafam Hotel di Jakarta yang sebelumnya telah ada Teraskita Hotel Jakarta Managed by Dafam di Jakarta Timur, Grand Dafam Ancol Jakarta di area Jakarta Utara, dan Dafam Express Jaksa Jakarta di Jakarta Pusat.Tahun ini, Dafam Hotel juga masih berencana untuk menambah portofolio hotelnya. Pada semester pertama 2022, Dafam akan membuka hotel terbarunya di Kabupaten Kulonprogo, Daerah Istimewa Yogyakarta, yaitu Grand Dafam Signature International Airport Yogyakarta dan Dafam Express Purwokerto.“Hingga saat ini, kami telah hadir di 17 kota di Indonesia dan kami akan terus berusaha hadir di kota dan daerah berkembang di Indonesia, serta selalu berusaha memberikan pelayanan yang terbaik,” tutup Andhy.</t>
  </si>
  <si>
    <t>https://investasi.kontan.co.id/news/ekspor-bauksit-dan-konsentrat-tembaga-akan-dihentikan-ini-efeknya-ke-emiten</t>
  </si>
  <si>
    <t>Ekspor Bauksit dan Konsentrat Tembaga Akan Dihentikan, Ini Efeknya ke Emiten</t>
  </si>
  <si>
    <t>Minggu, 16 Januari 2022 / 08:00 WIB</t>
  </si>
  <si>
    <t>https://investasi.kontan.co.id/news/red-planet-pskt-kejar-pertumbuhan-pendapatan-sebesar-15-pada-tahun-ini</t>
  </si>
  <si>
    <t>Red Planet (PSKT) Kejar Pertumbuhan Pendapatan Sebesar 15% pada Tahun Ini</t>
  </si>
  <si>
    <t>Minggu, 16 Januari 2022 / 07:30 WIB</t>
  </si>
  <si>
    <t>https://investasi.kontan.co.id/news/simak-tujuh-seri-sun-yang-akan-dilelang-pada-selasa-181</t>
  </si>
  <si>
    <t>Simak Tujuh Seri SUN yang Akan Dilelang pada Selasa (18/1)</t>
  </si>
  <si>
    <t>Minggu, 16 Januari 2022 / 07:05 WIB</t>
  </si>
  <si>
    <t>https://investasi.kontan.co.id/news/ihsg-sepekan-ke-depan-diramal-menguat-ini-rekomendasi-saham-saham-yang-bisa-dilirik</t>
  </si>
  <si>
    <t>IHSG Sepekan Ke Depan Diramal Menguat, Ini Rekomendasi Saham-Saham yang Bisa Dilirik</t>
  </si>
  <si>
    <t>Minggu, 16 Januari 2022 / 06:45 WIB</t>
  </si>
  <si>
    <t>KONTAN.CO.ID - JAKARTA. IHSG ditutup menguat pada perdagangan akhir pekan lalu. Mengutip data Bursa Efek Indonesia (BEI) via RTI Business, IHSG menanjak 35,04 poin atau 0,53% ke level 6.693.401 pada penutupan perdagangan Jumat (14/1).Kendati begitu, secara mingguan IHSG merosot 0,12%. IHSG ditutup pada zona merah di tiga hari awal pekan kemarin, yakni pada Senin (10/1) merosot 0,15%, Selasa (11/1) terpangkas 0,64%, dan pada Rabu (12/1) yang turun tipis 0,01%. IHSG kembali bergerak ke zona hijau pada dua hari terakhir perdagangan yakni Kamis (13/1) terpantau naik 0,17% dan menanjak 0,53% pada akhir pekan.Analis Indo Premier Sekuritas, Mino, membeberkan beberapa sentimen negatif dan positif yang mempengaruhi pergerakan IHSG selama sepekan lalu. Sentimen negatif antara lain berasal dari pidato Ketua Federal Reserve Jerome Powell yang mengindikasikan akan secara agresif menekan laju inflasi yang saat ini cukup tinggi dengan penerapan beberapa kebijakan moneter ketat. Selain itu, ada aksi jual investor terhadap saham sektor teknologi. Sedangkan untuk sentimen positif, datang dari menguatnya harga batubara secara signifikan seiring kebijakan pelarangan ekspor komoditas tersebut. "Lalu, ada aksi beli asing yang cukup masif serta digelarnya program vaksin booster tanpa berbayar," ujar Mino saat dihubungi Kontan.co.id, Jumat (14/1).Equity Analyst Kanaka Hita Solvera, William Wibowo melihat IHSG masih bergerak sideways. Cenderung bergerak melemah dalam seminggu terakhir dengan rentang perdagangan di 6.626-6.728. "Walaupun aktivitas asing tercatat net buy selama seminggu terakhir, tetapi pembelian asing tersebut mayoritas didominasi oleh pembelian saham BBCA," sebutnya.Sedangkan menurut Analis Teknikal MNC Sekuritas Herditya Wicaksana, pergerakan IHSG pekan kemarin dipengaruhi oleh beberapa hal seperti rilis Indeks Keyakinan Konsumen (IKK) dan penjualan ritel di dalam negeri yang masih dalam kondisi baik. Kemudian juga ada pengaruh dari rilis data inflasi dan pengangguran di Amerika Serikat.Untuk perdagangan sepekan depan, Herditya memperkirakan IHSG berpeluang menguat. Sejalan dengan adanya rilis data neraca perdagangan dan suku bunga acuan Bank Indonesia.William juga menaksir pergerakan IHSG minggu depan akan cenderung menguat. Apabila IHSG naik ke atas level 6.728, IHSG berpotensi kembali mencetak all time high dengan target penguatan di sekitar level 6.900-7.000. Tetapi apabila IHSG turun ke bawah level 6.593, IHSG berpotensi untuk kembali menuju level 6.480-6.500."Untuk katalis IHSG seminggu ke depan akan ditentukan oleh pengendalian keberhasilan virus omricon di Indonesia dan adanya RDG bulanan untuk penentuan level suku bunga 7 days RRR," jelas William.William menjagokan sejumlah saham yang dinilai menarik untuk perdagangan minggu depan. Diantaranya SMGR, TLKM, FREN, ISAT, BTPS.Senada, Mino pun memprediksi IHSG berpeluang menguat sepekan ke depan. "Seiring dimulainya musim laporan keuangan di Amerika dengan ekspektasi yang cukup positif, potensi berlanjutnya kenaikan harga komoditas dan aksi beli asing," terang Mino saat dihubungi Kontan.co.id, Jum'at (14/1).Mino merekomendasikan untuk mencermati saham dari sektor keuangan (BMRI, BBCA, BBNI), energi (PTBA, ITMG), dan sektor industrial (ASII, UNTR).</t>
  </si>
  <si>
    <t>https://investasi.kontan.co.id/news/kapitalisasi-pasar-turun-087-dalam-sepekan-saat-ihsg-terkoreksi-012-1</t>
  </si>
  <si>
    <t>Kapitalisasi Pasar Turun 0,87% Dalam Sepekan, Saat IHSG Terkoreksi 0,12%</t>
  </si>
  <si>
    <t>Minggu, 16 Januari 2022 / 06:00 WIB</t>
  </si>
  <si>
    <t>https://investasi.kontan.co.id/news/samtrade-fx-disuspen-investor-kembali-dirugikan</t>
  </si>
  <si>
    <t>Samtrade FX Disuspen, Investor Kembali Dirugikan</t>
  </si>
  <si>
    <t>Senin, 17 Januari 2022 / 23:32 WIB</t>
  </si>
  <si>
    <t xml:space="preserve">KONTAN.CO.ID - JAKARTA. Monetary Authority of Singapore (MAS) atau Otoritas Keuangan Singapura menyuspensi perusahaan broker asal Singapura, Samtrade FX. Investor dalam negeri yang bertransaksi di broker tersebut terpaksa hanya bisa menunggu tanpa kepastian akan pengembalian dana investasi mereka. Dalam keterangan resmi, MAS menghentikan operasional Samtrade FX karena tidak memiliki legalitas atawa izin resmi. Dampaknya, para investor kini tidak bisa melakukan deposit hingga penarikan uang atau withdrawal.Salah satu investor Samtrade FX yang tidak mau disebutkan namanya mengatakan ada dana investasi sebesar US$ 7.000 yang tidak bisa dia tarik. Mengalami kendala ini, investor tersebut mengatakan ada dua kemungkinan yang berpotensi terjadi pada dana investasinya.Pertama, dia meyakini Sametrade FX merupakan broker besar yang tidak akan melarikan diri atau melakukan scam dan hanya terkendala legalitas. Kedua, dana investor dijadikan barang bukti yang harus ditahan selama proses hukum selesai. "Jadinya, kalaupun uang kembali pasti dalam waktu yang lama bisa tahunan mungkin," kata investor Samtrade, Senin (17/1). Investor tersebut sudah bertransaksi sejak tiga bulan yang lalu. Dia bercerita, tertarik bertransaksi di Samtrade FX meski tidak memiliki legalitas resmi, karena tergiur dengan promosi bonus yang diberikan yang dia nilai lebih besar dari broker di Indonesia. Selain itu, popularitas Samtrade FX tinggi di kalangan investor valas dan berhasil mendapatkan kepercayaan investor dengan cepatnya transaksi withdraw serta nama besar broker yang menjalin kerjasama dengan klub sepakbola Malaysia. Namun, di satu sisi, Satgas Waspada Investasi (SWI) telah lama melakukan penanganan kegiatan Samtrade FX dan telah diumumkan sebagai entitas ilegal melalui siaran pers nomor SP 09/SWI/X/2020 tanggal 27 Oktober 2020. Pemblokiran laman Samtrade FX juga sudah dilakukan. Ketua Satuan Tugas Waspada Investasi Tongam L. Tobing menjelaskan setelah Samtrade FX masuk daftar investasi ilegal, SWI mengajukan pemblokiran situs/aplikasi kepada Kementerian Komunikasi dan Informatika Republik Indonesia serta menyampaikan laporan informasi kepada Bareskrim Polri. Bila masih ada investor yang menempatkan danaya di Samtrade FX, baiknya mereka terus mengikuti perkembangan penanganan di negara bersangkutan. "Kewenangan penanganan Samtrade FX menjadi otoritas negara lain yang berwenang," kata Tongam. Komisaris Utama PT HFX Internasional Berjangka Sutopo Widodo memberi saran agar investor tidak mengalami masalah legalitas atas perusahaan broker. Baiknya, investor mempelajari company profile perusahaan broker. Kedua, cek regulasi dan legalitas baik internasional atau regulasi lokalnya. Ketiga, cek review para coach forex, trader senior atau grup forex dari media sosial yang memberikan edukasi yang baik dan benar. Keempat, jangan tergiur dengan penawaran pasti cuan dan presentase keuntungan tinggi yang dijanjikan. Waspada juga saat ini banyak perusahaan forex broker abal-abal yang menggunakan robot trading sebagai penawaran. "Seakan-akan pakai robot trading pasti profit konsisten padahal itu dibuat-buat atawa setting-an," kata Sutopo. Salah satu indikator bahwa trading setting-an adalah dimana transaksinya palsu sehingga posisi tidak bisa diikuti ke broker lainnya. Transaksi yang palsu biasanya mengharuskan hanya memakai broker tertentu yang terbilang masih baru dan tidak jelas legalitas dan asal usulnya. </t>
  </si>
  <si>
    <t>https://investasi.kontan.co.id/news/pp-properti-ppro-membidik-laba-bersih-rp-13-miliar-tahun-ini</t>
  </si>
  <si>
    <t>PP Properti (PPRO) Membidik Laba Bersih Rp 13 Miliar Tahun Ini</t>
  </si>
  <si>
    <t>Senin, 17 Januari 2022 / 22:12 WIB</t>
  </si>
  <si>
    <t>KONTAN.CO.ID - JAKARTA. PT PP Properti Tbk (PPRO) menargetkan pertumbuhan marketing sales sebesar 20% sepanjang 2022. Untuk mengejar target, PPRO masih akan mengandalkan proyek rumah tapak."Proyek residensial masih menjadi target kontribusi terbesar marketing sales tahun ini sekitar 75%, selain itu juga tetap fokus untuk mengembangkan produk rumah tapak," kata Deni Budiman, Direktur Keuangan PP Properti kepada Kontan.co.id, Senin (17/1).Adapun tahun 2021, PPRO membukukan marketing sales sebesar Rp 932 miliar. Kontribusi terbesar datang dari proyek Grand Sungkono Lagoon, Grand Dharmahusada Lagoon, Begawan Apartemen dan The Alton.Anak usaha PT PP (Persero) Tbk (PTPP) ini membidik pendapatan sebesar Rp 1,2 triliun dengan laba bersih sekitar Rp 13 miliar tahun ini. Guna mencapai target, PPRO berencana mempercepat penjualan unit yang ready stock dengan memanfaatkan dukungan dari pemerintah melalui relaksasi PPN. PPRO juga akan memperbesar pengembangan produk rumah tapak dan melakukan program Kementerian BUMN terkait asset recycling dalam bentuk divestasi saham anak perusahaan dan penjualan lahan.Untuk memuluskan rencana tersebut, PP Properti menganggarkan belanja modal atau capital expenditure (capex) sebesar Rp 300 miliar. Dana itu akan digunakan untuk penyelesaian pembangunan mall &amp; hotel dan sisanya untuk pengembangan kawasan. "Sumber dana berasal dari kas internal," imbuhnya.Hingga kuartal ketiga 2021, pendapatan usaha PP Properti tercatat sebesar Rp 847 miliar, atau turun 33,7% dibandingkan dengan periode yang sama pada 2020 sebesar Rp 1,27 triliun. Lalu, laba bersih turun 84,72% dari Rp 76,48 miliar menjadi Rp 11,68 miliar di akhir September 2021.</t>
  </si>
  <si>
    <t>https://investasi.kontan.co.id/news/harga-nikel-diprediksi-tetap-tinggi-simak-rekomendasi-saham-vale-indonesia-inco</t>
  </si>
  <si>
    <t>Harga Nikel Diprediksi Tetap Tinggi, Simak Rekomendasi Saham Vale Indonesia (INCO)</t>
  </si>
  <si>
    <t>Senin, 17 Januari 2022 / 21:35 WIB</t>
  </si>
  <si>
    <t>KONTAN.CO.ID - JAKARTA. Harga saham produsen nikel PT Vale Indonesia Tbk (INCO) turun 2,31% ke level Rp 4.660 per saham pada perdagangan Senin (17/1). Dalam tiga hari perdagangan sebelumnya, INCO tercatat naik 11,95% ke posisi Rp 4.770. Meskipun begitu, dibandingkan harga di akhir tahun 2021, saham INCO secara year to date (ytd) baru terkerek 0,43%.Analis Pilarmas Investindo Sekuritas Okie Ardiastama mempertahankan rekomendasi beli untuk INCO dengan target harga Rp 5.130 per saham. Hal ini seiring dengan prospek harga nikel yang diprediksi masih akan berada pada level tinggi di 2022.Sebagaimana diketahui, harga nikel dunia pada awal tahun ini terus menanjak dan berada di level tertinggi sejak 2011. Akhir pekan lalu harga nikel tercatat sebesar US$ 22.225 per ton, naik 0,22% dibandingkan dengan harga penutupan hari sebelumnya.Okie memprediksi, harga nikel akan tetap stabil di sepanjang kuartal I-2022. Sementara untuk sepanjang tahun ini, ia mengestimasikan harga nikel dunia dapat lebih baik dibandingkan tahun lalu.Hal ini seiring dengan kebijakan pemerintah terhadap pelarangan ekspor nikel kalori rendah sehingga makin mendorong industri hilirisasi ke depannya. Permintaan yang tinggi di tengah turunnya produksi juga dapat menjadi penopang harga nikel.Untuk INCO, Okie memproyeksi, pertumbuhan volume produksi perusahaan di 2022 akan lebih rendah 8%-10% dibandingkan tahun 2021. "Prediksi ini dibuat seiring dengan adanya pemeliharaan mesin di pabrik pengolahan yang diproyeksikan baru akan selesai pada Mei 2022," kata Okie saat dihubungi Kontan.co.id, Senin (17/1).Sementara itu, manajemen INCO diketahui memasang target produksi nikel yang hampir sama dengan tahun 2021, yakni sebesar 65.000 ton. Terlepas dari lebih rendahnya produksi, tingginya harga nikel diyakini masih mampu menopang pertumbuhan kinerja INCO di tahun 2022.Bernada serupa, Analis Samuel Sekuritas Dessy Lapagu juga menyampaikan, volume produksi INCO pada tahun 2022 kemungkinan akan turun. Hal ini sejalan dengan adanya informasi terkait keterlambatan penyelesaian pemeliharaan fasilitas produksi INCO.Sebelumnya dalam riset tanggal 9 November 2021, Dessy memperkirakan bahwa angka produksi INCO sepanjang 2022 akan kembali normal, yakni sebanyak 79.000 ton atau meningkat 22,1% secara year on year (yoy). Pada 2021, Dessy mengestimasikan volume produksi INCO turun 10,4% yoy menjadi 64.700 ton.Meskipun volume produksi tahun 2022 diperkirakan turun, Dessy memprediksi harga rata-rata nikel global pada 2022 akan berada di level US$ 19.200 per ton, lebih tinggi dibanding 2021 yang berada di US$ 18.550 per ton. "Kenaikan harga ini didukung sentimen baterai EV serta masih tingginya permintaan dari industri stainless steel," ungkap Dessy.Dengan asumsi di atas, Dessy memproyeksi pendapatan INCO pada tahun 2022 dapat mencapai US$ 1,21 miliar atau tumbuh 20,69% yoy dari US$ 958 juta. Sejalan dengan itu, laba bersih INCO diprediksi meningkat 44,44% yoy, dari US$ 171 juta menjadi US$ 247 juta.Saat ini, Dessy mempertahankan rekomendasi beli INCO dengan target Rp 6.800. Target tersebut merefleksikan price earning ratio (PER) sebesar 14,4 kali dan EV/EBITDA 5,8 kali.Risiko investasi pada saham INCO berasal dari angka produksi yang lebih rendah dari target, pelemahan harga nikel global, serta kenaikan beban produksi sebagai efek naiknya harga bahan bakar.Sementara itu, Analis Mirae Asset Sekuritas Indonesia Juan Harahap dalam riset 2 November 2021 memperkirakan, pendapatan INCO pada tahun 2022 bakal naik 15,19% yoy, dari US$ 928 juta menjadi US$ 1,07 miliar. Sejalan dengan itu, laba bersih diprediksi meningkat 20,74% yoy menjadi US$ 227 juta dari US$ 188 juta.Juan merekomendasikan beli saham INCO dengan target harga Rp 7.600 per saham. Target harga tersebut naik dari sebelumnya yang sebesar Rp 6.400.</t>
  </si>
  <si>
    <t>https://investasi.kontan.co.id/news/saham-lq45-masih-bisa-mendatangkan-cuan-di-tahun-ini</t>
  </si>
  <si>
    <t>Saham LQ45 Masih Bisa Mendatangkan Cuan di Tahun Ini</t>
  </si>
  <si>
    <t>Senin, 17 Januari 2022 / 21:19 WIB</t>
  </si>
  <si>
    <t xml:space="preserve">KONTAN.CO.ID - JAKARTA. Saham penghuni indeks LQ45 diyakini masih berpotensi mendatangkan cuan. Sejumlah analis memproyeksikan indeks LQ45 akan terus tumbuh di tahun ini sejalan dengan tren pemulihan ekonomi.Founder &amp; CEO Finvesol Consulting Fendi Susiyanto memperkirakan, indeks LQ45 sepanjang 2022 berpotensi naik 12%-17% dibandingkan tahun lalu. Ada sejumlah faktor yang mendorong keyakinan Fendi. Pertama, saham-saham yang menyusun indeks LQ45 rata-rata berasal dari saham blue chips dengan likuiditas yang relatif sehat dan kinerja yang solid.Saham-saham pengisi LQ45 bergerak di sektor bisnis yang sudah mapan, tapi masih memiliki ruang yang lebar untuk terus bertumbuh. Mulai dari sektor perbankan, pertambangan, telekomunikasi, industri, konstruksi, properti, hingga sektor konsumsi."Emiten (anggota LQ45) pun secara individual masih berpeluang besar untuk mengalami apresiasi, sehingga indeks LQ45 pada 2022 potensial untuk bertumbuh. Kalau kami lihat potensi pertumbuhan antara 12%-17% dibandingkan tahun lalu," kata Fendi kepada Kontan.co.id, Senin (17/1).Faktor kedua pendorong LQ45 adalah pertumbuhan ekonomi nasional maupun global pada 2022 diprediksi akan lebih on track melanjutkan fase pemulihan. Kondisi ini bakal menyediakan lingkungan yang lebih kondusif untuk mendongkrak kinerja emiten-emiten penghuni LQ45 yang secara korporasi sudah memiliki rekam jejak yang teruji.Bukan berarti kinerja LQ45 bakal melaju tanpa hambatan. Setidaknya ada dua faktor yang diwaspadai oleh Fendi bisa menghambat laju LQ45. Yakni munculnya varian baru Covid-19 Omicron yang penyebarannya semakin tinggi, serta efek tingginya inflasi yang terjadi secara global."(Tingginya inflasi) ini membuat potensi kenaikan suku bunga akan cukup tinggi di 2022. Ini bisa jadi sedikit menghambat akselerasi dari pertumbuhan saham-saham LQ45," imbuh Fendi.Merujuk pada RTI Business, indeks LQ45 per penutupan Senin (17/1) memerah, turun 4,93 poin atau 0,52% ke level 948,01. Secara year to date (ytd), LQ45 masih tercatat naik 0,50%.Head of Investment Research Infovesta Wawan Hendrayana menilai bahwa konsensus LQ45 secara umum bisa naik 10%-12%. Tapi dengan kondisi saat ini, masih terlalu dini untuk menentukan target yang bisa dicapai LQ45 pada 2022."Dengan ekspektasi pertumbuhan ekonomi yang lebih baik dari 2021 oleh recovery ekonomi dan juga tingginya harga komoditas, maka secara pendapatan diharapkan rata-rata emiten LQ45 ada pertumbuhan 8%-10%," ujar Wawan.Sementara itu, Analis Panin Sekuritas William Hartanto mengatakan, sejauh ini masuknya dana investor asing pasar saham dan penguatan harga komoditas masih menjadi sentimen positif. Namun, potensi kenaikan suku bunga The Fed pada tahun ini bisa menjadi sentimen negatif bagi LQ45.Analis Pilarmas Investindo Sekuritas Okie Ardiastama juga meyakini bahwa kinerja saham LQ45 akan sejalan dengan pemulihan ekonomi yang berlangsung. Dari sisi korporasi, strategi dari manajemen dalam mengalokasikan belanja modal (capex) di tahun ini bisa menjadi bahan pertimbangan."Pelaku pasar juga dapat mencermati kinerja dari keuangan emiten untuk kuartal keempat yang dalam beberapa pekan lagi akan dijadwalkan rilis," ujar Okie.Okie pun merekomendasikan saham-saham di sektor perbankan dan telekomunikasi, seperti BBCA dengan target harga Rp 9.150 per saham, BMRI dengan target harga Rp 8.150 per saham, BBRI dengan target harga Rp 4.460 per saham, TLKM dengan target harga Rp 4.650 per saham, dan EXCL dengan target harga Rp 3.390 per saham.Senada, Fendi juga menjagokan saham LQ45 dari sektor perbankan. Meski begitu, saham-saham dari sektor pertambangan juga tak kalah menjanjikan. Sebab, pertumbuhan ekonomi akan sejalan dengan kenaikan kebutuhan komoditas energi seperti migas dan batubara maupun pertambangan mineral sebagai bahan baku industri.Wawan juga melihat sektor keuangan masih menjadi pilihan utama di tengah pemulihan ekonomi. Saham BBCA dan BBRI menjadi pilihan utama. Selanjutnya ada ICBP di sektor consumer goods, lalu ADRO dan ITMG di sektor komoditas batubara."Di sisi lain sektor infrastruktur telekomunikasi seperti penyedia tower juga cukup defensif dan justru bila ada PPKM ketat diuntungkan. TOWR, TBIG, dan TLKM bisa dilirik," sebut Wawan. Sedangkan William merekomendasikan BBCA, BBNI, BMRI, dan TLKM. Juga peluang buy on weakness untuk saham CPIN, JPFA, MEDC, dan MDKA. </t>
  </si>
  <si>
    <t>https://investasi.kontan.co.id/news/yield-us-treasury-berpotensi-terus-naik-ke-225</t>
  </si>
  <si>
    <t>Yield US Treasury Berpotensi Terus Naik ke 2,25%</t>
  </si>
  <si>
    <t>Senin, 17 Januari 2022 / 20:47 WIB</t>
  </si>
  <si>
    <t xml:space="preserve">KONTAN.CO.ID - JAKARTA. Kenaikan yield US Treasury bisa berlanjut di sepanjang tahun ini. Pasar obligasi domestik berpotensi tertekan. Mengutip Bloomberg, Senin (17/1), yield US Treasury masih bertahan di level tertingginya di 1,78%. Di akhir tahun lalu, yield US Treasury masih bertengger di 1,51%. Sementara, yield Surat Utang Negara (SUN) tenor 10 tahun, Senin (17/1) berada di 6,37%. Di akhir tahun lalu yield SUN berada di 6,27%. Dengan begitu, spread yield US Treasury dan yield SUN dari akhir tahun lalu di 476 basis poin (bps) menipis ke 459 bps.Head of Fixed Income Bank Negara Indonesia Fayadri memproyeksikan kenaikan imbal hasil US Treasury akan terus terjadi sampai adanya keputusan kebijakan suku bunga dari The Fed. Selain itu, dinamika angka inflasi yang biasanya dirilis setiap bulan diperkirakan masih menjadi faktor utama yang akan mempengaruhi yield US Treasury. Dampaknya, volatilitas pasar obligasi di tahun ini masih akan tinggi. Sebaliknya, yield US Treasury berpeluang bergerak stabil atau menurun jika tekanan inflasi mulai mereda.  Head of Fixed Income Sucorinvest Asset Management Dimas Yusuf juga mengatakan yield US Treasury berpotensi naik paling tinggi ke 2,25% di tahun ini. Sementara, yield SUN Dimas proyeksikan naik ke 6,5% di tahun ini.Faktor utama yang menggerakkan yield US Treasury bisa lanjut naik adalah pertumbuhan inflasi yang tinggi. Dimas mengatakan inflasi belum akan turun di tahun ini begitupun tingkat kenaikan suku bunga dengan begitu yield US Treasury berpotensi terus menanjak. Meski yield US Treasury dalam tren naik, Dimas menilai pasar obligasi dalam negeri masih akan menarik investor. Keunggulan obligasi domestik bisa dilihat dari tawaran yield yang tinggi dengan tingkat inflasi Indonesia yang rendah. Selain itu, fundamental Indonesia semakin kuat dengan defisit APBN 2021 yang turun menjadi 4,65% dari capaian tahun sebelumnya di 6,14%. Data tersebut dapat menarik kepercayaan investor di pasar obligasi. Untuk jangka panjang, Dimas optimistis pasar obligasi dalam negeri akan investor nilai menarik, meski saat di tahun ini kinerja pasar obligasi belum bisa naik kencang. </t>
  </si>
  <si>
    <t>https://investasi.kontan.co.id/news/yield-us-treasury-menyentuh-rekor-merespons-kekhawatiran-inflasi</t>
  </si>
  <si>
    <t>Yield US Treasury Menyentuh Rekor, Merespons Kekhawatiran Inflasi</t>
  </si>
  <si>
    <t>Senin, 17 Januari 2022 / 19:33 WIB</t>
  </si>
  <si>
    <t xml:space="preserve">KONTAN.CO.ID - JAKARTA. Yield US Treasury menyentuh level tertinggi. Pasar obligasi dalam negeri berpotensi tertekan karena spread atau selisih yield menipis. Mengutip Bloomberg, Senin (17/1), yield US Treasury masih bertahan di level tertingginya di 1,78%. Di akhir tahun lalu, yield US Treasury masih bertengger di 1,51%. Sementara, yield Surat Utang Negara (SUN) tenor 10 tahun, Senin (17/1) berada di 6,37%. Di akhir tahun lalu yield SUN berada di 6,27%. Dengan begitu, spread yield US Treasury dan yield SUN dari akhir tahun lalu di 476 basis poin (bps) menipis ke 459 bps.Head of Fixed Income Bank Negara Indonesia Fayadri mengatakan kenaikan yield US Treasury terjadi karena dampak meningkatnya kekhawatiran investor akan tingginya angka inflasi di Amerika Serikat (AS). "Inflasi AS yang tinggi bukan lagi terjadi hanya sementara dan akan mendorong The Fed menaikkan suku bunga lebih cepat dari perkiraan semula," kata Fayadri, Senin (17/1). Kenaikan yield US Treasury ini bisa memberikan sentimen negatif terhadap pasar obligasi dalam negeri. Fayadri mengatakan meningkatnya yield yang diminta investor dari US Treasury juga akan memicu investor menyesuaikan tingkat imbal hasil dari obligasi dalam negeri. Yield SUN berpotensi ikut naik dan harga obligasi bisa terkoreksi. Head of Fixed Income Sucorinvest Asset Management Dimas Yusuf juga mengatakan saat yield US Treasury naik maka yield SUN juga harus naik agar spread dapat terjaga tetap lebar dan menarik. Dalam jangka pendek, Dimas memproyeksikan kenaikan yield US Treasury akan memberikan tekanan pada pasar obligasi domestik. </t>
  </si>
  <si>
    <t>https://investasi.kontan.co.id/news/tekanan-eksternal-masih-kuat-rupiah-berpotensi-melemah-pada-esok-hari</t>
  </si>
  <si>
    <t>Tekanan Eksternal Masih Kuat, Rupiah Berpotensi Melemah pada Esok Hari</t>
  </si>
  <si>
    <t>Senin, 17 Januari 2022 / 19:20 WIB</t>
  </si>
  <si>
    <t>KONTAN.CO.ID - JAKARTA. Rupiah disinyalir masih akan kembali berada dalam tren pelemahan pada perdagangan Selasa (18/1). Perpaduan sentimen eksternal dan internal masih akan jadi faktor yang menekan rupiah.Kepala Ekonom Bank Central Asia (BCA) David Sumual mengungkapkan, dari dalam negeri, rilis data neraca perdagangan yang di bawah ekspektasi maupun bulan sebelumnya bisa jadi katalis negatif untuk jangka pendek.Adapun, neraca perdagangan Indonesia pada Desember 2021 hanya surplus US$ 1,02 miliar, lebih rendah dari bulan sebelumnya yang sebesar US$ 3,51 miliar. Namun, David menilai sebenarnya turunnya surplus tersebut mengindikasikan kegiatan ekonomi di Indonesia mulai kembali menggeliat seiring impor yang mengalami kenaikan. “Akan tetapi, dengan para pejabat The Fed yang semakin memberikan pernyataan hawkish bahwa kenaikan suku bunga AS akan terjadi pada Maret, membawa dolar AS lebih perkasa dibanding mata uang lain, termasuk rupiah,” kata David ketika dihubungi Kontan.co.id, Senin (17/1).Selain itu, ia menyebut pasar juga mulai mengawasi kenaikan kasus Omicron yang kian hari makin naik. Oleh sebab itu, ia memperkirakan rupiah akan bergerak pada kisaran Rp 14.300 - Rp 14.350 per dolar AS dengan kecenderungan melemah tipis.Adapun, pada perdagangan hari ini Senin (17/1), rupiah di pasar spot ditutup melemah 0,19% ke level Rp 14.324 per dolar Amerika Serikat (AS).Sementara di kurs referensi Jisdor Bank Indonesia (BI), rupiah juga catatkan pelemahan. Mata uang Garuda ini ditutup di level Rp 14.323 per dolar alias melemah 0,09%.</t>
  </si>
  <si>
    <t>https://investasi.kontan.co.id/news/simak-prospek-saham-sektor-barang-konsumsi-nonprimer-yang-turun-sejak-awal-tahun</t>
  </si>
  <si>
    <t>Simak Prospek Saham Sektor Barang Konsumsi Nonprimer yang Turun Sejak Awal Tahun</t>
  </si>
  <si>
    <t>Senin, 17 Januari 2022 / 19:01 WIB</t>
  </si>
  <si>
    <t xml:space="preserve">KONTAN.CO.ID - JAKARTA. Indeks sektor consumer cylclical atawa barang konsumsi nonprimer mencatatkan penurunan 5,89% secara year to date atau sejak awal tahun. Indeks consumer cylclical menjadi indeks sektoral dengan penurunan paling dalam setelah indeks sektor teknologi.Analis Jasa Utama Capital Sekurtias Cheryl Tanuwijaya menuturkan, saham-saham yang tergabung dalam sektor consumer cylclical terdorong oleh sentimen meningkatnya kasus positif Omicron. Di Indonesia kasus positif Omicron telah menembus angka lebih dari 1.000 per hari."Sektor consumer cylclical akan menjadi yang paling terpukul saat ada pembatasan kegiatan masyarakat," paparnya pada Kontan, Senin (17/1).Cheryl menambahkan, saham-saham dalam sektor ini sebenarnya terbilanh prospektif di masa depan. Namun kondisi naiknya kasus positif Covid-19 memicu kekhawatiran terjadinya pembatasan kegiatan yang bisa menekan pendapatan emiten-emiten tersebut."Pembatasan kegiatan, kunjungan ke mall berkurang, dan bisnis terhambat sehingg konsumsi terancam turun jadi katalis negatif," tambahnya.Dari segi valuasi, ia menilai saham-saham sektor ini masih terbilang murah dan prospeknya masih bagus. Dari sektor ini, Cheryl berpendapat saham MAPI dan ERAA masih bisa dicermati karena selama ini paling cepat naik saat kondisi mulai membaik. Namun ia menyarankan saat ini belum waktunya untuk masuk karena masih berpotensi turun kira-kira 5%-15% lagi.Pada perdagangan Senin (17/1) saham MAPI ditutup melemah 3,16% ke harga Rp 765 per saham dan ERAA terkoreksi 2,36% ke harga Rp 555 per saham. </t>
  </si>
  <si>
    <t>https://investasi.kontan.co.id/news/masuknya-dana-asing-diproyeksikan-dapat-dorong-kinerja-ihsg</t>
  </si>
  <si>
    <t>Masuknya Dana Asing Diproyeksikan Dapat Dorong Kinerja IHSG</t>
  </si>
  <si>
    <t>Senin, 17 Januari 2022 / 18:40 WIB</t>
  </si>
  <si>
    <t>KONTAN.CO.ID -  JAKARTA. Sejak awal tahun, dana asing masih mengalir positif di bursa saham Indonesia. Sepanjang tahun 2022, dana asing juga diperkirakan masih akan masuk ke Indonesia.Analis Binaartha Sekuritas, Ivan Rosanova menjelaskan dana asing masih akan kembali masuk ke Indonesia tahun ini, mengingat sejak masuk masa pandemi dan terjadi pemulihan ekonomi, Indonesia diuntungkan dengan naiknya harga komoditas ekspor seperti CPO, batubara dan sebagainya.Hal itu memberi dampak positif pada neraca perdagangan maupun terhadap emiten yang terkait."Di sisi lain angka inflasi tahunan yang terkendali menandakan fase pemulihan ekonomi yang stabil sehingga diharapkan investor asing pun masih menjadikan Indonesia sebagai destinasi investasinya," ujarnya kepada Kontan.co.id, Senin (17/1).Selain itu, semakin banyaknya emiten yang berkembang ke arah digitalisasi dalam rangka efisiensi memberi ekspektasi tersendiri di kalangan investor tentang prospek bisnis di Indonesia ke depannya.Menurutnya, sejauh ini kebijakan pemerintah yang mengakomodir pelaku usaha dalam bertahan melewati masa pemulihan ekonomi memberikan peran penting dalam memberi daya tarik bagi asing untuk berinvestasi di Indonesia.Nah, Ivan juga menilai masuknya dana asing dapat berkontribusi dalam mengangkat Indeks Harga Saham Gabungan (IHSG) untuk dapat melewati angka resisten di 6.754 guna mencetak rekor tertinggi yang baru.Namun, ia menegaskan masih adanya ketidakpastian situasi, terutama terkait langkah The Fed dalam menaikkan suku bunga."Sejauh ini IHSG masih cenderung bergerak konsolidasi apabila melihat kenaikan yang belakangan kurang agresif tidak seperti pada kuartal IV 2021," jelasnya.Karenanya, ia juga melihat kebijakan suku bunga The Fed berpotensi menjadi sentimen yang bisa memicu asing menarik dananya. Kemudian, apabila terjadi lonjakan kasus Covid-19 kembali yang berimbas pada penerapan PPKM sehingga memberi dampak di sisi ekonomi.</t>
  </si>
  <si>
    <t>https://investasi.kontan.co.id/news/dana-asing-terus-masuk-ke-pasar-saham-indonesia-di-awal-2022-ini-kata-analis</t>
  </si>
  <si>
    <t>Dana Asing Terus Masuk ke Pasar Saham Indonesia di awal 2022, Ini Kata Analis</t>
  </si>
  <si>
    <t>Senin, 17 Januari 2022 / 18:34 WIB</t>
  </si>
  <si>
    <t>KONTAN.CO.ID -  JAKARTA. Dana asing terpantau masih mengalir ke pasar saham Indonesia. Diprediksikan dana asing masih akan terus masuk ke Indonesia.Head of Research Infovesta Utama, Wawan Hendrayana menilai dengan ekspektasi pemulihan ekonomi maka pasar Asia menjadi menarik. "Karena real yield (yield SNB - inflasi) masih positif, dibanding Amerika Serikat yang inflasi jauh lebih tinggi dari treasury yield-nya," ujarnya kepada Kontan.co.id, Senin (17/1).Lanjutnya, di Indonesia sendiri kondisi kesehatan yang relatif baik dibandingkan dunia. Di samping itu, tingginya harga komoditas, terutama batubara membuat pendapatan pemerintah meningkat yang imbasnya pertumbuhan ekonomi lebih baik.Analis BCA Sekuritas, Achmad Yaki menambahkan bahwa masuknya dana asing juga didorong dari beberapa katalis lainnya. "Stabilnya politik dan nilai tukar, serta kebijakan ekonomi pemerintah menjadi beberapa yang dipertimbangkan investor asing untuk masuk ke Indonesia," sebutnya.Dengan masuknya dana asing, Yaki juga memproyeksikan dapat berimbas positif pada Indeks Harga Saham Gabungan (IHSG).Menurutnya, dampak foreign inflow akan cukup besar terutama untuk mengangkat saham-saham bigcaps yang secara valuasi sudah murah dan pergerakan sahamnya masih lagging.Namun, ada pula sentimen yang perlu diwaspadai, yakni apabila kasus omicron meningkat di Indonesia.Menurut Wawan, dengan kasus kembali meningkat maka PPKM bisa kembali diperketat yang berdampak pada output ekonomi yang turun dan proyeksi pendapatan emiten juga turun. Sehingga, hal tersebut bisa memicu asing keluar seperti tahun 2020 di masa awal pandemi.Kendati begitu, dia memperkirakan dampaknya ke IHSG tidak akan terlalu signifikan. Sebab, saat ini porsi investor lokal sudah lebih besar dari investor asing."Memang bisa ada koreksi pada IHSG tetapi saya tidak melihat bisa sampai di bawah 6.000 dan IHSG mampu bertahan di atas 6.600 hingga akhir tahun," tutupnya.</t>
  </si>
  <si>
    <t>https://investasi.kontan.co.id/news/ihsg-diprediksi-lanjut-melemah-pada-selasa-181-usai-turun-072-hari-ini</t>
  </si>
  <si>
    <t>IHSG Diprediksi Lanjut Melemah pada Selasa (18/1) Usai Turun 0,72% Hari Ini</t>
  </si>
  <si>
    <t>Senin, 17 Januari 2022 / 18:33 WIB</t>
  </si>
  <si>
    <t>KONTAN.CO.ID - JAKARTA. Indeks Harga Saham Gabungan (IHSG) tercatat turun 0,72% ke level 6.645,04 pada perdagangan Senin (17/1). Meskipun begitu, investor asing masih membukukan net buy senilai Rp 283,07 miliar di seluruh pasar.Analis Indo Premier Sekuritas Mino menilai, pelemahan IHSG disebabkan oleh kekhawatiran investor terhadap potensi adanya gelombang ketiga Covid-19. Hal ini seiring dengan prediksi bahwa penyebaran Covid-19 varian Omicron akan mencapai puncaknya pada pertengahan Februari-awal Maret 2022.Untuk perdagangan Selasa (18/1), Mino memprediksi, IHSG akan lanjut melemah dengan support di level 6.580 dan resistance di 6.710. "Sentimennya masih berasal dari potensi gelombang ketiga Covid-19 varian Omicron, pergerakan indeks di bursa saham Amerika Serikat, dan harga komoditas," kata Mino saat dihubungi Kontan.co.id, Senin (17/1).Analis Artha Sekuritas Dennies Christoper Jordan juga melihat, IHSG berpotensi lanjut melemah. Secara teknikal, candlestick membentuk formasi dark cloud cover yang mengindikasikan potensi pembalikan arah ke tren bearish.Meskipun begitu, rentang pelemahan sementara cukup terbatas tertahan di support kuat MA50. Untuk perdagangan Selasa (18/1), support 1 IHSG diperkirakan berada di 6.609, support 2 di 6.574, resistance 1 di 6.695, dan resistance 2 di 6.746Menurut Dennies, investor kini cenderung bersikap wait and see menanti kebijakan suku bunga Bank Indonesia (BI). "Pergerakan diperkirakan terbatas jelang penetapan suku bunga BI di tengah pekan," ucap Dennies.Di sisi lain, Analis Phintraco Sekuritas Valdy Kurniawan mengestimasi, IHSG berpeluang rebound teknikal ke kisaran 6.660-6.680 jika bertahan pada level 6.645 pada perdagangan Selasa (18/1). Support IHSG untuk perdagangan esok hari diperkirakan berada di level 6.630 dengan resistance di 6.700.Menurut Valdy, peningkatan uncertainty risk seiring kenaikan kasus harian Covid-19 di Indonesia dalam beberapa hari terakhir memang mempengaruhi pergerakan IHSG hari ini. Sebagai informasi, Indonesia sempat mencatatkan penambahan lebih dari 1.000 kasus baru Covid-19 di Sabtu (15/1).Meskipun begitu, peningkatan risiko ketidakpastian ini justru menjadi salah satu pemicu rotasi ke saham-saham bluechip. "Oleh sebab itu, aksi beli selektif pada saham-saham bluechip, terutama di sektor keuangan diperkirakan kembali menjadi penopang IHSG di Selasa (18/1)," tutur Valdy.Valdy pun menyarankan investor untuk memperhatikan ARTO, BBRI, ADRO, ASII, ICBP, dan PWON. Sementara Mino menyarankan pelaku pasar untuk mencermati BBNI, SIDO, ICBP, dan INDF.</t>
  </si>
  <si>
    <t>https://investasi.kontan.co.id/news/indeks-sektor-consumer-cylclical-memerah-ini-yang-jadi-pemberatnya</t>
  </si>
  <si>
    <t>Indeks Sektor Consumer Cylclical Memerah, Ini yang Jadi Pemberatnya</t>
  </si>
  <si>
    <t>Senin, 17 Januari 2022 / 17:59 WIB</t>
  </si>
  <si>
    <t>KONTAN.CO.ID - JAKARTA. Indeks sektor consumer cylclical mencatatkan penurunan 5,89% secara year to date. Indeks consumer cylclical menjadi indeks sektoral dengan penurunan terdalam setelah indeks sektor teknologi.Head of Research Kiwoom Sekuritas, Sukarno Alatas mengatakan, penurunan indeks konsumer siklikal terdorong oleh melemahnya subsektor otomotif dan komponennya serta sektor media yang masing-masing mencatatkan penurunan 12,25% dan 8,91%. Dimana, kedua subsektor ini memiliki bobot 17,6% dan 25%.Meski demikian, Sukarno memandang sejumlah saham dari sektor konsumer siklikal ini masih cukup baik. Terutama saham-saham LQ45 yaitu PT Erajaya Swasembada Tbk (ERAA) dan PT Media Nusantara Citra Tbk (MNCN). Di luar itu, Sukarno menilai saham PT Surya Citra Media Tbk (SCMA) dan PT Mitra Adiperkasa Tbk (MAPI) memiliki prospek yang baik. "Khusus untuk saham LQ45 secara valuasinya sudah murah juga dan kinerjanya juga bagus," ungkap Sukarno pada Kontan, Senin (17/1).Ke depannya, ia biang rencana vaksinasi ketiga atau booster membuka peluang pemulihan ekonomi bisa berlanjut di tengah kekhawatiran kasus covid yang belum juga selesai, dan hal ini bisa jadi katalis positif untuk saham-saham indeks tersebut. Namun, jika kasus Covid-19 kembali meningkat dan PPKM kembali diterapkan, maka hal ini bisa jadi sentimen sentimen negatifnya.Beberapa saham dengan penurunan terdalam dari sektor konsumer siklikal ada PT MNC Sky Vision Tbk (MSKY) dengan penurunan 52,68% secara ytd, kemudian ada saham PT MNC Vision Networks Tbk (IPTV) melemah 50% secara ytd, PT Esta Multi Usaha Tbk (ESTA) yang melemah 27,27%, PT Graha Layar Prima Tbk (BLTZ) turun 22,55%, dan PT Multistrada Arah Sarana Tbk (MASA) melemah 21,36% secara ytd.Menurut Sukarno, penurunan saham-sahan ini lebih karena minimnya sentimen positif. Dari jajaran saham-saham yang berada di indeks konsumer siklikal, menurut Sukarno saham-saham seperti ERAA, MNCN, SCMA dan MAPI bisa diperhatikan. Ia menambahkan, potensi target terdekat atau medium TP masing-masing naik 10% - 15%.</t>
  </si>
  <si>
    <t>https://investasi.kontan.co.id/news/hendak-main-gamefi-sebaiknya-perhatikan-hal-berikut</t>
  </si>
  <si>
    <t>Hendak Main GameFi? Sebaiknya Perhatikan Hal Berikut</t>
  </si>
  <si>
    <t>Senin, 17 Januari 2022 / 17:54 WIB</t>
  </si>
  <si>
    <t>KONTAN.CO.ID - JAKARTA. Perbincangan GameFi makin hari makin populer seiring semakin berkembangnya aset kripto terkait. Axie Infinity (AXY) jadi salah satu yang paling populer berkat lonjakan harganya yang sangat signifikan sepanjang tahun lalu. Selain itu, sempat ramai juga adanya rug pull alias developer yang membawa kabur uang investor pada tahun lalu di salah satu GameFi. Saat itu, serial Squid Game sedang booming dan diiringi dengan GameFi berkonsep serupa. Kepopuleran serial tersebut sempat membuat harga koin SQUID naik hingga US$ 2.860. Namun, sayangnya pada November, developer game tersebut membawa kabur uang senilai US$ 3 juta dan membuat token tersebut jatuh mendekati US$ 0. Kendati begitu, industri GameFi belum bergeming. Para developer terus mengembangkan GameFi anyar.  Merujuk Coinmarketcap, setidaknya terdapat tiga aset kripto berbasis GameFi yang sedang dalam proses Initial Coin Offering (ICO). Mulai dari Duckie Land, League of Kingdom, hingga My Crypto City.Co-founder CryptoWatch dan Pengelola Channel Duit Pintar Christopher Tahir tak menampik bahwa GameFi merupakan contoh aplikatif dari Non Fungible Token (NFT) yang cukup baik. Kendati begitu, ia mengingatkan bukan berarti hal tersebut mengartikan GameFi adalah sepenuhnya hal baik. “Karena perlu dipelajari pengembangan GameFi itu sendiri. Mulai dari ekonomi di dalam gamenya, skalabilitasnya, hingga sustainability dari gamenya,” kata Christopher kepada Kontan.co.id, Senin (17/1).Sementara terkait pergerakan harga token dari masing-masing GameFi, ia menilai pergerakannya masih cenderung dipengaruhi oleh hype dan adopsi dari gamenya. Hal ini sayangnya, terkadang justru dijadikan ajang pelaku pasar untuk melakukan aksi pump and dump. Dampaknya, para pemain hanya datang untuk mengais keuntungan, yang mana belum tentu masuk ke ekosistemnya bisa untung, dikarenakan GameFi yang baik itu wajib dimulai dengan adanya modal uang, selain waktu dan tenaga. Hal ini membuat harga token tersebut justru bergerak volatile. Padahal, menurut Christopher seharusnya harga token tersebut stabil agar tidak mengacaukan ekonomi di dalam game itu sendiri. Dia mencontohkan, dalam salah satu game diperlukan untuk mengembangkan monster tertentu di mana harus menggunakan koin tersebut. Namun, karena harganya bergerak tajam, kemudian tiba-tiba harganya naik dan menjadi mahal, para pemain akan kesulitan mengembangkan monster tersebut sehingga adopsi gamenya bisa jadi terganggu.Oleh karena itu, Christopher menyarankan untuk tidak melakukan investasi di token GameFi. Sebaiknya, masuk ke GameFi karena memang suka dan tertarik main gamenya dahulu, sehingga tidak akan terpengaruh oleh kenaikan harganya.“Mau harga naik atau turun, kalau gamenya sticky, maka ya pastinya ini bisa membuat orang bertahan lama di sana. Game yang tidak sticky cenderung lebih baik untuk dihindari karena komoditas termahal dari GameFi sebenarnya adalah waktu,” imbuhnya.Dari beberapa GameFi yang saat ini sudah beroperasi, Christopher menjadikan Splinterlands dan Axie Infinity sebagai top picknya. Pasalnya, keduanya dinilai punya ekosistem yang sudah cukup baik, walau genre permainannya memang bukan untuk semua orang. Hanya saja, khusus untuk Axie Infinity, ia mengingatkan terdapat beberapa hal yang perlu diperhatikan. Pertama, modal awal untuk mulai bermain yang cukup besar jika memutuskan bermain sendiri. Jika ingin lebih murah, terdapat pilihan jalur "beasiswa" atau scholarship yang tidak perlu modal, hanya saja umumnya menerapkan sistem bagi untung ke sponsor. Kedua, Axie Infinity hingga tulisan ini dibuat, masih berada dalam fase Alpha alias belum menjadi final product. Alhasil, apabila ada masalah di game tersebut, maka kita sebagai pemain tidak bisa menuntut pihak Axie.“Jadi sebaiknya main dengan kesadaran bahwa Axie Infinity masih dalam fase Alpha. Dengan demikian memainkan game tersebut fokusnya adalah untuk fun saja, income sebaiknya dijadikan sebagai bonus saja,” tutup Christopher.</t>
  </si>
  <si>
    <t>https://investasi.kontan.co.id/news/rupiah-melemah-imbas-penguatan-dolar-as-dan-turunnya-surplus-neraca-perdagangan</t>
  </si>
  <si>
    <t>Rupiah Melemah, Imbas Penguatan Dolar AS dan Turunnya Surplus Neraca Perdagangan</t>
  </si>
  <si>
    <t>Senin, 17 Januari 2022 / 17:50 WIB</t>
  </si>
  <si>
    <t>KONTAN.CO.ID - JAKARTA. Rupiah mengawali perdagangan pekan ini dengan kinerja yang kurang memuaskan. Pada Senin (17/1), rupiah di pasar spot ditutup melemah 0,19% ke level Rp 14.324 per dolar Amerika Serikat (AS).Kompak, rupiah di kurs referensi Jisdor Bank Indonesia (BI) juga catatkan pelemahan. Mata uang Garuda ini ditutup di level Rp 14.323 per dolar alias melemah 0,09% jika dibandingkan dengan penutupan sebelumnya.Analis Monex Investindo Futures Faisyal menyebut ada dua pemicu utama pelemahan rupiah hari ini. Pertama, penguatan dolar AS seiring dengan pasar yang bersiap dengan kenaikan suku bunga acuan AS pada Maret mendatang. Kedua, rilis data neraca perdagangan yang dirilis hari ini berada di bawah ekspektasi.Adapun, Badan Pusat Statistik (BPS) melaporkan neraca perdagangan Indonesia pada Desember 2021 mencatatkan surplus US$ 1,02 miliar. Surplus ini jauh lebih rendah dari November sebesar US$ 3,51 miliar. “Kedua sentimen ini kemungkinan masih akan jadi sentimen negatif untuk rupiah pada perdagangan besok, Selasa (18/1),” ujar Faisyal ketika dihubungi Kontan.co.id, Senin (17/1).Selain itu, Faisyal juga bilang sentimen negatif lain juga datang dari eksternal, yakni kekhawatiran perlambatan ekonomi di China. Hal ini sejalan dengan keputusan bank sentral China (PBoC) yang memangkas suku bunga pinjaman jangka menengah sebesar 10 basis poin menjadi 3,8%.Ditambah lagi, dengan semakin merebaknya kasus positif Covid-19 varian Omicron di berbagai negara turut meningkatkan kekhawatiran pasar. Oleh karena itu, ia memproyeksikan rupiah masih berpeluang melemah pada Selasa. Perkiraannya, rupiah akan bergerak pada rentang Rp 14.265 - Rp 14.350 per dolar AS.</t>
  </si>
  <si>
    <t>https://investasi.kontan.co.id/news/ini-manajer-investasi-dengan-dana-kelolaan-terbesar-pada-tahun-2021</t>
  </si>
  <si>
    <t>Ini Manajer Investasi dengan Dana Kelolaan Terbesar pada Tahun 2021</t>
  </si>
  <si>
    <t>Senin, 17 Januari 2022 / 17:40 WIB</t>
  </si>
  <si>
    <t>KONTAN.CO.ID -  JAKARTA. Dana kelolaan aset (AUM) industri reksadana mencatat pertumbuhan tipis 0,01% menjadi sebesar Rp 553,51 triliun per akhir Desember 2021, berdasarkan data Infovesta Utama. Beberapa perusahaan manajer investasi (MI) pun masih mempertahankan posisi teratas terkait AUM.Posisi jawara MI dengan AUM terbesar ditempati oleh PT Manulife Aset Manajemen Indonesia (MAMI)yang memiliki AUM senilai Rp 62,9 triliun. Adapun, capaian tersebut meningkat 27% dari tahun sebelumnya.Menariknya, MAMI justru menggeser posisi yang pada tahun sebelumnya ditempati oleh PT Mandiri Manajemen Investasi. Adapun, Mandiri Manajemen Investasi hanya mencatatkan AUM senilai Rp 45,3 triliun atau terkoreksi 14% yoy.Di peringkat ketiga, ada PT Bahana TCW Investment Management yang mencatatkan AUM senilai Rp 44,5 triliun. Sebagai perbandingan, tahun sebelumnya AUM yang dimiliki oleh Bahana TCW senilai Rp 46,57 triliun.Memang, jika dilihat MI yang menempati posisi tiga besar mayoritas mengalami koreksi di tahun 2021. Namun, ada juga MI yang justru memiliki kinerja signifikan di tahun 2021 dengan pertumbuhan besar seperti PT Trimegah Asset Management.Perusahaan tersebut mencatat kenaikan AUM sebanyak 51% yoy menjadi Rp 26,6 triliun dan naik dari posisi 14 menjadi posisi 9.Presiden Direktur Trimegah Asset Management, Antony Dirga pun mencatat bahwa kenaikan AUM yang didapat perusahaan sejalan dengan kenaikan kinerja reksadana yang dikelola perusahaan. Adapun, dari empat jenis produk reksadana baik itu saham, campuran, obligasi, maupun pasar uang memiliki kinerja yang di atas rata-rata industri.“Misalnya, kinerja full year 2021 reksadana saham di industri kita rata2 di 1,2% sedangkan kinerja produk reksadana saham Trimegah outperform dengan kinerja di 2,5% hingga 14,5%,” ujar Antony kepada KONTAN, Senin (17/1).Sementara itu, Antony melihat industri reksadana di tahun 2022 diperkirakan bisa bertumbuh kurang lebih 10%-15% sejalan dengan perekonomian yang mengalami recovery pasca pukulan covid-19 di tahun 2021. Oleh karenanya, ia menargetkan AUM Trimegah Asset Management menjadi Rp 30 triliun di tahun ini.Optimisme tersebut didorong juga dengan harga komoditas yang tinggi dan IPO dari perusahaan new economy yang diyakini akan memberikan sentimen positif buat pasar modal. Meskipun, ketidakpastian pandemi Covid-19 tetap masih bisa menghantui.“Tantangan terbesar bagi industri kita di tahun 2022 adalah kemungkinan adanya gelombang ketiga pandemi Covid-19,” jelas Antony.Tak hanya Trimegah Asset Management, ada juga PT Henan Putihrai Asset Management (HPAM) yang juga mengalami pertumbuhan hingga 30,64% yoy dengan nilai sebesar Rp 6,78 triliun. Capaian tersebut meningkatkan posisi HPAM masuk dalam 20 besar MI dengan AUM terbesar.Head of Business Development Division HPAM, Reza Fahmi, bilang pertumbuhan AUM tersebut dipengaruhi oleh produk HPAM yang juga tumbuh terutama di produk pasar uang. Menurutnya, produk pasar uang HPAM memiliki return sebesar 5.1% dan termasuk yang tertinggi berdasarkan data Infovesta.Selain itu, Reza juga berpendapat bahwa tahun ini merupakan tahun recovery untuk pasar modal dengan proyeksi IHSG dalam area bear pada rentang 5.800-6.400 dan bull pada rentang 7.200-8.100.“Reksadana saham masih akan menjadi produk unggulan kami dengan proyeksi pertumbuhan mencapai hingga 10%-12% dalam satu tahunnya,” jelas Reza.Adapun, strategi perusahaan dalam tahun ini adalah memilih saham saham bigcap seperti BBRI, BBCA, dan BMRI. Ditambah beberapa saham yang memiliki karakter alpha seeker dengan memanfaatkan momentum agar performance return tetap bisa melampaui IHSG.</t>
  </si>
  <si>
    <t>https://investasi.kontan.co.id/news/siapkan-capex-rp-294-miliar-begini-strategi-bisnis-astra-graphia-asgr-tahun-ini</t>
  </si>
  <si>
    <t>Siapkan Capex Rp 294 Miliar, Begini Strategi Bisnis Astra Graphia (ASGR) Tahun Ini</t>
  </si>
  <si>
    <t>Senin, 17 Januari 2022 / 17:30 WIB</t>
  </si>
  <si>
    <t>KONTAN.CO.ID - JAKARTA. PT Astra Graphia Tbk atau Astragraphia (ASGR) optimistis pertumbuhan bisnis di tahun ini bisa lebih baik. Emiten Group Astra di lingkup bisnis printing dan digital services ini akan berfokus mengarahkan bisnis menuju pertumbuhan yang berkelanjutan.Chief of Corporate Secretary, Legal, &amp; Corporate Communications Astragraphia Melinda Pudjo mengungkapkan, kinerja ASGR pada 2022 bakal ditopang dengan belanja modal (capex) yang dianggarkan sebesar Rp 294 miliar. Sebagian besar capex ASGR akan dialokasikan buat kebutuhan bisnis inti dan sisanya untuk keperluan internal perusahaan.Menurut Melinda, semakin membaiknya iklim bisnis dan pertumbuhan ekonomi nasional yang diproyeksi naik 5%-5,5% menjadi sumber optimisme ASGR pada 2022. Tingkat konsumsi, investasi, dan ekspor yang ditaksir tumbuh positif sebagai dampak dari kebijakan pemerintah di bidang ekonomi maupun penanggulangan pandemi Covid-19 juga diyakini bakal menjadi katalis positif.Apalagi, industri information and communication technology (ITC) pun dinilai menunjukkan proyeksi yang menjanjikan. IDC memprediksi pertumbuhan enterprise IT spending di Indonesia akan bertumbuh dengan rata-rata 7% (CAGR 2019-2025) dengan pertumbuhan IT Services yang mencapai 23%. "Meskipun kompetisi di sektor teknologi informasi akan meningkat, namun Astragraphia terus melakukan penguatan di berbagai sisi fundamental bisnis serta mendorong pertumbuhan melalui inisiatif baru di area printing dan digital baik yang bersifat produk maupun layanan," kata Melinda kepada Kontan.co.id, Senin (17/1).Seperti diketahui, kinerja ASGR ditopang oleh tiga portofolio bisnis. Pertama, solusi dokumen dengan mitra eksklusif Fuji Film Business Innovation. Kedua, solusi teknologi informasi khususnya digital services, yang dijalankan oleh PT Astra Graphia Informastion Technology (AGIT). Ketiga, solusi perkantoran melalui PT Astragraphia Xprins Indonesia (AXI).Melinda membeberkan, ada sejumlah langkah yang bakal dijalankan ASGR dalam mengembangkan usahanya di 2022. Pertama, memaksimalkan keuntungan melalui penguatan fundamental bisnis dan kepemimpinan pasar. Kedua, memperkuat kapabilitas layanan dan daya saing di bidang teknologi printing &amp; digital. Ketiga, mendorong pertumbuhan inisiatif baru untuk produk dan layanan di bidang printing &amp; digital. Keempat, penguatan kompetensi Sumber Daya Manusia melalui upskilling dan reskilling, serta mendorong penerapan organization agility.Di sisi lain, Astragraphia juga mengambil langkah strategis dalam menyeimbangkan aspek ESG (Environmental, Social, Governance) yang terimplementasi dalam strategi operasional bisnis, dan perilaku untuk mencapai sustainability.Meski yakin untuk mengejar pertumbuhan kinerja, sayangnya Melinda belum membuka target kenaikan pendapatan maupun laba bersih yang dikejar ASGR sepanjang tahun 2022."Tentunya ada banyak faktor yang mempengaruhi proyeksi pertumbuhan terutama faktor eksternal yang tidak dapat kami kontrol. Pada prinsipnya, kami telah menetapkan beberapa langkah strategis untuk dapat tetap relevan dan mampu mencapai pertumbuhan berkelanjutan dari tahun ke tahun," sebut Melinda.Dia juga belum memberikan gambaran bagaimana kinerja ASGR sepanjang tahun lalu. Yang pasti, hingga periode Q3-2021, ASGR bisa meraih pertumbuhan laba bersih meski mencatatkan penurunan pendapatan.Sepanjang sembilan bulan 2021, ASGR mencetak pendapatan bersih senilai Rp 1,99 triliun, turun 14,95% dibanding periode yang sama tahun lalu, sebesar Rp 2,34 triliun. Solusi dokumen menyumbang hingga 42% terhadap total pendapatan ASGR. Disusul solusi teknologi informasi sebanyak 37% dan solusi perkantoran dengan 21%.Seiring dengan penurunan pendapatan, beban pokok pendapatan ASGR pun turun 16,49% menjadi Rp 1,62 triliun. Dari sisi bottom line, ASGR berhasil meriah laba bersih sebesar Rp 36,99 miliar pada Q3-2021 atau tumbuh 9,86%, dibandingkan capaian per September 2020 yang sebesar Rp 33,67 miliar.Melinda menjelaskan, peningkatan laba bersih terutama dikontribusikan dari peningkatan margin laba bruto, optimalisasi biaya operasional, serta beban bunga yang lebih rendah. Lalu, biaya operasional turun sebesar 5% karena adanya perbaikan pada beberapa pos pengeluaran."Hal ini selaras dengan strategi manajemen untuk melakukan adaptasi, mitigasi, dan mengedepankan operational excellence dalam setiap proses di seluruh lini bisnis," tandas Melinda.</t>
  </si>
  <si>
    <t>https://investasi.kontan.co.id/news/aset-kripto-gamefi-makin-populer-axie-infinity-paling-diunggulkan</t>
  </si>
  <si>
    <t>Aset Kripto GameFi Makin Populer, Axie Infinity Paling Diunggulkan</t>
  </si>
  <si>
    <t>Senin, 17 Januari 2022 / 16:37 WIB</t>
  </si>
  <si>
    <t xml:space="preserve">KONTAN.CO.ID - JAKARTA. GameFi kini jadi salah satu teknologi yang sedang booming di industri kripto. Dengan konsep play to earn alias bermain game untuk mendapatkan hadiah, GameFi tiap hari makin digandrungi.Tengok saja salah satu pionir GameFi yakni Axie Infinity (AXY), sepanjang tahun lalu, harganya berhasil meroket tajam dengan naik lebih dari 10.000% sepanjang 2021. Dari yang semula koinnya di bawah US$ 1, pada akhir 2021 harganya sudah menyentuh US$ 93,3 per AXY.Ramai-ramai GameFi juga tercermin dari makin maraknya developer yang membuat project serupa. Merujuk Coinmarketcap, setidaknya terdapat tiga aset kripto berbasis GameFi yang sedang dalam proses Initial Coin Offering (ICO). Mulai dari Duckie Land, League of Kingdom, hingga My Crypto City.CEO Triv Gabriel Rey tak menampik bahwasanya GameFi saat ini memang sedang hype. Bahkan beberapa GameFi juga menghadirkan Non Fungible Token (NFT) yang biasanya ditampilkan dalam bentuk karakter di dalam permainan. Gabriel menjelaskan, secara konsep GameFi ini sangat menarik dan menjanjikan. Pasalnya, game pada umumnya hanya memiliki virtual coin yang sebatas hanya bisa digunakan dalam game tersebut. Sementara GameFi dengan aset kriptonya memungkinkan token tidak hanya digunakan di dalam game, tapi jadi aset yang bernilai di dunia nyata.Dari beberapa GameFi yang sudah berkembang, Gabriel menilai Axie Infinity merupakan yang paling kuat secara fundamental dan punya prospek yang menjanjikan. Dari sisi permainan, ia menyebut Axie punya pengguna aktif setidaknya lebih dari 2,5 juta dalam sebulan terakhir. Angka tersebut jauh mengungguli kompetitor lainnya.Selain itu, dari sisi ekosistem dan teknologi, Axie juga dinilai punya kondisi yang lebih baik. Ia mencontohkan jaringan blockchain yang digunakan, yakni Ronin Chain yang bebas biaya sehingga menguntungkan bagi para penggunanya.“Selain itu, fitur stacking di Axie juga salah satu yang memberikan imbal hasil menjanjikan karena bisa mencapai 100% dalam setahun. Jadi tidak hanya dapat keuntungan dari bermain gamenya, pengguna juga bisa mendapatkan keuntungan dari kenaikan harga tokennya,” jelas Gabriel kepada Kontan.co.id, Senin (17/1).Ia mencontohkan, pengguna Axie bisa berinvestasi dengan memiliki karakter game yang memang langka. Pasalnya, makin langka sebuah karakter, maka bisa juga harganya semakin mahal. Jadi Axie tetap bisa menguntungkan bagi orang yang tidak memainkan permainannya, walaupun dari sisi keuntungan jelas tidak akan semaksimal yang bermain secara penuh.Namun, Gabriel mengingatkan agar para investor tetap melakukan riset yang matang terlebih dahulu sebelum mencoba bermain atau berinvestasi pada GameFi ini. Apalagi risiko secara jangka panjang masih tetap membayangi industri GameFi ini.Salah satu ancamannya adalah ketika developer game besar seperti Steam, Activision, Blizzard, dsb memutuskan untuk ikut mengembangkan GameFi. Para pemain besar tersebut dinilai tidak akan kesulitan mengumpulkan pengguna mengingat basis pengguna pada game konvensionalnya yang sudah besar. Belum lagi, dari sisi modal yang jauh lebih kuat ketimbang para developer GameFi saat ini.“Jika sampai pemain besar ini masuk, developer GameFi saat ini jelas akan kesulitan bersaing sehingga bisa mengancam GameFi serta seluruh ekosistem yang sudah dikembangkannya,” tutup Gabriel. </t>
  </si>
  <si>
    <t>https://investasi.kontan.co.id/news/raih-dana-rp-165-triliun-dari-rights-issue-ini-rencana-brms</t>
  </si>
  <si>
    <t>Raih Dana Rp 1,65 Triliun dari Rights Issue, Ini Rencana BRMS</t>
  </si>
  <si>
    <t>Senin, 17 Januari 2022 / 16:36 WIB</t>
  </si>
  <si>
    <t>KONTAN.CO.ID - JAKARTA. PT Bumi Resources Minerals Tbk (BRMS) telah merampungkan proses penawaran umum terbatas yang kedua (PUT2) atau rights issue. Dalam aksi korporasi itu, BRMS memperoleh dana sebesar Rp 1,65 triliun. Jumlah saham BRMS juga meningkat menjadi sebanyak 141.784.040.338 saham pasca transaksi PUT2.Direktur Utama BRMS Suseno Kramadibrata mengatakan, dari dana yang diperoleh perusahaan berencana untuk menggunakannya untuk membangun pabrik pengolahan bijih emas dengan kapasitas 2000 ton bijih/hari di Gorontalo.Selain itu juga dialokasikan sebagaian dananya untuk menyelesaikan konstruksi infrastruktur yang diperlukan. Meliputi jalan tambang, peralatan berat dan transportasi), dan konstruksi fasilitas pendukung tambang (power supply, waste dump, sediment pond, tailing dam, detoxification plant, dan lainnya.Selanjutnya, dana hasil PUT2 tersebut juga akan digunakan untuk pemboran di dua prospek emas di lokasi Motomboto, Gorontalo demi menambah jumlah cadangan bijih emas sebesar 10 juta ton bijih. "Semoga di awal 2024, proyek tambang emas Gorontalo dapat mulai berproduksi secara komersial," ujar Suseno dalam keterangan resmi, Senin (17/1).Sebagai informasi, dana investasi yang diperlukan dalam pembangunan pabrik pengolahan bijih emas di Gorontolo sebesar US$ 29 juta. Kemudian untuk penyelesaian konstruksi sebesar US$ 21 juta. Selanjutnya, dana invetasi untuk pemboran di dua prospek emas sebesar US$ 5,25 juta.BRMS juga berharap bahwa proyek emas Palu sudah dapat mengoperasikan tiga pabrik pengolahan bijih emas dengan total kapasitas sebesar 8.500 ton bijih per hari di kuartal pertama tahun 2024.</t>
  </si>
  <si>
    <t>https://investasi.kontan.co.id/news/asing-masih-catat-net-buy-rp-83-miliar-saat-ihsg-merosot-ini-saham-yang-diborong</t>
  </si>
  <si>
    <t>Asing Masih Catat Net Buy Rp 83 Miliar Saat IHSG Merosot, Ini Saham yang Diborong</t>
  </si>
  <si>
    <t>Senin, 17 Januari 2022 / 16:32 WIB</t>
  </si>
  <si>
    <t xml:space="preserve">KONTAN.CO.ID -  JAKARTA. Indeks Harga Saham Gabungan (IHSG) ditutup di zona merah pada perdagangan awal pekan ini. Mengutip data Bursa Efek Indonesia (BEI) via RTI Business, IHSG ditutup merosot 48,35 poin atau 0,72% ke level 6.645.048, Senin (17/1).Tekanan terhadap IHSG terjadi karena 10 dari 11 sektor di BEI ditutup di zona merah. Sektor yang turun paling dalam adalah sektor teknologi yang anjlok 4,27%, sektor barang baku turun 1,69%, sektor infrastruktur terpangkas 1,05%, sektor properti dan real estate berkurang 0,83%, dan sektor barang baku non primer turun 0,70%.Kemudian sektor lainnya yang juga turun adalah sektor kesehatan 0,51%, sektor keuangan 0,50%, sektor barang konsumer primer 0,43%, sektor perindustrian 0,40% dan sektor transportasi 0,34%. Hanya sektor energi yang naik sebesar 0,49%.Total volume perdagangan saham di BEI hari Senin mencapai 16,65 miliar dengan nilai transaksi Rp 9,83 triliun. Ada 340 saham yang merosot, 203 saham yang menguat dan 137 saham yang stagnan.Investor asing masih mencatat net buy sebesar Rp 83,31 miliar di seluruh pasar. Investor asing mencatat net buy terbesar pada saham PT Bank Rakyat Indonesia Tbk (BBRI) sebesar Rp 204,4 miliar. Saham BBRI menguat 0,72% ke Rp 4.210 per saham. Total volume perdagangan saham BBRI mencapai 110,5 juta dengan nilai transaksi Rp 464 miliar.Saham PT Bank Negara Indonesia Tbk (BBNI) juga banyak dikoleksi asing sebesar Rp 121 miliar. Saham BBNI juga menguat 1,41% ke Rp 7.200 per saham. Total volume perdagangan saham BBNI mencapai 48,5 juta dengan nilai transaksi Rp 347,1 miliar. Kemudian asing juga banyak memburu saham PT Adaro Energy Tbk (ADRO) sebesar Rp 58,3 miliar. Saham ADRO ditutup turun tipis 0,44% ke Rp 2.260 per saham. Total volume perdagangan saham ADRO mencapai 120,6 juta dengan nilai transaksi Rp 273,7 miliar.Berikut 10 saham net buy terbesar asing pada Senin:1. BBRI Rp 204,4 miliar
2. BBNI Rp 121,0 miliar
3. ADRO Rp 58,3 miliar
4. BMRI Rp 45,4 miliar
5. ARTO Rp 39,9 miliar
6. AGRO Rp 19,1 miliar
7. AMRT Rp 12,5 miliar
8. PWON Rp 9,5 miliar
9. TOWR Rp 8,8 miliar
10. EMTK Rp 8,4 miliar        </t>
  </si>
  <si>
    <t>https://investasi.kontan.co.id/news/ihsg-merosot-072-ke-6645-asing-banyak-menjual-saham-saham-ini-senin-171</t>
  </si>
  <si>
    <t>IHSG Merosot 0,72% ke 6.645, Asing Banyak Menjual Saham-Saham Ini, Senin (17/1)</t>
  </si>
  <si>
    <t>Senin, 17 Januari 2022 / 16:23 WIB</t>
  </si>
  <si>
    <t>KONTAN.CO.ID - JAKARTA. Indeks Harga Saham Gabungan (IHSG) ditutup di zona merah pada perdagangan awal pekan ini. Mengutip data Bursa Efek Indonesia (BEI) via RTI Business, IHSG ditutup merosot 48,35 poin atau 0,72% ke level 6.645.048, Senin (17/1).Tekanan terhadap IHSG terjadi karena 10 dari 11 sektor di BEI ditutup di zona merah. Sektor yang turun paling dalam adalah sektor teknologi yang anjlok 4,27%, sektor barang baku turun 1,69%, sektor infrastruktur terpangkas 1,05%, sektor properti dan real estate berkurang 0,83%, dan sektor barang baku non primer turun 0,70%.Kemudian sektor lainnya yang juga turun adalah sektor kesehatan 0,51%, sektor keuangan 0,50%, sektor barang konsumer primer 0,43%, sektor perindustrian 0,40% dan sektor transportasi 0,34%. Hanya sektor energi yang naik sebesar 0,49%.Total volume perdagangan saham di BEI hari Senin mencapai 16,65 miliar dengan nilai transaksi Rp 9,83 triliun. Ada 340 saham yang merosot, 203 saham yang menguat dan 137 saham yang stagnan.Investor asing masih mencatat net buy sebesar Rp 83,31 miliar di seluruh pasar. Namun penurunan IHSG juga dimanfaatkan asing dengan melego saham-saham berikut.Asing mencatat net sell terbesar pada saham PT Telkom Indonesia Tbk (TLKM) sebesar Rp 67,2 miliar. Saham TLKM ditutup turun tipis 0,24% ke Rp 4.180 per saham. Total volume perdagangan saham TLKM mencapai 80,4 juta dengan nilai transaksi Rp 335,6 miliar.Saham PT Astra International Tbk (ASII) juga banyak dilego asing sebesar Rp 64,4 miliar. Saham ASII ditutup turun 0,87% ke Rp 5.675 per saham. Total volume perdagangan saham ASII mencapai 24,16 juta dengan nilai transaksi Rp 137,7 miliar. Kemudian saham PT Bank Central Asia Tbk (BBCA) juga banyak dilepas asing sebesar Rp 44,1 miliar. Saham BBCA ditutup merosot 1,27% ke Rp 7.750 per saham. Total volume perdagangan saham BBCA mencapai 79,8 juta dengan nilai transaksi Rp 620,3 miliar.Berikut 10 saham net sell terbesar asing pada Senin:1. TLKM Rp 67,2 miliar
2. ASII Rp 64,4 miliar
3. BBCA Rp 44,1 miliar
4. SMGR Rp 28,5 miliar
5. SMMA Rp 26,4 miliar
6. INTP Rp 21,7 miliar
7. BUMI Rp 12,8 miliar
8. ICBP Rp 10,9 miliar
9. ITMG Rp 8,4 miliar
10. AKRA Rp 7,2 miliar</t>
  </si>
  <si>
    <t>https://investasi.kontan.co.id/news/wall-street-anjlok-mengantisipasi-potensi-hawkish-the-fed</t>
  </si>
  <si>
    <t>Wall Street Anjlok Mengantisipasi Potensi Hawkish The Fed</t>
  </si>
  <si>
    <t>Selasa, 18 Januari 2022 / 22:24 WIB</t>
  </si>
  <si>
    <t>KONTAN.CO.ID - JAKARTA. Wall Street anjlok di awal perdagangan hari ini. Selasa (18/2) pukul 22.20 WIB, Dow Jones Industrial Average anjlok 1,45% ke 35.392. Indeks S&amp;P 500 merosot 1,53% ke 4.591. Sedangkan Nasdaq Composite melorot 1,16% ke 14.722.Saham teknologi terpukul oleh kenaikan imbal hasil US Treasury. Sementara Goldman Sachs memimpin penurunan saham bank-bank besar setelah membukukan laba kuartalan di bawah ekspektasi.Imbal hasil Treasury dua tahun, yang melacak ekspektasi suku bunga jangka pendek, melewati 1% untuk pertama kalinya sejak Februari 2020 di tengah spekulasi Federal Reserve yang lebih hawkish menjelang pertemuan kebijakan minggu depan. Harga saham perusahaan megacap termasuk Google Alphabet, Apple, Meta, Amazon dan Microsoft turun antara 1% dan 2,5% dalam perdagangan premarket."Saham teknologi akan terbagi dua antara perusahaan yang menghasilkan uang hari ini versus perusahaan yang menjanjikan untuk menghasilkan uang besok," kata Thomas Hayes, anggota pengelola di Great Hill Capital LLC kepada Reuters. Perusahaan yang menjanjikan untuk mendapatkan uang besok tetapi tidak menghasilkan hari ini akan terdiskon besar-besaran.Sebuah survei bulanan yang dilakukan oleh Deutsche Bank menemukan bahwa mayoritas responden percaya saham teknologi AS berada dalam gelembung karena investor tetap lebih bearish pada langkah kebijakan hawkish dan hasil yang lebih tinggi.Harga saham Goldman Sachs turun 4,2% setelah meleset dari ekspektasi laba kuartal keempat akibat aktivitas perdagangan yang lemah. Sementara harga saham BNY Mellon naik tipis 0,2% setelah membukukan hasil kuartalan.Saham-saham kreditur lainnya termasuk Bank of America, Morgan Stanley, Citigroup dan JPMorgan turun hingga 1,6%.Kemudian di minggu ini, panel Senat AS juga akan memperdebatkan RUU yang bertujuan untuk mengendalikan toko aplikasi perusahaan yang menurut beberapa anggota parlemen terlalu banyak mengendalikan pasar, termasuk Apple dan Google Alphabet.Nasdaq dan S&amp;P 500 jatuh untuk minggu kedua berturut-turut pada hari Jumat karena sentimen bearish pada teknologi. Selain itu, hasil mengecewakan dari bank-bank besar membebani indeks AS yang membuat awal yang lemah untuk musim pendapatan.Bank of America dan Morgan Stanley akan merilis hasil kuartal keempat pada hari Rabu. Sementara Netflix akan memulai pelaporan di antara saham teknologi besar pada hari Kamis.</t>
  </si>
  <si>
    <t>https://investasi.kontan.co.id/news/sejumlah-saham-bumn-ini-punya-prospek-menarik-di-2022</t>
  </si>
  <si>
    <t>Sejumlah Saham BUMN Ini Punya Prospek Menarik di 2022</t>
  </si>
  <si>
    <t>Selasa, 18 Januari 2022 / 21:13 WIB</t>
  </si>
  <si>
    <t>KONTAN.CO.ID - JAKARTA. Kinerja indeks IDX BUMN20 terpantau terkoreksi 1,17% secara year to date. Kinerja indeks ini lebih rendah dari pergerakan Indeks Harga Saham Gabungan (IHSG) yang menguat 0,49% secara ytd.Beberapa saham dengan penurunan terdalam ada PT Aneka Tambang Tbk (ANTM) yang turun 20,89% secara ytd, PT Bank Syariah Indonesia TBk (BRIS) melemah 16,01% ytd, PT Kimia Farma Tbk (KAEF) ambles 11,11%, PT Waskita Karya Tbk (WSKT) yang turun 10,24%, dan PT Elnusa Tbk (ELSA) koreksi 7,97%.Di lain sisi, beberapa saham masih mencatatkan kinerja positif seperti saham PT Telkom Indonesia Tbk (TLKM) yang menguat 5,20% secara ytd, saham PT Bank Negara Indonesia Tbk (BBNI) naik 4,81%, dan saham PT Bukit Asam Tbk (PTBA) dengan kenaikan 4,06% secara ytd.Head of Research NH Korindo Sekuritas Anggaraksa Arismunandar mengatakan, masih ada cukup banyak faktor yang menghambat pergerakan saham-saham BUMN. "Secara umum, potensi gelombang ke-3 pandemi Covid-19 serta rencana kenaikan suku bunga acuan the Fed masih membayangi pasar modal Indonesia," ujar Anggaraksa kepada Kontan.co.id, Selasa (18/1).Dia menyebut, secara spesifik terdapat beberapa sentimen yang kurang baik dari beberapa sektor. Semisal dari ektor pertambangan metal, rencana penerapan pajak progresif komoditas menjadi katalis pemberat.Kemudian untuk sektor konstruksi dan semen, pasar masih menunggu kelanjutan rencana beberapa proyek besar seperti ibukota negara dan kereta cepat Jakarta-Bandung. Adapun pencapaian kontrak baru tahun 2022 yang diperkirakan belum akan naik signifikan dan masih belum terealisasinya rencana investasi INA/SWF ke sektor ini masih jadi sentimen negatif.Secara umum, Angga menjelaskan bahwa saham-saham BUMN masih cenderung memiliki valuasi yang wajar dengan kondisi fundamental solid. Selain itu, emiten BUMN juga mayoritas rajin dalam membagikan dividen. Menurutnya hal ini sekaligus menjadi daya tarik bagi investor yang mengantisipasi musim dividen berikutnya.Lebih lanjut, Anggaraksa melihat saham-saham sektor perbankan seperti BBNI dan BMRI masih sangat menarik untuk dikoleksi seiring dengan terus berjalannya pemulihan ekonomi dan permintaan kredit di 2022."Di sisi lain, masih tingginya harga komoditas juga membuat saham-saham seperti PTBA dan ANTM tetap menjadi pilihan menarik," imbuh dia.Beberapa saham-saham BUMN yang masih direkomendasikan beli oleh Anggaraksa meliputi saham BBNI dengan target harga Rp 9.000 per saham, BMRI dengan target harga di Rp 8.600 per saham, TLKM dengan target harga di Rp 4.940 per saham, PTBA dengan target harga Rp 3.420 per saham, dan target harga ANTM di Rp 2.860 per saham.</t>
  </si>
  <si>
    <t>https://investasi.kontan.co.id/news/ihsg-diramal-melemah-lagi-pada-rabu-191-cermati-pergerakan-pwon-wege-dan-mncn</t>
  </si>
  <si>
    <t>IHSG Diramal Melemah Lagi pada Rabu (19/1), Cermati Pergerakan PWON, WEGE, dan MNCN</t>
  </si>
  <si>
    <t>Selasa, 18 Januari 2022 / 21:01 WIB</t>
  </si>
  <si>
    <t xml:space="preserve">KONTAN.CO.ID - JAKARTA. Indeks Harga Saham Gabungan (IHSG) tertekan 30,989 poin atau 0,47% pada perdagangan Selasa (18/1). IHSG ditutup di level 6.614,059. Mengutip catatan Bursa Efek Indonesia (BEI), sejalan dengan pelemahan IHSG, sektor-sektor di bursa kompak mencatatkan pelemahan. Penurunan paling dalam dirasakan oleh sektor transportasi dan logistik hingga 2,29%. Setelahnya ada sektor teknologi dan sektor energi yang melorot masing-masing 2,71% dan 1,04%. Analis Artha Sekuritas Indonesia Dennies Christoper Jordan mencermati, IHSG ditutup melemah cukup signifikan walau sempat menguat pada akhir sesi perdagangan. Pergerakan tersebut mencerminkan minimnya sentimen dari dalam negeri. Investor juga cenderung wait and see mengantisipasi kebijakan suku bunga Indonesia.Untuk perdagangan Rabu (19/1), IHSG diperkirakan melanjutkan pelemahan dengan level support di 6.609 hingga 6.574. Sementara, level resistance-nya berada di 6.695 hingga 6.746. "Secara teknikal candlestick membentuk lower high dan lower low dengan kenaikan volume dan stochastic yang melebar setelah membentuk deadcross mengindikasikan potensi pelemahan," jelas Dennies dalam riset yang diterima Kontan.co.id, Selasa (18/1).Adapun pergerakan IHSG diperkirakan terbatas karena investor akan mengantisipasi kebijakan suku bunga Bank Indonesia (BI). Di tengah IHSG yang diprediksi melemah, analis mencermati saham-saham ini: 1. PT Pakuwon Jati Tbk (PWON)
Mengalami koreksi setelah menguat cukup signifikan. Masih berada dalam tren penguatan jangka pendek. Analis menyarankan masuk saham ini di harga Rp 448 - 454 per saham. Stop loss di Rp 444 per saham. Adapun target harganya berada di kisaran Rp 464- Rp 470 per saham. 2. PT Wijaya Karya Gedung Tbk (WEGE)
Rebound dengan kenaikan volume, candlestick membentuk piercing line mengindikasikan potensi penguatan. Investor bisa masuk saham ini di harga Rp 182 - Rp 187 per saham. Stop loss di Rp 179 per saham. Adapun target harganya berada di kisaran Rp 193-Rp 198 per saham. 3. PT  Media Nusantara Citra Tbk (MNCN)
Mengalami koreksi dan menguji level support. Analis menyarankan masuk di harga Rp 845 - Rp 865 per saham. Stop loss di Rp 835 per saham. Target harga MNCN di kisaran Rp 910-Rp 930 per saham. </t>
  </si>
  <si>
    <t>https://investasi.kontan.co.id/news/tersandung-larangan-ekspor-saham-emiten-batubara-masih-bertenaga</t>
  </si>
  <si>
    <t>Tersandung Larangan Ekspor, Saham Emiten Batubara Masih Bertenaga</t>
  </si>
  <si>
    <t>Selasa, 18 Januari 2022 / 21:00 WIB</t>
  </si>
  <si>
    <t>KONTAN.CO.ID - JAKARTA. Laju emiten di sektor pertambangan batubara tersandung larangan ekspor yang diatur oleh pemerintah pada awal tahun 2022. Pada bulan Januari, emiten batubara dibayangi kondisi kahar hingga pendapatan yang berpotensi hilang.Meski begitu, kebutuhan dan tingkat harga yang diprediksi masih tinggi di tahun ini diyakini bakal membuat kinerja perusahaan batubara tetap bertenaga. Head of Investment Research Infovesta Wawan Hendrayana menilai bahwa secara umum, larangan ekspor yang hanya satu bulan ini tidak terlalu signifikan merontokkan prospek emiten batubara sepanjang 2022.Apalagi, beberapa emiten yang sudah memenuhi kewajiban domestic market obligation (DMO) bisa mendapatkan relaksasi ekspor. Sementara dari sisi profitabilitas, Wawan berpandangan tahun ini masih sangat menjanjikan lantaran harga batubara sudah naik sekitar dua kali lipat dibandingkan awal tahun 2021."Untuk emiten yang sudah memenuhi DMO tentunya hal ini tidak menjadi masalah berarti. Sepanjang sudah memenuhi DMO, penjualan batubara berikutnya seharusnya bisa menutup kerugian yang ada," terang Wawan saat dihubungi Kontan.co.id, Selasa (18/1).Terlebih, upaya pemulihan ekonomi memerlukan banyak asupan energi. Batubara, meski banyak dipandang sebagai energi kotor, nyatanya masih sangat dibutuhkan. Lantaran masih merupakan energi yang paling murah dan efisien."Dengan demikian permintaan batubara masih akan tinggi dan harga dapat terjaga. Saya melihat pendapatan emiten batubara menarik untuk dikoleksi terutama yang orientasinya ekspor," sambung Wawan.Dengan asumsi tersebut, Wawan memperkirakan emiten batubara yang banyak melakukan penjualan ekspor akan diuntungkan. Misalnya saja PT Adaro Energy Tbk (ADRO) dan PT Indo Tambangraya Megah Tbk (ITMG).Sementara itu, Analis Samuel Sekuritas Dessy Lapagu juga melihat bahwa kebijakan larangan ekspor ini akan memberikan dampak yang signifikan bagi kinerja emiten jika berlangsung secara jangka panjang.Namun karena larangan ini hanya berlangsung di bulan Januari dan masih ada evaluasi untuk perusahaan yang telah memenuhi DMO, Dessy meyakini emiten batubara tetap bisa mengejar target korporasi di sisa tahun 2022."Menurut saya seharusnya tahun ini masih sesuai target, dengan asumsi tidak ada lagi perpanjangan larangan ekspor," ungkap Dessy.Dia menilai, perusahaan dengan porsi penjualan domestik yang besar seperti PT Bukit Asam Tbk (PTBA) akan memiliki prospek yang menarik. Apalagi dengan adanya rencana penetapan skema harga DMO di atas US$ 70 per ton seperti yang berlaku saat ini.Sedangkan Analis Jasa Utama Capital Sekuritas Cheryl Tanuwijaya melihat larangan ekspor ini menjadi katalis negatif bagi performa saham batubara. Apalagi, selain menghambat kinerja perusahaan eksportir batubara, larangan ekspor ini membuat Indonesia berpotensi kehilangan devisa sekitar US$ 3 miliar dalam sebulan."Mereka berpotensi kehilangan pendapatan, dituntut oleh customer, dan mengganggu sistem produksi," kata Cheryl.Analis MNC Sekuritas Aqil Triyadi melihat larangan ekspor ini cukup berdampak pada raihan top line emiten batubara. Penurunan pendapatan terutama akan diderita oleh emiten yang memiliki porsi pendapatan ekspor lebih tinggi dibanding penjualan domestik.Sementara perusahaan seperti PTBA dinilai akan cukup diuntungkan dengan demand batubara dalam negeri yang meningkat. "Perkembangan harga saham batubara di awal tahun ini cukup bervariatif, diikuti sentimen pelarangan ekspor dan peningkatan harga batubara global dan domestik," ujar Aqil.Aqil pun melihat outlook yang netral untuk sektor batubara dalam estimasi tahun 2022. Menurutnya, peningkatan demand domestik dan global, harga batubara yang berpotensi menurun, serta kebijakan yang diambil pemerintah seperti larangan ekspor akan menjadi katalis untuk sektor batubara.</t>
  </si>
  <si>
    <t>https://investasi.kontan.co.id/news/emiten-batubara-menanti-pembukaan-ekspor</t>
  </si>
  <si>
    <t>Emiten Batubara Menanti Pembukaan Ekspor</t>
  </si>
  <si>
    <t>Selasa, 18 Januari 2022 / 20:15 WIB</t>
  </si>
  <si>
    <t>KONTAN.CO.ID - JAKARTA. Perusahaan batubara menanti dibukanya kembali keran ekspor untuk komoditas energi tersebut. Dibayangi keadaan kahar alias force majeure, perusahaan batubara pun terancam kehilangan pendapatan di awal tahun 2022 ini.PT Bayan Resources Tbk (BYAN) misalnya, telah mengumumkan keadaan kahar kepada para pembeli batubaranya pada tanggal 13 Januari 2022. Hal itu terkait tidak dapat dipenuhinya kewajiban pengiriman batubara sampai dengan 31 Januari 2022.Emiten batubara milik konglomerat Low Tuck Kwong ini bahkan mengaku kehilangan pendapatan sekitar US$ 260 juta di bulan Januari. "Harus melakukan negosiasi dengan para pelanggannya untuk melakukan penjadwalan ulang atas pengiriman batubara yang tidak dapat dikirimkan tersebut," tulis manajemen BYAN dalam keterbukaan informasi di Bursa Efek Indonesia.BYAN tidak sendirian. Direktur PT ABM Investama Tbk (ABMM) Adrian Erlangga mengungkapkan bahwa pihaknya pun menerbitkan force majeur. Meski tak membeberkan secara rinci, tapi Adrian memastikan bahwa pembeli batubara ABMM memahami situasi akibat larangan ekspor ini."Kami juga mengeluarkan force majeur karena kontrak-kontrak ekspor kami tidak dapat dipenuhi, menunggu izin pemerintah. Permintaan tentunya menunggu izin ekspor karena pembeli juga paham situasi ini," kata Adrian saat dihubungi Kontan.co.id, Selasa (18/1).Saat ini, keran ekspor batubara ABMM belum dibuka. Sambil menunggu relaksasi dari pemerintah, Adrian menyebut bahwa ABMM fokus untuk memenuhi kebutuhan pasar domestik sebanyak mungkin.ABMM memasok kepada berbagai pihak di dalam yang membutuhkan asupan batubara. Pasar terbesar tentu PT PLN (Persero). Lalu ada industri semen, smelter, serta perusahaan-perusahaan kecil melalui stock and sale.Dengan adanya kesepahaman dari pihak pembeli, Adrian yakin pendapatan ABMM tidak akan hilang, melainkan hanya tertunda ke bulan-bulan berikutnya. "Saat ini kami fokus memenuhi pasar dalam negeri saja sebanyak mungkin. Sehingga potensi pendapatan dari jualan ekspor di awal tahun ini agak bergeser ke bulan-bulan mendatang," tegas Adrian.PT Bumi Resources Tbk (BUMI) juga menanti pembukaan ekspor. Director &amp; Corporate Secretary BUMI Dileep Srivastava juga memastikan bahwa selama bertahun-tahun pihaknya berupaya memenuhi kebijakan Domestik Market Obligation (DMO). Hal ini menjadi prioritas sebelum melakukan ekspor."Kami sangat berharap pembatasan ekspor saat ini dapat segera dilonggarkan untuk kasus seperti kami, yang mana telah memenuhi DMO," ujar Dileep.Pemerintah memang secara bertahap kembali mengucurkan keran ekspor batubara. Pada Kamis (13/1) lalu, misalnya, pemerintah memberikan pelonggaran untuk ekspor pada 18 kapal yang sudah terisi batubara. Relaksasi ini diberikan bagi perusahaan yang telah memenuhi DMO tahun 2021 sebesar 100% atau lebih.Merujuk pemberitaan Kontan.co.id sebelumnya, 18 kapal yang sudah diperbolehkan berangkat mengangkut batubara berasal dari tujuh perusahaan seperti Kideco Jaya Agung dengan total volume 51.200 ton, Multi Harapan Utama dengan total volume 121.700 ton, Marunda Graha Mineral sebesar 77.000 ton.Selanjutnya, Adaro Indonesia sebesar 487.980 ton, Borneo Indobara dengan total volume 447.330 ton, Ganda Alam Makmur dengan 7.492 ton dan Bina Insan Sukses Mandiri sebesar 107.000 ton.Head of Corporate Communication PT Adaro Energy Tbk (ADRO) Febriati Nadira mengkonfirmasi ekspor yang sudah dilakukan oleh anak usahanya, PT Adaro Indonesia. "Tapi larangan ekspor masih ada. Akan diangkat secara bertahap. Mereka yang mematuhi DMO semestinya baik-baik saja, termasuk Adaro," kata Nadira.Sekretaris Perusahaan PT Bukit Asam Tbk (PTBA) Apollonius Andwie tidak banyak berkomentar mengenai larangan ekspor ini. Dia hanya menegaskan soal pemenuhan kewajiban DMO serta separuh lebih dari total penjualan PTBA dipasok ke pasar dalam negeri."Untuk porsi penjualan domestik hingga November 2021 telah mencapai 57% dari total penjualan dengan pemenuhan DMO sebesar 52%," pungkas Andwie.</t>
  </si>
  <si>
    <t>https://investasi.kontan.co.id/news/saham-properti-masih-datar-walau-ada-sentimen-ikn-baru-begini-kata-analis</t>
  </si>
  <si>
    <t>Saham Properti Masih Datar Walau Ada Sentimen IKN Baru, Begini Kata Analis</t>
  </si>
  <si>
    <t>Selasa, 18 Januari 2022 / 20:02 WIB</t>
  </si>
  <si>
    <t>KONTAN.CO.ID -  JAKARTA. Sempat dibuka menguat, saham properti ditutup di zona merah. Sentimen Ibu Kota Negara (IKN) baru belum mampu memberikan dorongan terhadap emiten properti.Beberapa emiten yang telah memiliki proyek maupun lahan dekat dengan IKN baru, antara lain PT Ciputra Development Tbk (CTRA), PT Agung Podomoro Land Tbk (APLN) dan PT Bumi Serpong Damai Tbk (BSDE) harga sahamnya belum menanjak.Pada akhir perdagangan, Selasa (18/1), hanya CTRA yang ditutup menguat 0,54% ke Rp 930. Sedangkan BSDE ditutup turun 2,03% ke Rp 965 dan APLN turun 0,89% ke Rp 111.Berdasarkan data Kontan.co.id, CTRA memiliki lebih dari 70 proyek di lebih dari 30 kota seluruh Indonesia. Perusahaan memiliki tiga proyek di Samarinda dan satu proyek di Balikpapan dengan total landbank hampir 400 ha.Lalu, APLN mengandalkan proyek yang telah dimilikinya yakni Borneo Bay di Kota Balikpapan. Lokasi 5 hektar di belakang kompleks The Plaza Balikpapan, dikembangkan superblok yang terdiri dari lifestyle mall, hotel bintang lima dan dua tower apartemen (Borneo Bay Residences) sebanyak 1.100 unit apartemen.Sementara BSDE juga telah mengamankan hampir 500 hektar lahan di Kalimantan Timur, Balikpapan, dan Samarinda.Associate Director of Research and Investment Pilarmas Investindo Sekuritas Maximilianus Nico Demus menanggapi bahwa berbicara IKN baru tentunya merupakan sentimen positif untuk emiten properti."Namun, sifatnya untuk jangka yang sangat panjang," ujarnya kepada Kontan.co.id, Selasa (18/1).Karenanya, untuk saat ini IKN baru bukan sentimen utama untuk sektor properti. Menurutnya, saat ini sektor properti justru sedang dihadapkan pada tingkat konsumsi masyarakat yang masih di tahan akibat omicron dan juga rencana The Fed yang akan meningkatkan suku bunga sehingga diproyeksikan akan ada peningkatan suku bunga kredit.Oleh sebab itu, untuk investor yang akan masuk ke sektor properti untuk mempertimbangkan waktu investasinya apakah mau menahan dananya untuk jangka panjang. Secara umum, ia menjagokan saham CTRA dan BSDE yang didorong perbaikan kinerja.Serupa, Analis Binaartha Sekuritas, Lingga Pratiwi menilai masih tertahannya harga saham emiten properti lantaran investor cenderung memilih mengamankan asetnya ke investasi yang lebih likuid.Hanya saja, ia berpendapat dengan masih tertinggalnya saham properti bisa menjadi peluang."Tertinggalnya saham properti ini merupakan peluang yang bagus untuk memulai investasi dari sektor ini seiring membaiknya pemulihan pertumbuhan ekonomi," sebutnya.Dari ketiga emiten itu, Lingga merekomendasikan buy BSDE yang juga didorong dari kinerja positifnya. Adapun target harganya di Rp 1.200 per saham.</t>
  </si>
  <si>
    <t>https://investasi.kontan.co.id/news/koreksi-ihsg-dinilai-masih-normal</t>
  </si>
  <si>
    <t>Koreksi IHSG Dinilai Masih Normal</t>
  </si>
  <si>
    <t>Selasa, 18 Januari 2022 / 19:52 WIB</t>
  </si>
  <si>
    <t>KONTAN.CO.ID - JAKARTA. Indeks Harga Saham Gabungan (IHSG) ditutup terkoreksi 30,98 poin atau 0,47% ke level 6.614,05 pada akhir perdagangan, Selasa (18/1). Sebelumnya, pada perdagangan sesi I tercatat IHSG turun 1,41% ke 6.551,59.Head of Research Infovesta Utama, Wawan Hendrayana mengemukakan bahwa penurunan yang terjadi pada IHSG hari ini terbilang normal. Menurut dia, penurunan IHSG disebabkan oleh antisipasi kenaikan level PPKM."Wajar kalau ada profit taking, support IHSG di 6.550 dan kalau tertembus bisa jadi di minggu ini koreksi lagi ke 6.500," kata Wawan kepada Kontan.co.id, Selasa (18/1).Wawan memperkirakan, IHSG bisa menembus support apabila PPKM kembali naik ke level 3. Hanya saja, dia menilai antisipasi terhadap Covid-19 di Indonesia terlihat lebih siap dari sisi vaksinasi."Namun, bila PPKM sampai terpaksa ke level 4 di sebagian besar wilayah indonesia seperti gelombang delta, maka bisa saja IHSG tembus ke bawah 6.000 atau koreksi sekitar 10%," imbuh dia.Wawan menyarankan investor untuk menyesuaikan time frame investasinya. Dia mengatakan, yang paling ideal apabila terjadi koreksi dalam maka sebaiknya buy on weakness.</t>
  </si>
  <si>
    <t>https://investasi.kontan.co.id/news/saham-saham-ini-banyak-diburu-asing-sejak-awal-tahun-simak-rekomendasi-dari-analis</t>
  </si>
  <si>
    <t>Saham-Saham Ini Banyak Diburu Asing Sejak Awal Tahun, Simak Rekomendasi dari Analis</t>
  </si>
  <si>
    <t>Selasa, 18 Januari 2022 / 19:45 WIB</t>
  </si>
  <si>
    <t>KONTAN.CO.ID - JAKARTA. Sejak awal tahun, dana asing masih mengalir positif di bursa saham Indonesia. Mengutip RTI, sejak awal tahun (ytd) dana asing yang masuk di pasar reguler sebesar Rp 6,76 triliun dan di seluruh pasar sebesar Rp 4,95 triliun.Saham-saham yang paling banyak diburu sejak awal tahun datang dari sektor perbankan. Pertama, PT Bank Central Asia Tbk (BBCA) dengan net foreign buy (NFB) sebesar Rp 2,3 triliun.Selanjutnya, PT Bank Jago Tbk (ARTO) dengan NFB Rp 1,2 triliun, PT Bank Rakyat Indonesia (BBRI) dengan NFB Rp 817 miliar, dan Bank Negara Indonesia Tbk (BBNI) dengan NFB Rp 400,5 miliar.Selanjutnya, dari sektor teknologi dan telekomunikasi yakni, PT Elang Mahkota Teknologi Tbk (EMTK) dengan NFB sebesar Rp 545,1 miliar. Lalu, PT Telkom Indonesia (Persero) Tbk (TLKM) dengan NFB Rp 286,2 miliar.Head of Research Infovesta Utama, Wawan Hendrayana memaparkan diburunya sektor perbankan tak lepas dari masa pemulihan ekonomi. "Sehingga kebutuhan pendanaan akan sangat besar untuk memutar roda perekonomian," ujarnya kepada Kontan.co.id, Senin (17/1).Untuk ARTO sendiri, ia menyebutkan bahwa emiten itu diharapkan dapat menjangkau masyarakat yang selama ini belum bankable dengan ekosistem GOTO. "Sehingga meski sekarang fundamentalnya belum baik tapi proyeksi pertumbuhannya tinggi," lanjutnya.Nah, untuk EMTK dia menyebutkan walaupun emiten ini masuk sektor teknologi tetapi memiliki eksposur ke financial technology (fintech) dan media sehingga dipandang menguntungkan. Kemudian TLKM sebagai emiten telekomunikasi dipandang mampu bertahan saat pandemi. Selain itu, IPO MTEL juga diproyeksikan menguntungkan untuk ekspansi jangka panjang.Analis Binaartha Sekuritas, Ivan Rosanova menambahkan sentimen yang mendorong asing memburu emiten-emiten tersebut juga karena capaian kinerja yang membaik di 2021. "Untuk teknologi karena angin yang berpihak pada saham-saham tersebut pada 2021 lalu yang sentimennya masih terbawa memasuki 2022 ini," sebutnya.Binaartha juga memandang positif emiten-emiten tersebut. Karenanya, Ivan merekomendasikan buy BBCA dengan target Rp 8.500, BBRI dengan target harga Rp 4.700. Selanjutnya, trading buy untuk ARTO dengan target harga Rp 20.000, dan TLKM dengan target harga Rp 4.400.Sementara untuk EMTK buy on weakness di area support Rp 1.900 dengan target terdekat Rp 2.200.Sedangkan Wawan merekomendasikan buy &amp; hold untuk BBCA, BBRI, dan TLKM. Kemudian, untuk ARTO dan EMTK ia menyarankan investor perlu memperhatikan prospek bisnis, valuasi, dan likuiditasnya. Sebab, dengan kenaikan akibat ekspektasi yang tinggi maka apabila ekspektasi meleset bisa koreksi tajam."Idealnya untuk masuk saham itu investor memiliki exit strategy yang jelas seperti target profit taking misalnya 25% dan juga cutloss point yang disiplin misalnya minus 10%," tutupnya.</t>
  </si>
  <si>
    <t>https://investasi.kontan.co.id/news/ditopang-likuiditas-domestik-penawaran-lelang-sun-mencapai-rp-85-triliun</t>
  </si>
  <si>
    <t>Ditopang Likuiditas Domestik, Penawaran Lelang SUN Mencapai Rp 85 Triliun</t>
  </si>
  <si>
    <t>Selasa, 18 Januari 2022 / 19:37 WIB</t>
  </si>
  <si>
    <t>KONTAN.CO.ID - JAKARTA. Pemerintah mencatatkan hasil yang solid pada lelang surat utang negara (SUN) hari ini, Selasa (18/1). Merujuk data Direktorat Jenderal Pembiayaan dan Pengelolaan Risiko (DJPPR), jumlah penawaran yang masuk pada lelang kali ini mencapai Rp 84,84 triliun.Jika dibandingkan dengan lelang SUN dua pekan sebelumnya, penawaran lelang kali ini meningkat. Pasalnya pada lelang SUN (4/1), jumlah penawaran yang masuk hanya sebesar Rp 77,58 triliun.Senior Economist Samuel Sekuritas Fikri C Permana mengatakan, di tengah risiko kenaikan yield US Treasury dalam beberapa waktu terakhir, rupanya investor masih cukup percaya diri untuk masuk ke pasar SUN. Pasalnya, yield SUN juga masih mampu bertahan dan catatkan penguatan tipis di tengah naiknya yield US Treasury.“Salah satu faktor lain yang menopang kepercayaan investor untuk masuk ke SUN adalah pergerakan rupiah yang stabil dalam sepekan terakhir,” kata Fikri kepada Kontan.co.id, Selasa (18/1).Associate Director Fixed Income Anugerah Sekuritas Ramdhan Ario Maruto menambahkan, faktor likuiditas yang masih melimpah turut menjadi pendorong solidnya pasar domestik dalam lelang SUN kali ini. Menurut dia, kelompok perbankan masih jadi yang paling mendominasi dalam lelang kali ini. Dia berkaca dari jumlah penawaran masuk yang cenderung lebih tinggi ke seri-seri bertenor pendek. Asal tahu saja, seri SPN03220420 yang jatuh tempo pada 20 April 2022 dan seri SPN12230105 yang jatuh tempo pada 5 Januari 2023 masing-masing mendapatkan jumlah penawaran masuk sebesar Rp 16,46 triliun dan Rp 16,41 triliun. Keduanya menjadi seri dengan jumlah penawaran masuk tertinggi pada lelang kali ini.Ramdhan menyebut, walaupun perbankan dari sisi penyaluran kredit sudah mulai tumbuh, hanya saja dana pihak ketiga yang dimiliki juga masih berlimpah. Oleh sebab itu, dana-dana tersebut akhirnya dialihkan ke portofolio yang berjangka pendek seperti seri SPN. Senada, Fikri menilai dipilihnya SPN sebagai bentuk para investor dalam menjaga risiko investasi. Apalagi dengan adanya agenda kenaikan suku bunga acuan The Fed maupun Bank Indonesia yang sudah di depan mata.“Sembari wait and see melihat dampak dari kenaikan suku bunga acuan, investor menyimpan terlebih dahulu dananya di seri bertenor pendek yang minim volatilitas,” imbuh Fikri. Kendati begitu, pemerintah pada lelang kali ini justru menjadikan seri FR0092 sebagai seri yang paling banyak dimenangkan. Adapun, nominal yang diserap pemerintah dari seri yang akan jatuh tempo pada 15 Juni 2042 ini sebesar Rp 8,75 triliun.Ramdhan menyebut hal ini sebagai langkah pemerintah dalam memenuhi kebutuhan reprofiling agar tidak terlalu terbebani dengan utang-utang jangka pendek. Sementara dari sisi yield pada lelang kali ini, menurutnya angkanya sudah kompetitif karena mencerminkan kondisi pasar sekunder. “Tapi secara keseluruhan yield SUN masih akan mungkin naik karena risiko juga masih cukup besar. Pasar akan melihat data pertumbuhan ekonomi kuartal keempat kemarin, jika datanya baik maka bisa jadi tambahan kepercayaan para investor dan membuat yield kembali bergerak menguat,” tutup Ramdhan.</t>
  </si>
  <si>
    <t>https://investasi.kontan.co.id/news/kenaikan-harga-batubara-dinilai-hanya-sementara</t>
  </si>
  <si>
    <t>Kenaikan Harga Batubara Dinilai Hanya Sementara</t>
  </si>
  <si>
    <t>Selasa, 18 Januari 2022 / 19:08 WIB</t>
  </si>
  <si>
    <t>KONTAN.CO.ID - JAKARTA. Awal tahun 2022 rupanya jadi periode yang panas bagi batubara. Bagaimana tidak, secara year to date harga batubara sudah naik hingga 42,24%. Mengawali tahun 2021 dengan berada di level US$ 139,55 per ton, pada hari ini, Selasa (18/1) harga batubara kontrak pengiriman Maret di ICE Newcastle sudah berada di level US$ 198,5 per ton.Direktur TRFX Garuda Berjangka Ibrahim mengatakan, kenaikan harga batubara didorong oleh keputusan pemerintah Indonesia yang belum lama ini sempat melarang ekspor batubara seiring krisis pasokan di dalam negeri. Para produsen batubara lebih memilih melakukan ekspor lantaran harga batubara yang sedang tinggi sehingga lebih menguntungkan.“Hal ini diperparah dengan masih tingginya permintaan batubara secara global lantaran krisis energi yang belum membaik. Alhasil, ketidakseimbangan pasokan dan permintaan ini membuat harga batubara naik cukup signifikan,” ujar Ibrahim ketika dihubungi Kontan.co.id, Selasa (18/1).Kendati begitu, Ibrahim meyakini kenaikan ini hanya bersifat sementara dan terjadi dalam jangka pendek. Pasalnya, ia menilai permasalahan larangan ekspor tersebut tidak akan berlarut-larut. Ditambah lagi, baik China dan India sudah mulai pulihkan kembali produksi batubara dalam negeri mereka. Dengan demikian, ketika pasokan sudah mulai pulih, dengan sendirinya harga batubara akan segera kembali melandai.Hanya saja, dia belum dapat memperkirakan tingginya harga batubara pada tahun ini akan bertahan hingga kuartal pertama 2022 saja, atau malah berlanjut hingga kuartal II-2022 mendatang. Namun yang pasti, Ibrahim meyakini harga batubara pada tahun ini tidak akan setinggi pada tahun lalu.“Kalau tahun lalu kan fundamentalnya memang ada krisis energi parah, jadi harganya bisa stabil berada di level yang tinggi. Kalau tahun ini, walau naik tajam, belum ada fundamental yang bisa menopang, sehingga turunnya bisa tajam juga,” imbuh IbrahimMenurut Ibrahim, pada akhir tahun nanti, harga batubara akan kembali berada di kisaran US$ 90 per ton-US$ 150 per ton.</t>
  </si>
  <si>
    <t>https://investasi.kontan.co.id/news/cermati-saham-saham-berikut-ihsg-diproyeksi-berbalik-rebound-pada-rabu-191</t>
  </si>
  <si>
    <t>Cermati Saham-Saham Berikut, IHSG Diproyeksi Berbalik Rebound pada Rabu (19/1)</t>
  </si>
  <si>
    <t>Selasa, 18 Januari 2022 / 19:00 WIB</t>
  </si>
  <si>
    <t xml:space="preserve">KONTAN.CO.ID -  JAKARTA. Indeks Harga Saham Gabungan (IHSG) ditutup di zona merah pada penutupan perdagangan hari Selasa (18/1). IHSG ditutup melemah 0,47% atau 30,98 poin ke level 6.614,059. Analis Phintraco Sekuritas Valdy Kurniawan mencermati, intraday rebound di sesi II hari ini membuka peluang rebound di kisaran level 6.645 hingga 6.660 pada perdagangan besok Rabu (19/1). Secara teknikal, Stochastic RSI telah memasuki oversold area. "Di sisi lain, kecenderungan net buy investor asing terutama pada saham-saham bluechip masih berlanjut sejak 5 Januari 2021," jelas Valdy dalam riset yang diterima Kontan.co.id, Selasa (18/1).Oleh karenanya, saham-saham bluechip, terutama TLKM, BBRI, BBTN, ARTO, ADRO, ICBP, CPIN dan JPFA dapat diperhatikan. Adapun pergerakan IHSG besok Rabu akan memiliki level support 6.600 sementara level resistance-nya di 6.680. Selain itu, dari dalam negeri, DPR RI mengesahkan RUU Ibu Kota Negara (IKN) menjadi UU dalam rapat paripurna pada Selasa (18/1).Pengesahan tersebut mendorong intraday rebound pada sejumlah saham building construction yang sempat melemah signifikan di awal perdagangan, Selasa (18/1).Walau begitu, IHSG masih akan dibayangi peningkatan risiko ketidakpastian seiring peningkatan kasus baru harian Covid-19 dalam sepekan terakhir.Penambahan kasus tersebut diikuti peningkatan Bed Occupancy Rate (BOR) nasional ke 6% per 16 Januari 2021 dari 3% di 4 Januari 2021."Perkembangan kondisi Covid-19 tersebut memicu kekhawatiran adanya pengetatan restriksi kegiatan masyarakat lebih lanjut," imbuhnya. Sementara itu, CEO PT Indosurya Bersinar Sekuritas William Surya Wijaya mencermati, perkembangan pergerakan IHSG terlihat masih betah dalam area konsolidasi wajar dengan potensi tekanan yang masih cukup besar dalam rentang jangka pendek. Oleh karenanya, pergerakan hingga beberapa waktu mendatang masih cenderung bergerak sideways."Momentum ini merupakan momentum yang dapat dimanfaatkan investor untuk melakukan akumulasi pembelian dengan target investasi jangka panjang," jelas William dalam risetnya, Selasa (18/1)Adapun untuk perdagangan besok Rabu (19/1), William memproyeksikan IHSG bergerak di kisaran level 6.518 hingga 6.725. Beberapa saham yang dapat dicermati seperti TLKM, BMRI, TBIG, BBRI, KLBF, CTRA, dan PWON. </t>
  </si>
  <si>
    <t>https://investasi.kontan.co.id/news/indeks-bumn20-masih-terkoreksi-di-awal-2022-simak-rekomendasi-analis</t>
  </si>
  <si>
    <t>Indeks BUMN20 Masih Terkoreksi di awal 2022, Simak Rekomendasi Analis</t>
  </si>
  <si>
    <t>Selasa, 18 Januari 2022 / 18:40 WIB</t>
  </si>
  <si>
    <t>KONTAN.CO.ID -  JAKARTA. Kinerja indeks IDX BUMN20 masih kurang tokcer di awal tahun ini. Hal ini terlihat dari indeks BUMN20 yang tercatat terkoreksi 1,17% secara year to date. Kinerja indeks ini lebih rendah dari pergerakan Indeks Harga Saham Gabungan (IHSG) yang menguat 0,49%.Beberapa saham dengan penurunan terdalam ada PT Aneka Tambang Tbk (ANTM) yang turun 20,89% secara ytd, PT Bank Syariah Indonesia TBk (BRIS) melemah 16,01% ytd, PT Kimia Farma Tbk (KAEF) ambles 11,11%, PT Waskita Karya Tbk (WSKT) yang turun 10,24%, dan PT Elnusa Tbk (ELSA) koreksi 7,97%.Di lain sisi, beberapa saham masih mencatatkan kinerja positif seperti saham PT Telkom Indonesia Tbk (TLKM) yang menguat 5,20% secara ytd, saham PT Bank Negara Indonesia Tbk (BBNI) naik 4,81%, dan saham PT Bukit Asam Tbk (PTBA) dengan kenaikan 4,06% secara ytd.Analis Pilarmas Investindo Okie Setya Ardiastama melihat, banyaknya emiten BUMN yang melakukan aksi korporasi turut memberikan dampak pada fluktuasi harga dan turunnya ekspektasi pelaku pasar.Ambil contoh aksi korporasi berupa right issue (RI) yang dilakukan oleh emiten konstruksi PT Waskita Karya Tbk. Dari total target pendanaan sebesar Rp 11,93 triliun, WSKT berhasil meraup dana dari pemegang saham sebesar Rp 9,44 triliun atau sekitar 79% dari target. Sebelumnya, PT Bank Syariah Indonesia Tbk (BRIS) juga berencana melakukan aksi korporasi dengan melakukan penambahan modal lewat mekanisme rights issue untuk memenuhi aturan free float atau jumlah saham yang dimiliki publik. PT Bank Negara Indonesia (Persero) Tbk (BBNI) juga dikabarkan akan melakukan rights issue pada 2022. Menurut Okie, saham-saham emiten BUMN dari sektor telekomunikasi dan perbankan masih menarik untuk dapat dicermati. "Ini mengingat ke depan akselerasi pertumbuhan akan mendorong sektor ini untuk dapat lebih perform," ujarnya, Selasa (18/1).Dari jajaran saham emiten BUMN, Okie melihat saham BBRI, BMRI, dan TLKM dapat dicermati oleh investor. Ia memberikan target harga untuk BMRI di Rp 8.150, saham BBRI di Rp 4.460, dan saham TLKM denhan TP di Rp 4.650.</t>
  </si>
  <si>
    <t>https://investasi.kontan.co.id/news/harga-batubara-menguat-42-sejak-awal-tahun</t>
  </si>
  <si>
    <t>Harga Batubara Menguat 42% Sejak Awal Tahun</t>
  </si>
  <si>
    <t>Selasa, 18 Januari 2022 / 18:35 WIB</t>
  </si>
  <si>
    <t>KONTAN.CO.ID - JAKARTA. Menjalani 2022, rupanya komoditas batubara langsung tancap gas. Pada hari ini, Selasa (18/1) harga batubara kontrak pengiriman Maret di ICE Newcastle sudah berada di level US$ 198,5 per ton.Padahal, pada awal tahun ini, harga batubara masih berada di level US$ 139,55 per ton. Artinya secara year to date, harga si batu hitam ini sudah menguat hingga 42,24%.Research &amp; Development ICDX Girta Yoga menjelaskan, faktor yang memicu kenaikan harga batubara pada awal tahun ini adalah adanya gangguan pasokan di tengah meningkatnya permintaan. Salah satunya adalah keputusan pemerintah Indonesia yang sempat melarang ekspor batubara seiring pasokan batubara dalam negeri saat itu sedang kekurangan. Indonesia merupakan salah satu eksportir utama batu bara termal di dunia sehingga larangan tersebut pada akhirnya sempat mengganggu pasokan.Meskipun pada 13 Januari kemarin, pemerintah sudah mengizinkan tujuh perusahaan eksportir batubara untuk kembali melakukan ekspor, Yoga menilai total pasokan ekspornya tentu jauh lebih rendah dibanding tahun-tahun sebelumnya.“Terlebih lagi larangan ekspor batubara belum sepenuhnya dicabut. Artinya ada potensi kembali diberlakukan moratorium ekspor untuk batubara Indonesia,” kata dia.Sementara di sisi lain, Yoga juga menyebut permintaan dari pasar global masih sangat kuat. Hal ini disebabkan oleh masih tingginya harga gas alam di Eropa sehingga mendorong pembangkit listrik di sana menggunakan lebih banyak batubara untuk menghasilkan energi.Kendati begitu, dia menilai kenaikan harga batubara saat ini kemungkinan hanya bersifat sementara. Ketika sudah ada kejelasan mengenai kebijakan ekspor batubara Indonesia serta kembali stabilnya pasokan gas alam, harga batubara bisa kembali melandai. Pasalnya, tidak dapat dipungkiri bahwa krisis energi memegang peranan penting dalam memicu terjadinya lonjakan harga komoditi energi global yang terjadi saat ini. Hal yang sama juga sempat terjadi pada tahun lalu ketika krisis energi membuat harga batubara berhasil menembus level all time high.Lebih lanjut, Yoga mengatakan, jika dilihat dari pergerakan awal tahun 2021 di mana harga batubara masih di bawah level US$ 90 per ton, maka kenaikannya itu mencapai lebih dari 100 persen. “Dari tren ini mengindikasikan harga batubara masih berpotensi menguat. Untuk kembali stabil setidaknya ke level sebelum krisis energi, maka membutuhkan intervensi yang sangat besar, terlebih ketika krisis energi tersebut masih belum benar-benar usai,” imbuhnya.Adapun, untuk tahun ini, Yoga memperkirakan setidaknya hingga kuartal pertama, harga batubara berpotensi bertahan dengan level resistance di kisaran harga US$ 250 per ton-US$ 275 per ton. Namun, ketika kedua masalah tadi mereda, maka harganya berpotensi menemui level support di kisaran harga US$ 175 per ton-US$ 200 per ton.</t>
  </si>
  <si>
    <t>https://investasi.kontan.co.id/news/dolar-as-di-atas-angin-rupiah-bisa-kembali-melemah-pada-rabu-191</t>
  </si>
  <si>
    <t>Dolar AS di Atas Angin, Rupiah Bisa Kembali Melemah pada Rabu (19/1)</t>
  </si>
  <si>
    <t>Selasa, 18 Januari 2022 / 18:05 WIB</t>
  </si>
  <si>
    <t>KONTAN.CO.ID - JAKARTA. Rupiah berpotensi kembali melemah pada perdagangan Rabu (19/1). Penguatan dolar Amerika Serikat (AS) serta meningkatnya kekhawatiran soal omicron dinilai jadi sentimen negatif.Analis Global Kapital Investama Alwi Assegaf mengatakan, dolar AS masih di atas angin menyusul ekspektasi pengetatan moneter Federal Reserve yang lebih agresif. Hal ini tercermin juga dari pergerakan imbal hasil obligasi AS untuk tenor 10 tahun, yang kembali naik ke level tertinggi dalam 2 tahun, yang terlihat naik di atas 1,8% pada Selasa (18/1). “Kenaikan imbal hasil obligasi AS ini bisa memicu adanya capital outflow karena selisih antara imbal hasil AS dengan Indonesia akan semakin menyempit,” ujar Alwi ketika dihubungi Kontan.co.id, Selasa (18/1).Lebih lanjut, dari dalam negeri, dia juga menilai meningkatnya kasus omicron juga menjadi kekhawatiran tersendiri. Dalam sepekan terakhir, rata-rata pasien positif bertambah 824 orang dalam sehari, naik dibandingkan rerata seminggu sebelumnya yakni 459 orang setiap harinya. Oleh karena itu, ia memperkirakan rupiah berpotensi kembali melemah pada perdagangan besok. Proyeksikan, rupiah akan bergerak di kisaran Rp 14.315 per dolar AS-Rp 14.360 per dolar AS.Adapun, pada Selasa (18/1), rupiah spot ditutup di level Rp 14.336 per dolar AS atau melemah 0,08% dari penutupan sebelumnya. Setali tiga uang, Mata uang Garuda juga terkoreksi tipis 0,01% ke Rp 14.325 per dolar AS di kurs referensi Jisdor Bank Indonesia.</t>
  </si>
  <si>
    <t>https://investasi.kontan.co.id/news/simak-rekomendasi-saham-ace-hardware-aces-dari-mirae-asset-sekuritas</t>
  </si>
  <si>
    <t>Simak Rekomendasi Saham Ace Hardware (ACES) dari Mirae Asset Sekuritas</t>
  </si>
  <si>
    <t>Selasa, 18 Januari 2022 / 18:02 WIB</t>
  </si>
  <si>
    <t xml:space="preserve">KONTAN.CO.ID - JAKARTA. Kinerja emiten ritel barang rumah tangga, PT Ace Hardware Indonesia Tbk, masih terlihat lesu di akhir tahun. Mengutip riset dari Mirae Asset Sekuritas, emiten berkode ACES itu membukukan pendapatan bulan Desember 2021 sebesar Rp 722 miliar. Secara kumulatif, pendapatan di kuartal IV 2021 itu membawa pendapatan sepanjang tahun 2021 menjadi Rp 6,5 triliun. Angka tersebut sebenarnya masih di bawah konsesus yang sebesar Rp 7 triliun. Dengan kata lain, pendapatan di tahun 2021 mencapai 96% dari konsesus dan dianggap masih inline. "Meskipun masih di bawah kuartal IV 2020, kami melihat peningkatan ACES dalam pertumbuhan pendapatan secara kuartalan sebagai indikator positif menuju pemulihan," ungkap Analis Mirae Asset Sekuritas Indonesia Christine Natasya seperti yang tertulis dalam riset, Selasa (18/1). Kendati ada peningkatan secara kuartalan, Same Store Sales Growth (SSSG) ACES masih negatif dibanding tahun 2020. Kondisi ini tidak terlepas dari meningkatnya preferensi konsumen terhadap pasar e-commerce sejak tahun lalu. Adapun di sepanjang tahun 2021, ACES akan membukukan SSSG yang negatif hingga 13,6% year on year (YoY). SSSG di pulau Jawa, kecuali Jakarta, tertekan dalam  dengan angka minus 15,4% YoY. Sementara SSSG Jakarta dicatatkan minus 14,7% YoY.Walaupun kondisi di kuartal IV 2021 kurang memuaskan, Mirae Asset Sekuritas memutuskan untuk meningkatkan rekomendasi ACES dari sell menjadi hold. Target harganya pun dipatok Rp 1.270 per saham. Saran ini tidak terlepas dari lalu lintas ritel yang membaik sejak Oktober 2021. "Kami melihat ekspektasi pemulihan  yang lebih baik bagi perusahaan seiring dengan pembukaan toko baru," imbuhnya. Adapun pendapatan di tahun 2021 diprediksi bisa menyentuh Rp 6,64 triliun dengan laba bersih mencapai Rp 485 miliar. Sementara di tahun 2022, ACES diproyeksi mengantongi pendapatan Rp 7,56 triliun dengan laba bersih Rp 681 miliar.   </t>
  </si>
  <si>
    <t>https://investasi.kontan.co.id/news/jelang-rdg-bi-besok-rupiah-berpotensi-bergerak-sideways</t>
  </si>
  <si>
    <t>Jelang RDG BI Besok, Rupiah Berpotensi Bergerak Sideways</t>
  </si>
  <si>
    <t>Selasa, 18 Januari 2022 / 17:50 WIB</t>
  </si>
  <si>
    <t>KONTAN.CO.ID - JAKARTA. Rupiah rupanya belum berhasil keluar dari tekanan. Pada perdagangan hari ini, Selasa (18/1), rupiah di pasar spot kembali mencatatkan pelemahan. Ditutup di level Rp 14.336 per dolar Amerika Serikat (AS), rupiah melemah 0,08% dari penutupan sebelumnya.Setali tiga uang, kinerja rupiah di kurs referensi Jisdor Bank Indonesia juga mengalami koreksi. Mata uang Garuda ini mengalami depresiasi tipis 0,01% ke Rp 14.325 per dolar AS.Ekonom Bank Mandiri Reny Eka Putri mengungkapkan, saat ini rupiah memang cenderung minim sentimen yang signifikan. Secara fundamental, rupiah masih berada dalam tekanan seiring dolar AS yang menguat akibat tone dari Federal Reserve yang semakin hawkish. Menurut Reni, pada perdagangan besok, Rabu (19/1), sentimen tersebut masih akan jadi salah satu yang membebani rupiah. Terlebih jika aliran dana yang masuk ke pasar modal dalam negeri masih tersendat. “Pada esok hari, pasar juga akan antisipasi hasil Rapat Dewan Gubernur (RDG) BI. Kemungkinan besar BI masih akan pertahankan suku bunga acuan untuk menjaga stabilitas nilai tukar dan proses pemulihan ekonomi,” terang Reny kepada Kontan.co.id, Selasa (18/1).Untuk perdagangan Rabu, Reny memperkirakan rupiah akan bergerak terbatas dan cenderung sideways. Ia memproyeksikan rupiah akan berada di kisaran Rp 14.325 per dolar AS-Rp 14.410 per dolar AS.</t>
  </si>
  <si>
    <t>https://investasi.kontan.co.id/news/pemerintah-menyerap-dana-rp-25-triliun-pada-lelang-sun-selasa-181</t>
  </si>
  <si>
    <t>Pemerintah menyerap dana Rp 25 triliun pada lelang SUN, Selasa (18/1)</t>
  </si>
  <si>
    <t>Selasa, 18 Januari 2022 / 16:57 WIB</t>
  </si>
  <si>
    <t>KONTAN.CO.ID - JAKARTA. Pemerintah melalui Direktorat Jenderal Pengelolaan Pembiayaan dan Risiko (DJPPR) Kementerian Keuangan menggelar lelang surat utang negara (SUN) perdana di 2022 pada hari ini, Selasa (18/1).Berdasarkan data DJPPR, total penawaran yang masuk pada lelang SUN kali ini mencapai Rp 84,84 triliun. Dari total penawaran yang masuk, pemerintah menyerap sebanyak Rp 25 triliun pada lelang kali ini. Jumlah ini sesuai dengan target indikatif yang ditetapkan pemerintah. Adapun, target indikatif dari lelang kali ini sebesar Rp 25 triliun. Dalam lelang SUN kali ini, seri SPN03220420 yang akan jatuh tempo pada 20 April 2022 menjadi seri yang paling banyak diburu investor dengan jumlah penawaran masuk hingga Rp 16,46 triliun.Namun, seri FR0092 justru menjadi seri yang paling banyak dimenangkan dalam lelang kali ini. Di mana, nominal yang diserap pemerintah mencapai Rp 8,75 triliun, dengan yield rata-rata yang dimenangkan sebesar 6,94%.Berikut besaran rincian serapan masing-masing seri sekaligus besaran yield rata-rata tertimbangnya:1. SPN03220420 yang jatuh tempo pada 20 April 2022. Seri ini mendapatkan nilai penawaran Rp 16,46 triliun. Pemerintah menyerap sebanyak Rp 1 triliun dengan yield rata-rata yang dimenangkan 2,62%.2. SPN12230105 yang jatuh tempo pada 5 Januari 2023. Seri ini mendapatkan nilai penawaran Rp 12,52 triliun. Pemerintah menyerap sebanyak Rp 2 triliun dengan yield rata-rata yang dimenangkan 2,94%.3. FR0090 yang jatuh tempo pada 15 April 2027. Seri ini mendapatkan nilai penawaran Rp 14,94 triliun. Pemerintah menyerap sebanyak Rp 3,8 triliun dengan yield rata-rata yang dimenangkan 5,16%.4. FR0091 yang jatuh tempo pada 15 Februari 2032. Seri ini mendapatkan nilai penawaran Rp 14,67 triliun. Pemerintah menyerap sebanyak Rp 6,05 triliun dengan yield rata-rata yang dimenangkan 6,38%.5. Seri FR0093 yang jatuh tempo pada 15 Juli 2037. Seri ini mendapatkan nilai penawaran Rp 6,39 triliun. Pemerintah menyerap sebanyak Rp 2,8 triliun dengan yield rata-rata yang dimenangkan 6,40%.6. Seri FR0092 yang jatuh tempo pada 15 April 2042. Seri ini mendapatkan nilai penawaran Rp 15,19 triliun. Pemerintah menyerap sebanyak Rp 8,75 triliun dengan yield rata-rata yang dimenangkan 6,93%.7. Seri FR0089 yang jatuh tempo pada 15 Agustus 2051. Seri ini mendapatkan nilai penawaran Rp 789 miliar. Pemerintah menyerap sebanyak Rp 600 miliar dengan yield rata-rata yang dimenangkan 6,88%.</t>
  </si>
  <si>
    <t>https://investasi.kontan.co.id/news/asing-catat-net-buy-rp-110-miliar-saat-ihsg-merosot-ini-saham-saham-yang-diborong</t>
  </si>
  <si>
    <t>Asing Catat Net Buy Rp 110 Miliar Saat IHSG Merosot, Ini Saham-Saham yang Diborong</t>
  </si>
  <si>
    <t>Selasa, 18 Januari 2022 / 16:31 WIB</t>
  </si>
  <si>
    <t>KONTAN.CO.ID -  JAKARTA. Indeks Harga Saham Gabungan (IHSG) ditutup di zona merah pada perdagangan hari Selasa (18/1). Mengutip data RTI Business, IHSG merosot 30,98 poin atau 0,47% ke level 6.614.059 pada penutupan perdagangan. IHSG mempersempit penurunannya pada sesi II setelah turun dalam di sesi I.Seluruh sektor tercatat turun dan ditutup di zona merah. Sektor yang turun paling dalam adalah sektor teknologi 2,71%, sektor transportasi 2,29%, sektor energi 1,04%, sektor kesehatan 0,85%, sektor barang baku 0,79%, sektor properti dan real estate  0,67%.Kemudian sektor barang konsumer primer  turun 0,54%, sektor infrastruktur 0,52%, sektor perindustrian 0,41%, sektor barang konsumer non primer 0,36% dan sektor keuangan 0,08%.Total volume perdagangan saham di Bursa Saham Indonesia (BEI) hari Selasa mencapai 19,39 miliar dengan nilai transaksi Rp 11,54 triliun. Ada 400 saham yang turun, 159 saham yang naik dan 123 saham yang stagnan.Kendati IHSG turun, tapi investor asing mencatat net buy sebesar Rp 110,36 miliar di seluruh pasar. Asing mencatat net buy terbesar pada saham PT Telkom Indonesia Tbk (TLKM) sebesar Rp 117,1 miliar. Saham TLKM menguat 1,67% ke Rp 4.250 per saham. Total volume perdagangan saham TLKM mencapai 131,6 juta dengan nilai transaksi Rp 553,3 miliar.Saham PT Bank Raya Indonesia Tbk (AGRO) juga banyak diburu asing sebesar Rp 69,6 miliar. Saham AGRO merosot 2,69% ke Rp 1.445 per saham. Total volume perdagangan saham AGRO mencapai 111 juta dengan nilai transaksi Rp 160,9 miliar. Saham PT Bank Rakyat Indonesia Tbk (BBRI) juga banyak dikoleksi asing sebesar Rp 54,5 miliar. Saham BBRI juga turun 0,48% ke Rp 4.190 per saham. Total volume perdagangan saham BBRI mencapai 147,6 juta dengan nilai transaksi Rp 617,2 miliar.Berikut 10 saham net buy terbesar asing pada Selasa:1. TLKM Rp 117,1 miliar
2. AGRO Rp 69,6 miliar
3. BBRI Rp 54,5 miliar
4. ARTO Rp 36,8 miliar
5. EMTK Rp 34,8 miliar
6. PGAS Rp 25,3 miliar
7. SMMA Rp 24,1 miliar
8. BUKA Rp 22,4 miliar
9. ICBP Rp 16,1 miliar
10. PWON Rp 15,7 miliar</t>
  </si>
  <si>
    <t>https://investasi.kontan.co.id/news/ihsg-merosot-ini-saham-saham-yang-paling-banyak-diobral-asing-selasa-181</t>
  </si>
  <si>
    <t>IHSG Merosot, Ini Saham-Saham yang Paling Banyak Diobral Asing, Selasa (18/1)</t>
  </si>
  <si>
    <t>Selasa, 18 Januari 2022 / 16:18 WIB</t>
  </si>
  <si>
    <t xml:space="preserve">KONTAN.CO.ID -  JAKARTA. Indeks Harga Saham Gabungan (IHSG) ditutup di zona merah pada perdagangan hari Selasa (18/1). Mengutip data RTI Business, IHSG merosot 30,98 poin atau 0,47% ke level 6.614.059 pada penutupan perdagangan. IHSG mempersempit penurunannya pada sesi II setelah turun dalam di sesi I.Seluruh sektor tercatat turun dan ditutup di zona merah. Sektor yang turun paling dalam adalah sektor teknologi 2,71%, sektor transportasi 2,29%, sektor energi 1,04%, sektor kesehatan 0,85%, sektor barang baku 0,79%, sektor properti dan real estate  0,67%.Kemudian sektor barang konsumer primer  turun 0,54%, sektor infrastruktur 0,52%, sektor perindustrian 0,41%, sektor barang konsumer non primer 0,36% dan sektor keuangan 0,08%.Total volume perdagangan saham di Bursa Saham Indonesia (BEI) hari Selasa mencapai 19,39 miliar dengan nilai transaksi Rp 11,54 triliun. Ada 400 saham yang turun, 159 saham yang naik dan 123 saham yang stagnan.Kendati IHSG turun, tapi investor asing mencatat net buy sebesar Rp 110,36 miliar di seluruh pasar. Namun asing juga banyak melego saham-saham berikut.Asing mencatat net sell terbesar pada saham PT Bank Negara Indonesia Tbk (BBNI) sebesar Rp 96,0 miliar. Saham BBNI ditutup merosot 1,74% ke Rp 7.075 per saham. Total volume perdagangan saham BBNI mencapai 39,3 juta dengan nilai transaksi Rp 277,3 miliar.Saham PT Bank Central Asia Tbk (BBCA) juga banyak dilepas asing sebesar Rp 82,2 miliar. Saham BBCA juta merosot 0,97% ke Rp 7.675 per saham. Total volume perdagangan saham BBCA mencapai 77 juta dengan nilai transaksi Rp 588,7 miliar. Kemudian asing juga banyak melego saham PT Astra International Tbk (ASII) sebesar Rp 62,8 miliar. Saham ASII ditutup merosot 0,44% ke Rp 5.650 per saham. Total volume perdagangan saham ASII mencapai 30,1 juta dengan nilai transaksi Rp 170,2 miliar.Berikut 10 saham net sell terbesar asing pada Selasa:1. BBNI Rp 96,0 miliar
2. BBCA Rp 82,2 miliar
3. ASII Rp 62,8 miliar
4. ANTM Rp 57,9 miliar
5. IPTV Rp 15,5 miliar
6. LPPF Rp 15,3 miliar
7. UNVR Rp 10,3 miliar
8. SMGR Rp 7,6 miliar
9. KLBF Rp 7,3 miliar
10. INDF Rp 4,8 miliar     </t>
  </si>
  <si>
    <t>https://investasi.kontan.co.id/news/kurs-rupiah-jisdor-melemah-ke-rp-14325-pada-selasa-181</t>
  </si>
  <si>
    <t>Kurs Rupiah Jisdor Melemah ke Rp 14.325 pada Selasa (18/1)</t>
  </si>
  <si>
    <t>Selasa, 18 Januari 2022 / 15:30 WIB</t>
  </si>
  <si>
    <t xml:space="preserve">KONTAN.CO.ID - JAKARTA. Nilai tukar rupiah melemah terhadap dolar Amerika Serikat (AS) saat tutup pasar hari ini. Kurs rupiah Jisdor melemah tipis 0,01% ke Rp 14.325 per dolar AS pada Selasa (18/1).Pelemahan juga terlihat pada rupiah spot yang tertekan 0,08% ke Rp 14.336 per dolar AS ketimbang penutupan perdagangan kemarin pada Rp 14.324 per dolar AS.Ini adalah pelemahan kurs rupiah dalam tiga hari perdagangan sejak Jumat (14/1) lalu. Padahal, tadi pagi rupiah sempat menguat ke Rp 14.306 per dolar AS."Meski ada keyakinan pada fundamental Indonesia, surplus perdagangan yang menyempit menyebabkan rupiah paling tertekan di antara mata uang Asia non-Jepang di tahun 2022," kata Jeff Ng, senior currency analyst MUFG dalam catatan yang dikutip Bloomberg.Ng menambahkan bahwa surplus perdagangan Indonesia sangat kuat di tahun 2021. Tapi, surplus perdagangan ini turun signifikan dalam dua bulan terakhir setelah puncak di bulan Oktober."Kami melihat tren penurunan akan berlanjut karena pertumbuhan impor melebihi pertumbuhan ekspor," imbuh dia.Pelemahan kurs rupiah ini terjadi bersama dengan pelemahan mayoritas mata uang Asia. Hanya baht, won, dan dolar Singapura yang menguat terhadap the greenback.Sementara rupiah melemah bersama dengan peso, rupee, yen, dolar Taiwan, yuan, dan dolar Hong Kong. Penguatan dolar AS juga tercermin pada indeks dolar yang berada di 95,29 dari posisi kemarin 95,26. Indeks dolar menunjukkan penguatan kurs dolar AS terhadap mata uang utama dunia. </t>
  </si>
  <si>
    <t>https://investasi.kontan.co.id/news/rifan-financindo-berjangka-kembali-menjadi-juara-pialang-teraktif-di-2021</t>
  </si>
  <si>
    <t>Rifan Financindo Berjangka Kembali Menjadi Juara Pialang Teraktif di 2021</t>
  </si>
  <si>
    <t>Rabu, 19 Januari 2022 / 22:40 WIB</t>
  </si>
  <si>
    <t>KONTAN.CO.ID - JAKARTA. PT Rifan Financindo Berjangka berhasil meraih posisi pertama untuk kategori pialang teraktif pada transaksi bilateral dan transaksi gabungan di Desember 2021. Rifan Financindo menyabet peringkat ini dari 10 perusahaan pialang berjangka teraktif yang terdaftar di PT Bursa Berjangka Jakarta dan PT Kliring Berjangka Indonesia (Persero). Jumlah volume transaksi yang tercatat di sepanjang 2021 mencapai 1,7 juta lot dari 1,6 juta lot di tahun sebelumnya. Direktur Rifan Financindo Berjangka, Muhamad Barkah mengatakan dalam keterangan tertulis, Rabu (19/1), Rifan Financindo telah menyediakan infrastruktur yang memadai untuk mendukung transaksi yang semakin mudah, aman dan nyaman. Barkah berharap ke depan transaksi aktif akan meningkat. "Transaksi yang aktif merupakan urat nadi perusahaan untuk mengembangkan bisnis," kata Barkah. Rifan Financindo juga menyajikan pilihan kontrak transaksi yang beragam. Selain itu, layanan personal menjadi kunci meraih kepercayaan nasabah untuk meningkatkan transaksi. Rifan Financindo Berjangka melayani lebih dari 15.000 nasabah di seluruh Indonesia sejak berdiri di tahun 2000. "Kami berharap Rifan Financindo terus menjadi besar bukan hanya dari sisi kinerja, melainkan juga kontribusi yang tinggi terhadap industri perdagangan berjangka komoditi, ada pun edukasi dan literasi di setiap lapisan masyarakat kami giatkan agar transaksi semakin naik," kata Barkah. Direktur Utama PT Bursa Berjangka Jakarta, Stephanus Paulus Lumintang memberikan apresiasi atas apa yang dicapai Rifan Financindo Berjangka dengan menyampaikan untuk terus tingkatkan kualitas pelayanan melalui kegiatan edukasi dan sosialisasi agar para investor lebih memahami makna dan manfaat dari PBK secara umum, serta peningkatan literasi perihal dunia investasi di tanah air. Direktur Utama PT Kliring Berjangka Indonesia (Persero), Fajar Wibhiyadi berharap RFB dapat terus memberikan layanan terbaik bagi masyarakat khususnya para nasabah. Hal ini menjadi penting karena investasi di perdagangan berjangka komoditi sangat dipengaruhi kepercayaan masyarakat, dan itu bisa tercipta dengan layanan yang baik. Sebagai lembaga kliring juga akan terus meningkatkan layanan prima kepada para anggota kliring, serta memberikan literasi dan edukasi tentang peluang serta risiko investasi PBK kepada masyarakat. "Apa yang kami jalankan, kesemuanya adalah dalam upaya menjadikan perdagangan berjangka komoditi menjadi pilihan investasi bagi masyarakat," kata Fajar.</t>
  </si>
  <si>
    <t>https://investasi.kontan.co.id/news/waskita-karya-wskt-gandeng-danareksa-luncurkan-program-akselerasi</t>
  </si>
  <si>
    <t>Waskita Karya (WSKT) Gandeng Danareksa Luncurkan Program Akselerasi</t>
  </si>
  <si>
    <t>Rabu, 19 Januari 2022 / 22:08 WIB</t>
  </si>
  <si>
    <t>KONTAN.CO.ID - JAKARTA. PT Waskita Karya (Persero) Tbk (WSKT) bekerjasama dengan Danareksa akan meluncurkan program akselerasi dan peningkatan kinerja BUMN Sektor Konstruksi Pasca Pandemi, dengan memberikan peluang bagi para investor untuk mengakuisisi persediaan properti yang dimiliki, dikendalikan, dan dikelola oleh BUMN Konstruksi melalui mekanisme penjualan persediaan properti (monetisasi aset).Diharapkan program percepatan ini dapat meningkatkan kontribusi BUMN terhadap APBN, sejalan dengan fokus Menteri BUMN yang akan melakukan transformasi BUMN dua tahun ke depan.Optimisme akselerasi kinerja dari program ini berkaca pada laba bersih perusahaan BUMN semester I 2021 yang mencapai Rp 26 triliun. Padahal pada periode yang sama tahun 2020, laba bersih perusahaan BUMN hanya sebesar Rp 6 triliun.Dalam program ini, WSKT menyertakan sebanyak 5 persediaan properti milik PT Waskita Karya Realty, anak usahanya, yang akan dilepas secara bulk baik dalam bentuk klaster maupun sebagian berdiri sendiri (standalone). Persediaan Properti yang ditawarkan terdiri dari apartmen, area komersial dan lahan kosong (landbank) di Tangerang Selatan, Surabaya dan Bali.SVP Corporate Secretary WSKT, Ratna Ningrum menuturkan peluncuran produk ini akan dilakukan pada minggu pertama bulan Februari 2022. "Investor yang berminat dapat melakukan registrasi, dilanjutkan dengan mengikuti sesi investor gathering pada minggu kedua bulan Februari 2022," ujarnya dalam keterangan resmi, Rabu (19/1).Ratna menambahkan, program monetisasi aset akan memberikan dampak yang cukup signifikan bagi kinerja keuangan PT Waskita Karya Realty maupun konsolidasian Waskita Grup. Hasil dari program ini nantinya akan digunakan untuk pendanaan investasi lainnya di tahun 2022.</t>
  </si>
  <si>
    <t>https://investasi.kontan.co.id/news/wall-street-menguat-di-awal-perdagangan-rabu-191</t>
  </si>
  <si>
    <t>Wall Street Menguat di Awal Perdagangan Rabu (19/1)</t>
  </si>
  <si>
    <t>Rabu, 19 Januari 2022 / 21:56 WIB</t>
  </si>
  <si>
    <t>KONTAN.CO.ID - JAKARTA. Wall Street menguat di awal perdagangan tengah pekan ini. Rabu (19/1) pukul 21.50 WIB, Dow Jones Industrial Average menguat 0,41% ke 35.516. Indeks S&amp;P 500 menguat 0,58% ke 4.603. Sedangkan Nasdaq Composite menguat 0,84% ke 14.628.Hasil optimistis dari sejumlah emiten mengangkat pasar saham Amerika Serikat. Laporan triwulanan dari sejumlah emiten penghuni Dow Jones termasuk UnitedHealth Group Inc dan Procter &amp; Gamble Co mendukung sentimen perdagangan. Sementara Bank of America Corp dan Morgan Stanley mengakhiri sesi laporan keuangan bank-bank besar dengan hasil positif. "Saham terpukul pada kuartal terakhir meskipun mengalahkan perkiraan, yang menandakan bahwa harga sahamnya sudah tinggi," kata Joe Saluzzi, co-manager Themis Trading di New Jersey kepada Reuters.Sekarang ada sedikit aksi jual kuartal lalu, harga saham meningkat setelah emiten melaporkan kinerja yang lebih baik ketimbang ekspektasi.Harga saham UnitedHealth naik 0,6% setelah perusahaan asuransi kesehatan itu mengalahkan perkiraan pasar untuk laba kuartalan karena permintaan yang kuat dalam bisnis asuransi kesehatannya.Harga saham Procter &amp; Gamble naik 1,2% karena menaikkan perkiraan penjualan tahunan. Emiten barang konsumsi ini diuntungkan oleh harga yang lebih tinggi dan permintaan yang meningkat untuk produk pembersih karena lonjakan infeksi Covid-19.Harga saham Bank of America naik 3,9% karena melaporkan lonjakan laba kuartal keempat. Harga saham Morgan Stanley naik 4,0% setelah membukukan pendapatan kuartalan di atas ekspektasi pasar.Sebagian besar bank besar lainnya termasuk JPMorgan Chase &amp; Co, Citigroup dan Goldman Sachs Group Inc melaporkan hasil yang mengecewakan, menjatuhkan sektor keuangan S&amp;P 500 dan subsektor bank dari rekor tertinggi. Penghasilan dari emiten penghuni S&amp;P 500 diperkirakan akan tumbuh 23,1% secara tahunan pada kuartal keempat 2021, menurut perkiraan IBES dari Refinitiv.Investor sekarang menunggu pertemuan kebijakan Federal Reserve minggu depan untuk isyarat lebih lanjut tentang rencana bank sentral untuk mengendalikan inflasi. Data pekan lalu menunjukkan harga konsumen AS meningkat kuat pada Desember, menambah kenaikan inflasi tahunan terbesar dalam hampir empat dekade.</t>
  </si>
  <si>
    <t>https://investasi.kontan.co.id/news/bri-danareksa-sekuritas-sematkan-rating-sell-untuk-mayora-indah-myor-ini-sebabnya</t>
  </si>
  <si>
    <t>BRI Danareksa Sekuritas Sematkan Rating Sell untuk Mayora Indah (MYOR), Ini Sebabnya</t>
  </si>
  <si>
    <t>Rabu, 19 Januari 2022 / 21:17 WIB</t>
  </si>
  <si>
    <t xml:space="preserve">KONTAN.CO.ID - JAKARTA. PT Mayora Indah Tbk (MYOR) dinilai memiliki laba bersih tahun ini di bawah ekspektasi. Analis BRI Danareksa Sekuritas, Natalia Sutanto menuturkan untuk penjualan MYOR sepanjang 2021 mencatat pertumbuhan yang solid baik penjualan domestik dan ekspor, menyusul pembukaan ekonomi. Mayora juga meningkatkan harga jual rata-rata (ASP) dari berbagai SKU di kisaran 5%-8% dari Oktober sampai Desember 2021. "Margin kotor kuartal IV 2021 masih akan lebih rendah karena dampak penyesuaian ASP baru akan terlihat di kuartal I 2022," tulisnya dalam riset, Rabu (19/1).MYOR diprediksi mengantongi laba bersih di 2021 akan sebesar Rp 1,2 triliun. Angka itu lebih rendah 31% dibawah proyeksi konsensus dan 19% di bawah ekspektasi BRI Danareksa Sekuritas sehingga diperkirakan masih bisa tertekan sebelum rilis keuangan tahunan.Berangkat dari situ, Natalia masih menyematkan rating sell untuk MYOR saat ini. Adapun target harga di level Rp 2.00 per saham.Walau begitu, secara prospek, ia memaparkan bahwa MYOR memiliki kontribusi 40%-50% dari pasar ekspor akan membantu perusahaan mengamankan bahan baku dari pasar internasional. Lalu, manajemen disebutnya telah menyatakan bahwa harga bahan baku utama, kecuali CPO dan susu telah melemah dalam beberapa bulan terakhir.Pada tahun ini, MYOR menargetkan pertumbuhan pendapatan 10% yoy dengan fokus yang lebih besar pada menjaga marjin. Sebab, ketidakpastian mengenai pandemi Covid-19 dan masalah ketersediaan peti kemas masih ada sehingga dapat menciptakan hambatan untuk pertumbuhan yang lebih kuat di masa depan.Dalam risetnya, manajemen MYOR disebut telah mengatakan bahwa penjualan sepanjang Januari 2022 sendiri tetap kuat. Natalia memproyeksikan ke depannya, penjualan yang solid masih bisa akan berlanjut pada periode puasa di April 2022 dan selama Ramadhan di Mei 2022 dengan asumsi varian baru Covid-19 tetap terkendali.Untuk tahun 2022, kami memperkirakan pertumbuhan pendapatan 2022 yang kuat sebesar 13,9% yoy dengan pertumbuhan laba bersih sebesar 7% yoy," pungkasnya. </t>
  </si>
  <si>
    <t>https://investasi.kontan.co.id/news/sudah-melorot-033-ihsg-diprediksi-lanjut-melemah-di-perdagangan-kamis-201</t>
  </si>
  <si>
    <t>Sudah Melorot 0,33%, IHSG Diprediksi Lanjut Melemah di Perdagangan Kamis (20/1)</t>
  </si>
  <si>
    <t>Rabu, 19 Januari 2022 / 20:53 WIB</t>
  </si>
  <si>
    <t xml:space="preserve">KONTAN.CO.ID - JAKARTA. Indeks Harga Saham Gabungan (IHSG) betah bergerak di zona merah sepanjang perdagangan hari ini, Rabu (19/1). Hingga akhirnya, IHSG ditutup melemah 22,078 poin atau 0,33% ke level 6.591,981. Analis Artha Sekuritas Indonesia Dennies Christoper Jordan mengamati, IHSG ditutup melemah mengikuti pelemahan bursa saham secara global karena diperberat kenaikan yield treasury Amerika Serikat (AS) yang cukup tinggi ke level 1,88%. Sementara dari dalam negeri, investor masih mencermati kenaikan kasus Covid.Untuk perdagangan besok Kamis (20/1), IHSG diproyeksi melanjutkan pelemahan dengan level support di 6.572 hingga 6.553. Sementara itu, level resistance-nya di 6.612 hingga 6.633. "Secara teknikal candlestick membentuk formasi three black crows dengan volume yang cukup tinggi dan stochastic yang melebar setelah membentuk deadcross mengindikasikan potensi pelemahan masih cukup besar," jelas Dennies dalam riset yang diterima Kontan.co.id, Rabu (19/1). Di sisi lain, investor akan mencermati hasil kebijakan suku bunga China dan Bank Indonesia yang akan segera dirilis.Di tengah pergerakan IHSG yang diprediksi melemah, investor mencermati saham-saham berikut ini: 1. PT Pakuwon Jati Tbk (PWON)Menguat didukung stochastic bergerak membentuk goldencross mengindikasikan potensi penguatan. Analis menyarankan masuk saham ini di harga Rp 448 - Rp 454 per saham. Stop loss di Rp 444 per saham. Adapun target harganya di Rp 464- Rp 470 per saham. 2. PT Wijaya Karya Gedung Tbk (WEGE)Mengalami koreksi dengan volume rendah, candlestick membentuk higher high dan higher low pertanda masih ada potensi penguatan. Investor bisa masuk di harga Rp 182-187 per saham. Stop loss di Rp 179 per saham. Adapun target harganya berada di kisaran Rp 193-Rp 198 per saham.3. PT Media Nusantara Citra Tbk (MNCN)Mengalami koreksi dan menguji level support. Analis menyarankan masuk di harga Rp 845-Rp 865 per saham. Stop loss di Rp 835 per saham. Adapun target harganya di kisaran Rp 910-Rp 930 per saham. </t>
  </si>
  <si>
    <t>https://investasi.kontan.co.id/news/indodax-raih-penghargaan-startup-aset-kripto-terbaik-dari-duniafintech-awards</t>
  </si>
  <si>
    <t>Indodax Raih Penghargaan Startup Aset Kripto Terbaik dari Duniafintech Awards</t>
  </si>
  <si>
    <t>Rabu, 19 Januari 2022 / 20:51 WIB</t>
  </si>
  <si>
    <t>KONTAN.CO.ID -  JAKARTA. Indodax, kembali mendapatkan penghargaan sebagai Startup Aset Kripto Terbaik dari Dunia Fintech Awards, acara penghargaan tahunan yang diselenggarakan oleh DuniaFintech.com pada Selasa 18 Januari 2022. Ini merupakan penghargaan kedua kalinya dalam dua tahun berturut turut yang diterima Indodax.  CEO Indodax, Oscar Darmawan mengapresiasi kepercayaan para member, kinerja karyawan, bantuan dari rekan media serta dukungan segala pihak yang tidak bisa disebutkan satu persatu.Oscar pun juga tak lupa mengucapkan terima kasih kepada DuniaFintech.com selaku penyelenggara acara ini.Oscar mengatakan, penghargaan Startup Aset Kripto Terbaik pada Dunia Fintech Award merupakan catatan prestasi Indodax di awal tahun 2022.Menurutnya penghargaan ini sangat membanggakan untuk mereka, dikarenakan Indodax keluar sebagai pemenang dalam dua tahun berturut turut.Sampai saat ini, Indodax sudah mencapai lebih dari 4,9 juta member dan sudah melisting ratusan aset kripto.“Saya ucapkan terimakasih kepada para member, karyawan, rekan media serta dukungan segala pihak yang tidak bisa disebutkan satu persatu, serta kepada Duniafintech.com selaku penyelenggara acara Dunia Fintech Awards dan sebagai pihak yang memberikan penghargaan ini kepada kami,” ujar Oscar dalam siaran pers, Rabu (19/1).Menurutnya, prestasi yang Indodax raih kembali di tahun ini tentu membuat Indodax semakin optimis dengan perjalanan perusahaan di tahun 2022 dan tahun tahun ke depannya. Dengan prestasi tersebut, Oscar semakin optimis dengan kinerja Indodax dan memastikan bahwa di tahun 2022, Indodax dapat meningkatkan pelayanan dan kinerja sehingga bisa melayani para member dengan jauh lebih baik lagi.Tahun 2021 merupakan tahun yang sangat penting dalam perjalanan Indodax dikarenakan di tahun ini, lonjakan orang yang ingin berinvestasi di aset kripto mengalami kenaikan signifikan. Tidak hanya itu, jual beli kripto sudah menjadi mata pencaharian baru dan banyak orang kaya baru yang lahir dari aset kripto.Sementara itu, Pemimpin Redaksi DuniaFintech.com, Gemal Panggabean, mengatakan Indodax pantas untuk memenangkan penghargaan ini kembali setelah di tahun lalu juga mendapatkan penghargaan yang sama.“Melihat bagaimana ada banyak orang kaya baru yang lahir dari aset kripto, ini merupakan tema yang pas yang diangkat oleh Duniafintech Awards pada hari ini dimana fintech hadir untuk menyelamatkan dan membangkitkan perekonomian di masa pandemi,” ujar Gemal Panggabean.Direktur Eksekutif Asosiasi Fintech Pendanaan Bersama Indonesia (AFPI) Kuseriansyah yang hadir dalam acara tersebut mengucapkan selamat kepada Indodax yang sudah memenangkan penghargaan ini selama dua tahun berturut turut.Senada dengan Kuseriansyah, Chairwoman Asosiasi Blockchain Indonesia (ABI), Asih Karnengsih pun menyampaikan ucapan selamat kepada Indodax dan harapan Indodax ke depannya.Indodax adalah startup jual beli aset kripto terbesar dan terpercaya di Indonesia yang memperdagangkan lebih dari 180 aset kripto dan melayani lebih dari 4.9 juta member mulai dari harga Rp 10.000. Indodax memiliki counter offline yang bisa dipakai oleh para member untuk berkonsultasi yang berada di pusat perkantoran Sudirman, Jakarta Selatan dan Sunset Road di Bali.</t>
  </si>
  <si>
    <t>https://investasi.kontan.co.id/news/ibu-kota-baru-belum-menjadi-penyokong-saham-sektor-konstruksi</t>
  </si>
  <si>
    <t>Ibu Kota Baru Belum Menjadi Penyokong Saham Sektor Konstruksi</t>
  </si>
  <si>
    <t>Rabu, 19 Januari 2022 / 20:38 WIB</t>
  </si>
  <si>
    <t>KONTAN.CO.ID - JAKARTA. RUU Ibu Kota Negara (IKN) baru telah sah diresmikan pemerintah menjadi UU. Dengan begitu, pemindahan ibu kota dari Jakarta ke Kalimantan Timur (Kaltim) bisa dilaksanakan.Namun, sentimen tersebut masih belum memberikan dampak signifikan terhadap harga saham emiten konstruksi. Hingga akhir perdagangan, Rabu (19/1) harga saham emiten konstruksi BUMN Karya maupun swasta terpantau mayoritas ditutup merah.Dari BUMN Karya, Saham PT Wijaya Karya Tbk (WIKA) ditutup turun 2,37% ke Rp 1.030 per saham, PT Waskita Karya Tbk (WSKT) turun 0,88% ke Rp 565 per saham, PT PP Tbk (PTPP) turun 1,66% ke Rp 890 per saham, dan saham PT Adhi Karya Tbk (ADHI) stagnan di Rp 825 per saham. Sementara dari emiten konstruksi swasta, saham PT Total Bangun Persada Tbk (TOTL) turun 0,64% ke Rp 310 per saham, PT Totalindo Eka Persada Tbk (TOPS) belum beranjak dari Rp 50 per saham, dan PT Acset Indonusa Tbk (ACST) stagnan di Rp 190 per saham. Untuk periode satu bulan terakhir saham-saham tersebut juga mencatatkan juga masih mencatatkan penurunan harga.Analis Samuel Sekuritas, Andreas Kriso Saragih menuturkan bahwa harusnya dampak IKN baru menjadi sentimen positif untuk emiten konstruksi. Tapi, dia berpendapat bahwa masih tertahannya saham-saham tersebut lantaran pasar masih bersikap hati-hati."Sepertinya market lebih berhati-hati hari-hari ini karena risiko kenaikan tingkat suku bunga dan penyebaran Covid-19," kata Andreas kepada Kontan.co.id, Rabu (19/1).Analis RHB Sekuritas, Andrey Wijaya menilai bahwa saat ini masih belum jelas pendanaan untuk pembangunan IKN baru. Sebab, berdasarkan RAPBN 2022 alokasi dana untuk infrastruktur lebih rendah dari 2021.Sebagai pengingat, alokasi anggaran infrastruktur tahun 2022 sebesar Rp 384,8 triliun atau 14,2% dari total belanja pemerintah. Angka itu turun 7,8% dari alokasi tahun 2021 yang mencapai Rp 417,4 triliun. Di sisi lain, pemerintah telah menyebutkan bahwa alokasi anggaran IKN tahun ini sebesar Rp 510 miliar dari total kebutuhan dana Rp 466 triliun.Di sisi lain, saat ini hampir semua perusahaan konstruksi neracanya mempunyai tingkat hutang (DER) yang tinggi. Sehingga diperlukan bantuan pemerintah atau investor untuk pembangunan IKN yang nilai proyeknya tinggi."Jika pembangunan dan pendanaan IKN bisa berjalan semua perusahaan BUMN konstruksi akan diuntungkan, khususnya untuk jangka panjang," imbuhnya. Oleh sebab itu, dia memberikan pandangan neutral untuk sektor konstruksi.</t>
  </si>
  <si>
    <t>https://investasi.kontan.co.id/news/simak-rekomendasi-analis-untuk-saham-lapis-dua-dan-tiga</t>
  </si>
  <si>
    <t>Simak Rekomendasi Analis untuk Saham Lapis Dua dan Tiga</t>
  </si>
  <si>
    <t>Rabu, 19 Januari 2022 / 20:31 WIB</t>
  </si>
  <si>
    <t>KONTAN.CO.ID -  JAKARTA. Sejumlah saham lapis dua dan tiga terpantau mengalami penurunan dari awal tahun hingga perdagangan Rabu (19/1). Jika melihat Indeks SMC Composite, tercatat terkoreksi sebesar 2,61% secara year to date (ytd).Saham-saham yang menjadi pemberat indeks ini meliputi PT MNC Vision Networks Tbk (IPTV) dengan koreksi sebesar 55,95% ytd, disusul oleh saham PT Pollux Properties Indonesia Tbk (POLL) yang mencatatkan penurunan 53,44% secara ytd, dan saham PT Matahari Putra Prima Tbk (MPPA) yang turun 41,47%.Selain itu, saham PT Multipolar Tbk (MLPL) juga melemah hingga 39,46% ytd, PT Indosterling Technomedia Tbk (TECH) turun 32,79%, dan PT Apexindo Pratama Duta Tbk (APEX) melemah 28,82% ytd.Head of Research Kiwoom Sekuritas, Sukarno Alatas menyebutkan, penurunan indeks ini lantaran mayoritas sektor mengalami tekanan jual.Dilihat dari data BEI, hanya sektor energi dan sektor keuangan yang mencatatkan penguatan masing-masing 6,42% dan 3,19% yang memiliki total bobot 36% terhadap indeks tersebut. Sedangkan sektor lainnya mencatatkan penurunan.“Minim sentimen positif menjadi alasan utama saham-saham indeks SMC mengalami penurunan,” tuturnya pada Kontan, Rabu (19/1).Ke depannya, Sukarno melihat, beberapa saham lapis dua dan tiga memiliki prospek yang menarik. Terutama, saham yang sebenarnya memiliki peluang untuk tumbuh dan mempunyai valuasi yang masih tergolong murah dikarenakan sahamnya sudah turun dalam juga.Beberapa saham SMC Composite yang mencatatkan kenaikan harga seperti PT Bank Amar Indonesia Tbk dengan pertumbuhan 88,14% secara ytd, kemudian PT Danasupra Erapacific Tbk (DEFI) meningkat 45,40%, dan PT Allo Bank Indonesia Tbk (BBHI) yang naik 42,87%.Sukarno menambahkan, untuk saham-saham yang sudah mengalami kenaikan signifikan membuat sahamnya dinilai mahal dan ada potensi untuk profit taking.Sedangkan untuk saham-saham yang mengalami penurunan, ia melihat, secara teknikal juga masih berada dalam tren penurunan, yang secara psikologi pasar akan menghindari dulu untuk saham-saham yang berada dalam tren penurunan tersebut.Adapun saham-saham yang menurut Sukarno bisa dicermati adalah saham yang berasal dari sektor consumer goods, basic industry, dan perbankan. “Saham seperti SIDO, KINO, JPFA, dan BDMN masih menarik untuk dicermati. Karena secara fundamental masih oke dan secara valuasi saat ini menjadi undervalue. Potensi kenaikan saham-saham tersebut 10% sampai 15%,” pungkasnya.</t>
  </si>
  <si>
    <t>https://investasi.kontan.co.id/news/nusatama-berkah-ntbk-membidik-dana-ipo-hingga-rp-105-miliar</t>
  </si>
  <si>
    <t>Nusatama Berkah (NTBK) Membidik Dana IPO Hingga Rp 105 Miliar</t>
  </si>
  <si>
    <t>Rabu, 19 Januari 2022 / 20:10 WIB</t>
  </si>
  <si>
    <t>KONTAN.CO.ID - JAKARTA. Satu lagi perusahaan yang berencana mencatatkan saham di Bursa Efek Indonesia (BEI). Adalah PT Nusatama Berkah Tbk yang berencana untuk melakukan initial public offering (IPO) dengan melepas sebanyak-banyaknya 700 juta saham. Jumlah ini setara  25,93% dari modal disetor setelah penawaran umum perdana saham.Calon emiten dengan kode saham NTBK ini memasang harga penawaran sebesar Rp 100 sampai Rp 150 per saham. Dus, jumlah seluruh dana segar yang terhimpun dari aksi korporasi ini sebanyak-banyaknya Rp 70 miliar hingga Rp 105 miliar.Sebagai pemanis, NTBK juga secara bersamaan menerbitkan sebanyak-banyaknya 700 juta Waran Seri I atau sebanyak-banyaknya 35,00% dari total jumlah saham ditempatkan dan disetor penuh. Waran Seri I diberikan secara cuma-cuma sebagai insentif bagi para pemegang saham baru yang namanya tercatat dalam daftar pemegang saham pada tanggal penjatahan. Setiap pemegang satu saham baru berhak memperoleh satu Waran Seri I.Mengutip prospektus pada laman e-IPO, Rabu (19/1), Nusatama Berkah akan menggunakan sekitar 87,21% dari dana hasil IPO untuk modal kerja. Modal kerja yang dimaksud adalah persediaan bahan baku, gaji karyawan, komisi, dan juga biaya pemasaran.Calon emiten akan menggunakan sekitar 6,02% dana IPO untuk pembelian mesin. Beberapa contoh mesin yang berpotensi untuk dibeli adalah CNC Automatic Gas &amp; Plasma Cutting, Overhead Crane, Forklift 6T, 400A Welding DC machine Transformers serta mesin-mesin lainnya yang dapat membantu untuk meningkatkan performa kegiatan usaha.Seluruh pembelian mesin tersebut dikategorikan sebagai belanja modal atau capital expenditure (capex) dan diharapkan sudah rampung paling lambat pada kuartal kedua 2022.Sisanya, sekitar 6,77% akan digunakan untuk perluasan area produksi. Perluasan area produksi yang dimaksud adalah perluasan area produksi serta penyimpanan (storage) untuk produk-produk NTBK di tanah yang saat ini telah dimiliki. Adapun perluasan area produksi tersebut dikategorikan sebagai capex dan diharapkan sudah rampung paling lambat pada kuartal kedua tahun 2022.Sedangkan dana yang diperoleh NTBK dari pelaksanaan Waran Seri I, akan digunakan seluruhnya untuk modal kerja.Dalam melakukan penawaran perdana saham, NTBK menggandeng Danatama Makmur Sekuritas sebagai penjamin pelaksana emisi efek.NTBK merupakan salah satu perusahaan yang bergerak di bidang manufaktur kendaraan khusus. Kategori produk utama NTBK dalah kendaraan spesial untuk penunjang industri pertambangan, minyak dan gas, serta kehutanan.Segmen pasar NTBK terdiri dari segmen pertambangan khususnya untuk hauling/transportasi mineral dan batubara, pengerukan dan overburden removal, transportasi bahan bakar minyak (BBM), transportasi air, transportasi semen dan beton siap pakai, transportasi logistik, hingga transportasi kayu industri.Kapasitas produksi NTBK saat ini adalah sekitar 100 unit per bulan dengan satu shift pekerja. Ke depannya NTBK berencana berinvestasi kepada lahan dan bangunan produksi baru, dengan mesin dan alat kerja untuk meningkatkan kapasitas produksinya sehingga bisa memberikan waktu pengiriman produk yang lebih cepat dan kualitas yang lebih baik kepada pelanggan.</t>
  </si>
  <si>
    <t>https://investasi.kontan.co.id/news/harga-batubara-naik-kinerja-indocemet-tunggal-prakarsa-intp-diramal-masih-solid</t>
  </si>
  <si>
    <t>Harga Batubara Naik, Kinerja Indocemet Tunggal Prakarsa (INTP) Diramal Masih Solid</t>
  </si>
  <si>
    <t>Rabu, 19 Januari 2022 / 19:20 WIB</t>
  </si>
  <si>
    <t xml:space="preserve">KONTAN.CO.ID - JAKARTA. Harga batubara terus mengalami penguatan. Menurut catatan Kontan sebelumnya, harga batubara terus menanjak hingga US$ 198,5 per ton hingga kemarin Selasa (18/1) atau naik 42,24% sejak awal tahun. Kenaikan harga batubara itu berpotensi memberatkan kinerja emiten-emiten semen, termasuk PT Indocemet Tunggal Prakarsa Tbk (INTP). Analis Reliance Sekuritas Sekuritas Anissa Septiwijaya mengungkapkan, kenaikan harga batubara memang dapat berdampak negatif pada margin perusahaan. Akan tetapi berkaca dari kinerja hingga kuartal III tahun 2021, INTP masih mampu menjaga marginnya, baik dari sisi Gross Profit Margin (GPM) maupun Operating Profit Margin (OPM).Sekadar mengingatkan, kenaikan harga batubara sepanjang sembilan bulan pertama tahun lalu cukup memberatkan emiten-emiten semen. Adapun sebagai salah satu upaya menjaga margin, INTP menaikkan harga produk. Walau memang, kenaikannya tidak terlalu signifikan mengingat persaingan yang ketat di industri semen. Adapun prospek penjualan di tahun 2020 diprediksi akan lebih baik dibanding tahun lalu. Pemicunya, kinerja emiten properti yang mulai positif ditandai dari kenaikan marketing sales di tahun 2021. "Sehingga dengan demikian, secara tidak langsung juga dapat meningkatkan konsumsi semen domestik. Tak hanya itu, pemulihan ekonomi juga turut menjadi katalis positif," jelas Anissa kepada Kontan.co.id, Rabu (19/1). Ia memproyeksikan pendapatan dan laba bersih INTP bisa menyentuh masing-masing Rp 15,04 triliun dan Rp 2,1 triliun sepanjang tahun ini. Selain pemulihan ekonomi dan pemulihan sektor properti yang didukung perpanjangan insentif, kinerja INTP juga ditopang konsistensi perusahaan dalam efisiensi serta posisi keuangan yang kuat.Sementara itu dalam riset Henan Putihrai Sekuritas yang ditulis Robertus Hardi dan Andreas Tarigan diungkapkan, proyeksi pendapatan INTP bisa menyentuh Rp 15,81 triliun di tahun 2022. Adapun laba bersihnya diprediksi mencapai Rp 1,70 triliun. Capaian tersebut akan lebih baik dibanding akhir tahun 2021 yang diperkirakan mencapai Rp 14,9 triliun dan Rp 1,55 triliun untuk pendapatan dan laba bersihnya. Dalam risetnya dijelaskan, perbaikan kinerja di tahun 2022 ini tidak terlepas dari volume penjualan yang diperkirakan membaik. Henan Putihrai Sekuritas memproyeksikan, volume penjualan INTP di tahun 2022 akan mencapai 18,7 ton. Angka ini meningkat dibanding tahun 2021 yang kemungkinan mencapai 17,8 ton. Perbaikan volume penjualan terjadi seiring dengan permintaan nasional yang pulih. Oleh karenanya, produsen semen domestik juga tidak menutup kemungkinan untuk terus meningkatkan average selling price (ASP) mereka. Melihat hal tersebut, saham INTP masih direkomendasikan buy dengan target harga Rp 15.000 per saham. Rekomendasi itu juga mempertimbangkan kuatnya balance sheet dan capital structure INTP yang ditandai dengan posisi kas bersih. "Kami sangat menyukai Perseroan karena kemampuannya untuk mempertahankan dividen payout ratio lebih dari 100%, sambil mempertahankan posisinya sebagai salah satu produsen semen terbesar dan pemimpin pangsa pasar di negara ini," seperti yang dikutip dalam riset Henan Putihrai Sekuritas.Di sisi lain, Anissa juga merekomendasikan buy saham INTP dengan target harga Rp 14.600 per saham. Sementara itu, Analis Mirae Asset Sekuritas Mimi Halimin dalam risetnya merekomendasikan trading buy saham INTP dengan target harga Rp 14.100 per saham.Saran tersebut mempertimbangkan pemulihan aktivitas ekonomi secara bertahap. Mirae Asset Sekruitas mencermati, re-opening ekonomi secara bertahap membuat proyek properti dan infrastruktur jadi lebih baik. Oleh karenanya, permintaan semen akan membaik di tahun 2022. "Jadi, jika permintaan meningkat, kami percaya pertumbuhan volume penjualan semen domestik INTP bisa lebih baik dari sekarang karena menurut kami pasar mungkin lebih bisa menerima adanya kenaikan harga," jelas Mimi seperti yang dikutip dalam risetnya.Adapun sepanjang tahun 2022 ini, Mirae Asset Sekuritas memproyeksikan pendapatan INTP bisa mencapai Rp 16,26 triliun  dengan laba bersih mencapai Rp 1,83 triliun.  Asal tahu saja, kenaikan harga energi akan mendorong  produsen semen secara bertahap meneruskan kenaikan cost input kepada konsumen untuk mengurangi potensi tekanan profit margin.Mirae Asset Sekuritas pun mencatat, INTP telah menaikkan harga jual untuk bag product di kuartal IV 2021.  Cepat atau lambat pemain lain juga akan mengikuti menaikkan harga jual tersebut. </t>
  </si>
  <si>
    <t>https://investasi.kontan.co.id/news/indeks-smc-composite-melemah-261-ytd-berikut-penyebabnya</t>
  </si>
  <si>
    <t>Indeks SMC Composite Melemah 2,61% ytd, Berikut Penyebabnya</t>
  </si>
  <si>
    <t>Rabu, 19 Januari 2022 / 19:04 WIB</t>
  </si>
  <si>
    <t>KONTAN.CO.ID - JAKARTA. Kinerja indeks SMC Composite yang mengukur kinerja harga dari saham-saham dengan kapitalisasi kecil dan menengah masih melemah secara year to date (ytd). Mengutip data BEI, indeks SMC Composite terkoreksi sebesar 2,61% secara ytd.Saham-saham yang menjadi pemberat indeks ini meliputi PT MNC Vision Networks Tbk (IPTV) dengan koreksi sebesar 55,95% ytd, disusul oleh saham PT Pollux Properties Indonesia Tbk (POLL) yang mencatatkan penurunan 53,44% secara ytd, dan saham PT Matahari Putra Prima Tbk (MPPA) yang turun 41,47%.Selain itu, saham PT Multipolar Tbk (MLPL) juga melemah hingga 39,46% ytd, PT Indosterling Technomedia Tbk (TECH) turun 32,79%, dan PT Apexindo Pratama Duta Tbk (APEX) melemah 28,82% ytd.Analis Binaartha Sekuritas Lingga Pratiwi menilai, pelemahan saham-saham tersebut tak lepas dari faktor ekonomi global seiring dengan meningkatnya kasus positif Omicron. Menurut dia, pergerakan saham-saham tersebut dibayangi kekhawatiran pasar terhadap pemberlakuan PPKM, kebijakan tapering Federal Reserve, hingga potensi kenaikan suku bunga The Fed.Ke depannya, pelaku pasar akan mencermati realisasi kinerja dari masing-masing emiten. Jika emiten berhasil mencetak pertumbuhan kinerja 2021, maka hal tersebut akan menjadi sentimen positif. "Sentimen positifnya lebih ke arah kinerja emiten tersebut," katanya, Rabu (19/1).Secara teknikal, Lingga melihat pergerakan saham-saham tersebut masih konsolidasi untuk jangka pendek. "Koreksi saham hampir sebagian lebih ke arah pemberitaan ekonomi global serta secara teknikal masih dalam kategori downtrend," papar dia.Meski demikian, dia menerangkan saham-saham lapis kedua dan ketiga yang berkaitan dengan new economy seperti bank digital dan teknologi masih menarik untuk dicermati. Namun Lingga belum mencermati lebih lanjut untuk pilihan-pilihan sahamnya lantaran masih melihat kinerja emiten dari sisi fundamental.Adapun beberapa saham SMC Composite yang mencatatkan kenaikan harga seperti PT Bank Amar Indonesia Tbk (AMAR) dengan pertumbuhan 88,14% secara ytd, kemudian PT Danasupra Erapacific Tbk (DEFI) meningkat 45,40%, dan PT Allo Bank Indonesia Tbk (BBHI) yang naik 42,87%.</t>
  </si>
  <si>
    <t>https://investasi.kontan.co.id/news/menjelang-imlek-aces-ecii-dan-eraa-membidik-kenaikan-penjualan</t>
  </si>
  <si>
    <t>Menjelang Imlek, ACES, ECII, dan ERAA Membidik Kenaikan Penjualan</t>
  </si>
  <si>
    <t>Rabu, 19 Januari 2022 / 18:43 WIB</t>
  </si>
  <si>
    <t>KONTAN.CO.ID - JAKARTA. Sejumlah emiten ritel di segmen produk non-makanan dan minuman mengintip peluang untuk bisa mendongkrak penjualan menjelang Tahun Baru Imlek 2531 Kongzili yang akan jatuh pada 1 Februari 2022.PT Ace Hardware Indonesia Tbk (ACES), PT Erajaya Swasembada Tbk (ERAA), dan PT Electronic City Indonesia Tbk (ECII) telah menyiapkan sejumlah strategi promosi jelang Imlek. Corporate Secretary &amp; Head of Investor Relations ACES Helen Tanzil mengungkapkan bahwa pihaknya mendorong penjualan dengan menyediakan produk yang relevan serta didukung program-program promosi khusus baik secara online maupun offline."Program promosi khusus Imlek juga mulai dilakukan jauh sebelum perayaan Imlek, yaitu sejak pertengahan Januari 2022. Kami berharap untuk hasil yang positif dan memanfaatkan peluang jelang Tahun Baru Imlek," ungkap Helen kepada Kontan.co.id, Rabu (19/1).ACES mencatat, kategori produk yang berkaitan dengan kumpul keluarga termasuk yang paling diminati pada masa Imlek. Produk-produk ini misalnya perlengkapan memasak dan jamuan tamu, dekorasi serta alat kebersihan rumah.Corporate Secretary ERAA Amelia Allen mengatakan, hari raya dan libur nasional termasuk Imlek dapat menjadi momentum positif bagi Erajaya. Tak hanya yang terkait dengan perlengkapan gadget, saat ini Erajaya Group juga sedang mengembangkan empat pilar bisnis ritel meliputi Erajaya Digital, Erajaya Active Lifestyle, Erajaya Beauty &amp; Wellness dan Erajaya Fod &amp; Nourishment."Kami terus memperkuat core business di sektor ritel gadget dan ekosistemnya. Pada saat yang sama mengembangkan sektor yang lain dengan memanfaatkan know-how, pengalaman dan expertise kami dari core business," terang Amelia.Sementara itu, Direktur &amp; Corporate Secretary ECII Widi Satya Chitra juga mengungkapkan bahwa pada umumnya, hari-hari besar dan libur nasional membawa dampak yang cukup baik untuk penjualan ritel. "Pada era ini produk yang paling diminati adalah yang berhubungan dengan hiburan atau aktivitas dalam rumah," ujar Widi.Dalam momen Imlek 2022 ini, ECII akan mengadakan program #TahunBaruCuan yang digelar pada tanggal 25 Januari–28 Februari 2022. Setiap transaksi minimal Rp 5 juta-Rp 10 juta, pelanggan berhak mendapatkan angpao, kue keranjang, e-voucher, sampai dengan emas logam mulia.</t>
  </si>
  <si>
    <t>https://investasi.kontan.co.id/news/rupiah-berpotensi-melemah-jelang-pengumuman-hasil-rdg-bank-indonesia</t>
  </si>
  <si>
    <t>Rupiah Berpotensi Melemah Jelang Pengumuman Hasil RDG Bank Indonesia</t>
  </si>
  <si>
    <t>Rabu, 19 Januari 2022 / 18:06 WIB</t>
  </si>
  <si>
    <t>KONTAN.CO.ID - JAKARTA. Pelaku pasar menanti hasil Rapat Dewan Gubernur Bank Indonesia (RDGBI) yang berlangsung di 19-20 Januari 2022. Di tengah penantian tersebut, nilai tukar rupiah terhadap dollar AS berpotensi melemah. Mengutip Bloomberg, Rabu (19/1), rupiah melemah 0,20% ke Rp 14.364 per dollar Amerika Serikat (AS). Sedangkan, kurs JISDOR BI mencatat rupiah juga melemah 0,31% ke Rp 14.370 per dollar AS. Senior Economist Samuel Sekuritas Fikri C. Permana rupiah bergerak melemah karena tertekan oleh yield US Treasury dan indeks dollar AS yang dalam tren naik. Sementara itu, pelaku pasar saat ini sedang menanti hasil keputusan RDGBI terkait suku bunga. "Dengan risiko kenaikan suku bunga AS yang semakin dekat, diproyeksikan BI akan menjalankan kebijakan stability over growth," kata Fikri, Rabu (19/1). Itu artinya, BI akan fokus menjaga rupiah tetap stabil meski harus menaikkan suku bunga acuan. Namun, untuk perdagangan Kamis (20/1), Fikri memproyeksikan rupiah masih akan lanjut melemah. Senada, Ibrahim Assuaibi Direktur PT.TRFX Garuda Berjangka memproyeksikan pelaku pasar cenderung bersikap wait and see terhadap hasil rapat RDGBI. Selagi menanti keputusan terkait suku bunga acuan BI, besok Ibrahim memproyeksikan rupiah akan bergerak fluktuatif dan cenderung ditutup melemah. Ibrahim memproyeksikan rentang rupiah besok di Rp 14.340 per dollar AS-Rp 14.400 per dollar AS. Sedangkan, Fikri memproyeksikan rupiah ke rentang Rp 14.290 per dollar AS-Rp 14.446 per dollar AS.</t>
  </si>
  <si>
    <t>https://investasi.kontan.co.id/news/ihsg-tersendat-laju-kasus-omicron-cek-rekomendasi-saham-berikut-ini</t>
  </si>
  <si>
    <t>IHSG Tersendat Laju Kasus Omicron, Cek Rekomendasi Saham Berikut Ini</t>
  </si>
  <si>
    <t>Rabu, 19 Januari 2022 / 17:16 WIB</t>
  </si>
  <si>
    <t>KONTAN.CO.ID - JAKARTA. Kasus penyebaran covid-19 kembali tinggi, terutama dengan adanya varian omicron. Berbarengan dengan itu, Indeks Harga Saham Gabungan (IHSG) berkutat di zona merah.IHSG kembali turun di hari ketiga perdagangan berturut-turut sejak awal pekan. IHSG melemah 0,33% 22,08 poin ke 6.591,98 hingga akhir perdagangan di Bursa Efek Indonesia (BEI), Rabu (19/1).Analis Jasa Utama Capital Sekuritas Cheryl Tanuwijaya mengungkapkan, ada sejumlah sektor yang berpotensi mendulang cuan di sekitar perayaan Tahun Baru Imlek. Sebut saja sektor ritel, pakan ternak dan unggas (poultry), serta consumer goods. Tapi, laju emiten di sektor tersebut bisa jadi akan tertahan dengan adanya lonjakan kasus covid-19 dan rencana pemerintah untuk kembali memperketat mobilitas masyarakat."Dengan kenaikan kasus dan rencana pemerintah menaikkan level PPKM, maka diperkirakan bisa menekan aktivitas masyarakat sehingga konsumsi tertekan juga. Sektor ritel kemungkinan akan terpukul," ujar Cheryl kepada Kontan.co.id, Rabu (19/1).Kendati begitu, Cheryl melihat sektor poultry dan consumer goods masih memiliki peluang untuk menumbuhkan kinerja dengan asumsi konsumsi saat perayaan Imlek masih lebih tinggi daripada hari biasa. Dalam hal ini, Cheryl menjagokan saham PT Charoen Pokphand Indonesia Tbk (CPIN) dan PT Japfa Comfeed Indonesia Tbk (JPFA).Sementara itu, Founder &amp; CEO Finvesol Consulting Fendi Susiyanto mengingatkan bahwa belum ada pola tahunan yang menunjukkan adanya kenaikan pergerakan saham pada momentum Tahun Baru Imlek. Sekalipun ada, dampaknya hanya sesaat dan tidak signifikan.Adapun dengan mempertimbangkan kondisi saat ini, Fendi melihat saham emiten di segmen komoditas emas seperti PT Aneka Tambang Tbk (ANTM), PT Merdeka Copper Gold Tbk (MDKA), dan PT Hartadinata Abadi Tbk (HRTA) menarik untuk dikoleksi. Hal ini seiring dengan faktor inflasi yang tinggi serta lonjakan kasus covid-19 membawa ketidakpastian ekonomi yang masih tinggi."Sehingga saham-saham berbasis (komoditas) emas ini juga menarik di seputar Imlek," sebut Fendi.Fendi juga merekomendasikan saham CPIN, JPFA, dan PT Indofood CBP Sukses Makmur Tbk (ICBP) di sektor poultry dan consumer. Selain itu, saham-saham emiten batubara seperti PT Adaro Energy Tbk (ADRO), PT Indo Tambangraya Megah Tbk (ITMG) dan PT Bukit Asam Tbk (PTBA) juga dinilai masih prospektif untuk mendatangkan cuan."Saham-saham sektor perbankan juga menarik. Beberapa sektor dan saham spesifik berpeluang untuk mengalami apresiasi," ujar Fendi.Sementara itu, Head of Investment Research Infovesta Wawan Hendrayana juga menilai bahwa perayaan Tahun Baru Imlek tidak memberikan pengaruh langsung yang signifikan bagi pergerakan saham. Hal yang berbeda dengan kondisi saat Idul Fitri dan Natal yang diiringi libur pergantian tahun."Imlek tahun ini akan jatuh pada Februari, maka isu yang masih berpotensi menjadi katalis adalah PPKM, percepatan tapering dan harga komoditas," kata Wawan.Secara umum, pada tahun 2022 yang bershio macan air ini, Wawan merekomendasikan saham di sektor keuangan, consumer goods, telekomunikasi khususnya tower, serta sektor komoditas terutama batubara. Bila masuk ke saham new economy seperti saham teknologi dan bank digital, dia menekankan perlunya exit strategy seperti profit taking dan cutloss."Investasi saham tetap adalah untuk jangka panjang, investor tetap harus mempertimbangkan prospek bisnis, fundamental dan valuasi perusahaan. Diversifikasi disarankan pada sektor di atas," terang Wawan.Analis Panin Sekuritas William Hartanto memprediksi IHSG pada tahun macan air ini akan menguat terbatas. "Sentimen pasar yang sangat diantisipasi tahun ini yaitu suku bunga The Fed, yang akan membuat IHSG dan beberapa emerging markets berpotensi melemah," ujar William.Beberapa sektor unggulan yang direkomendasikan William adalah poultry, batubara dan manufaktur. Sedangkan saham yang dijagokan antara lain JPFA, CPIN, UNTR, HEXA, KOBX, ITMG, SMMT, dan PTBA.</t>
  </si>
  <si>
    <t>https://investasi.kontan.co.id/news/ihsg-kembali-terkoreksi-saham-saham-ini-banyak-dilepas-asing</t>
  </si>
  <si>
    <t>IHSG Kembali Terkoreksi, Saham-Saham Ini Banyak Dilepas Asing</t>
  </si>
  <si>
    <t>Rabu, 19 Januari 2022 / 16:50 WIB</t>
  </si>
  <si>
    <t xml:space="preserve">KONTAN.CO.ID -  JAKARTA. Indeks Harga Saham Gabungan (IHSG) ditutup di zona merah pada perdagangan hari Rabu (19/1). IHSG merosot 22,07 poin atau 0,33% ke level 6.591.981 pada penutupan perdagangan. Sepanjang perdagangan IHSG bergerak di zona merah.Tujuh dari total 11 sektor di Bursa Efek Indonesia (BEI) berada di zona merah. Sektor yang turun paling dalam adalah sektor barang baku 0,94%, sektor perindustrian 0,82%, sektor keuangan 0,70%, sektor kesehatan 0,63%, sektor transportasi 0,51%, sektor teknologi 0,32% dan sektor infrastruktur 0,28%.Empat sektor lainnya yang berada di zona hijau adalah sektor energi 1,39%, sektor barang konsumer primer 0,49%, sektor properti dan real estate 0,09% dan sektor barang konsumer non primer 0,07%.Total volume perdagangan saham di BEI mencapai 19,25 miliar dengan nilai transaksi Rp 12,06 triliun. Ada 290 saham yang turun, 230 saham yang naik dan 165 saham yang stagnan.Asing mencatat net buy sebesar Rp 159,10 miliar di seluruh pasar. Kendati demikian, sejumlah saham ini banyak dilego asing.Investor asing mencatat net sell terbesar pada saham PT Bank Mandiri Tbk (BMRI) sebesar Rp 165,5 miliar. Saham BMRI merosot 3,10% ke Rp 7.025 per saham. Total volume perdagangan saham BMRI mencapai 58,2 juta dengan nilai transaksi Rp 411,5 miliar. Saham PT Bank Amar Indonesia Tbk (AMAR) juga banyak dilepas asing sebesar Rp 43,5 miliar. Saham AMAR merosot 6,41% ke Rp 730 per saham. Total volume perdagangan saham AMAR mencapai  98,7 juta dengan nilai transaksi Rp 69,9 miliar.Kemudian asing juga banyak menjual saham PT Bank Central Asia Tbk (BBCA) sebesar Rp 18,4 miliar. Saham BBCA ditutup flat di Rp 7.675 per saham. Total volume perdagangan saham BBCA mencapai 149,5 juta dengan nilai transaksi Rp 1,1 triliun.Berikut 10 saham net sell terbesar asing pada Rabu :1. BMRI Rp 165,5 miliar
2. AMAR Rp 43,5 miliar
3. BBCA Rp 18,4 miliar
4. KLBF Rp 18,0 miliar
5. BBRI Rp 17,4 miliar
6. ANTM Rp 12,6 miliar
7. MTEL Rp 12,3 miliar
8. BBNI Rp 11,4 miliar
9. LPPF Rp 9,5 miliar
10. ASII RP 9,4 miliar </t>
  </si>
  <si>
    <t>https://investasi.kontan.co.id/news/harga-nikel-bullish-simak-rekomendasi-saham-vale-indonesia-inco</t>
  </si>
  <si>
    <t>Harga Nikel Bullish, Simak Rekomendasi Saham Vale Indonesia (INCO)</t>
  </si>
  <si>
    <t>Rabu, 19 Januari 2022 / 16:43 WIB</t>
  </si>
  <si>
    <t>KONTAN.CO.ID - JAKARTA. JAKARTA. Harga nikel masih di atas angin. Mengutip Bloomberg, harga nikel di London Metal Exchange (LME) untuk kontrak 3 bulanan berada di level US$ 22.073 per ton pada perdagangan Selasa (18/1). Bahkan, harga nikel sempat menyentuh harga US$ 22.194 per ton pada 14 Januari 2022, yang merupakan level tertingginya sepanjang tahun ini.Analis Panin Sekuritas Timothy Wijaya menilai, tahun ini seharusnya harga nikel akan relatif bullish. Hal ini melihat stok nikel global yang masih terus menurun, dari sekitar 260.000 ton di tahun 2021 menjadi di kisaran 97.000 ton saat ini.Ditambah, dengan adanya potensi pungutan pajak ekspor yang akan diberlakukan pemerintah Indonesia, maka harga nikel berpotensi terus meningkat.“Seiring dengan cost yang akan semakin tinggi dari sisi pembeli, dan juga jumlah ekspor nickel pig iron (NPI) dan feronikel Indonesia yang diharapkan dapat menurun,” terang Timothy kepada Kontan.co.id, Rabu (19/1).Sebelumnya, pemerintah  sedang mengkaji pungutan pajak ekspor untuk sejumlah produk nikel dengan kadar rendah, yakni nikel pig iron dan feronikel. Namun, sampai dengan saat ini belum muncul aturan lebih rinci bagaimana gambaran pungutan ekspor ini nantinya.Meski demikian, Timothy mengatakan wacana pemerintah tersebut tidak akan berdampak pada kinerja INCO. Sebab, INCO memiliki produk nikel dengan kadar tinggi.Meskipun harga nikel sedang menanjak, tetapi produksi nikel matte INCO diperkirakan bakal konservatif tahun ini. Timothy memproyeksikan, produksi nikel INCO bakal tidak jauh dari realisasi tahun lalu. Estimasi Panin Sekuritas, volume produksi nikel matte INCO ada di sekitar 62.000 ton. Proyeksi ini memang sedikit lebih konservatif, melihat proyek rebuild furnace yang akan baru rampung di bulan kelima tahun ini. “Seharusnya produksi akan kembali normal di level 70.000-an ton setelah maintenance selesai,” sambung dia.Selain harga nikel, prospek INCO juga ditopang oleh rencana bisnisnya yang berpotensi mendukung sektor kendaraan listrik atau electric vehicle (EV). INCO berencana untuk mengembangkan fasilitas High Pressure Acid Leach (HPAL) dengan Sumitomo Metal Mining (SMM).Analis Henan Putihrai Sekuritas Andreas Yordan Tarigan berpandangan, HPAL tersebut dapat membuka jalan bagi INCO untuk bergabung dengan ekosistem EV global. Selain itu, INCO bergerak lebih cepat dari holding baterai atau Indonesia Battery Corporation (IBC) untuk menyelesaikan proyek berkaitan dengan HPAL.Prospek INCO dinilai atraktif karena memiliki neraca dan struktur modal yang kuat, ditandai dengan posisi kas bersih INCO dengan utang yang rendah. “Oleh karena itu, INCO akan dapat melaksanakan proyek-proyek besarnya bahkan di tengah situasi harga bahan bakar yang tinggi,” terang Andreas.Tahun ini, Andreas memproyeksikan Vale Indonesia akan membukukan pendapatan senilai US$ 921 juta, dengan laba bersih senilai US$ 170 juta. Henan Putihrai Sekuritas merekomendasikan beli saham INCO dengan target harga Rp 5.600. Namun, risiko dari rekomendasi ini yakni volume penjualan nikel matte yang lebih rendah dari perkiraan, dimana tahun ini produksi INCO diproyeksi sebesar 66.700  ton. Selain itu, ada pula proyeksi margin EBITDA 2021 dan 2022 yang lebih tipis dari perkiraan.Senada, Timothy juga masih menyematkan rekomendasi buy saham INCO  dengan target harga Rp 6.100.</t>
  </si>
  <si>
    <t>https://investasi.kontan.co.id/news/asing-net-buy-rp-159-miliar-saat-ihsg-terkoreksi-cek-saham-yang-banyak-dikoleksi</t>
  </si>
  <si>
    <t>Asing Net Buy Rp 159 Miliar Saat IHSG Terkoreksi, Cek Saham yang Banyak Dikoleksi</t>
  </si>
  <si>
    <t>Rabu, 19 Januari 2022 / 16:30 WIB</t>
  </si>
  <si>
    <t>KONTAN.CO.ID -  JAKARTA. Indeks Harga Saham Gabungan (IHSG) ditutup di zona merah pada perdagangan hari Rabu (19/1). IHSG merosot 22,07 poin atau 0,33% ke level 6.591.981 pada penutupan perdagangan. Sepanjang perdagangan ISHG bergerak di zona merah.Tujuh dari total 11 sektor di Bursa Efek Indonesia (BEI) berada di zona merah. Sektor yang turun paling dalam adalah sektor barang baku 0,94%, sektor perindustrian 0,82%, sektor keuangan 0,70%, sektor kesehatan 0,63%, sektor transportasi 0,51%, sektor teknologi 0,32% dan sektor infrastruktur 0,28%.Empat sektor lainnya yang berada di zona hijau adalah sektor energi 1,39%, sektor barang konsumer primer 0,49%, sektor properti dan real estate 0,09% dan sektor barang konsumer non primer 0,07%.Total volume perdagangan saham di BEI mencapai 19,25 miliar dengan nilai transaksi Rp 12,06 triliun. Ada 290 saham yang turun, 230 saham yang naik dan 165 saham yang stagnan.Kendati IHSG Turun, tapi investor asing mencatat net buy sebesar Rp 159,10 miliar di seluruh pasar.Investor asing mencatat net buy terbesar pada saham PT Telkom Indonesia Tbk (TLKM) sebesar Rp 158,1 miliar. Saham TLKM ditutup flat di Rp 4.250 per saham. Total volume perdagangan saham TLKM mencapai 97,8 juta dengan nilai transaksi Rp 415,1 miliar. Asing juga memborong saham PT Bumi EResources Minerals Tbk (BRMS) sebesar Rp 31,6 miliar. Saham BRMS juga ditutup flat di Rp 109 per saham. Total volume perdagangan saham BRMS mencapai 732,5 juta dengan nilai transaksi Rp 60,4 miliar.Saham PT Elang Mahkota Teknologi Tbk (EMTK) juga banyak diburu asing sebesar Rp 22,2 miliar. Saham EMTK ditutup turun 2,11% ke Rp 1.855 per saham. Total volume perdagangan saham EMTK mencapai 43,7 juta dengan nilai transaksi Rp 81,6 miliar.Berikut 10 saham net buy terbesar asing pada Rabu:1. TLKM Rp 158,1 miliar
2. BRMS Rp 31,6 miliar
3. EMTK Rp 22,2 miliar
4. SMMA Rp 18,9 miliar
5. PWON Rp 12,5 miliar
6. PTBA Rp 12,0 miliar
7. PGAS Rp 9,5 miliar
8. SRTG Rp 8,7 miliar
9. UNTR Rp 8,3 miliar
10. BFIN Rp 7,1 miliar</t>
  </si>
  <si>
    <t>https://investasi.kontan.co.id/news/harga-saham-antm-bank-beda-nasib-di-perdagangan-bursa-rabu-191</t>
  </si>
  <si>
    <t>Harga Saham ANTM &amp; BANK Beda Nasib di Perdagangan Bursa Rabu (19/1)</t>
  </si>
  <si>
    <t>Rabu, 19 Januari 2022 / 15:32 WIB</t>
  </si>
  <si>
    <t>KONTAN.CO.ID - JAKARTA. Rabu (19/1), harga saham ANTM (PT Aneka Tambang (Persero) Tbk) ditutup memerah. Sedangkan harga saham BANK (PT Bank Aladin Syariah Tbk) ditutup menghijau.Saat bursa menutup hari perdagangan, saham ANTM persis di harga penutupan Rp 1.725 per saham. Sementara saham BANK persis di harga penutupan Rp 2.220 per saham.Dibandingkan dengan penutupan Selasa (18/1), harga saham ANTM turun 3,09% dari Rp 1.780. Saham ANTM dibuka sama dengan harga penutupan sehari sebelumnya, tepatnya pada harga Rp 1.780 per saham.Mencatatkan harga tertinggi Rp 1.810 dan harga terendah Rp 1.705, harga saham ANTM ditutup turun Rp 55 per saham dalam sehari.Pada saat penutupan, harga bid Rp 1.720 per saham. Di lain sisi, harga offer terendah di Rp 1.725 per saham.Kalau dihitung sejak 7 hari yang lalu (12 Januari 2022), harga saham ANTM hari ini turun 10,85% dibanding harga saat itu (Rp 1.935).Adapun sejak setahun lalu (19 Januari 2021) harga saham ANTM turun 36,35% dari harga saat itu (Rp 2.710).Bursa Efek Indonesia (BEI) mencatat total nilai transaksi saham ANTM mencapai Rp 405,00 miliar, sedangkan volume saham yang ditransaksikan mencapai 2.306.067 lot.Dengan earning per share (EPS) alias laba bersih per saham Rp 95, maka price to earning ratio (PER) saham ini 18,74 kali. Adapun price to book value-nya (PBV) 2,10 kali.Dari penutupan Selasa (18/1), harga saham BANK naik 0,91% dari Rp 2.200. Saham BANK dibuka sama dengan harga penutupan sehari sebelumnya, tepatnya pada harga Rp 2.200 per saham.Mencatatkan harga tertinggi Rp 2.250 dan harga terendah Rp 2.190, harga saham BANK ditutup naik Rp 20 per saham dalam sehari.Pada saat penutupan, harga bid Rp 2.210 per saham. Di lain sisi, harga offer terendah di Rp 2.220 per saham.Bila dihitung sejak 7 hari yang lalu (12 Januari 2022), harga saham BANK hari ini sudah naik 3,74% dibanding harga saat itu (Rp 2.140).Bursa Efek Indonesia (BEI) mencatat total nilai transaksi saham BANK mencapai Rp 40,60 miliar, sedangkan volume saham yang ditransaksikan mencapai 182.322 lot.Dengan earning per share (EPS) alias laba bersih per saham Rp -6, maka price to earning ratio (PER) saham ini -366,67 kali. Adapun price to book value-nya (PBV) 26,51 kali.</t>
  </si>
  <si>
    <t>https://investasi.kontan.co.id/news/rupiah-jisdor-melemah-031-ke-rp-14370-per-dolar-as-pada-rabu-191</t>
  </si>
  <si>
    <t>Rupiah Jisdor Melemah 0,31% ke Rp 14.370 Per Dolar AS Pada Rabu (19/1)</t>
  </si>
  <si>
    <t>Rabu, 19 Januari 2022 / 15:21 WIB</t>
  </si>
  <si>
    <t>KONTAN.CO.ID - JAKARTA. Rupiah di Jakarta Interbank Spot Dollar Rate (Jisdor) Bank Indonesia (BI) ada di level Rp 14.370 per dolar Amerika Serikat (AS) pada perdagangan Rabu (19/1), melemah 0,31% dari sehari sebelumnya yang ada di Rp 14.325 per dolar AS.Pergerakan rupiah di Jisdor BI sejalan dengan rupiah spot. Di pasar spot, rupiah ditutup pada level Rp 14.364 per dolar Amerika Serikat (AS) di akhir perdagangan Rabu (19/1), melemah 0,19% dari sehari sebelumnya yang ada di Rp 14.336 per dolar AS.Di Asia, rupiah melemah bersama mayoritas mata uang lainnya. Ringgit Malaysia mencatat pelemahan terdalam yakni 0,28%, disusul rupiah yang melemah 0,19%, baht Thailand melemah 0,16%, dolar Taiwan melemah 0,16%, won Korea melemah 0,11%, pesso Filipina melemah 0,05%, rupee India melemah 0,05% dan dolar Singapura melemah 0,01% terhadap dolar AS. Sementara itu, mata uang Asia lainnya menguat terhadap dolar AS. Yen Jepang menguat 0,18%, yuan China menguat 0,009% dan dolar Hong Kong menguat 0,005% terhadap dolar AS.Indeks dolar yang mencerminkan nilai tukar dolar AS terhadap mata uang utama dunia ada di 95,68, turun dari sehari sebelumnya yang ada di 95,73.</t>
  </si>
  <si>
    <t>https://investasi.kontan.co.id/news/ihsg-turun-033-ke-6591-pada-rabu-191-buka-medc-inco-top-gainers-lq45</t>
  </si>
  <si>
    <t>IHSG Turun 0,33% ke 6.591 Pada Rabu (19/1), BUKA, MEDC, INCO Top Gainers LQ45</t>
  </si>
  <si>
    <t>Rabu, 19 Januari 2022 / 15:10 WIB</t>
  </si>
  <si>
    <t>KONTAN.CO.ID - JAKARTA. Indeks Harga Saham Gabungan (IHSG) kembali turun di hari ketiga perdagangan berturut-turut sejak awal pekan. Rabu (19/1), IHSG melemah 0,33% atau 22,08 poin ke 6.591,98 hingga akhir perdagangan di Bursa Efek Indonesia (BEI).Meski IHSG melemah, ada empat indeks sektoral yang berakhir di zona hijau. SEktor energi menguat 1,39%. Sektor barang konsumsi primer menanjak 0,49%. Sektor properti dan real estat naik 0,09%. Sedangkan sektor barang konsumsi nonprimer menguat tipis 0,07%.Tujuh indeks sektoral menahan IHSG di zona merah. Sektor barang baku terjun 0,94%. Sektor perindustrian melorot 0,82%. Sektor keuangan merosot 0,70%. Sektor kesehatan tergerus 0,63%. Sektor transportasi dan logistik turun 0,51%. Sektor teknologi terkoreksi 0,32%. Sektor infrastruktur melemah 0,28%.Total volume transaksi bursa mencapai 19,18 miliar saham dengan nilai transaksi Rp 11,92 triliun. Sebanyak 290 saham turun harga. Ada 230 saham yang menguat dan 165 saham flat.Top gainers LQ45 hari ini adalah:Top losers LQ45 terdiri dari:Investor asing mencatat net buy Rp 209,45 miliar di seluruh pasar. Saham-saham dengan pembelian bersih terbesar asing adalah PT Telkom Indonesia Tbk (TLKM) Rp 158,1 miliar, PT Sinar Mas Multiartha Tbk (SMMA) Rp 31,5 miliar, dan PT Bumi Resources Minerals Tbk (BRMS) Rp 31,6 miliar.Saham-saham dengan penjualan bersih terbesar asing adalah PT Bank Mandiri Tbk (BMRI) Rp 165,5 miliar, PT Bank Amar Indonesia Tbk (AMAR) Rp 43,5 miliar, dan PT Bank Central Asia Tbk (BBCA) Rp 18,4 miliar.</t>
  </si>
  <si>
    <t>https://investasi.kontan.co.id/news/kupon-ori021-dinilai-menarik-untuk-diburu</t>
  </si>
  <si>
    <t>Kupon ORI021 Dinilai Menarik untuk Diburu</t>
  </si>
  <si>
    <t>Kamis, 20 Januari 2022 / 22:39 WIB</t>
  </si>
  <si>
    <t xml:space="preserve">KONTAN.CO.ID - JAKARTA. Bersiap untuk kembali memburu cuan dari Surat Berharga Negara (SBN) ritel. Di awal tahun ini pemerintah akan menawarkan Obligasi Negara Ritel (ORI) seri ORI021 dengan kupon 4,90%. Tepatnya, pemerintah akan menawarkan ORI021 pada 24 Januari hingga 17 Februari 2022. Direktur Surat Utang Negara DJPPR Kemenkeu Deni Ridwan mengatakan, kupon ORI021 sebesar 4,90% dengan jenis kupon tetap. Besaran kupon tersebut Deni nilai masih cukup menarik di tengah kondisi likuiditas pasar keuangan yang masih melimpah. Bila dibandingkan dengan imbal hasil alternatif investasi lain seperti deposito perbankan, Deni menilai besaran kupon tersebut juga menarik.  Imbal hasil SBN ritel saat ini juga semakin menarik karena  pemerintah sudah menurunkan PPH bunga obligasi dari 15% menjadi 10%. Sehingga imbal hasil yang diterima investor akan lebih tinggi. Associate Director Fixed Income Anugerah Sekuritas Ramdhan Ario Maruto juga menilai kupon ORI021 menarik karena lebih tinggi dari SBN ritel yang terakhir ditawarkan di akhir tahun lalu, yaitu Sukuk Tabungan seri ST008 dengan kupon 4,8%. "Penetapan kupon ORI021 naik dari SBN ritel sebelumnya karena mengikuti kenaikan yield yang terjadi di pasar obligasi," kata Ramdhan. Namun, di tengah proyeksi kenaikan suku bunga pada tahun ini, ORI021 yang dapat diperdagangkan kembali di pasar sekunder ini memiliki risiko. Jika suku bunga naik, maka harga ORI021 di pasar sekunder berpotensi menurun. Meski begitu, Ramdhan mengamati investor ritel yang membeli ORI021 mayoritas memegang surat utang ritel ini hingga jatuh tempo. </t>
  </si>
  <si>
    <t>https://investasi.kontan.co.id/news/diproyeksi-lanjutkan-penguatan-pergerakan-ihsg-cenderung-terbatas-pada-akhir-pekan</t>
  </si>
  <si>
    <t>Diproyeksi Lanjutkan Penguatan, Pergerakan IHSG Cenderung Terbatas pada Akhir Pekan</t>
  </si>
  <si>
    <t>Kamis, 20 Januari 2022 / 21:49 WIB</t>
  </si>
  <si>
    <t xml:space="preserve">KONTAN.CO.ID - JAKARTA. Indeks Harga Saham Gabungan (IHSG) ditutup di di zona hijau pada perdagangan Kamis (20/1). IHSG menguat 34,89 poin atau 0,53% ke level 6.626,87. Analis Artha Sekuritas Indonesia Dennies Christoper Jordan mencermati, IHSG ditutup menguat setelah menetapkan suku bunga tetap di level 3,50%. Selain itu, kenaikan harga komoditas juga ikut mendorong penguatan sehingga pergerakan didominasi saham dari sektor energi.Untuk perdagangan di akhir pekan Jumat (21/1), Dennies memproyeksikan IHSG melanjutkan penguatan dengan level support di 6.596 hingga 6.566. Sementara level resistance-nya di 6.464 hingga 6.666. "Secara teknikal candlestick membentuk higher high dan higher low disertai indicator stochastic yang membentuk goldencross mengindikasikan potensi penguatan," jelas Dennies dalam riset yang diterima Kontan.co.id, Kamis (20/1).Ia juga mencermati, pergerakan cenderung minim sentimen dari data ekonomi. Selain itu, pergerakan  diperkirakan terbatas karena masih dibayangi kekhawatiran kenaikan kasus Covid-19 dari dalam negeri.Sementara, CEO PT Indosurya Bersinar Sekuritas William Surya Wijaya mencermati, pergerakan IHSG saat ini terlihat sedang melalui fase teknikal rebound setelah terkoreksi wajar pada beberapa waktu sebelumnya. Kuatnya fundamental perekonomian Indonesia turut menjadi penopang bagi kenaikan IHSG. Ini terlihat dari data perekonomian yang telah dirilis beberapa waktu lalu.  Selain itu, masih tercatatnya capital inflow secara year to date juga menunjukkan kepercayaan investor terhadap pasar modal Indonesia.Untuk perdagangan di akhir pekan Jumat (21/1), William memproyeksikan IHSG masih bergerak pada zona hijau di rentang 6.518 hingga 6.725 per saham. Adapun beberapa saham yang dicermatinya ada BBCA, JSMR, AALI, BBNI, GGRM, ROTI, dan TBIG. </t>
  </si>
  <si>
    <t>https://investasi.kontan.co.id/news/setelah-merger-dengan-hutchison-3-simak-prospek-bisnis-indosat-ooredoo-hutchison</t>
  </si>
  <si>
    <t>Setelah Merger dengan Hutchison 3, Simak Prospek Bisnis Indosat Ooredoo Hutchison</t>
  </si>
  <si>
    <t>Kamis, 20 Januari 2022 / 20:58 WIB</t>
  </si>
  <si>
    <t>KONTAN.CO.ID - JAKARTA. Penggabungan usaha (merger) antara PT Indosat Tbk (ISAT) dengan PT Hutchison 3 Indonesia (H3I) bakal memberikan banyak dampak positif bagi perusahaan. Entitas hasil merger yang kini bernama Indosat Ooredoo Hutchison ini diprediksi akan dapat meningkatkan kinerja keuangan, efisiensi biaya, serta memperkuat jaringan.Analis Pilarmas Investindo Sekuritas Okie Ardiastama melihat, setelah merger, Indosat Ooredoo Hutchison dapat semakin fokus dalam mengembangkan layanan selulernya. Efisiensi pada site yang saling tumpang tindih dapat mengoptimalkan kapasitas jaringan.Lewat langkah tersebut, perusahaan diharapkan dapat melakukan efisiensi bisnis, terutama pada beban usaha. "Sehingga kami melihat dampak dari merger ini akan tergambarkan pada margin bisnis yang diproyeksikan naik perlahan di tahun 2022-2023," kata Okie saat dihubungi Kontan.co.id, Kamis (20/1).Lebih lanjut, pengembangan bisnis seluler Indosat Ooredoo Hutchison akan meningkatkan pendapatan pada segmen seluler. Okie memproyeksi, pendapatan seluler perusahaan tahun 2022-2023 dapat tumbuh 8% dan total pendapatan naik 7%-8,5%.Kemudian, untuk tahun 2024-2025, Okie melihat pendapatan perusahaan bisa tumbuh lebih tinggi lagi. Dengan segala pertimbangan tersebut, Okie saat ini merekomendasikan buy saham ISAT dengan target harga Rp 7.475 per saham.Analis MNC Sekuritas Andrew Sebastian Susilo berpendapat, merger antara kedua perusahaan ini dapat memacu pengembangan jaringan 4G Indosat Ooredoo Hutchison untuk menjangkau seluruh Indonesia. Pasalnya, setelah merger, jumlah base transceiver station (BTS) yang dimiliki kedua perusahaan berjumlah 159.918 unit.Jumlah tersebut setara 27,83% dari keseluruhan BTS yang dimiliki perusahaan telekomunikasi di Indonesia. Sebagai perbandingan, PT Telkom Indonesia (Persero) Tbk yang merupakan operator telekomunikasi terbesar di Indonesia tercatat memiliki 231.172 BTS.Lebih lanjut, merger juga akan membawa keuntungan bagi pelanggan H3I. Pasalnya, sinergi jaringan dengan Indosat Ooredoo akan membuat cakupan jaringan 4G H3I menjadi ebih luas dan dapat menjangkau lebih banyak daerah di Indonesia.Kemudian, jika dilihat dari jumlah pelanggannya, gabungan perusahaan ini memiliki sebanyak 106,3 juta pelanggan per September 2021. Jumlah ini berada satu tingkat di bawah Telkom yang memiliki jumlah pelanggan 170,1 juta.Menurut Andrew, ISAT-H3I juga berpotensi memegang pangsa pasar kedua terbesar diantara operator telekomunikasi. Gabungan keduanya berpeluang memiliki pangsa pasar 31,6%. Angka ini didapat dari penjumlahan pangsa pasar ISAT sebelum merger yang sebesar 16,3% dan H3I 15,3%.Sejalan dengan sinergi bisnis tersebut, Indosat Ooredoo Hutchison diprediksi akan mencatatkan performa keuangan yang lebih baik. Berdasarkan konsensus, pendapatan ISAT untuk tahun 2022 diprediksi dapat mencapai Rp 37,6 trilliun atau meningkat 23,21% secara year on year (yoy), sementara bottom line diprediksi naik 2,76% yoy menjadi Rp 1,03 triliun.Menurut Andrew, kinerja tersebut dapat diraih karena struktur biaya kedua perusahaan sudah terjaga sehingga berada di operating leverage yang baik. "Artinya, tingkat pendapatan dari data sudah mampu menopang dengan baik volatilitas di biaya operasional yang ada. Buktinya, pada sembilan bulan pertama 2021, ISAT dapat membalikkan keadaan dengan membukukan laba bersih," tutur Andrew.Analis Henan Putihrai Sekuritas Steven Gunawan juga memperkirakan, sinergi setelah merger akan meningkatkan performa keuangan secara bertahap pada 2022-2023. "Sementara dampak maksimal sinergi ini terhadap kinerja keuangan baru akan terlihat di tahun 2024-2026," ucap Steven.Menurut perhitungannya, pendapatan Indosat Ooredoo Hutchison pada 2022 akan tumbuh 15,1% yoy menjadi Rp 35,4 triliun dan pada 2023 akan meningkat 31,8% yoy menjadi Rp 46,6 triliun. Pendorongnya masih berasal dari segmen seluler yang diproyeksi tumbuh double digit.Sejalan dengan itu, keuntungan operasional diperkirakan naik sebesar 39,3% yoy ke Rp 5,3 triliun pada 2022 dan melesat 87,9% yoy menjadi Rp 9,9 triliun pada 2023. Alhasil, laba bersih diharapkan dapat naik 3,8% yoy menjadi Rp 1,3 triliun pada 2022 dan meningkat 8,1% yoy menjadi Rp 3,8 triliun pada 2023.Saat ini, Steven merekomendasikan buy ISAT dengan target harga Rp 8.000 per saham. Target harga ini mencerminkan EV/EBITDA sebesar 3,3 kali untuk 2022.Risiko investasi pada ISAT berasal dari konsolidasi setelah merger yang bisa jadi lebih cepat ataupun lebih lambat dari prediksi. Kemudian, pertumbuhan pendapatan data seluler yang lebih cepat maupun lebih lambat, serta margin EBITDA yang lebih kecil dari yang diharapkan.Analis Ciptadana Sekuritas Gani dalam riset tanggal 5 November 2021 juga menetapkan rekomendasi buy ISAT dengan target harga Rp 9.150 per saham yang mencerminkan 4,5 kali EV/EBITDA 2022. Gani menyukai ISAT sejalan dengan langkah perusahaan yang terus  meningkatkan fundamental bisnisnya bahkan sebelum merger dengan H3I.Hal itu terlihat basis pelanggan yang lebih besar, jaringan yang lebih kuat, dan struktur biaya yang lebih baik. Untuk 2022-2023, ia memroyeksi, ISAT akan mencatatkan pertumbuhan EBITDA 11%, lebih cepat dari pertumbuhan industri.</t>
  </si>
  <si>
    <t>https://investasi.kontan.co.id/news/bi-tahan-suku-bunga-acuan-begini-dampaknya-ke-saham-bank-konvensional</t>
  </si>
  <si>
    <t>BI Tahan Suku Bunga Acuan, Begini Dampaknya ke Saham Bank Konvensional</t>
  </si>
  <si>
    <t>Kamis, 20 Januari 2022 / 20:31 WIB</t>
  </si>
  <si>
    <t>KONTAN.CO.ID - JAKARTA. Pergerakan saham perbankan, khususnya bank konvensional masih on track seiring dengan keputusan Bank Indonesia yang mempertahankan suku bunga acuan BI 7-Day Reverse Repo Rate (BI7DRR) sebesar 3,50%.Karenanya, pada akhir perdagangan, Kamis (20/1) saham-saham bank konvensional mayoritas ditutup di zona hijau. BBCA ditutup menguat 1,30% ke Rp 7.775, BMRI naik 2,14% ke Rp 7.175, dan BBNI naik 0,70% ke Rp 7.150. Hanya BBRI yang ditutup stagnan di Rp 4.130.Head of Investment Research Infovesta, Wawan Hendrayana menuturkan dengan ditahannya suku bunga acuan, maka kekhawatiran akan mengurangi kredit akibat suku bunga naik dapat mereda. Lebih jauh, sepanjang tahun 2021 kredit perbankan tumbuh juga 5,2% yoy dan diekspektasikan akan melanjutkan pertumbuhan di tahun ini sekitar 8%-10%.Nah, dengan ekspektasi tersebut diproyeksikan akan berdampak positif terhadap pergerakan saham bank-bank konvensional. Sebab, dengan naiknya kredit maka pendapatan bank akan meningkat juga."Tahun lalu, laba bank juga sudah mulai membaik dari 2020 dan di tahun ini harapannya sudah kembali normal seperti sebelum pandemi," ujarnya kepada Kontan.co.id, Kamis (20/1).Namun, Analis Pilarmas Investindo, Okie Setya Ardiastama melihat untuk Januari 2022 pertumbuhan kredit diproyeksikan lebih lambat dibandingkan bulan Desember 2020. Perlambatan diproyeksikan berada di kisaran 4% - 4,8%."Hal ini seiring dengan saldo bersih tertimbang (SBT) di bulan Januari dan juga antisipasi pelaku usaha terhadap ekspansi," sebutnya.Secara keseluruhan, Pilarmas Investindo menyematkan rating overweight pada sektor perbankan dengan saham pilihan teratas yaitu BBCA dan BMRI. Sementara Wawan menjagokan BBCA dan BBRI yang telah menyelesaikan rights issue jumbo sehingga tahun ini diperkirakan akan memiliki permodalan yang kuat untuk melakukan ekspansi.</t>
  </si>
  <si>
    <t>https://investasi.kontan.co.id/news/indonesia-dan-malaysia-perketat-pasokan-harga-cpo-sentuh-rekor-tertinggi</t>
  </si>
  <si>
    <t>Indonesia dan Malaysia Perketat Pasokan, Harga CPO Sentuh Rekor Tertinggi</t>
  </si>
  <si>
    <t>Kamis, 20 Januari 2022 / 20:17 WIB</t>
  </si>
  <si>
    <t xml:space="preserve">KONTAN.CO.ID - JAKARTA. Harga crude palm oil (CPO) kembali sentuh rekor tertinggi. Sentimen uji coba Biodiesel 40 (B40) awal Februari mendatang jadi penyokong harga minyak sawit ini. Mengutip Bloomberg, harga CPO di Malaysia Derivaties Exchange kotrak pengiriman Aril 2022 sentuh harga tertinggi lebih dari lima tahun di RM 5.193 per ton. Dalam sepekan harga CPO naik 4,11%. Ibrahim Assuaibi, Direktur TRFX Garuda Berjangka mengatakan harga CPO terangkat karena Kementerian Energi dan Sumber Daya Mineral (ESDM) mulai persiapan uji coba B40 di Februari 2022.Ibrahim menilai uji coba tersebut akan banyak menyerap pasokan CPO sehingga ada potensi Indonesia membatasi ekspor CPO. Research &amp; Development ICDX Yoga Girta juga mengatakan, tren pergerakan CPO yang naik masih terjadi karena efek pasca Indonesia mengumumkan kebijakan pembatasan ekspor dalam upaya pemenuhan kebutuhan minyak goreng dalam negeri."Sentimen ini masih berlanjut karena baru akan efektif berlaku pada 24 Januari," kata Yoga. Sementara, persoalan produksi juga masih memberikan katalis positif bagi harga CPO. Ibrahim mengamati ekspor CPO dari Malaysia sejak 1-15 Januari menurun 32%-45%.Penyebabnya, di Malaysia terjadi kekurangan tenaga kerja yang berkepanjangan sejak pandemi Covid-19 muncul. "Tenaga kerja asing masih kurang untuk kembali bekerja memproduksi CPO ditambah produksi menurun karena badai La Nina," kata Ibrahim, Kamis (20/1). Di sisi lain, ketegangan geopolitik antara Ukraina dan Rusia juga turut mengangkat naik harga komoditas termasuk CPO. Ibrahim melihat respon AS mengultimatum Rusia menambah ketegangan yang membuat dollar AS melemah sementara harga komoditas naik. Dengan melihat katalis yang ada saat ini, Yoga memproyeksikan besar kemungkinan harga CPO masih bertahan di atas RM 5.000 setidaknya hingga kuartal I-2022. Ibrahim juga optimistis tren kenaikan harga CPO akan berlanjut hingga kuartal I-2021.Namun, di kuartal selanjutnya Ibrahim memproyeksikan harga diproyeksikan menurun ke RM 4.000 hingga akhir tahun ini."Saat harga sudah melonjak secara teknikal harga akan melandai, dan kenaikan harga saat ini tidak menjadi alasan bagi pelaku pasar untuk investasi jangka panjang," kata Ibrahim. Sedangkan, Yoga memproyeksikan pergerakan harga CPO di tahun ini masih berpotensi menguat. "Indonesia dan Malaysia kompak akan menerapkan program mandatory biodiesel lanjutan di tahun ini yang dapat memperketat pasokan di pasar global," kata Yoga. Sementara, sentimen negatif yang berpotensi menekan harga CPO kekurangan tenaga kerja di Malaysia dan bila mandatory biodiesel ditunda. </t>
  </si>
  <si>
    <t>https://investasi.kontan.co.id/news/bi-pertahankan-suku-bunga-acuan-di-lvel-350-ini-dampaknya-ke-saham-bank-digital</t>
  </si>
  <si>
    <t>BI Pertahankan Suku Bunga Acuan di Level 3,50%, Ini Dampaknya ke Saham Bank Digital</t>
  </si>
  <si>
    <t>Kamis, 20 Januari 2022 / 20:09 WIB</t>
  </si>
  <si>
    <t>KONTAN.CO.ID -  JAKARTA. Bank Indonesia (BI) mempertahankan suku bunga acuan BI 7-Day Reverse Repo Rate (BI7DRR) sebesar 3,50%. Walau begitu, analis menilai tidak akan memberikan dampak signifikan terhadap pergerakan saham bank digital.Head of Investment Research Infovesta, Wawan Hendrayana menjelaskan bahwa fokus bank digital nasabah dan transaksi. Sehingga, tidak terlalu berdampak signifikan keputusan BI mempertahankan suku bunga terhadap pergerakan saham bank digital.Menilik RTI, pada akhir perdagangan saham Kamis (20/1) tercatat saham ARTO ditutup melemah 1,71% ke Rp 18.650, AGRO turun 1,86% ke Rp 1.320, dan BBHI turun 3,91% ke Rp 5.525. Hanya saham BANK yang mencatatkan kenaikan 0,45% ke Rp 2.230.Wawan menilai pergerakan saham bank digital lebih dipengaruhi ekspektasi. "Sehingga yang dapat mendorong saham bank digital jika melakukan akuisisi ataupun ada grup besar yang masuk," terangnya kepada Kontan.co.id, Kamis (20/1).Selain itu, investor juga cenderung melirik saham bank digital yang tergabung dalam ekosistem. Contoh, ARTO tergabung dalam ekosistem GoTo dan BBHI yang tergabung dalam Grup Mega.Memang, beberapa bank digital juga menyalurkan kredit dengan bunga yang tinggi sehingga mampu memberikan profitabilitas. Hanya saja, hal itu karena masih dalam taraf 'bakar uang'."Sekarang masih perang mencari nasabah dan juga perang volume transaksi. Jadi secara umum suku bunga tidak terlalu berpengaruh terhadap bank digital," katanya.Analis Pilarmas Investindo, Okie Setya Ardiastama menambahkan bagi bank digital hal tersebut akan menjadi tantangan besar. "Cost of fund akan naik di tengah promosi yang saat ini mereka lakukan," imbuhnya.Oleh karenanya, profitabilitas dinilai masih belum menjadi perhatian utama perbankan digital.Secara umum, Okie menyematkan rating overweight pada sektor perbankan dengan saham pilihan teratas yaitu BBCA dan BMRI. Sementara Wawan menilai jika melihat bank digital saja, maka yang paling likuid saham ARTO."Namun, valuasi sudah sangat mahal," tutupnya.</t>
  </si>
  <si>
    <t>https://investasi.kontan.co.id/news/kalbe-farma-klbf-perkuat-platform-transportasi-digital-miliknya</t>
  </si>
  <si>
    <t>Kalbe Farma (KLBF) Perkuat Platform Transportasi Digital Miliknya</t>
  </si>
  <si>
    <t>Kamis, 20 Januari 2022 / 19:39 WIB</t>
  </si>
  <si>
    <t xml:space="preserve">KONTAN.CO.ID - JAKARTA. PT Kalbe Farma Tbk melalui anak perusahaan terus memperkuat platform transportasi digital miliknya, MOSTRANS.Adapun baru-baru ini terjadi pengalihan kepemilikan MOSTRANS dari PT Enseval Putera Megatrading Tbk (EPMT) dan PT Mostrans Global Digilog. Keduanya masih entitas anak dari KLBF. Asal tahu saja, PT Mostrans Global Digilog didirikan pada 2 September 2021. Entitas anak ini dibuat agar MOSTRANS dapat digunakan bersama-sama oleh ekosistem distribusi produk farmasi dan kesehatan, utamanya oleh prinsipal dan distributor. "Mostrans Global Digilog adalah entitas anak yang didirikan untuk terus mengembangkan platform digital transportasi produk farmasi dan produk kesehatan antar bisnis (B2B)," seperti yang dikutip dalam keterbukaan informasi, Rabu (19/1). Adapun MOSTRANS diluncurkan pertama kali oleh EPMT pada tahun 2019. Saat ini, MOSTRANS sudah digunakan oleh sejumlah perusahaan ekspedisi serta pemilik barang dalam memproses pengiriman barang/produk. Selama ini, EPMT terus mengembangkan penetrasi MOSTRANS guna meningkatkan jumlah penggunanya dengan bekerjasama dengan sejumlah partner perusahaan ekspedisi serta pemilik barang agar menjadi platform digital transportasi terbesar di Indonesia, terutama untuk produk farmasi dan produk kesehatan.Perseroan juga terus mengembangkan fitur-fitur baru dalam MOSTRANS, sesuai dengan kebutuhan di masing-masing pengguna. "Dengan adanya aplikasi ini diharapkan layanan distribusi produk farmasi dan kesehatan bisa lebih cepat dan efisien dengan kualitas yang baik," seperti yang tertulis dalam keterbukaan informasi. Asal tahu saja, mengutip catatan Kontan sebelumnya, untuk mendekatkan diri dengan basis pelanggan yang lebih luas, KLBF tidak hanya menyediakan patform B2B seperti EMOS dan Monstrans. Tetapi juga B2C seperti Klikdokter. Melihat hal ini, Analis Henan Putihrai Sekuritas Jono Syafei berpendapat, platform digital memang menjadi hal penting seiring dengan perkembangan teknologi. Apalagi saat ini, mobilitas masyarakat masih  terbatas.  "Dengan teknologi yang baik, kami percaya ke depannya platform Mostrans dapat mendorong kinerja segmen distribusi KLBF yang saat ini memberikan kontribusi terbesar untuk perseroan," ungkap Jono kepada Kontan.co.id, Kamis (20/1).Sekadar informasi, divisi distribusi dan logistik memang menopang kinerja KLBF. Sepanjang sembilan bulan pertama tahun 2021, divisi ini mengalami peningkatan hingga 23,9% year on year menjadi Rp 6,81 triliun dari sebelumnya Rp 5,49 triliun. Capaian itu berkontribusi hingga 35,7% terhadap total penjualan bersih KLBF. Adapun pengembangan platform digital yang terus dilakukan KLBF turut menjadi penopang pertumbuhan kinerja di tahun 2022. Mengingat, dengan adanya pengembangan tersebut pelayanan dan distribusi obat ke pelanggan akan semakin cepat. Disamping itu, vaksin Kalbe Farma GX-19N juga berpotensi memberikan kontribusi pendapatan KLBF. Apalagi jika ke depan KLBF mampu memproduksinya sendiri dan mengekspor ke wilayan Asia Tenggara. Dalam catatan Kontan sebelumnya diungkapkan, bisnis vaksin dapat berdampak positif karena masih banyak masyarakat yang mencari vaksin booster. Kendati belum memasukkan faktor vaksin ke dalam proyeksi kinerja KLBF di masa mendatang, Analis Maybank Sekuritas Indonesia Willy Goutama melihat kinerja KLBF masih akan bertumbuh di tahun 2022. Ia memperkirakan, KLBF bisa mengantongi pendapatan hingga Rp 27,09 trilun dengan laba bersih hingga Rp 3,21 truliun. Pendapatan ini ditopang oleh segmen obat-obatan resep seiring dengan KLBF yang meluncurkan produk biosimilar. Selain itu, bisnis distribusi berperan sebagai  pendorong pertumbuhan seiring bisnis konsumsi obat medis baru yang kian berkembang. Saham KLBF pun direkomenasikan beli dengan target harga Rp 2.000 per saham. Tidak jauh berbeda, Analis Mirae Asset Sekuritas dalam risetnya menyarankan buy dengan target harga Rp 1.960 per saham. Sektor kesehatan dinilai masih akan menjadi fokus utama pemerintah di tahun ini. Di sisi lain, KLBF memiliki kekuatan berupa bisnis yang terdiversifikasi, sehingga mampu memenuhi berbagai kebutuhan konsumen akan produk-produk kesehatan, resep, vitamin, hingga alat kesehatan. Adapun pengalaman masyarakat akan pandemi Covid-19 selama ini juga membiasakan untuk lebih sadar akan kesehatan dan kebersihan. "Dengan demikian, kami berharap perilaku ini akan membawa sentimen positif bagi kinerja KLBF sebagai perusahaan kesehatan," seperti yang dikutip dalam riset. </t>
  </si>
  <si>
    <t>https://investasi.kontan.co.id/news/dian-swastatika-dssa-raih-plafon-pinjaman-us-150-juta-dari-bank-woori-sdra</t>
  </si>
  <si>
    <t>Dian Swastatika (DSSA) Raih Plafon Pinjaman US$ 150 Juta dari Bank Woori (SDRA)</t>
  </si>
  <si>
    <t>Kamis, 20 Januari 2022 / 19:32 WIB</t>
  </si>
  <si>
    <t xml:space="preserve">KONTAN.CO.ID - JAKARTA. PT Dian Swastatika Sentosa Tbk (DSSA) meraih fasilitas pinjaman dengan plafon sampai dengan sebesar US$ 150 juta dari PT Bank Woori Saudara Indonesia Tbk (SDRA). Pinjaman ini memiliki jangka waktu hingga 60 bulan.Dalam keterbukaan informasi di laman Bursa Efek Indonesia, Kamis (20/1), fasilitas pinjaman ini dijamin antara lain dengan aset milik DSSA. “Fasilitas ini akan digunakan antara lain untuk pengembangan usaha Perseroan dan entitas anak,” tulis Sekretaris Perusahaan Dian Swastatika, Susan Chandra, Kamis (20/1).Fasilitas ini menyebabkan rasio utang terhadap ekuitas DSSA naik sekitar 8%.Di hari yang sama, emiten terafiliasi Grup Sinarmas ini juga mengumumkan fasilitas pinjaman terhadap entitas anak. Sehubungan dengan rencana pengambilalihan seluruh saham Dampier Coal (Queensland) Pty Ltd, Stanmore SMC Holding yang merupakan entitas tidak langsung DSSA telah menandatangani perjanjian pinjaman sindikasi dengan sejumlah lembaga pembiayaan. Lembaga tersebut diantaranya Verde Partners, Canyon Capital Advisors LLC, Farallon Capital Asia Pte, Ltd, dan beberapa lembaga pembiayaan lainnya.Nilai komitmen fasilitas sebesar US$ 625 juta, dan akan jatuh tempo 5 tahun sejak tanggal penarikan pertama.Fasilitas ini, yang akan dijamin dengan aset SMC, akan digunakan sebagai salah satu sumber pendanaan atas pelaksanaan rencana akuisisi. 
Penarikan fasilitas akan dilakukan setelah syarat-syarat pendahuluan terkait rencana akuisisi terpenuhi.Fasilitas pinjaman ini menyebabkan rasio utang terhadap ekuitas DSSA naik sekitar 34%. </t>
  </si>
  <si>
    <t>https://investasi.kontan.co.id/news/pakuwon-jati-pwon-bidik-pertumbuhan-marketing-sales-2857-tahun-ini</t>
  </si>
  <si>
    <t>Pakuwon Jati (PWON) Bidik Pertumbuhan Marketing Sales 28,57% Tahun Ini</t>
  </si>
  <si>
    <t>Kamis, 20 Januari 2022 / 19:16 WIB</t>
  </si>
  <si>
    <t>KONTAN.CO.ID - JAKARTA. PT Pakuwon Jati Tbk (PWON) membidik pertumbuhan pendapatan prapenjualan atau marketing sales capai 28,57% pada 2022.Direktur PWON, Minarto Basuki bahwa target marketing sales perusahaan tahun ini sebesar Rp 1,8 triliun. "Target naik 28,57% dari realisasi tahun lalu sebesar Rp 1,4 triliun," ujarnya kepada Kontan.co.id, Kamis (20/1).Perseroan sendiri di tahun ini berencana kembali merilis produk highrise yang dimilikinya, yakni Pakuwon Bekasi dan Pakuwon Mall Surabaya. Dia menyebutkan untuk Pakuwon Bekasi akan dirilis pada kuartal II dan Pakuwon Mall Surabaya rilis kuartal IV 2022.Walau begitu, PWON memproyeksikan kontribusi pendapatan paling kuat tetap berasal dari penjualan segmen rumah tapak di Surabaya tahun ini. Hal itu tercermin dari penjualan properti rumah tapak masih menjadi kontributor utama prapenjualan PWON sebesar 52% pada 2021 atau naik 37% dari tahun sebelumnya.Hingga September 2021, emiten pengembang properti ini membukukan kenaikan pendapatan 24,34% yoy menjadi Rp 3,79 triliun. Pada September 2021, pendapatan PWON sebesar Rp 3,05 triliun.Dari bottomline, PWON mencatatkan laba tahun berjalan yang dapat diatribusikan ke pemilik entitas induk sebesar Rp 721,97 miliar. Realisasi itu meningkat 20,19% dibanding laba bersih periode sama tahun 2020 yang sebesar Rp 600,7 miliar.</t>
  </si>
  <si>
    <t>https://investasi.kontan.co.id/news/pemerintah-tetapkan-kupon-ori021-sebesar-490</t>
  </si>
  <si>
    <t>Pemerintah Tetapkan Kupon ORI021 Sebesar 4,90%</t>
  </si>
  <si>
    <t>Kamis, 20 Januari 2022 / 18:21 WIB</t>
  </si>
  <si>
    <t xml:space="preserve">KONTAN.CO.ID - JAKARTA. Pemerintah akan segera menawarkan Surat Berharga Negara (SBN) ritel jenis Obligasi Negara Ritel (ORI) seri ORI021 dengan kupon 4,90% per tahun. Direktur Surat Utang Negara DJPPR Kemenkeu Deni Ridwan mengatakan, Kamis (20/1), kupon ORI021 sebesar 4,90%. Bila dibandingkan, kupon ORI020 berada di 4,95%. "Kondisi likuiditas di market masih cukup melimpah, dibandingkan dengan imbal hasil alternatif inevstasi lain seperti deposito bank, maka kupon 4,90% masih cukup menarik," kata Deni. Selain itu, menurut Deni, ORI021 semakin menarik karena kini pemerintah menurunkan PPH bunga obligasi dari 20% menjadi 15%. ORI021 akan ditawarkan dari 24 Januari hingga 17 Februari 2022. Jenis kupon ORI021 adalah tetap (fixed rate) dan memiliki jatuh tempo di 15 Februari 2025. ORI021 dapat diperdagangkan kembali di pasar sekunder sebelum jatuh tempo 3 tahun. </t>
  </si>
  <si>
    <t>https://investasi.kontan.co.id/news/indocement-intp-targetkan-volume-penjualan-tumbuh-hingga-4-tahun-ini</t>
  </si>
  <si>
    <t>Indocement (INTP) Targetkan Volume Penjualan Tumbuh Hingga 4% Tahun Ini</t>
  </si>
  <si>
    <t>Kamis, 20 Januari 2022 / 18:18 WIB</t>
  </si>
  <si>
    <t>KONTAN.CO.ID - JAKARTA. PT Indocement Tunggal Prakarsa Tbk (INTP) masih optimistis terhadap pasar semen. Emiten produsen semen merk Tiga Roda ini mencanangkan target pertumbuhan penjualan tahun ini di kisaran 3%-4%. Target pertumbuhan ini sama dengan yang dipasang INTP pada tahun lalu.“Sambil kami terus mengamati perkembangan kasus Omicron di Indonesia yang jika terus meningkat dan kembali pemerintah melakukan PPKM diperketat, maka pertumbuhan semua industri akan terganggu. Semoga tidak demikian,” terang Antonius Marcos, Direktur dan Sekretaris Perusahaan Indocement kepada Kontan.co.id, Kamis (20/1).Di sisi lain, bergeraknya kembali proyek-proyek infrastruktur pemerintah  menjadi harapan INTP untuk mendorong konsumsi semen di tahun ini.Asal tahu, konstituen Indeks Kompas100 ini mencatatkan penjualan sebesar 17 juta ton sepanjang 2021. Realisasi ini naik sekitar 3% dari pencapaian tahun sebelumnya.Saat ini INTP masih memfinalisasi proyek-proyek yang akan dijalankan. Dus, alokasi belanja modal atau capital expenditure tahun ini masih dalam hitungan. Akan tetapi, Marcos memastikan semua proyek tersebut akan didanai oleh kas internal INTP yang masih sangat solid.Analis BRIDanareksa Sekuritas Maria Renata memperkirakan pertumbuhan volume penjualan INTP sebesar 4,0% pada tahun ini. Maria menyebut, INTP menaikkan harga jualnya sebanyak dua kali untuk produk semen kantong, dari sekitar 5% menjadi 9% secara total. Namun, langkah ini tidak diikuti oleh beberapa pemain di area tertentu.Alhasil, BRIDanareksa Sekuritas memperkirakan harga jual rerata atau average selling price (ASP) Indocement akan meningkat sebesar 10,5% secara year-on-year pada kuartal IV-2021. Jika ditranslasikan, berarti terdapat peningkatan ASP sebesar 1,2% untuk tahun penuh 2021.Dengan asumsi harga batubara berada di level US$ 66/ton, proyeksi pendapatan INTP tahun lalu sebesar 14,83 triliun dengan dan laba bersih sebesar Rp 1,6 triliun.Di tahun ini, Maria memperkirakan pendapatan INTP akan meningkat sebesar 7,0%, didukung oleh pertumbuhan volume penjualan sebesar 4,0% dan pertumbuhan ASP sebesar 3,0% secara year-on-year (yoy). Selain itu, harga batubara diperkirakan  bakal lebih rendah di sepanjang tahun ini, yakni  sebesar US$ 56 per ton. Jika ditranslasikan, berarti terdapat penurunan biaya batubara sebesar 5,5% yoy dan adanya kenaikan laba bersih sebesar 17,1% menjadi Rp 1,9 triliun.“Dimulainya pembangunan Nusantara (ibu kota Negara baru) yang ditargetkan berlangsung pada tahun ini akan menjadi katalis positif bagi sektor semen,” terang Maria. 
Maria mempertahankan rekomendasi beli saham INTP dengan target harga Rp 15.300. Pandemi yang masih berlangsung menjadi risiko utama dari rekomendasi ini.</t>
  </si>
  <si>
    <t>https://investasi.kontan.co.id/news/aksi-profit-taking-dan-rotasi-sektoral-jadi-penggerak-saham-di-awal-2022</t>
  </si>
  <si>
    <t>Aksi Profit Taking dan Rotasi Sektoral Jadi Penggerak Saham di Awal 2022</t>
  </si>
  <si>
    <t>Kamis, 20 Januari 2022 / 18:11 WIB</t>
  </si>
  <si>
    <t xml:space="preserve">KONTAN.CO.ID - JAKARTA. Sejumlah saham bergerak di zona merah pada awal tahun ini. Kapitalisasi pasar atau market cap beberapa emiten di lintas sektor pun merosot cukup dalam.Indeks SMC Composite pada periode 30 Desember 2021 hingga 19 Januari 2022 mencatat sejumlah saham yang mengalami penurunan tajam. Emiten yang sahamnya masuk dalam Top Losers tersebut meliputi IPTV yang amblas 55,95%, POLL turun 53,44%.Selanjutnya ada MPPA dengan penurunan 41,47%, MLPL turun 39,46%, TECH turun 32,79%, APEX turun 28,82%, BOLA turun 27,54%, MTLA turun 26,96%, BEBS turun 25,62%, dan SAMF turun 24,20%.Saham emiten e-commerce BUKA juga menjadi sorotan lantaran sempat ambles dan menyentuh level terendah (all time low). Setelah berkutat di zona merah dalam tujuh hari perdagangan secara beruntun, saham BUKA kembali menghijau pada perdagangan Rabu (19/1) kemarin.Seiring dengan Indeks Harga Saham Gabungan (IHSG) pada perdagangan Kamis (20/1) yang kembali menguat, sejumlah saham top Losers yang disebutkan di atas juga ada yang bergerak ke zona hijau. Misalnya saja MPPA yang mencatatkan kenaikan harian hingga 10,24% dan menutup perdagangan di level 280. Meski begitu, secara year to date (ytd) saham MPPA masih minus 35,48%. Selanjutnya ada MLPL yang menguat 2,68% ke level Rp 230, meski secara ytd masih memerah 37,84%. Lalu, SAMF yang pada perdagangan hari ini menguat 7,83% ke Rp 895, dengan pergerakkan ytd minus 18,26%. Technical Analyst Binaartha Sekuritas Ivan Rosanova melihat ada faktor yang beragam dari pergerakan pasar tersebut. Pertama, merosotnya saham dan market cap ini tak lepas dari faktor sejumlah emiten yang masih mencatatkan rugi bersih pada 2021. Di sisi lain, pada tahun lalu sejumlah emiten memang mampu memperbaiki neraca keuangannya dibandingkan 2020. Namun, secara valuasi sudah terlalu mahal. Hal ini memperlihatkan kondisi yang masih kurang solid."Maka sangat wajar jika terjadinya aksi profit taking dan rotasi sektoral sangat rentan menyeret harga saham secara agresif yang berpengaruh terhadap melorotnya market cap," kata Ivan saat dihubungi Kontan.co.id, Kamis (20/1).Kedua, dari sisi teknikal, rata-rata saham tersebut sudah berada pada fase distribusi dengan indikator yang menunjukkan sinyal negatif. Namun Ivan melihat sebagian saham itu mungkin berada di akhir downtrend dan berpotensi mengalami technical rebound."Untuk saham-saham yang mengalami penurunan market cap perlu dicermati dengan menyesuaikan pada tujuannya. Secara teknikal memang ada peluang untuk melakukan trading dengan tujuan mencari keuntungan jangka pendek," sambung Ivan.Namun untuk tujuan investasi, selain karena harga yang sudah mengalami fase distribusi, Ivan mengingatkan pelaku pasar perlu selektif mencari saham yang berfundamental baik dengan sektor yang masih prospektif.Sementara itu, Analis Panin Sekuritas William Hartanto juga menilai aksi profit taking dan perpindahan sektor menjadi faktor penentu. Saham-saham di sektor teknologi atau yang berkaitan dengan itu memang menjadi juara pada tahun lalu.Namun, penguatan tersebut sudah terbatas. Sebagian pelaku pasar sudah melakukan profit taking sehingga mengalami penurunan harga. William pun masih merekomendasikan untuk wait and see."Kondisi jenuh jual mesti terjadi dulu, seperti pelemahan yang terbatas dan membentuk tren sideways setelah pelemahan tersebut," sebut William.Sedangkan Head of Investment Research Infovesta Wawan Hendrayana lebih menyoroti ekspektasi para pelaku pasar. Wawan mengatakan, ekspektasi terhadap pendapatan atau pertumbuhan aset menjadi faktor utama pergerakan saham. Umumnya, saham yang naik tinggi bisa turun tajam dengan cepat ketika ekspektasi dinilai meleset.Dalam kondisi ini, Wawan juga masih merekomendaskan untuk wait and see. Yang perlu dicatat, meski saham bergerak naik-turun, tapi dalam jangka panjang tetap akan mencerminkan kondisi fundamentalnya.Selain itu, perlu dicermati pula sektor-sektor lain yang memiliki ruang lebih besar untuk bertumbuh. Baik yang didukung oleh prospek bisnis maupun faktor kenaikan profitabilitas. "Tentu saja untuk investor yang yakin dengan prospek bisnis perusahaan tersebut, bisa melakukan akumulasi beli untuk long term. Tetapi tidak berarti saham valuasi murah akan segera naik, butuh katalis pendorong," terang Wawan.Pada tahun 2022, terutama di masa awal tahun, Wawan memandang ada tiga faktor pendorong utama. Meliputi ekspektasi terhadap pertumbuhan ekonomi, naiknya harga komoditas, serta faktor kesehatan yang menyangkut gelombang varian Omicron.Mempertimbangkan hal tersebut, Wawan lebih menyarankan para pelaku pasar untuk fokus pada saham-saham di sektor keuangan, telekomunikasi, consumer goods, dan komoditas. Sedangkan saham di luar sektor tersebut bisa dikoleksi sebagai diversifikasi.Sedangkan, dari sisi teknikal Ivan menilai bahwa sektor basic materials masih berpotensi menguat kembali. Saham di sektor ini diperkirakan hampir menyelesaikan fase koreksi sehingga memiliki harapan untuk berbalik pada tren positif, seperti pada SAMF.Selanjutnya, sektor industrial secara teknikal juga berpotensi membentuk pembalikan tren. Saham yang bisa dilirik antara lain MLPL. "Namun tetap perlu diperhitungan level pembatasan risiko sesuai dengan profil investor sekalipun tujuannya untuk trading saja," pesan Ivan.Di sisi lain, Ivan berpandangan bahwa saat ini sentimen negatif memang masih membayangi. Sebab, masih ada risiko ketidakpastian dari seberapa besar dampak penyebaran omicron dan langkah pemerintah terkait pembatasan mobilitas masyarakat (PPKM).Jika kebijakan PPKM tidak seketat saat meledaknya varian delta, maka ada kemungkinan saham-saham di sektor ritel seperti MPPA, RALS, dan MAPI bakal terpapar sentimen positif. </t>
  </si>
  <si>
    <t>https://investasi.kontan.co.id/news/keputusan-pboc-pangkas-bunga-bisa-membuat-rupiah-menguat-terbatas</t>
  </si>
  <si>
    <t>Keputusan PBoC Pangkas Bunga Bisa Membuat Rupiah Menguat Terbatas</t>
  </si>
  <si>
    <t>Kamis, 20 Januari 2022 / 17:50 WIB</t>
  </si>
  <si>
    <t xml:space="preserve">KONTAN.CO.ID - JAKARTA. Imbal hasil atau yield US Treasury dan indeks dollar Amerika Serikat (AS) yang menurun membawa sentimen positif bagi rupiah. Nilai tukar rupiah pun berhasil menguat. Mengutip Bloomberg, Kamis (20/1), rupiah menguat 0,16% ke Rp 14.341 per dollar AS. Sementara, kurs JISDOR Bank Indonesia (BI) juga menguat 0,11% ke Rp 14.354 per dollar AS.Kepala Ekonom Bank Permata Josua Pardede mengatakan penguatan rupiah disebabkan indeks dollar AS yang bergerak melemah karena yield US Treasury juga melemah. Tercatat, yield US Treasury menurun 163 basis poin ke 1,83%. Faktor tersebut juga membuat dollar AS melemah ke sebagian besar mata uang Asia. Selain itu, rupiah tersokong menguat juga karena merespons positif keputusan Bank Sentral China, People's Bank of China (PBoC) yang memangkas suku bunga acuannya. Dampaknya, yuan menguat dan rupiah ikut menguat. Sementara, keputusan BI mempertahankan suku bunga di 3,5% sudah sesuai dengan ekspektasi pelaku pasar. Dari keputusan BI tersebut, Josua berharap akan membawa dampak positif dalam membatasi pelemahan rupiah di tengah proyeksi The Federal Reserve (The Fed) menaikkan suku buga di Maret. Pada perdagangan Jumat (21/1), Josua mengatakan pergerakan rupiah masih akan dipengaruhi oleh sentimen penurunan suku bunga China. "PBoC pangkas suku bunga bisa kembali mendukung rupiah menguat secara terbatas, meski sentimen peningkatan omicron datang," kata Josua.Josua memproyeksikan kurs rupiah berada di Rp 14.300 per dollar AS-Rp 14.400 per dollar AS pada Jumat (21/1). </t>
  </si>
  <si>
    <t>https://investasi.kontan.co.id/news/ihsg-naik-053-ke-662687-hari-ini-diprediksi-lanjut-menguat-pada-jumat-211</t>
  </si>
  <si>
    <t>IHSG Naik 0,53% ke 6.626,87 Hari Ini, Diprediksi Lanjut Menguat pada Jumat (21/1)</t>
  </si>
  <si>
    <t>Kamis, 20 Januari 2022 / 17:39 WIB</t>
  </si>
  <si>
    <t>KONTAN.CO.ID - JAKARTA. Indeks Harga Saham Gabungan (IHSG) ditutup naik 0,53% ke level 6.626,87 pada perdagangan Kamis (20/1). Dalam tiga hari perdagangan sebelumnya, IHSG secara akumulasi tercatat merosot 1,52% ke posisi 6.591,98.Untuk perdagangan Jumat (21/1), Analis Indo Premier Sekuritas Mino memprediksi, IHSG akan lanjut menguat dengan support di level 6.595 dan resistance di 6.655. 
"Sentimen positifnya berasal dari peluang berlanjutnya kenaikan harga komoditas dan keputusan Bank Indonesia untuk mempertahankan suku bunga acuan," kata Mino saat dihubungi Kontan.co.id, Kamis (20/1).Analis Phintraco Sekuritas Valdy juga memperkirakan, IHSG pada Jumat (21/1) akan bergerak menguat dengan support di level 6.550 dan resistance di 6.630. Secara teknikal, IHSG akan kembali uji MA20 di kisaran 6.630-6.650.Menurut Valdy, katalis positif berasal dari keputusan Bank Indonesia (BI) untuk mempertahankan 7-day RR Rate di level 3,50%. Keputusan BI tersebut memacu penguatan nilai tukar rupiah sebesar 0,16% ke level Rp 14.341 per dolar Amerika Serikat pada Kamis (20/1) sore.Dalam kesempatan yang sama, BI memperkirakan pertumbuhan kredit tahun 2022 dapat mencapai 6%-8% year on year (yoy). Sebelumnya, Otoritas Jasa Keuangan (OJK) mengestimasi pertumbuhan kredit tahun ini berada di angka 7,5%, lebih tinggi dari realisasi pertumbuhan kredit 2021 yang sebesar 5,2% yoy."Hal-hal di atas menjaga optimisme pelaku pasar terhadap prospek ekonomi Indonesia di tengah risiko peningkatan kasus Covid-19 dan pengetatan kebijakan moneter oleh The Fed," tutur Valdy.Untuk perdagangan Jumat (21/1), Valdy menjagokan saham-saham bank, terutama BBCA, BBNI, BBRI, dan BMRI. Sementara Mino menyarankan pelaku pasar untuk mencermati ADRO, BMRI, MAPI, dan MDKA.</t>
  </si>
  <si>
    <t>https://investasi.kontan.co.id/news/rupiah-berbalik-menguat-secara-teknikal</t>
  </si>
  <si>
    <t>Rupiah Berbalik Menguat Secara Teknikal</t>
  </si>
  <si>
    <t>Kamis, 20 Januari 2022 / 17:10 WIB</t>
  </si>
  <si>
    <t xml:space="preserve">KONTAN.CO.ID -  JAKARTA. Nilai tukar rupiah berhasil menguat karena faktor teknikal rebound, setelah mengalami tren pelemahan. Sebaliknya, dolar AS bergerak melemah terhadap semua mata uang utama. Mengutip Bloomberg, Kamis (20/1), rupiah menguat 0,16% ke Rp 14.341 per dolar AS. Sementara, kurs JISDOR Bank Indonesia (BI) juga menguat 0,11% ke Rp 14.354 per dolar AS. Lukman Leong Analis DC Futures mengatakan sentimen eksternal mendominasi penguatan rupiah sore ini. Sementara, dollar AS melemah terhadap semua mata uang utama. "Dolar AS melemah karena faktor teknikal saja setelah terus menguat, sehingga rupiah mengalami rebound," kata Lukman, Kamis (20/1). Sementara dari dalam negeri Lukman melihat rupiah menguat karena tersokong ekspor batubara Indonesia yang kembali dibuka di tengah harga komoditas tersebut juga kembali naik. Pada perdagangan Jumat (21/1), Lukman memproyeksikan rupiah cenderung bergerak stabil karena pelaku pasar bersikap wait and see menanti FOMC meetings di pekan depan. Rentang rupiah dari Lukman di Rp 14.250 per dollar AS-Rp 14.425 per dollar AS. </t>
  </si>
  <si>
    <t>https://investasi.kontan.co.id/news/indocement-intp-catat-volume-penjualan-semen-tahun-2021-sebanyak-17-juta-ton</t>
  </si>
  <si>
    <t>Indocement (INTP) Catat Volume Penjualan Semen Tahun 2021 Sebanyak 17 Juta Ton</t>
  </si>
  <si>
    <t>Kamis, 20 Januari 2022 / 17:07 WIB</t>
  </si>
  <si>
    <t xml:space="preserve">KONTAN.CO.ID - JAKARTA. PT Indocement Tunggal Prakarsa Tbk (INTP) berhasil mencetak kinerja operasional ciamik sepanjang tahun lalu. Emiten produsen semen merk Tiga Roda ini mencatatkan penjualan sebesar 17 juta ton sepanjang 2021, naik sekitar 3% dari pencapaian tahun sebelumnya.“Pencapaian ini kurang lebih seiring dengan target yang kami tetapkan,” terang Antonius Marcos, Direktur dan Sekretaris Perusahaan Indocement kepada Kontan.co.id, Kamis (20/1).Marcos menjabarkan sejumlah faktor yang mempengaruhi penjualan semen tahun lalu. Faktor pendorong utama penjualan berasal dari sektor ritel, dimana optimisme masyarakat terhadap pulihnya perekonomian Indonesia dari pandemi Covid-19 mulai meningkat. Hal ini membuat konsumen berani membelanjakan uangnya terutama di sektor properti rumah tapak (landed house).Di sisi lain, Marcos juga menyebut ada sejumlah hambatan yang terjadi sepanjang tahun lalu. Hambatan ini merupakan kombinasi dari beberapa faktor, di antaranya adanya pemberlakuan pembatasan kegiatan masyarakat (PPKM) di wilayah-wilayah yang pangsa pasar Indocement. Selain itu, belum berjalannya kembali proyek-proyek infrastruktur pemerintah dan curah hujan yang cukup tinggi di tahun 2021 juga menjadi penghambat penjualan semen.Sementara itu, penjualan semen INTP di periode Desember 2021 mencapai 1,5 juta ton. Pencapaian ini sama dengan pencapaian periode yang sama tahun sebelumnya. Akan tetapi, bila dibanding bulan sebelumnya, pencapaian ini lebih rendah. Penurunan  ini disebabkan karena siklus tahunan. Selain karena curah hujan yang tinggi, adanya libur Natal dan Tahun baru (Nataru) di bulan Desember juga turut menahan penjualan. </t>
  </si>
  <si>
    <t>https://investasi.kontan.co.id/news/lanjutkan-ekspansi-hermina-heal-incar-pendapatan-di-atas-rp-5-triliun-tahun-ini</t>
  </si>
  <si>
    <t>Lanjutkan Ekspansi, Hermina (HEAL) Incar Pendapatan di Atas Rp 5 Triliun Tahun Ini</t>
  </si>
  <si>
    <t>Kamis, 20 Januari 2022 / 16:32 WIB</t>
  </si>
  <si>
    <t>KONTAN.CO.ID - JAKARTA. PT Medikaloka Hermina Tbk melanjutkan strategi ekspansi pada tahun ini. Emiten bersandi HEAL di Bursa Efek Indonesia (BEI) ini setidaknya bakal menambah tiga rumah sakit Hermina.Pada Selasa (18/1) lalu, HEAL baru menggelar pembukaan operasional Rumah Sakit Hermina Cilegon. Rumah sakit umum tipe C dengan master plan empat lantai ini merupakan bagian dari ekspansi HEAL yang dilakukan pada tahun lalu.Direktur HEAL Aristo Setiawidjaja mengungkapkan, sepanjang 2021 pihaknya membangun tiga rumah sakit baru yang bertempat di Ciledug, Cibitung, dan Cilegon. Sehingga saat ini HEAL memiliki 43 rumah sakit.Sebagai langkah keberlanjutan usaha dalam jangka menengah, HEAL menargetkan penambahan rumah sakit baru di Ciawi dan Samarinda untuk tahun 2023 mendatang. Sedangkan untuk tahun ini, HEAL setidaknya akan menambah tiga rumah sakit yang berlokasi di Soreang (Bandung), Aceh dan Tasikmalaya.Untuk memuluskan rencana ekspansi tersebut, HEAL telah menyiapkan belanja modal (capex). Pada tahun 2021 lalu, HEAL membelanjakan dana sekitar Rp 1,2 triliun. Sedangkan untuk periode 18 bulan ke depan, HEAL menyiapkan capex sekitar Rp 1,5 triliun.Dari dana tersebut, sebanyak Rp 1 triliun akan dialokasikan sebagai capex di tahun ini. "Digunakan untuk membuka rumah sakit baru, penambahan bed di rumah sakit eksisting, dan penambahan peralatan medis," ujar Aristo saat dihubungi Kontan.co.id, Kamis (20/1).Strategi ekspansi ini diharapkan turut menopang keberlanjutan usaha. Aristo bilang, HEAL bakal terus bertumbuh secara organik dan mengembangkan jenis pelayanan. Terutama untuk perawatan yang berintensitas tinggi. "Contohnya dengan membangun cancer center di Hermina Bekasi," sambungnya.Adapun sepanjang tahun ini, HEAL menargetkan bisa memperoleh pendapatan di atas Rp 5 triliun. Namun, Aristo pun belum membuka mengenai kinerja yang diraih HEAL sepanjang 2021.Yang terang, merujuk pada laporan keuangan per Q3-2021, HEAL berhasil mencetak pertumbuhan signifikan baik dari sisi top line maupun bottom line. HEAL mencetak kenaikan laba bersih periode berjalan yang dapat diatribusikan kepada pemilik entitas induk hingga 195,19% secara year on year (yoy) menjadi Rp 773,14 miliar.Pertumbuhan laba bersih ini tidak terlepas dari kenaikan pendapatan bersih HEAL yang cukup signifikan. Hingga kuartal III 2021, realisasi pendapatan mencapai Rp 4,62 triliun atau naik 60,50% yoy. Pendapatan dari wilayah Jawa masih menopang hingga Rp 4,05 triliun. Setelahnya disusul wilayah Sumatra yang mendominasi Rp 412,42 miliar, serta wilayah Kalimantan dan Sulawesi yang dibukukan Rp 274,12 miliar. Mencermati ekspansi HEAL, analis Henan Putihrai Sekuritas Jono Syafei melihat rencana untuk menambah tiga rumah sakit tergolong agresif jika dibandingkan beberapa perusahaan lain yang rata-rata menambah dua rumah sakit. Ekspansi ini diyakini bakal mendorong kinerja HEAL.Jono memperkirakan HEAL juga akan kembali ke bisnis dasarnya sebagai rumah sakit umum dengan harga terjangkau. "Tetapi, kami memperkirakan pertumbuhan dan margin di tahun 2022 tidak sebesar tahun 2021 lalu, yang terdongkrak dari kontribusi pasien Covid," katanya kepada Kontan.co.id, Kamis (20/1).Jono merekomendasikan buy untuk saham HEAL dengan target harga di 1.320. Adapun melihat data perdagangan BEI via RTI Business, saham HEAL ditutup menguat 5 poin atau naik 0,44% ke 1.130 pada perdagangan Kamis (20/1).</t>
  </si>
  <si>
    <t>https://investasi.kontan.co.id/news/tren-bearish-aset-kripto-masih-berpotensi-berlanjut-ini-pemicunya</t>
  </si>
  <si>
    <t>Tren Bearish Aset Kripto Masih Berpotensi Berlanjut, Ini Pemicunya</t>
  </si>
  <si>
    <t>Kamis, 20 Januari 2022 / 16:16 WIB</t>
  </si>
  <si>
    <t>KONTAN.CO.ID - JAKARTA. Harga berbagai jenis kripto saat ini rupanya sedang tenggelam dalam zona merah. Merujuk Coinmarketcap.com, aset kripto berkapitalisasi terbesar terpantau sedang berada dalam tren bearish.Sebagai contoh, Bitcoin pada Kamis (20/1) pukul 16.00 WIB berada di level US$ 41.945 per BTC atau sudah terkoreksi hingga 34,04% dalam tiga bulan terakhir. Tak jauh berbeda, nasib Ethereum juga sama saja. Aset kripto dengan kapitalisasi terbesar kedua ini berada di level US$ 3.131 per ETH atau turun 24,52% dalam tiga bulan terakhir.Aset lain seperti Cardano dan Solana masing-masing juga sudah mengalami koreksi 38,57% dan 32,57%. Hanya Binance Coin yang masih cukup baik performanya karena dalam periode yang sama, harganya hanya turun 4,42%.CEO Triv Gabriel Rey mengatakan, potensi kenaikan suku bunga acuan The Fed menjadi biang keladi turunnya harga berbagai aset kripto belakangan ini. Menurutnya, penurunan ini masih akan terus berlanjut mengingat tapering The Fed baru akan terjadi pada Maret mendatang. Selain itu, minimnya sentimen positif di pasar kripto saat ini turut memberi sumbangsih terhadap tren bearish tersebut.“Mungkin yang bisa sedikit mengangkat harga Bitcoin dan kawan-kawan adalah disetujuinya Bitcoin ETF Fisik. Tapi ini juga belum ada ada indikasi terjadi di kuartal I-2022,” kata Gabriel kepada Kontan.co.id, Kamis (20/1).Terlebih lagi, investor institusional yang biasanya bisa menggerakan harga juga justru sedang menjauh dari aset kripto. Gabriel bilang, saat ini uang investor institusional yang masuk ke Bitcoin terus melambat. Bahkan, ia menyebut, Grayscale Bitcoin Trust (GBTC) secara premium sedang diskon 26%. Level tersebut merupakan yang terendah sepanjang masa.Oleh karena itu, ia meyakini pasar masih akan terus bergerak sideways dengan kecenderungan tertekan dalam beberapa waktu ke depan. 
Berdasarkan hitungannya, saat ini level support terkuat Bitcoin berada di US$ 38.000 per BTC. Jika sampai level tersebut tertembus, tidak menutup kemungkinan harga Bitcoin bisa turun semakin dalamMenurutnya, momen ini bisa dimanfaatkan para investor untuk melakukan Dollar Cost Averaging (DCA). Ia merekomendasikan dua aset kripto yang paling tepat untuk saat ini, yakni Bitcoin dan Ethereum.Terkait Ethereum, ia melihat aset kripto yang satu ini sudah mulai jadi lirikan investor institusional seperti para venture capital. Sehingga keduanya masih akan menarik untuk jangka panjang.“Kalau mau cari high return, bisa manfaatkan aset kripto yang berkaitan dengan NFT seperti Solana ataupun Axie Infinity. Tapi ini bukan tanpa risiko, karena kita tidak tahu seberapa lama hype NFT ini bisa bertahan,” tutupnya.</t>
  </si>
  <si>
    <t>https://investasi.kontan.co.id/news/asing-net-sell-rp-82-miliar-saat-ihsg-rebound-ini-saham-yang-banyak-dijual</t>
  </si>
  <si>
    <t>Asing Net Sell Rp 82 Miliar Saat IHSG Rebound, Ini Saham yang Banyak Dijual</t>
  </si>
  <si>
    <t>Kamis, 20 Januari 2022 / 16:04 WIB</t>
  </si>
  <si>
    <t xml:space="preserve">KONTAN.CO.ID -  JAKARTA. Indeks Harga Saham Gabungan (IHSG) ditutup menguat pada perdagangan hari Kamis (20/1). Mengutip data Bursa Efek Indonesia (BEI) via RTI Business, IHSG menguat 34,89 poin atau 0,53% ke level 6.626.871 pada penutupan perdagangan.Tujuh dari 11 sektor di BEI menopang kenaikan IHSG. Sektor yang menguat paling tinggi adalah sektor energi 2,39%, sektor barang baku 1,72%, sektor infrastruktur 0,90%, sektor barang konsumer non primer 0,68%, sektor teknologi 0,57%, sektor keuangan 0,29% dan sektor properti dan real estate 0,03%. Sedangkan sektor yang berada di zona merah adalah sektor transportasi, perindustrian dan sektor barang konsumer primer.Total volume perdagangan sham di BEI hari Kamis mencapai 17,75 miliar dengan total nilai transaksi Rp 12,69 triliun. Ada 288 saham yang menguat, 232 saham yang melemah dan 158 saham yang stagnan. Asing mencatat net sell sebesar Rp 82,29 miliar di seluruh pasar.Asing membukukan net sell terbesar pada saham PT Astra International Tbk (ASII) sebesar Rp 108,0 miliar. Saham ASII ditutup merosot 1,34% ke Rp 5.525 per saham. Total volume perdagangan saham ASII mencapai 49,5 juta dengan nilai transaksi Rp 274 miliar.Saham PT Bank Rakyat Indonesia Tbk (BBRI) juga banyak dilepas asing sebesar Rp 96,8 miliar. Saham BBRI ditutup flat di Rp 4.130 per saham. Total volume perdagangan saham BBRI mencapai 100,7 juta dengan nilai transaksi Rp 416,8 miliar. Investor asing juga banyak melego saham PT BFI Finance Indonesia Tbk (BFIN) sebesar Rp 61,1 miliar. saham BFIN ditutup anjlok 5,34% ke Rp 1.240 per saham. Total volume perdagangan saham BFIN mencapai 185,8 juta dengan nilai transaksi Rp 240,5 miliar.Berikut 10 saham net sell terbesar asing pada Kamis:1. ASII Rp 108,0 miliar
2. BBRI Rp 96,8 miliar
3. BFIN Rp 61,1 miliar
4. INCO Rp 58,3 miliar
5. SMMA RP 41,1 miliar
6. ICBP Rp 35,9 miliar
7. PGAS Rp 11,6 miliar
8. ACES Rp 10,3 miliar
9. INKP Rp 10,2 miliar
10. LINK Rp 8,6 miliar    </t>
  </si>
  <si>
    <t>https://investasi.kontan.co.id/news/ihsg-naik-049-sepekan-nilai-dan-volume-transaksi-bursa-turun</t>
  </si>
  <si>
    <t>IHSG Naik 0,49% Sepekan, Nilai dan Volume Transaksi Bursa Turun</t>
  </si>
  <si>
    <t>Jumat, 21 Januari 2022 / 23:28 WIB</t>
  </si>
  <si>
    <t>KONTAN.CO.ID - JAKARTA. Selama periode 17-21 Januari 2022, Indeks Harga Saham Gabungan (IHSG) ditutup meningkat 0,49% menjadi 6.726,37 dari posisi 6.693,40 pada pekan yang lalu."Kapitalisasi pasar Bursa Efek Indonesia (BEI) turut meningkat sebesar 1,22% menjadi Rp 8.463,01 triliun dari Rp 8.360,73 triliun pada penutupan pekan lalu," ungkap Sekretaris Perusahaan Bursa Efek Indonesia Yulianto Aji Sadono dalam keterangan tertulis, Jumat (21/1). Meski IHSG dan kapitalisasi pasar naik, rata-rata nilai transaksi harian bursa selama sepekan turun 0,13% menjadi Rp 11,52 triliun pekan ini dari Rp 11,53 triliun pada pekan sebelumnya. Rata-rata frekuensi transaksi BEI pun turun 4,65% menjadi 1,30 juta transaksi dari 1,36 juta transaksi pada pekan lalu.Penurunan lebih dalam tampak pada volume transaksi. Rata-rata volume transaksi harian BEI turun 5,49% menjadi 17,73 miliar saham dari 18,76 miliar saham pada pekan sebelumnya. Investor asing pada hari ini mencatatkan nilai beli bersih sebesar Rp 972,65 miliar dan sepanjang tahun 2022 investor asing mencatatkan beli bersih sebesar Rp 6,01 triliun.BEI telah mengeluarkan sekaligus memberlakukan Peraturan Bursa Nomor III-L tentang Anggota Bursa sebagai Dealer Partisipan pada Senin (17/1). Aturan ini diluncurkan untuk membantu diler partisipan dalam menyediakan likuiditas perdagangan exchange-traded fund (ETF) di pasar sekunder dalam memberikan kuotasiMelalui peraturan ini, masa transisi bagi diler partisipan existing adalah tiga bulan sejak peraturan dikeluarkan atau efektif sejak tanggal 18 April 2022. Peraturan ini mengatur pula hal-hal yang menjadi kewajiban anggota bursa sebagai diler partisipan ETF di antaranya adalah pelaporan atau melakukan kuotasi, perlakuan atas odd lot saham underlying ETF, dan memberikan ruang bagi diler partisipan untuk melakukan short covering (penciptaan unit di pasar perdana pada hari yang sama sesuai dengan penjualan unit penyertaan ETF).BEI berharap pemberlakuan Peraturan III-L ini dapat menjawab kebutuhan akan pengaturan peran anggota bursa sebagai diler partisipan ETF dan meningkatkan likuiditas perdagangan ETF.</t>
  </si>
  <si>
    <t>https://investasi.kontan.co.id/news/wall-street-turun-menjelang-akhir-pekan-1</t>
  </si>
  <si>
    <t>Wall Street Turun Menjelang Akhir Pekan</t>
  </si>
  <si>
    <t>Jumat, 21 Januari 2022 / 21:54 WIB</t>
  </si>
  <si>
    <t>KONTAN.CO.ID - JAKARTA. Wall Street bergerak mixed dengan kecenderungan turun menjelang akhir pekan ini. Jumat (21/1) puul 21.50 WIB, Dow Jones Industrial Average naik tipis 0,02% ke 34.721. Indeks S&amp;P 500 turun 0,23% ke 4.472. Sedangkan Nasdaq Composite melorot 0,68% ke 14.057.Harga saham Netflix Inc anjlok 19,4% di awal perdagangan dan menyeret Nasdaq setelah gagal memenuhi perkiraan pasar untuk pelanggan baru pada akhir tahun lalu. Raksasa streaming ini pun mengungkapkan prospek suram di awal 2022.Saham perusahaan teknologi dan media termasuk Walt Disney Co, ViacomCBS dan Roku yang telah banyak berinvestasi dalam streaming juga turun antara 2,2% dan 4,0%. Analis juga meragukan prospek bisnis favorit pasar di masa pandemi, termasuk Netflix dan Peloton Interactive sejak kemarin.Namun, saham Peloton agak pulih dari penurunan hari sebelumnya, naik 5,5% setelah kepala eksekutifnya membantah laporan bahwa pembuat sepeda latihan itu menghentikan sejumlah produksi. Peloton pun memperkirakan pendapatan kuartal kedua menjadi sekitar US$ 1,14 miliar, dibandingkan dengan sebelumnya. perkiraan US$ 1,1 miliar hingga US$ 1,2 miliar."Para pemenang pandemi berada di bawah tekanan dan kemungkinan akan berlanjut. Jika semua orang sudah memiliki Netflix, sulit untuk meningkatkan pertumbuhan pelanggan," kata John Lynch, kepala investasi untuk Comerica Wealth Management di Charlotte, North Carolina kepada Reuters. Dia menambahkan bahwa ekspektasi investor terlalu tinggi.Perusahaan pertumbuhan megacap lainnya seperti Microsoft, Tesla dan Apple dijadwalkan untuk melaporkan pendapatan minggu depan.Indeks teknologi-berat khususnya berada di bawah tekanan setelah kenaikan imbal hasil Treasury dan ekspektasi Federal Reserve yang lebih agresif dalam mengendalikan inflasi memukul pertumbuhan saham. Pertemuan kebijakan The Fed minggu depan akan memberikan kejelasan lebih lanjut tentang upaya melawan lonjakan inflasi, setelah data awal bulan ini menunjukkan harga konsumen naik ke level tertinggi dalam empat dekade di bulan Desember."Mungkin pertengahan minggu depan jika kita mendapatkan kejelasan dari (Gubernur Fed Jerome) Powell, sebagian dari tekanan pada saham dapat mereda karena investor menjadi lebih nyaman," imbuh Lynch.</t>
  </si>
  <si>
    <t>https://investasi.kontan.co.id/news/volume-distribusi-gas-meningkat-simak-rekomendasi-saham-pgn-pgas</t>
  </si>
  <si>
    <t>Volume Distribusi Gas Meningkat, Simak Rekomendasi Saham PGN (PGAS)</t>
  </si>
  <si>
    <t>Jumat, 21 Januari 2022 / 21:30 WIB</t>
  </si>
  <si>
    <t xml:space="preserve">KONTAN.CO.ID - JAKARTA. PT Perusahaan Gas Negara Tbk berhasil mencetak pertumbuhan kinerja sepanjang tahun lalu.  Jika diakumulasikan, volume distribusi gas PGAS sepanjang tahun lalu naik 5,2% secara year-on-year (yoy) menjadi sebesar 871 BBTUD.Di periode Desember 2021 sendiri, Emiten dengan kode saham PGAS ini mencatatkan kenaikan volume distribusi gas sebesar 5,5% secara bulanan menjadi 900 billion british thermal unit per day (BBTUD). Peningkatan volume distribusi secara bulanan disebabkan oleh selesainya perawatan blok ConocoPhillips yang terjadi pada bulan Oktober-November 2021Di sisi lain, segmen transmisi gas mencatat penurunan volume sebesar 6,1% secara bulanan menjadi sebesar 1.124 million standard cubic feet per day  (MMSCD) pada bulan Desember 2021. Jika diakumulasikan, volume transmisi PGAS sepanjang tahun lalu lebih rendah 2,5%, yakni sebesar 1.223 MMSCFD.Tahun ini, kinerja PGAS diproyeksi bakal lebih ngegas. Analis Mirae Asset Sekuritas Juan Harahap meyakini PGAS akan berhasil mencapai angka operasional yang lebih tinggi tahun ini. Proyeksi ini didukung oleh pemulihan kegiatan ekonomi, yang bermuara pada permintaan gas domestik yang lebih tinggi.Juan menyebut, emiten pelat merah ini mematok volume distribusi gas yang lebih tinggi sebesar 19% YoY, dengan transmisi gas yang lebih tinggi sebesar 2% YoY. “Ini disebabkan adanya potensi tambahan pasokan gas dari proyek pipa Gresik yang akan mulai berproduksi pada semester I-2022,” tulis Juan dalam riset, Jumat (21/1).Dus, Juan merevisi perkiraan operasional PGAS pada 2022. Volume distribusi gas diperkirakan mencapai 1.036 BBTUD dari sebelumnya 912 BBTUD. Sementara itu, volume transmisi diperkirakan meningkat menjadi 1.379 BBTUD, atau tumbuh sebesar 2,4% dari perkiraan sebelumnya.Oleh karena itu, Juan merevisi naik pendapatan PGAS tahun ini sebesar 10,0% menjadi US$ 3,5 miliar. Jika ditranslasikan,  pendapatan ini akan menghasilkan asumsi laba bersih sebesar US$ 381 juta, atau meningkat 13,3% dibandingkan dengan asumsi yang dipasang sebelumnya.Seiring dengan revisi naik perkiraan kinerja PGAS, Juan meningkatkan rekomendasi saham PGAS dari semula trading buy menjadi buy, dengan target harga yang lebih tinggi pula, yaitu Rp 1.850 (dari sebelumnya Rp 1.750). </t>
  </si>
  <si>
    <t>https://investasi.kontan.co.id/news/ihsg-berpotensi-melanjutkan-rally-pada-pekan-depan</t>
  </si>
  <si>
    <t>IHSG Berpotensi Melanjutkan Rally pada Pekan Depan</t>
  </si>
  <si>
    <t>Jumat, 21 Januari 2022 / 21:19 WIB</t>
  </si>
  <si>
    <t xml:space="preserve">KONTAN.CO.ID - JAKARTA. Indeks Harga Saham Gabungan (IHSG) ditutup di zona hijau pada perdagangan Jumat (21/1). IHSG menguat 1,50% ke level 6.726,373. Adapun penguatan IHSG juga terjadi pada perdagangan Kamis (20/1) yang terkerek 0,53% ke level 6.626,871. Analis Binaartha Sekuritas Ivan Rosanove mencermati, penguatan IHSG menjelang akhir minggu dipengaruhi oleh posisi IHSG yang telah mendekati area support. Sehingga, terjadi peningkatan aksi beli oleh pasar. "Oleh karena itu perlu dicermati awal pekan nanti apakah resisten 6.754 berhasil ditembus atau tidak karena momen ini sangat penting untuk menentukan arah IHSG ke depan," jelas kepada Kontan.co.id, Jumat (21/1). IHSG berpotensi mengawali fase rally berikutnya apabila resistance 6.754 berhasil ditembus. Sementara itu, level support IHSG berada di 6.660 dan 6.600, serta resistance di 6.7554 dan 6.798. Sepengamatannya, pergerakan IHSG minggu depan masih akan dipengaruhi perkembangan kasus Omicron. Ini menjadi perhatian karena akan berkaitan dengan penentuan level PPKM oleh pemerintah. Asal tahu saja, sentimen Omicron juga yang memberatkan pergerakan IHSG di awal pekan ini. Sebagai pengingat, IHSG sempat ditutup di zona merah selama tiga hari berturut-turut (17-19 Januari 2022). Selain sentimen Omicron, pelemahan itu juga diperberat perkembangan arah kebijakan The Fed terkait suku bunga. </t>
  </si>
  <si>
    <t>https://investasi.kontan.co.id/news/sejumlah-katalis-positif-mendukung-prospek-reksadana-etf-di-2022</t>
  </si>
  <si>
    <t>Sejumlah Katalis Positif Mendukung Prospek Reksadana ETF di 2022</t>
  </si>
  <si>
    <t>Jumat, 21 Januari 2022 / 19:01 WIB</t>
  </si>
  <si>
    <t xml:space="preserve">KONTAN.CO.ID - JAKARTA. Bursa Efek Indonesia (BEI) mencatat transaksi perdagangan reksadana exchange traded fund (ETF) di pasar sekunder menurun dalam tiga bulan terakhir di 2021. Berdasarkan data BEI per Desember 2021, volume transaksi reksadana ETF mencapai 5.144 unit dengan nilai Rp 2,35 miliar. Angka ini menurun bila dibandingkan periode November dengan volume mencapai 8.031 unit dengan nilai Rp 3,65 miliar. Angka di November juga lebih rendah dari periode Oktober dengan volume di 12.172 unit dan nilai Rp 5,15 miliar. Sekretaris Perusahaan PT Ashmore Asset Management Indonesia Tbk (AMOR) Lydia Jessica Toisuta mengatakan penurunan minat terhadap ETF sejalan dengan pergerakan dari mayoritas aset dasar atau underlying ETF, yakni saham-saham dengan kapitalisasi besar. Sepanjang tahun 2021 indeks LQ45 yang menjadi acuan bagi saham-saham berkapitalisasi besar dan menjadi underlying mayoritas reksadana ETF turun 0,37%. Berbanding dengan IHSG yang mencatat kenaikan 10,08%. "Memperhatikan perbandingan ini, dapat disimpulkan investor lebih memilih pengelolaan aktif pada reksadana saham, ataupun berinvestasi langsung pada pasar saham," kata Lydia. Selain itu, pada masa pandemi, akselerasi pertumbuhan saham-saham berbasis teknologi dan ekonomi baru relatif sangat cepat dan menjadi sasaran utama investor. Sementara, sektor tersebut umumnya tidak dimiliki oleh reksadana ETF karena alasan likuiditas dan belum menjadi konstituen dari indeks saham utama seperti LQ45, IDX30 ataupun IDX80. Dengan mulai pulihnya ekonomi, sektor konvensional seperti perbankan, ritel, konsumer dan infrastruktur juga bergerak pulih dan berdampak positif pada kinerja saham-saham berkapitalisasi besar. Pemulihan ekonomi tersebut bisa dilihat dari kenaikan inflasi yang memulihkan daya beli serta kebijakan fiskal pemerintah yang dapat kembali fokus pada reformasi dan pemulihan ekonomi. Sentimen ini akhirnya juga dapat memberikan energi bagi pergerakan saham-saham blue chip yang menjadi mayoritas underlying ETF. Cakupan vaksinasi yang semakin luas juga memberikan keleluasaan bagi pemerintah untuk melonggarkan mobilitas masyarakat dan memberikan dampak positif bagi roda ekonomi. Hal lain yang harus diperhatikan adalah dimulainya siklus kenaikan suku bunga, akan mendorong diversifikasi dan peralihan dari investor yang semula menitikberatkan pada obligasi menuju pasar saham, untuk mengoptimalkan kinerja portfolio.Ke depan, Lydia memproyeksikan ETF dapat berkembang lebih baik lagi. Tentunya, minat investor akan menyesuaikan dengan siklus ekonomi yang dihadapi. Dengan terus bertumbuhnya jumlah dan varian dari indeks acuan yang ada di Indonesia, Lydia percaya pasar ETF dapat terus berkembang. " ETF dapat menjadi instrumen diversifikasi dari investor-investor institusi dan retail, ETF juga memiliki karakteristik unik serta pengenaan biaya yang relatif rendah," kata Lydia. </t>
  </si>
  <si>
    <t>https://investasi.kontan.co.id/news/ini-3-cara-agar-memastikan-nft-laku-di-pasar</t>
  </si>
  <si>
    <t>Ini 3 Cara Agar Memastikan NFT Laku di Pasar</t>
  </si>
  <si>
    <t>Jumat, 21 Januari 2022 / 17:46 WIB</t>
  </si>
  <si>
    <t>KONTAN.CO.ID - JAKARTA. Hype Non Fungible Token (NFT) masih belum reda. Setelah Everyday Ghozali jadi perbincangan massa, termasuk berapa lama para public figure juga terjun ke dunia NFT.Terbaru ada Anang Hermansyah yang rilis NFT AsiX dan laku keras. Selain itu ada Luna Maya, Ridwan Kamil, Syahrini, dsb.Co-founder CryptoWatch dan Pengelola Channel Duit Pintar Christopher Tahir menilai jika NFT hanya sebatas digunakan untuk hal tersebut rasanya terlalu cetek. Sebab, NFT jika dieksplorasi lebih jauh, fungsinya jauh lebih bermanfaat terutama untuk kepemilikan hal yang sifatnya digital“Simple-nya begini, NFT saat ini terlalu overhyped karena NFT seharusnya use case-nya tidak sebatas untuk jual-beli begini. Apalagi sentimen seperti Ghozali itu tidak lebih dari gorengan saja," kata Christopher kepada Kontan.co.id, Jumat (21/1)Dengan asumsi tersebut, ia meyakini ada potensi NFT ini bisa saja meredup hypenya. Apalagi, ketika sudah membeli aset NFT, investor belum dijamin bisa menggunakan dan memaksimalkannya. Lagi pula dari sisi harganya juga tidak ada jaminan bisa naik terus.Christopher menambahkan, pada 2017 lalu pernah terjadi hype serupa untuk NFT, namun tak berapa lama hypenya redup dan tidak dapat dihidupkan kembali. Oleh karena itu, ia mengingatkan investor untuk berpikir panjang terlebih dahulu sebelum impulsif dan FOMO.Sementara bagi para creator, ia mengingatkan sebelum membuat NFT, harus mengerti fungsi sebenarnya dan bagaimana itu bisa menjadi daya ungkit bagi para calon pembeli."Namun tentunya harus dipikirkan pula apakah lebih viable dan feasible dibandingkan jalur tradisional (melalui produser)," imbuhnya.Sedangkan COO Tokocrypto Teguh K Hermanda mengungkapkan walaupun minat terhadap NFT ini tinggi, sayangnya belum dibarengi dengan pemahaman masyarakat terkait NFT. Ia menilai ada sejumlah hal yang perlu diketahui masyarakat terlebih dahulu, sebelum mulai menggeluti pasar NFT.Pria yang akrab disapa Manda ini menjelaskan, sebelum menjual karya atau asetnya melalui NFT di OpenSea atau marketplace lain, para creator harus mengetahui dahulu tujuan atau objektif yang ingin diambil."NFT merupakan suatu aset yang tidak terlalu likuid, sehingga penjualannya, khususnya dari tangan kedua atau selanjutnya tidak akan terlalu mudah," kata Manda.Jika sudah mengetahui tujuannya, ia merekomendasikan tiga hal kepada creator NFT agar asetnya bisa laku di pasar digital. Pertama, aset yang dijual harus punya unsur kelangkaan atau rarity. Ketika NFT punya kelangkaan atau keunikan menjadikannya tidak umum dan bisa membuatnya lebih diminati.Kedua, NFT harus  memiliki nilai tambah yang ditawarkan kepada para calon pembeli. Ketiga adalah aspek komunitas, pasalnya karya NFT akan sukses jika dibangun atas interest yang sama dari banyak individu agar memiliki value."Bagi seniman atau konten kreator, NFT tentu menguntungkan karena bisa menjual hasil karya seninya secara langsung pada penikmatnya tanpa campur tangan pihak lain. Sehingga semua keuntungan dapat dimiliki penuh oleh kreator seni," ucap dia.</t>
  </si>
  <si>
    <t>https://investasi.kontan.co.id/news/ekspektasi-kenaikan-suku-bunga-as-menekan-rupiah-pekan-ini</t>
  </si>
  <si>
    <t>Ekspektasi Kenaikan Suku Bunga AS Menekan Rupiah Pekan Ini</t>
  </si>
  <si>
    <t>Jumat, 21 Januari 2022 / 16:39 WIB</t>
  </si>
  <si>
    <t xml:space="preserve">KONTAN.CO.ID - JAKARTA. Prospek dan ekspektasi pelaku pasar atas kenaikan suku bunga Amerika Serikat (AS) yang lebih cepat membuat dolar AS menguat. Dampaknya, rupiah dalam sepekan ini tercatat melemah. Mengutip Bloomberg, Jumat (21/1), rupiah menguat 0,03% ke Rp 14.336 per dolar AS. Dalam sepekan rupiah melemah 0,28%. Sementara, kurs Jisdor Bank Indonesia (BI), menguat 0,04% ke Rp 14.347 per dolar AS sore ini. Dalam sepekan kurs rupiah Jisdor melemah 0,26%.Analis Monex Investindo Futures Faisyal mengatakan, pemicu pelemahan rupiah adalah penguatan dolar AS setelah imbal hasil yield US Treasury naik. Sentimen yang memicu hal tersebut adalah ekspektasi pelaku pasar pada kenaikan suku bunga AS yang lebih cepat dan tinggi. Selain itu, pelaku pasar juga menghindari aset berisiko seperti rupiah selama sepekan ini. Penyebabnya, pelaku pasar kembali khawatir terhadap penyebaran kasus omicron. Ditambah lagi, terjadinya kisruh geopolitik Ukraina dan Rusia serta Uni Emirat Arab dan Iran.Sementara, keputusan BI mempertahankan suku bunga di 3,5% hanya sesaat membawa rupiah menguat di akhir pekan. Sedangkan, Ahmad Mikail Zaini, Ekonom Sucor Sekuritas mengatakan, rupiah belum bisa menguat di pekan ini karena mendapat sentimen negatif dari ekspor Desember 2021 turun 2,04% secara bulanan menjadi US$ 22,38 miliar.  Mikail memproyeksikan pergerakan rupiah di pekan depan cenderung akan melemah jelang penantian hasil Federal Open Market Commiittee (FOMC) yang diproyeksikan hawksih.Mikail mengekspektasikan rupiah akan bergerak berada di Rp 14.390 per dolar AS-Rp 14.400 per dolar AS pekan depan. Sementara, Faisyal memproyeksikan rentang rupiah di pekan depan berada di Rp 14.270 per dolar AS-Rp 14.400 per dolar AS. </t>
  </si>
  <si>
    <t>https://investasi.kontan.co.id/news/saham-saham-ini-banyak-dijual-asing-saat-ihsg-menguat-jumat-211</t>
  </si>
  <si>
    <t>Saham-Saham Ini Banyak Dijual Asing Saat IHSG Menguat, Jumat (21/1)</t>
  </si>
  <si>
    <t>Jumat, 21 Januari 2022 / 16:26 WIB</t>
  </si>
  <si>
    <t xml:space="preserve">KONTAN.CO.ID - JAKARTA. Indeks Harga Saham Gabungan (IHSG) ditutup melesat 99.50 poin atau 1,50% ke level 6.726.374 pada perdagangan hari Jumat (21/1). Sepanjang perdagangan IHSG banyak berada di zona hijau.Mengutip data Bursa Efek Indonesia (BEI) via RTI Business, kenaikan IHSG ditopang seluruh sektor atau 11 sektor di BEI. Sektor yang menguat paling tinggi adalah sektor barang baku 1,96%, sektor energi 1,92%, sektor teknologi 1,41%, sektor keuangan 1,41%, sektor infrastruktur 1,27%.Kemudian disusul sektor perindustrian yang naik 1,27%, sektor kesehatan 1,10%, sektor transportasi 1,09%, sektor properti dan real estate 0,92%, sektor barang konsumer non primer 0,83% dan sektor barang konsumer primer 0,69%.Total volume perdagangan saham di BEI hari Jumat mencapai 18,54 miliar dengan total nilai transaksi Rp 11,54 triliun. Ada 257 saham yang naik, 253 saham yang turun dan 167 saham yang stagnan.Investor asing mencatat net buy di seluruh pasar sebesar Rp 972,64 miliar. Kendati begitu, di tengah penguatan IHSG, asing juga banyak melepas saham-saham berikut.Asing mencatat net sell terbesar pada saham PT M Cash Integrasi Tbk (MCAS) Rp 34,9 miliar. Saham MCAS ditutup melesat 6,25% ke Rp 8.925 per saham. Total volume perdagangan saham MCAS mencapai 8,6 juta dengan nilai transaksi Rp 72,6 miliar.Saham PT Bank Amar Indonesia Tbk (AMAR) juga banyak dilego asing sebesar Rp 31,1 miliar. Saham AMAR ditutup anjlok 6,99% ke RP 665 per saham. Total volume perdagangan saham AMAR mencapai 331,2 juta dengan nilai transaksi Rp 218,8 miliar. Investor asing juga banyak memburu saham PT BFI Finance Indonesia Tbk (BFIN) sebesar Rp 30,5 miliar. Saham BFIN ditutup menguat 1,61% ke Rp 1.260 per saham. Total volume perdagangan saham BFIN mencapai 66 juta dengan nilai transaksi Rp 82,2 miliar.Berikut 10 saham net sell terbesar asing pada Jumat:1. MCAS Rp 34,9 miliar
2. AMAR Rp 31,1 miliar
3. BFIN Rp 30,5 miliar
4. HEAL Rp 21,9 miliar
5. IPTV Rp 19,5 miliar
6. BUKA Rp 18,9 miliar
7. KLBF RP 18,6 miliar
8. LINK Rp 16,6 miliar
9. ICBP Rp 12,4 miliar
10. BBRI Rp 8,5 miliar    </t>
  </si>
  <si>
    <t>https://investasi.kontan.co.id/news/asing-net-buy-rp-972-miliar-saat-ihsg-menguat-saham-big-cap-ini-banyak-dikoleksi</t>
  </si>
  <si>
    <t>Asing Net Buy Rp 972 Miliar saat IHSG Menguat, Saham-Big Cap Ini Banyak Dikoleksi</t>
  </si>
  <si>
    <t>Jumat, 21 Januari 2022 / 16:17 WIB</t>
  </si>
  <si>
    <t>KONTAN.CO.ID -  JAKARTA. Indeks Harga Saham Gabungan (IHSG) ditutup melesat 99.50 poin atau 1,50% ke level 6.726.374 pada perdagangan hari Jumat (21/1). Sepanjang perdagangan IHSG banyak berada di zona hijau.Mengutip data Bursa Efek Indonesia (BEI) via RTI Business, kenaikan IHSG ditopang seluruh sektor atau 11 sektor di BEI. Sektor yang menguat paling tinggi adalah sektor barang baku 1,96%, sektor energi 1,92%, sektor teknologi 1,41%, sektor keuangan 1,41%, sektor infrastruktur 1,27%.Kemudian disusul sektor perindustrian yang naik 1,27%, sektor kesehatan 1,10%, sektor transportasi 1,09%, sektor properti dan real estate 0,92%, sektor barang konsumer non primer 0,83% dan sektor barang konsumer primer 0,69%.Total volume perdagangan saham di BEI hari Jumat mencapai 18,54 miliar dengan total nilai transaksi Rp 11,54 triliun. Ada 257 saham yang naik, 253 saham yang turun dan 167 saham yang stagnan.Investor asing mencatat net buy di seluruh pasar sebesar Rp 972,64 miliar.Investor asing mencatat net buy terbesar pada saham PT Bank Central Asia Tbk (BBCA) sebesar Rp 275,2 miliar. Saham BBCA ditutup menguat 2,25% ke Rp 7.950 per saham. Total volume perdagangan saham BBCA mencapai 110 juta dengan nilai transaksi Rp 862,1 miliar.Kemudian asing banyak mengoleksi saham PT Bank Mandiri Tbk (BMRI) sebesar Rp 147,4 miliar. Saham BMRI ditutup menguat 1,74% ke Rp 7.300 per saham. Total volume perdagangan saham BMRI mencapai 58,7 juta dengan nilai transaksi Rp 422,9 miliar. Saham PT Telkom Indonesia Tbk (TLKM) juga banyak diborong asing sebesar Rp 144,4 miliar. Saham TLKM ditutup naik 2,61% ke Rp 4.330 per saham. Total volume perdagangan saham TLKM mencapai 83 juta dengan nilai transaksi Rp 355,2 miliar.Berikut 10 saham net buy terbesar asing pada Jumat:1. BBCA Rp 275,2 miliar
2. BMRI Rp 147,4 miliar
3. TLKM Rp 144,4 miliar
4. ARTO Rp 131,7 miliar
5. SMMA RP 53,6 miliar
6. CPIN Rp 53,2 miliar
7. INCO Rp 43,0 miliar
8. EMTK Rp 36,6 miliar
9. SMGR Rp 35,9 miliar
10. UNVR Rp 32,2 miliar</t>
  </si>
  <si>
    <t>https://investasi.kontan.co.id/news/kurs-rupiah-jisdor-menguat-ke-rp-14347-per-dolar-as-pada-jumat-211</t>
  </si>
  <si>
    <t>Kurs Rupiah Jisdor Menguat ke Rp 14.347 per Dolar AS pada Jumat (21/1)</t>
  </si>
  <si>
    <t>Jumat, 21 Januari 2022 / 15:47 WIB</t>
  </si>
  <si>
    <t xml:space="preserve">KONTAN.CO.ID - JAKARTA. Nilai tukar rupiah menguat terhadap dolar Amerika Serikat (AS) jelang akhir pekan. Jumat (21/1), kurs rupiah Jisdor ditutup pada Rp 14.347 per dolar AS.Kurs rupiah Jisdor ini menguat 0,05% dari sebelumnya penutupan perdagangan kemarin pada Rp 14.354 per dolar AS. Dalam sepekan, kurs rupiah Jisdor melemah 0,26% dari Rp 14.310 per dolar AS pada Jumat (14/1).Sedangkan kurs rupiah spot menguat 0,03% ke Rp 14.336 per dolar AS pada hari ini. Kurs rupiah spot tercatat melemah 0,28% jika dibandingkan dengan pekan lalu pada Rp 14.296 per dolar AS.Kemarin, Bank Indonesia mengungkapkan bahwa rasio pencadangan untuk bank konvensional akan dinaikkan menjadi 5% pada bulan Maret dari sebelumnya 3,5% sebelum kenaikan lebih lanjut di bulan-bulan berikutnya."Kenaikan pencadangan ini menjadi awal ekspektasi kemungkinan kenaikan bunga di tahap selanjutnya tahun ini," kata Jeff Ng, senior currency analyst MUFG kepada Bloomberg.MUFG memperkirakan Bank Indonesia akan menaikkan suku bunga dua kali di semester kedua 2022. MUFG pun memperkirakan kurs rupiah akan bergerak di antara Rp 14.300 per dolar AS-Rp 14.400 per dolar AS.Penguatan rupiah hari ini beriringan dengan penguatan yen, dolar Singapura, ringgit, yuan, dan rupee. Sedangkan baht, dolar Taiwan, won, peso, dan dolar Hong Kong melemah terhadap the greenback.Di sisi lain, indeks dolar melemah. Indeks yang mencerminkan nilai tukar dolar AS terhadap mata uang utama dunia ini berada di 95,68, melemah 0,05% dari posisi kemarin. Tapi dalam sepekan, indeks dolar menguat 0,55%. </t>
  </si>
  <si>
    <t>https://investasi.kontan.co.id/news/harga-saham-antm-bbca-kompak-menghijau-di-perdagangan-bursa-jumat-211</t>
  </si>
  <si>
    <t>Harga Saham ANTM &amp; BBCA Kompak Menghijau di Perdagangan Bursa Jumat (21/1)</t>
  </si>
  <si>
    <t>Jumat, 21 Januari 2022 / 15:35 WIB</t>
  </si>
  <si>
    <t>KONTAN.CO.ID - JAKARTA. Pada Jumat (21/1), harga saham ANTM (PT Aneka Tambang (Persero) Tbk) dan saham BBCA (PT Bank Central Asia Tbk) ditutup menghijau.Saat bursa menutup hari perdagangan, saham ANTM persis di harga penutupan Rp 1.945 per saham. Sedangkan saham BBCA persis di harga penutupan Rp 7.950 per sahamDibandingkan dengan penutupan Kamis (20/1), harga saham ANTM naik 0,52% dari Rp 1.935. Saham ANTM dibuka sama dengan harga penutupan sehari sebelumnya, tepatnya pada harga Rp 1.935 per saham.Mencatatkan harga tertinggi Rp 1.965 dan harga terendah Rp 1.890, harga saham ANTM ditutup naik Rp 10 per saham dalam sehari.Pada saat penutupan, harga bid Rp 1.940 per saham. Di lain sisi, harga offer terendah di Rp 1.945 per saham.Kalau dihitung sejak 7 hari yang lalu (14 Januari 2022), harga saham ANTM hari ini turun 0,26% dibanding harga saat itu (Rp 1.950).Adapun sejak setahun lalu (21 Januari 2021) harga saham ANTM turun 37,06% dari harga saat itu (Rp 3.090).Bursa Efek Indonesia (BEI) mencatat total nilai transaksi saham ANTM mencapai Rp 327,30 miliar, sedangkan volume saham yang ditransaksikan mencapai 1.692.850 lot.Dengan earning per share (EPS) alias laba bersih per saham Rp 95, maka price to earning ratio (PER) saham ini 20,37 kali. Adapun price to book value-nya (PBV) 2,28 kali.Dari penutupan Kamis (20/1), harga saham BBCA naik 2,25% dari Rp 7.775. Saham BBCA dibuka sama dengan harga penutupan sehari sebelumnya, tepatnya pada harga Rp 7.775 per saham.Mencatatkan harga tertinggi Rp 7.950 dan harga terendah Rp 7.700, harga saham BBCA ditutup naik Rp 175 per saham dalam sehari.Pada saat penutupan, harga bid Rp 7.900 per saham. Di lain sisi, harga offer terendah di Rp 7.950 per saham.Jika dihitung sejak 7 hari yang lalu (14 Januari 2022), harga saham BBCA hari ini sudah naik 1,27% dibanding harga saat itu (Rp 7.850).Sejak setahun lalu (21 Januari 2021) harga saham BBCA turun 77,53% dari harga saat itu (Rp 35.375).Bursa Efek Indonesia (BEI) mencatat total nilai transaksi saham BBCA mencapai Rp 496,50 miliar, sedangkan volume saham yang ditransaksikan mencapai 633.691 lot.Dengan earning per share (EPS) alias laba bersih per saham Rp 251, maka price to earning ratio (PER) saham ini 30,98 kali. Adapun price to book value-nya (PBV) 4,84 kali.</t>
  </si>
  <si>
    <t>https://investasi.kontan.co.id/news/rupiah-ditutup-rp-14336-per-dolar-pada-jumat-211-melemah-025-sepekan</t>
  </si>
  <si>
    <t>Rupiah Ditutup Rp 14.336 per Dolar pada Jumat (21/1), Melemah 0,25% Sepekan</t>
  </si>
  <si>
    <t>Jumat, 21 Januari 2022 / 15:26 WIB</t>
  </si>
  <si>
    <t>KONTAN.CO.ID - JAKARTA. Nilai tukar rupiah menguat terhadap dolar Amerika Serikat (AS) pada hari ini. Jumat (21/1), kurs rupiah spot menguat 0,03% ke Rp 14.336 per dolar AS. Tapi, kurs rupiah spot tercatat melemah 0,28% jika dibandingkan dengan pekan lalu pada Rp 14.296 per dolar AS.Kemarin, Bank Indonesia mengungkapkan bahwa rasio pencadangan untuk bank konvensional akan dinaikkan menjadi 5% pada bulan Maret dari sebelumnya 3,5% sebelum kenaikan lebih lanjut di bulan-bulan berikutnya."Kenaikan pencadangan ini menjadi awal ekspektasi kemungkinan kenaikan bunga di tahap selanjutnya tahun ini," kata Jeff Ng, senior currency analyst MUFG kepada Bloomberg. MUFG memperkirakan Bank Indonesia akan menaikkan suku bunga dua kali di semester kedua 2022.MUFG pun memperkirakan kurs rupiah akan bergerak di antara Rp 14.300 per dolar AS-Rp 14.400 per dolar AS.Penguatan rupiah hari ini beriringan dengan penguatan yen, dolar Singapura, ringgit, yuan, dan rupee. Sedangkan baht, dolar Taiwan, won, peso, dan dolar Hong Kong melemah terhadap the greenback.Di sisi lain, indeks dolar melemah. Indeks yang mencerminkan nilai tukar dolar AS terhadap mata uang utama dunia ini berada di 95,68, melemah 0,05% dari posisi kemarin. Tapi dalam sepekan, indeks dolar menguat 0,55%.</t>
  </si>
  <si>
    <t>https://investasi.kontan.co.id/news/ihsg-melonjak-150-ke-6726-hingga-akhir-perdagangan-jumat-211</t>
  </si>
  <si>
    <t>IHSG Melonjak 1,50% ke 6.726 Hingga Akhir Perdagangan Jumat (21/1)</t>
  </si>
  <si>
    <t>Jumat, 21 Januari 2022 / 15:12 WIB</t>
  </si>
  <si>
    <t>KONTAN.CO.ID - JAKARTA. Ìndeks Harga Saham Gabungan (IHSG) melonjak di hari terakhir perdagangan pekan ini. Jumat (21/1), IHSG naik 1,50% atau 99,50 poin ke 6.726,34 hingga akhir perdagangan di Bursa Efek Indonesia (BEI).Seluruh indeks sektoral menguat bersama dengan IHSG. Sektor barang baku melonjak 1,96%. Sektor energi melesat 1,92%. Sektor teknologi melejit 1,41%. Sektor keuangan menguat 1,41%. Sektor infrastruktur naik 1,37%. Sektor perindustrian menanjak 1,27%.Sektor kesehatan menguat 1,10%. Sektor transportasi dan logistik naik 1,09%. Sektor properti dan real estat menguat 0,92%. Sektor barang konsumsi nonprimer naik 0,83% dan sektor barang konsumsi primer naik 0,69%.Total volume transaksi brusa mencapai 18,55 miliar saham dengan nilai transaksi Rp 11,54 triliun. Sebanyak 257 saham menguat. Ada 253 saham turun harga dan 167 saham flat.Top gainers LQ45 hari ini adalah:Top losers LQ45 terdiri dari:Investor asing mencatat beli bersih atawa net buy Rp 969,91 miliar di seluruh pasar. Saham-saham dengan pembelian bersih terbesar asing adalah PT Bank Central Asia Tbk (BBCA) Rp 275,2 miliar, PT Bank Mandiri Tbk (BMRI) Rp 147,4 miliar, dan PT Telkom Indonesia Tbk (TLKM) Rp 144,4 miliar.Saham-saham dengan penjualan bersih terbesar asing adalah PT M Cash Integrasi Tbk (MCAS) Rp 34,9 miliar, PT Bank Amar Indonesia Tbk (AMAR) Rp 31,1 miliar, dan PT BFI Finance Indonesia Tbk (BFIN) Rp 30,5 miliar.</t>
  </si>
  <si>
    <t>https://investasi.kontan.co.id/news/indika-energy-indy-gelontorkan-capex-hingga-us-193-juta-pada-2022</t>
  </si>
  <si>
    <t>Indika Energy (INDY) Gelontorkan Capex Hingga US$ 193 Juta pada 2022</t>
  </si>
  <si>
    <t>Jumat, 21 Januari 2022 / 14:15 WIB</t>
  </si>
  <si>
    <t>KONTAN.CO.ID -  JAKARTA. Agenda bisnis PT Indika Energy Tbk (INDY) terus bergulir tahun ini. Emiten tambang batubara ini menggelontorkan belanja modal atau capital expenditure (capex) hingga US$ 193 juta untuk tahun ini. Jumlah tersebut naik dari alokasi capex INDY tahun lalu di kisaran US$ 124,8 juta.Head of Corporate Communications Indika Energy Ricky Fernando mengatakan, sebagian besar capex dialokasikan untuk anak usaha INDY, yakni PT Petrosea Tbk (PTRO).Capex juga dialokasikan untuk Masmindo Dwi Area (pertambangan emas) dan juga bisnis INDY di segmen energi baru terbarukan (EBT), yakni Empat Mitra Indika Tenaga Surya (EMITS) di segmen energi surya dan PT Electra Mobilitas Indonesia (EMI) di segmen kendaraan listrik. “Sumber pembiayaan berasal dari kas internal dan pinjaman bank,” terang Ricky kepada Kontan.co.id, Jumat (21/1).INDY terus menggenjot bisnis EBT usai melepas kepemilikannya di PT Mitrabahtera Segara Sejati Tbk (MBSS). EMITS saat ini berfokus mengembangkan energi surya untuk sektor komersial dan industri.Ricky menyebut, EMITS telah menandatangani kemitraan untuk mengembangkan green port atau pelabuhan berkelanjutan di Pelabuhan Sabang, Aceh, serta Pelabuhan Krakatau International di Banten.Selain itu, pada tahun lalu, EMITS juga menandatangani nota kesepahaman atau memorandum of understanding (MoU) pembangunan instalasi pembangkit listrik tenaga surya (PLTS) untuk perusahaan-perusahaan lainnya.Sebelumnya, pada Oktober 2021, emiten yang dinakhodai Arsjad Rasjid ini telah merampungkan penjualan seluruh kepemilikannya di MBSS, yakni sebanyak 892,51 juta lembar atau setara 51% saham MBSS. Penjualan ini dilakukan kepada PT Galley Adhika Arnawama (GAA). Divestasi ini dilakukan INDY dengan harga jual Rp 600 per saham. Dus, transaksi ini bernilai Rp 589,05 miliar atau setara US$ 41,31 juta.Transaksi dilakukan sesuai dengan strategi diversifikasi bisnis Indika. Divestasi juga dilakukan untuk memastikan agar INDY berfokus dalam pelaksanaan kegiatan usaha berkelanjutan.Divestasi ini tidak terlepas dari strategi bisnis INDY ke depan, dimana INDY memiliki target minimum 50% pendapatan berasal dari sektor non-batubara pada tahun 2025, dan mencapai net-zero pada 2050.Salah satu pencapaian target tersebut yakni dengan mengurangi eksposur batubara serta mengevaluasi portofolio aset batubara yang dimiliki saat ini.Meski demikian, INDY tetap berfokus pada bisnis batubaranya saat ini. Ricky mengatakan, INDY telah memasang target produksi sebesar 34 juta ton untuk Kideco Jaya Agung (Kideco) dan PT Multi Tambangjaya Utama (MUTU) sebesar 1,8 juta ton. Jika diakumulasi, jumlah produksi INDY tahun ini mencapai 35,8 juta ton.“Selain itu, kami juga bertujuan untuk mengembangkan proyek-proyek diversifikasi termasuk di bidang pertambangan emas, solusi berbasis alam, serta energi baru dan terbarukan,” sambung Ricky.Sebelumnya, manajemen INDY menyebut larangan ekspor batubara yang diberlakukan pemerintah dapat memberikan dampak material kepada INDY, terutama untuk anak-anak perusahaan yang memiliki kegiatan usaha utama di bidang batubara.Namun, saat ini Kideco sudah diperbolehkan untuk melakukan ekspor kembali. “Kami masih mengestimasi dampak larangan ekspor batubara terhadap perusahaan,” kata dia.INDY pun menaruh harap terhadap prospek batubara. Ricky mengatakan, proyeksi pemulihan ekonomi akibat pandemi Covid-19 dapat meningkatkan permintaan dan harga komoditas energi, termasuk batubara.INDY cukup menikmati kenaikan harga batubara. Per kuartal III-2021, INDY membukukan pendapatan senilai US$ 2,15 miliar. Angka ini naik 43,3% dari pendapatan di tahun sebelumnya di angka US$ 1,50 miliar. Rugi bersih INDY juga menyusut menjadi US$ 5,95 juta, dari sebelumnya mencapai US$ 52,50 juta pada kuartal III-2020.</t>
  </si>
  <si>
    <t>https://investasi.kontan.co.id/news/pemerintah-melelang-6-aeri-sbsn-dengan-target-indikatif-rp-11-triliun-selasa-251</t>
  </si>
  <si>
    <t>Pemerintah Melelang 6 Seri SBSN dengan Target Indikatif Rp 11 Triliun, Selasa (25/1)</t>
  </si>
  <si>
    <t>Jumat, 21 Januari 2022 / 13:48 WIB</t>
  </si>
  <si>
    <t>KONTAN.CO.ID -  JAKARTA. Pemerintah akan kembali menggelar Lelang Surat Berharga Syariah Negara (SBSN) atau Sukuk pada Selasa, 25 Januari 2022. Pada lelang kali ini pemerintah menetapkan target indikatif sebesar Rp 11 triliun.Dilansir dari laman Direktorat Jenderal Pengelolaan Pembiayaan dan Risiko (DJPPR) Kementerian Keuangan, terdapat enam seri SBSN yang akan dilelang, yakni satu seri SPN-S (Surat Perbendaharaan Negara - Syariah) dan lima seri PBS (Project Based Sukuk).Berikut keenam seri SBSN yang akan dilelang:1. SPN-S 12072022 yang jatuh tempo pada 12 Juli 2022 dengan imbalan diskonto2. PBS031 yang jatuh tempo pada 15 Juli 2024 dengan imbalan 4,00%3. PBS032 yang jatuh tempo pada 15 Juli 2026 dengan imbalan 4,875%4. PBS029 yang jatuh tempo pada 15 Maret 2034 dengan imbalan 6,375%5. PBS030 yang jatuh tempo pada 15 Juli 2028 dengan imbalan 5,875%6. PBS033 yang jatuh tempo pada 15 Juni 2047 dengan imbalan 6,75%Lelang ini akan dibuka pukul 09.00 WIB dan ditutup pukul 11.00 WIB pada Selasa 25 Januari 2022. Adapun hasil dari pelaksanaan akan diumumkan pada hari yang sama dan tanggal setelmen jatuh pada Kamis, 27 Januari 2022.Lelang SBSN akan dilaksanakan dengan menggunakan sistem pelelangan yang diselenggarakan oleh Bank Indonesia sebagai Agen Lelang SBSN. Lelang bersifat terbuka (open auction) dan menggunakan metode harga beragam (multiple price).Pemenang lelang yang mengajukan penawaran pembelian kompetitif akan membayar sesuai dengan yield yang diajukan. Pemenang lelang yang mengajukan penawaran pembelian non-kompetitif akan membayar sesuai dengan yield rata-rata tertimbang (weighted average yield) dari penawaran pembelian kompetitif yang dinyatakan menang.Selain itu, Lelang SBSN seri SPN-S akan diterbitkan menggunakan akad Ijarah Sale and Lease Back dengan mendasarkan pada fatwa Dewan Syariah Nasional – Majelis Ulama Indonesia (DSN-MUI) nomor 72/DSN-MUI/VI/2008.Sedangkan SBSN seri PBS menggunakan akad Ijarah Asset to be Leased dengan mendasarkan pada fatwa DSN-MUI nomor 76/DSN-MUI/VI/2010</t>
  </si>
  <si>
    <t>https://investasi.kontan.co.id/news/tokocrypto-luncurkan-t-hub-bali-guna-kembangkan-komunitas-dan-potensi-kripto-di-bali</t>
  </si>
  <si>
    <t>Tokocrypto Luncurkan T-Hub Bali Guna Kembangkan Komunitas dan Potensi Kripto di Bali</t>
  </si>
  <si>
    <t>Jumat, 21 Januari 2022 / 13:18 WIB</t>
  </si>
  <si>
    <t>KONTAN.CO.ID -  JAKARTA. Tokocrypto meluncurkan T-Hub di Bali sebagai bentuk dukungan upaya pemulihan perekonomian daerah, sekaligus diharapkan membawa multiplier effect untuk membangkitkan ekonomi nasional melalui pengembangan ekonomi digital dan akselerasi industri berbasis wisata dan hospitality.Dipilihnya Bali, karena memiliki potensi ekonomi digital dan kreatif, serta respon atas besarnya animo dan permintaan pasar investasi aset kripto di Pulau Dewata tersebut.T-Hub merupakan inisiatif Tokocrypto dalam menghadirkan ‘rumah’ yang terbuka bagi para antusias dan komunitas untuk berdiskusi dan mengembangkan berbagai ide guna mendorong perkembangan investasi aset kripto di Tanah Air. Bali menjadi T-Hub kedua Tokocrypto setelah sebelumnya hadir di Patal Senayan, Jakarta.CMO Tokocrypto Nanda Ivens mengatakan Bali memiliki potensi pengembangan pasar kripto yang cukup besar ke depannya. Hal ini ditandai dengan pertumbuhan jumlah investor aset kripto yang signifikan."Tokocrypto mencatat jumlah investor aset kripto di Pulau Dewata pada tahun 2020 sebanyak kurang lebih 900 pengguna yang berinvestasi di Tokocrypto lalu meningkat sangat pesat di tahun 2021, yaitu lebih dari 28.000 pengguna yang berinvestasi di Tokocrypto,” kata Nanda, Jumat (21/1).Menurutnya, melalui T-Hub, Tokocrypto tidak hanya menjadi sebuah platform, tetapi juga ekosistem yang mewadahi komunitas yang membutuhkan sarana berkumpul, edukasi dan diskusi sekaligus mengembangkan berbagai ide tepat guna untuk mendorong perkembangan investasi aset kripto dan penggunaan teknologi blockchain di berbagai sektor digital di Indonesia.Hal ini juga sejalan dengan misi Tokocrypto yang menjadikan crypto legitimate dan mainstream dan dengan value yang dimiliki Tokocrypto yaitu; trust, transparency and synergi menjadi kekuatan untuk terus mengedukasi, mengadvokasi dan meng-empower demi perkembangan industri aset kripto dan teknologi blockchain.COO Tokocrypto Teguh Kurniawan Harmanda menambahkan, Tokocrypto secara aktif berdiskusi dan berkolaborasi untuk membangun kesamaan value (trust, transparency &amp; synergy) dengan berbagai stakeholders. Bukan hanya dengan pemerintah, tetapi juga dengan asosiasi, media dan komunitas.“Bagi kami ini penting, karena seiring dengan bertumbuhnya industri, para pelaku perlu semakin aktif berdiskusi, berkolaborasi dan menyebarkan semangat yang sama demi membangun industri aset kripto dan blockchain di Indonesia,” jelas MandaT-hub, tambah Manda, merupakan wujud komitmen Tokocrypto untuk memperluas kolaborasi demi mendukung perkembangan industri aset kripto dan blockchain melalui medium diskusi-diskusi untuk penguatan regulasi dan pengawasan agar industri dan ekosistem kripto dan blockchain lebih aman dan lebih dipercaya masyarakat Indonesia.Dalam kesempatan yang sama, Jerry Sambuaga, Wakil Menteri Perdagangan, menyampaikan selamat atas peresmian T-Hub Bali dan mengapresiasi Tokocrypto yang telah komit bersama-sama pemerintah melakukan pelayanan dan terus mengedukasi masyarakat luas terkait perdagangan aset kripto.“Ini adalah sebuah sinergi antara membentuk ekosistem yang sehat, membentuk kondisi yang baik dan kondusif untuk kita semua dalam hal pelayanan, perlindungan, literasi, sosialisasi dan edukasi kepada masyarakat. Masih ada yang belum aware dan familiar terhadap kripto. Kripto itu bukan alat pembayaran, kripto adalah aset,” ujar Jerry.Peluncuran T-Hub Bali turut dihadiri oleh key opinion leaders &amp; influencers yang berada di Bali, serta para jurnalis dari berbagai daerah di Indonesia. Peluncuran T-Hub Bali yang berlokasi di kawasan Seminyak tersebut, juga merupakan rangkaian TokoInvasion,  roadshow Tokocrypto dalam rangka literasi terkait investasi kripto.Agenda tersebut telah dimulai sejak 15 Januari 2021 dengan berbagai kegiatan, mulai dari community crypto dan NFT sharing, pameran karya-karya NFT dari berbagai kreator lokal hingga penandatanganan nota kesepahaman (MoU signing) antara Tokocrypto dengan berbagai mitra strategis.</t>
  </si>
  <si>
    <t>https://investasi.kontan.co.id/news/kemendag-sebut-bursa-kripto-bisa-meluncur-pada-kuartal-i-2022</t>
  </si>
  <si>
    <t>Kemendag Sebut Bursa Kripto Bisa Meluncur pada Kuartal I 2022</t>
  </si>
  <si>
    <t>Jumat, 21 Januari 2022 / 13:17 WIB</t>
  </si>
  <si>
    <t>KONTAN.CO.ID -  BALI. Proses pembentukan bursa kripto Indonesia dikabarkan akan rampung kuartal I-2022. Keberadaan bursa ini diekspektasikan dapat mendorong jumlah investor maupun jumlah transaksi aset kripto itu sendiri.Wakil Menteri Perdagangan Jerry Sambuaga belum bisa memberikan kepastian terkait kapan rencana bursa kripto Indonesia akan diluncurkan. Ia hanya membagikan perkembangan bahwa sejauh ini proses persiapan masih terus dilakukan."Kami berharap (bursa kripto Indonesia) secepatnya bisa diluncurkan. Tapi, kami juga memastikan tidak akan terburu-buru, seluruh proses verifikasi dan  validasi akan dilakukan secara detail agar bisa menciptakan ekosistem yang baik," kata Jerry kepada Kontan.co.id, Jumat (21/1).Sementara itu, Kepala Biro Pembinaan dan Pengembangan Pasar Kementerian Perdagangan Tirta Karma Senjaya memaparkan, saat ini calon bursa kripto, Digital Futures Exchnage (DFX) sedang dalam proses izin mendaftarkan diri sebagai bursa berjangka.Hal ini sesuai dengan Peraturan Bappebti Nomor 8 Tahun 2021 tentang Pedoman Penyelenggaraan Pasar Fisik Aset Kripto di mana DFX harus memenuhi berbagai persyaratan dan prosedur terlebih dahulu."Proses ini sudah berjalan, sudah hampir final juga. Nanti ketika sudah final dan izin diberikan, DFX diberi waktu dua bulan untuk penuhi berbagai persyaratan tersebut," imbuh Tirta.Namun, ia bilang, berdasarkan pengecekan yang sudah dilakukan, DFX dari sisi persiapan sistem agar terhubung ke pedagang, kliring, dan kustodian dinilai sudah siap. Salah satu persyaratan yang dipenuhi adalah modal yang disetor di mana DFX harus punya minimal Rp 500 miliar.Tirta berharap, seluruh proses ini bisa diselesaikan secepatnya sehingga bursa kripto bisa diluncurkan pada kuartal I-2022. Selain itu, diharapkan selesainya bursa kripto juga paralel dengan ekosistem penunjang lainnya seperti kliring dan kustodian. Sementara itu, Jerry meyakini, keberadaan bursa kripto akan jadi hal positif untuk industri kripto Indonesia.Menurutnya, bursa akan menghidupkan dan membuat ekosistem kripto menjadi lebih baik karena segala transaksi menjadi accountable dan terintegrasi. Selain itu, para trader juga akan mendapatkan kepastian keamanan dan perlindungan dengan adanya bursa tersebut.Bahkan, dengan adanya bursa kripto yang membuat ekosistem jadi lebih baik, otomatis transaksi dan jumlah investor kripto bertambah. Ia menyebutkan, pada 2021 ketika bursa kripto belum ada, jumlah transaksi sepanjang Januari-Desember saja mencapai Rp 859 triliun dengan jumlah investor sebanyak 11,2 juta."Padahal 2020 itu jumlah transaksi baru sekitar Rp 60 triliun. Dengan adanya bursa kripto, setidaknya jumlah transaksi bisa naik 2-3x lipat dari perolehan tahun lalu," tutup Jerry</t>
  </si>
  <si>
    <t>https://investasi.kontan.co.id/news/rupiah-spot-masih-melemah-ke-rp-14347-per-dolar-as-pada-tengah-hari-ini-211</t>
  </si>
  <si>
    <t>Rupiah Spot Masih Melemah ke Rp 14.347 Per Dolar AS Pada Tengah Hari Ini (21/1)</t>
  </si>
  <si>
    <t>Jumat, 21 Januari 2022 / 12:05 WIB</t>
  </si>
  <si>
    <t xml:space="preserve">KONTAN.CO.ID - JAKARTA. Kurs rupiah di pasar spot belum mampu bangkit pada perdagangan tengah hari ini. Jumat (21/1), rupiah spot berada di level Rp 14.347 per dolar Amerika Serikat (AS).Ini membuat rupiah melemah tipis 0,04% dibandingkan dengan penutupan hari sebelumnya (20/1) di Rp Rp 14.341 per dolar AS. Pergerakan rupiah masih sejalan dengan mata uang di kawasan.Hingga pukul 12.00 WIB, baht Thailand masih menjadi mata uang dengan pelemahan terdalam di Asia setelah ambles 0,40%. Disusul, dolar Taiwan yang koreksi 0,26%.Selanjutnya, won Korea Selatan dan peso Filipina yang terdepresiasi masing-masing 0,18% dan 0,16%. Lalu ada yuan China dan dolar Hong Kong yang sama-sama koreksi 0,02%.Kemudian, rupee India terlihat melemah tipis 0,005% terhadap dolar AS pada siang hari ini.Sementara itu, yen Jepang menjadi mata uang dengan penguatan terbesar di Asia setelah melonjak 0,30%. Diikuti, ringgit Malaysia yang naik 0,1%.Berikutnya, dolar Singapura menguat tipis 0,09% terhadap the greenback pada perdagangan tengah hari ini. </t>
  </si>
  <si>
    <t>https://investasi.kontan.co.id/news/investasi-awal-satelit-hts-telkom-tlkm-beri-pinjaman-rp-132-miliar-ke-telkomsat</t>
  </si>
  <si>
    <t>Investasi Awal Satelit HTS, Telkom (TLKM) Beri Pinjaman Rp 132 Miliar ke Telkomsat</t>
  </si>
  <si>
    <t>Jumat, 21 Januari 2022 / 12:03 WIB</t>
  </si>
  <si>
    <t xml:space="preserve">KONTAN.CO.ID - JAKARTA. Pemberian shareholder loan dari PT Telkom Indonesia (Persero) Tbk (TLKM) ke PT Telkom Satelit Indonesia (Telkomsat) bertujuan untuk memuluskan rencana investasi Satelit HTS (High Through put Satellite).Dana pinjaman ini akan digunakan Telkomsat untuk membiayai sebagian dari keseluruhan kebutuhan pendanaan untuk investasi satelit tersebut.VP Investor Relation Andi Setiawan menjelaskan, shareholder loan senilai Rp 132 miliar ini memiliki jangka waktu pinjaman tujuh tahun dengan grace period selama tiga tahun. Telkom mengenakan bunga sebesar JIBOR 3 bulan + 2,5%.Menurut Andi, kebutuhan pembiayaan pada tahapan awal dipenuhi dengan shareholder loan atas pertimbangan efektivitas proses pendanaan."Nantinya, sebagian dari total kebutuhan pendanaan investasi satelit rencananya juga akan dipenuhi melalui pinjaman dari eksternal," ucap Andi dalam keterbukaan informasi, Jumat (21/1).Andi menjelaskan, proses pengadaan satelit HTS dari tahap pembangunan sampai dengan menduduki posisinya membutuhkan waktu lebih dari dua tahun. Oleh sebab itu, kontribusi satelit HTS ini belum akan terlihat pada 2022.Meskipun begitu, Telkomsat akan tetap memberikan value kepada Telkom dengan adanya sinergi operasi pemenuhan kebutuhan bandwith dari satelit existing. Selain itu, kinerja Telkomsat juga berkontribusi terhadap kinerja konsolidasi dan memberikan dividen dari hasil usaha existing.Sebagai informasi, transaksi afiliasi berupa shareholder loan dari Telkom kepada Telkomsat terjadi pada 17 Desember 2021.Seperti diketahui, Telkom dan Telkomsat memiliki hubungan afiliasi yang berdasarkan laporan keuangan per September 2021, Telkom menguasai 100% saham Telkomsat. </t>
  </si>
  <si>
    <t>https://investasi.kontan.co.id/news/investor-singapura-akuisisi-perusahaan-indonesia-apa-kata-analis</t>
  </si>
  <si>
    <t>Investor Singapura Akuisisi Perusahaan Indonesia, Apa Kata Analis?</t>
  </si>
  <si>
    <t>Sabtu, 22 Januari 2022 / 16:54 WIB</t>
  </si>
  <si>
    <t>KONTAN.CO.ID - JAKARTA. Singapore Telecommunications Limited (Singtel) mengumumkan telah mengakuisisi 16,26% saham PT Bank Farma International atau senilai Rp 500 miliar milik PT Elang Mahkota Teknologi Tbk (EMTK).Akuisisi tersebut dilakukan oleh anak perusahaan Singtel, Singtel Alpha Investments, dengan membeli 2,4 miliar saham Bank Fama. Mengutip pemberitaan The Edge Singapore, Jumat (21/1), Singtel Alpha Investments menggunakan sumber dana internal untuk mencaplok saham Bank Fama.Sebagai informasi, PT Elang Mahkota Teknologi Tbk (EMTK) merupakan pemegang 93% saham PT Bank Fama International.Selain itu, investor Singapura, Mahogany Global Investment Pte. Ltd juga menjadi pemegang saham mayoritas dan pengendali PT Wahana Interfood Nusantara Tbk (COCO) melalui rights issue.Mahogany Global Investment (MGI), perusahaan investasi yang baru berdiri 14 September 2021, kini menguasai 273.041.348 saham, setara 30,68% saham COCO. Jumlahnya berpotensi meningkat seiring tender offer yang wajib digelar.Mahogany Global Investment masuk sebagai investor COCO setelah mengambil seluruh Hak Memesan Efek Terlebih Dahulu (HMETD) dari PT Inter Jaya Corpora dan dari investor lain yang tidak mengeksekusi haknya.Dengan harga pelaksanaan di Rp 304 per saham, Mahogany Global Investment menebus 273.041.348 saham COCO dengan kocek sekitar Rp 83 miliar. Sumber dana yang digunakan Mahogany Global Investment berasal dari kas internal perusahaan tersebut.Analis Binaartha Sekuritas Ivan Rosanova menilai, prospek emiten yang diakuisisi seharusnya menjadi lebih baik dengan kehadiran perusahaan asing sebagai pemiilik saham. Harapannya, kinerja keuangan emiten juga menjadi jauh lebih baik.Menurut Ivan, Indonesia merupakan negara dengan potensi pasar yang besar, baik untuk jasa keuangan dan perbankan digital, maupun untuk produk barang konsumsi. Hal ini menjadi salah satu faktor investor asing melakukan akuisisi emiten lokal."Selain itu, keberhasilan pemerintah dalam pemulihan ekonomi dari dampak pandemi juga memberi keyakinan bagi investor dari luar negeri untuk mengembangkan bisnis di Indonesia," kata Ivan pada Kontan, Jumat (21/1).Ivan menambahkan, untuk investor domestik cenderung akan mencermati kinerja emiten sepanjang 2022 ini dan akan menjadi suatu kesempatan yang menarik untuk masuk jika saham-saham emiten yang disuntik investor asing tersebut mulai menunjukkan adanya peningkatan laba.Sementara itu, dari sisi valuasi saham EMTK dan COCO belum bisa dikatakan murah, tetapi masih ada peluang untuk terjadinya peningkatan harga saham dalam jangka pendek.Oleh karena itu, Ivan merekomendasikan agar pelaku pasar lebih baik menunggu untuk melakukan buy on weakness sambil menunggu rilisnya laporan keuangan setiap kuartal guna mengetahui pertumbuhan kinerja pasca masuknya investor asing.</t>
  </si>
  <si>
    <t>https://investasi.kontan.co.id/news/pekan-ini-ihsg-naik-049-nilai-transaksi-harian-capai-rp-1152-triliun</t>
  </si>
  <si>
    <t>Pekan Ini IHSG Naik 0,49%, Nilai Transaksi Harian Capai Rp 11,52 Triliun</t>
  </si>
  <si>
    <t>Sabtu, 22 Januari 2022 / 15:51 WIB</t>
  </si>
  <si>
    <t>KONTAN.CO.ID -  JAKARTA. Indeks Harga Saham Gabungan (IHSG) menguat 1,50% ke 6.726,37 pada Jumat (21/1). Selama sepekan ini, IHSG tercatat naik 0,49%."Kapitalisasi pasar Bursa Efek Indonesia (BEI) turut meningkat sebesar 1,22% menjadi Rp 8.463,01 triliun dari Rp 8.360,73 triliun pada penutupan pekan lalu," sebut Sekretaris Perusahaan Bursa Efek Indonesia Yulianto Aji Sadono dalam keterangan tertulis, Jumat (21/1). Meski IHSG dan kapitalisasi pasar naik, rata-rata nilai transaksi harian bursa selama sepekan turun 0,13% menjadi Rp 11,52 triliun pekan ini dari Rp 11,53 triliun pada pekan sebelumnya. Rata-rata frekuensi transaksi BEI pun turun 4,65% menjadi 1,30 juta transaksi dari 1,36 juta transaksi pada pekan lalu.Penurunan lebih dalam tampak pada volume transaksi. Rata-rata volume transaksi harian BEI turun 5,49% menjadi 17,73 miliar saham dari 18,76 miliar saham pada pekan sebelumnya. Investor asing pada hari ini mencatatkan nilai beli bersih sebesar Rp 972,65 miliar dan sepanjang tahun 2022 investor asing mencatatkan beli bersih sebesar Rp 6,01 triliun.BEI telah mengeluarkan sekaligus memberlakukan Peraturan Bursa Nomor III-L tentang Anggota Bursa sebagai Dealer Partisipan pada Senin (17/1). Aturan ini diluncurkan untuk membantu diler partisipan dalam menyediakan likuiditas perdagangan exchange-traded fund (ETF) di pasar sekunder dalam memberikan kuotasiMelalui peraturan ini, masa transisi bagi diler partisipan existing adalah tiga bulan sejak peraturan dikeluarkan atau efektif sejak tanggal 18 April 2022. Peraturan ini mengatur pula hal-hal yang menjadi kewajiban anggota bursa sebagai diler partisipan ETF di antaranya adalah pelaporan atau melakukan kuotasi, perlakuan atas odd lot saham underlying ETF, dan memberikan ruang bagi diler partisipan untuk melakukan short covering (penciptaan unit di pasar perdana pada hari yang sama sesuai dengan penjualan unit penyertaan ETF).BEI berharap pemberlakuan Peraturan III-L ini dapat menjawab kebutuhan akan pengaturan peran anggota bursa sebagai diler partisipan ETF dan meningkatkan likuiditas perdagangan ETF.</t>
  </si>
  <si>
    <t>https://investasi.kontan.co.id/news/aturan-yang-harus-dipatuhi-jika-jual-nft-di-opensea-tokomall-metaroid-artsky-dll</t>
  </si>
  <si>
    <t>Aturan yang Harus Dipatuhi Jika Jual NFT di OpenSea, Tokomall, Metaroid, Artsky dll</t>
  </si>
  <si>
    <t>Sabtu, 22 Januari 2022 / 13:44 WIB</t>
  </si>
  <si>
    <t>KONTAN.CO.ID - Jakarta. Selain OpenSea, kini semakin banyak marketplace untuk jual beli NFT atau non-fungible token. Namun sebelum menjual NFT di OpenSea atau marketplace lain, pahami aturan berikut.NFT dan OpenSea menjadi trending baru bagi netizen di Indonesia. NFT menjadi cara baru netizen untuk menghasilkan uang di era digital. Banyak orang ramai-ramai membuat NFT untuk dijual melalui marketplace seperti OpenSea.NFT adalah singkatan dari Non Fungible Token. NFT adalah produk investasi turunan dari kripto.Penjualan NFT mencapai sekitar US$ 25 miliar atau sekitar Rp 357 triliun pada tahun 2021 ketika aset kripto spekulatif meledak dalam popularitas. Di Indonesia, NFT menjadi tren setelah Ghozali menjual koleksi foto selfie dirinya sebagai NFT di OpenSea dengan harga lebih dari Rp 1 milyar.Diketahui, Ghozali menjual koleksi foto selfie dirinya dalam bentuk NFT di platform OpenSea. OpenSea adalah marketplace global untuk jual beli NFT.Marketplace NFT OpenSea berdiri pada 2017 di New York, Amerika Serikat (AS). Selain OpenSea, di Indonesia juga ada marketplace lokal untuk jual beli NFT seperti TokoMall, Paras.id, Enevti, Kolektibel, Baliola, Artsky, dan Metaroid.Selain OpenSea, di Indonesia ada marketplace buatan anak bangsa untuk jual beli NFT. Marketplace asli buatan indonesia untuk jual beli NFT antara lain:Pemerintah tidak melarang warganet menjual NFT di OpenSea maupun marketplace lain. Namun, Kementerian Telekomunikasi dan Informatika (Kominfo) menginat, menjual NFT di OpenSea ataupun marketplace lain tidak boleh melanggar aturan yang ada.Kominfo mengingatkan para platfom transaksi NFT untuk memastikan platformnya tidak memfasilitasi penyebaran konten yang melanggar peraturan perundang-undangan, baik berupa pelanggaran ketentuan pelindungan data pribadi, hingga pelanggaran hak kekayaan intelektual.Undang-Undang (UU) No. 11 Tahun 2008 tentang Informasi dan Transaksi Elektronik serta perubahannya dan peraturan pelaksananya, mewajibkan seluruh penyelenggaraan sistem elektronik (PSE) untuk memastikan platformnya tidak digunakan untuk tindakan yang melanggar peraturan perundang-undangan. Pelanggaran terhadap kewajiban yang ada dapat dikenakan sanksi administratif termasuk di antaranya pemutusan akses platform bagi pengguna dari Indonesia."Kominfo mengimbau masyarakat untuk dapat merespon tren transaksi NFT dengan lebih bijak sehingga potensi ekonomi dari pemanfaatan NFT tidak menimbulkan dampak negatif maupun melanggar hukum, serta terus meningkatkan literasi digital agar semakin cakap dalam memanfaatkan teknologi digital secara produktif, dan kondusif," bunyi siaran pers Kominfo, 16 Januari 2022.Kementerian Kominfo akan mengambil tindakan tegas dengan melakukan koordinasi bersama Bappebti, Kepolisian, dan Kementerian/Lembaga lainnya untuk melakukan tindakan hukum bagi pengguna platform transaksi NFT yang menggunakan tersebut untuk melanggar hukum.Cara membuat, membeli dan menjual NFT di OpenSeaDilansir dari Kompas.com, NFT biasanya diperdagangkan melalui skema lelang yang dapat dijumpai pada beberapa situs online, salah satunya yakni OpenSea. Secara sederhana, OpenSea adalah marketplace atau pasar dimana pemilik NFT atau penjual dan kolektor atau pembeli dapat bertransaksi.OpenSea adalah tempat jual-beli NFT pertama dan terbesar di dunia. OpenSea memiliki 300.000 pengguna dengan lebih dari 34 juta NFT, yang terdiri dari berbagai macam barang, seperti foto, video, dan sebagainya. Mayoritas penjual dan pembeli di OpenSea menggunakan mata uang kripto berjenis Ethereum untuk bertransaksi.Untuk mulai bertransaksi di OpenSea, baik itu menjual atau membeli, Anda harus memiliki akun terlebih dahulu, dan sebelum bisa mendaftarkan akun di OpenSea, Anda harus memiliki dompet digital mata uang kripto. Fungsi dompet digital itu hampir mirip dengan layanan Gopay, Shopeepay, atau OVO. Dompet digital mata uang kripto berfungsi untuk mengonversi uang Anda menjadi uang kripto.Cara membuat akun OpenSea untuk transaksi NFTSebelum mulai bertransaksi, Anda harus mendaftarkan akun dulu di OpenSea. Berikut cara daftar akun OpenSea untuk jual beli NFT:Cara membuat dan menjual NFT di OpenSeaUntuk bisa menjual NFT, Anda perlu memiliki NFT terlebih dahulu. Apabila belum memilikinya Anda bisa membuat NFT dengan cara sebagai berikut:Cara membuat NFT di OpenSeaCara menjual NFT di OpenSeaPerlu diketahui, untuk bisa mengkonfirmasi penjualan NFT, Anda harus memiliki setidaknya saldo sebesar 0,05 Ethereum di MetaMask. Kemudian, setiap transaksi di OpenSea bakal ada biayanya sebesar 2,5 persen yang diambil dari hasil penjualan NFT. Anda juga bisa memperoleh royalti dari hasil penjualan NFT hingga maksimal 10 persen.Cara membeli NFT di OpenSeaSelain menjual, Anda juga bisa membeli NFT yang tersedia di OpenSea. NFT tersebut dapat Anda simpan dan dijual lagi dikemudian hari.Beberapa orang juga menganggap bahwa membeli NFT sama dengan investasi, mengingat harganya bisa melambung. Cara membeli NFT di OpenSea sangat mudah. Apabila Anda berminat, simak cara membeli NFT di OpenSea berikut ini:Cara Membeli NFT di OpenSeaJadi, Anda bisa saja menjual produk seni seperti foto, video, musik melalui NFT di OpenSea ataupun marketplace lainnya. Namun jangan menjual NFT di OpenSea secara sembarangan tanpa memperhatikan aturan perlindungan data pribadi.</t>
  </si>
  <si>
    <t>https://investasi.kontan.co.id/news/harga-bitcoin-btc-merosot-15-dalam-seminggu-terakhir-waspada-turun-lagi</t>
  </si>
  <si>
    <t>Harga Bitcoin (BTC) Merosot 15% Dalam Seminggu Terakhir, Waspada Turun Lagi</t>
  </si>
  <si>
    <t>Sabtu, 22 Januari 2022 / 12:05 WIB</t>
  </si>
  <si>
    <t>KONTAN.CO.ID - JAKARTA. Penurunan harga uang kripto seperti Bitcoin (BTC), Ethereum (ETH), Binance Coin (BNB), Dogecoin (DOGE) dll masih berlanjut pada hari ini, Sabtu siang 22 Januari 2022. Analis memperingatkan penurunan harga Bitcoin (BTC), Ethereum (ETH), Binance Coin (BNB), Dogecoin (DOGE) dll masih akan terjadi.Pada perdagangan Sabtu (21/1/2022) pukul 11.48 WIB, Coinmarketcap mencatat penurunan harga Bitcoin (BTC). Harga uang kripto Bitcoin / BTC, yang merupakan crypto currency dengan market cap terbesar, berada di level US$ 36.346,36. Dalam 24 jam terakhir, harga Bitcoin / BTC anjlok 6,25%. Dalam 7 hari perdagangan, harga Bitcoin / BTC melorot 15,19%.Harga Bitcoin / BTC hari ini merupakan yang terendah sepanjang tahun 2022. Harga Bitcoin / BTC hari ini juga merupakan paling rendah sejak Juli 2021.Selain BTC, penurunan harga juga terjadi pada uang kripto lain yang berada di kelompok 5 besar market cap. Harga Ethereum / ETH (market cap terbesar kedua) di level US$ 2.566,09, merosot 10,22% dalam 24 jam terakhir. Dalam 7 hari perdagangan, harga Ethereum / ETH anjlok 22,28%.Harga Tether / USDT (market cap terbesar ketiga) di level US$ 1, turun 0,01% dalam 24 jam perdagangan. Dalam 7 hari perdagangan, harga Tether / USDT turun 0,01%.Harga Binance Coin / BNB (market cap terbesar keempat) di level US$ 382,51, merosot 9,91% dalam 24 jam perdagangan. Selama 7 hari perdagangan, harga Binance Coin / BNB anjlok 21,53%.Harga USD Coin (market cap terbesar kelima) di level US$ 0,9995 turun 0,04% dari sehari sebelumnya. Selama 7 hari perdagangan, harga USD Coin turun 0,07%.Sementara itu, harga Dogecoin / DOGE yang populer karen Elon Musk turun 5,73% menjadi US$ 0,144. Dalam 7 hari perdagangan, harga Dogecoin merosot 25,48%.Harga uang kripto populer lainnya, Shiba Inu melemah 15,87% menjadi 0,0000218. Dalam 7 hari perdagangan, harga Shiba Inu merosot 29,43%.Sebagai pembanding, pada perdagangan Jumat (21/1/2022) pukul 06.50 WIB, Coinmarketcap harga uang kripto Bitcoin / BTC berada di level US$ 40.829,09, turun 2,30% dalam 24 jam terakhir.CEO Triv Gabriel Rey mengatakan, potensi kenaikan suku bunga acuan The Fed menjadi biang keladi turunnya harga berbagai aset kripto belakangan ini, termasuk Bitcoin / BTC. Menurutnya, penurunan harga uang kripto seperti Bitcoin (BTC), Ethereum (ETH), Binance Coin (BNB), Dogecoin (DOGE) dll ini masih akan terus berlanjut mengingat tapering The Fed baru akan terjadi pada Maret mendatang. Selain itu, minimnya sentimen positif di pasar kripto saat ini turut memberi sumbangsih terhadap tren bearish tersebut. "Mungkin yang bisa sedikit mengangkat harga Bitcoin dan kawan-kawan adalah disetujuinya Bitcoin ETF Fisik. Tapi ini juga belum ada ada indikasi terjadi di kuartal I-2022,” kata Gabriel kepada Kontan.co.id, Kamis (20/1).Terlebih lagi, investor institusional yang biasanya bisa menggerakan harga juga justru sedang menjauh dari aset kripto. Gabriel bilang, saat ini uang investor institusional yang masuk ke Bitcoin terus melambat. Bahkan, ia menyebut, Grayscale Bitcoin Trust (GBTC) secara premium sedang diskon 26%. Level tersebut merupakan yang terendah sepanjang masa.Oleh karena itu, ia meyakini pasar masih akan terus bergerak sideways dengan kecenderungan tertekan dalam beberapa waktu ke depan. Berdasarkan hitungannya, saat ini level support terkuat Bitcoin berada di US$ 38.000 per BTC. Jika sampai level tersebut tertembus, tidak menutup kemungkinan harga Bitcoin / BTC bisa turun semakin dalamMenurutnya, momen ini bisa dimanfaatkan para investor untuk melakukan Dollar Cost Averaging (DCA). Ia merekomendasikan dua aset kripto yang paling tepat untuk saat ini, yakni Bitcoin (BTC) dan Ethereum (ETH).Terkait Ethereum, ia melihat aset kripto yang satu ini sudah mulai jadi lirikan investor institusional seperti para venture capital. Sehingga keduanya masih akan menarik untuk jangka panjang.“Kalau mau cari high return, bisa manfaatkan aset kripto yang berkaitan dengan NFT seperti Solana ataupun Axie Infinity. Tapi ini bukan tanpa risiko, karena kita tidak tahu seberapa lama hype NFT ini bisa bertahan,” tutupnya.Itulah perkembangan harga uang kripto, seperti Bitcoin (BTC), Ethereum (ETH), Binance Coin (BNB), Dogecoin (DOGE) dll pada hari ini, Sabtu 22 Januari 2022. Ingat, uang kripto adalah adalah produk investasi yang berisiko tinggi. Pelajari dahulu semua risikonya sebelum berinvestasi.</t>
  </si>
  <si>
    <t>https://investasi.kontan.co.id/news/kinerja-operasional-aneka-tambang-antm-ciamik-sepanjang-2021</t>
  </si>
  <si>
    <t>Kinerja Operasional Aneka Tambang (ANTM) Ciamik Sepanjang 2021</t>
  </si>
  <si>
    <t>Sabtu, 22 Januari 2022 / 11:59 WIB</t>
  </si>
  <si>
    <t>KONTAN.CO.ID - JAKARTA. PT Aneka Tambang Tbk (ANTM) berhasil mencatatkan kinerja operasional yang positif. Hal tersebut didukung pertumbuhan kinerja segmen nikel pada periode tahun 2021.Untuk komoditas feronikel, pada tahun 2021 ANTM mencatatkan produksi feronikel unaudited sebesar 25.818 ton nikel dalam feronikel (TNi). Ini relatif stabil jika dibandingkan tingkat produksi feronikel pada tahun 2020. Direktur Utama Aneka Tambang, Nicolas D. Kanter mengatakan kinerja penjualan produk feronikel ANTM pada tahun 2021 tercatat solid dengan volume penjualan unaudited mencapai 25.992 TNi.“Capaian kinerja produksi dan penjualan segmen nikel ANTM yang solid pada tahun 2021, mencerminkan upaya kami untuk menjaga pertumbuhan kinerja Perusahaan yang positif pada tahun 2021, seiring dengan tingkat pertumbuhan permintaan produk komoditas ANTAM yang positif,” kata Nico dalam siaran pers, Jumat, (21/1/2021).  “Kami mengoptimalkan capaian kinerja produksi dan penjualan komoditas utama perusahaan dengan menjaga biaya produksi tetap efisien.” Pada 2021, produksi bijih nikel unaudited ANTM yang digunakan sebagai bahan baku pabrik feronikel ANTAM dan penjualan kepada pelanggan domestik, mencapai 11,01 juta wet metric ton (wmt). Jumlah tersebut meningkat 131% dibandingkan tingkat produksi tahun 2020 sebesar 4,76 juta wmt. Capaian kinerja penjualan bijih nikel unaudited ANTAM di tahun 2021 mencapai 7,64 juta wmt, tumbuh 132% dari realisasi penjualan di tahun 2020 sebesar 3,30 juta wmt. Seiring dengan outlook pertumbuhan industri pengolahan nikel di dalam negeri, di tahun 2021 ANTAM fokus dalam pengembangan pasar domestik bijih nikel.Dalam menghadapi tantangan volatilitas harga komoditas global, ANTAM berfokus pada upaya penurunan biaya produksi serta implementasi kebijakan strategis terkait inisiatif efisiensi biaya yang tepat dan optimal.Pemerhati pasar modal yang juga Ketua Harian Ikatan Sarjana Ekonomi Indonesia (ISEI) Cabang Bandung Koordinator Jawa Barat, Acuviarta Kartabi, mengapresiasi kinerja ANTM. Menurutnya, meskipun terjadi penurunan harga saham emiten belakangan ini, namun hal itu lebih banyak disebabkan oleh faktor eksternal, seperti kondisi pandemi Covid-19 varian Omicron yang besar pengaruhnya terhadap pasar global. Sementara dari aspek internal, termasuk kinerja perusahaan, masih dianggap positif sehingga menjadi faktor penunjang saham ANTAM bisa secepatnya rebound.</t>
  </si>
  <si>
    <t>https://investasi.kontan.co.id/news/ini-empat-pilar-utama-yang-topang-bisnis-erajaya-swasembada-eraa-di-2022</t>
  </si>
  <si>
    <t>Ini Empat Pilar Utama yang Topang Bisnis Erajaya Swasembada (ERAA) di 2022</t>
  </si>
  <si>
    <t>Sabtu, 22 Januari 2022 / 11:35 WIB</t>
  </si>
  <si>
    <t xml:space="preserve">KONTAN.CO.ID - JAKARTA. Emiten ritel PT Erajaya Swasembada Tbk (ERAA) optimistis menyambut tahun 2022. Perusahan pun masih akan fokus mengembangkan empat pilar bisnis utamanya, yakni Erajaya Digital, Erajaya Active Lifestyle, Erajaya Beauty &amp; Wellness, serta Erajaya Fod &amp; Nourishment. Wakil Direktur Utama Erajaya Hasan Aula mengatakan, ERAA belum bisa bicara banyak mengenai target pendapatan maupun lana di tahun ini lantaran masih menunggu perampungan proses pembuatan laporan keuangan tahun buku 2021. Yang terang dia berharap, membaiknya kondisi ekonomi dan percepatan program vaksinasi sejak tahun lalu, dapat berdampak positif terhadap perekonomian Tanah Air, khususnya untuk sektor ritel yang dijalani ERAA. "Confidence masyarakat untuk beraktivitas normal, berbelanja ke pusat perbelanjaan juga diharapkan berangsur kembali normal," ujar Hasan, saat dihubungi Kontan.co.id, Kamis (20/1). Dia melanjutkan, di samping terus memperkuat bisnis utama di sektor ritel gadget dan ekosistemnya, pada tahun ini ERAA juga akan berupaya mengembangkan sektor ritel lainnya, dengan memanfaatkan pengalaman dan keahlian dari bisnis utama. "Ekspansi footprint adalah bagian dari strategi bisnis kami untuk mencapai visi kami menjadi yang terdepan di segmen ritel," jelas Hasan. Adapun, hingga akhir kuartal III-2021, Erajaya Group secara total memiliki 1,098 outlet dari berbagai brand.Terkait realisasi penggunaan belanja modal atau capital expenditure (Capex) di tahun lalu, Hasan bilang bahwa ERAA sudah mengeluarkan dana sebesar Rp 174 miliar selama sembilan bulan tahun 2021. Dana capex itu, utamanya digunakan untuk ekspansi bisnis perusahaan selama periode tersebut.  "Untuk capex di tahun 2021 masih belum bisa dibagikan sampai perusahaan mengeluarkan hasil kinerja 2021," tuturnya. Sebagai informasi, hingga kuartal III-2021, ERAA tercatat membukukan penjualan neto sebesar Rp 31,18 triliun. Jumlah ini meningkat dari semula Rp 23,17 triliun pada periode yang sama tahun lalu.Dari sisi bottom line, Erajaya berhasil meraup laba periode berjalan yang dapat diatribusikan kepada pemilik entitas induk sebesar Rp 719,2 miliar pada kuartal III 2021. Jumlah ini melesat 143,7% dibandingkan raihan pada kuartal III-2020 yang sebesar Rp 295,11 miliar. </t>
  </si>
  <si>
    <t>https://investasi.kontan.co.id/news/rogoh-kocek-us-132-miliar-medco-energi-medc-akuisisi-conocophillips-indonesia</t>
  </si>
  <si>
    <t>Rogoh Kocek US$ 1,32 Miliar, Medco Energi (MEDC) Akuisisi ConocoPhillips Indonesia</t>
  </si>
  <si>
    <t>Sabtu, 22 Januari 2022 / 11:00 WIB</t>
  </si>
  <si>
    <t xml:space="preserve">KONTAN.CO.ID -  JAKARTA. PT Medco Energi Internasional Tbk (MEDC) memastikan rencana akuisisi ConocoPhillips Indonesia Holding Ltd (CIHL) dengan nilai mencapai US$ 1,32 miliar.Nilai transaksi tersebut untuk 100% saham CIHL dengan rincian base price sebesar US$ 1,35 miliar, net working capital amount sebesar US$ 69,79 juta, serta tambahan transfer tax sebesar US$ 92,05 juta, yang dikurangi pre-signing dividend untuk Maret 2021 sebesar US$ 120 juta dan Juni 2021 sebesar US$ 70 juta."Total nilai dari rencana transaksi adalah US$ 1,32 miliar," ungkap manajemen MEDC dalam keterbukaan informasi, Rabu (19/1).Transaksi ini akan dilakukan oleh Medco Energi Global PTe Ltd (MEG) yang merupakan anak usaha tidak langsung yang dimiliki sepenuhnya oleh MEDC. Selain itu, MEG pun telah menandatangani perjanjian jual beli saham dengan Phillips International Investments Inc pada 8 Desember 2021.Manajemen MEDC pun memastikan akuisisi ini merupakan bagian dari strategi bisnis perusahaan untuk meningkatkan nilai dan terus berfokus pada integrasi bisnis yang efektif."Perusahaan melihat potensi pada CIHL dan portofolio ini sesuai dengan kriteria akuisisi MEDC dan memiliki potensi kekuatan yang signifikan untuk pertumbuhan masa depan," sebut manajemen MEDC.Selain itu, dengan pengelolaan Blok Corridor yang berfokus pada aset gas oleh ConocoPhillips (Grissik) Ltd (CPGL) dinilai sejalan dengan strategi perusahaan terkait perubahan iklim.Dengan masuknya aset Blok Corridor maka produksi MEDC akan menjadi 78% untuk gas.  Manajemen MEDC pun memastikan akuisisi ini bakal kian menguatkan kondisi keuangan perusahaan dengan mempertimbangkan sejumlah hal antara lain, penguatan konsolidasi Medco sebagai pemasok gas pipa utama ke Singapura, peningkatan skala operasi dengan offtake jangka panjang dengan mitra kerja yang berkualitas.Selain itu, biaya tunai Blok Corridor yang sebesar US$ 4 hingga US$ 5 per BOE dinilai bakal mendukung komitmen biaya tunai Medco di bawah US$ 10 per BOE.Manajemen Medco pun menyadari bahwa total utang akan meningkat pasca akuisisi. Kendati demikian, kontribusi ekuitas sebesar 37% dan perolehan kas yang kuat akan memungkinkan leverage perusahaan untuk kembali ke tingkat pra akuisisi pada 2023 hingga 2024. </t>
  </si>
  <si>
    <t>https://investasi.kontan.co.id/news/harga-bitcoin-sabtu-221-merosot-bagaimana-ethereum-binance-shiba-inu-dogecoin</t>
  </si>
  <si>
    <t>Harga Bitcoin Sabtu (22/1) Merosot, Bagaimana Ethereum, Binance, Shiba Inu, Dogecoin?</t>
  </si>
  <si>
    <t>Sabtu, 22 Januari 2022 / 09:34 WIB</t>
  </si>
  <si>
    <t>KONTAN.CO.ID - JAKARTA. Harga uang kripto Bitcoin pada perdagangan hari ini, Sabtu 22 Januari 2022 semakin anjlok. Saat harga Bitcoin merosot, bagaimana dengan harga uang kripto lain seperti Ethereum, Binance Coin, Dogecoin, Shiba Inu dll?Merujuk Coinmarketcap.com pada perdagangan Sabtu (21/1/2022) pukul 09.20 WIB, harga Bitcoin maupun uang kripto lainnya merosot drastis. Harga uang kripto Bitcoin, yang merupakan crypto currency dengan market cap terbesar, berada di level US$ 36.481,85. Dalam 24 jam terakhir, harga Bitcoin anjlok 8,46%. Dalam 7 hari perdagangan, harga Bitcoin melorot 15,16%.Penurunan harga juga terjadi pada uang kripto lain yang berada di kelompok 5 besar market cap. Harga Ethereum (market cap terbesar kedua) di level US$ 2.600,07, merosot 10,84% dalam 24 jam terakhir. Dalam 7 hari perdagangan, harga Ethereum anjlok 21,41%.Harga Tether (market cap terbesar ketiga) di level US$ 1, naik 0,04% dalam 24 jam perdagangan. Dalam 7 hari perdagangan, harga Tether turun 0,02%.Harga Binance Coin (market cap terbesar keempat) di level US$ 387,72, merosot 9,52% dalam 24 jam perdagangan. Selama 7 hari perdagangan, harga Binance Coin anjlok 20,57%.Harga USD Coin (market cap terbesar kelima) di level US$ 1 naik 0,09% dari sehari sebelumnya. Selama 7 hari perdagangan, harga USD Coin naik 0,04%.Sementara itu, harga Dogecoin yang populer karen Elon Musk turun 5,49% menjadi US$ 0,144. Dalam 7 hari perdagangan, harga Dogecoin merosot 22,26%.Harga uang kripto populer lainnya, Shiba Inu melemah 13,52% menjadi 0,00002227. Dalam 7 hari perdagangan, harga Shiba Inu merosot 28,39%.Tren pelemahan harga uang kripto Shiba Inu menyebabkan nilai kapitalisasi pasar anjlok menjadi US$ 12,23 miliar. Kini Shiba Inu berada di rangking 15 uang kripto dengan kapitalisasi pasar terbesar di dunia.Sebagai pembanding, pada perdagangan Jumat (21/1/2022) pukul 06.50 WIB, Coinmarketcap harga uang kripto Bitcoin berada di level US$ 40.829,09, turun 2,30% dalam 24 jam terakhir.CEO Triv Gabriel Rey mengatakan, potensi kenaikan suku bunga acuan The Fed menjadi biang keladi turunnya harga berbagai aset kripto belakangan ini. Menurutnya, penurunan ini masih akan terus berlanjut mengingat tapering The Fed baru akan terjadi pada Maret mendatang. Selain itu, minimnya sentimen positif di pasar kripto saat ini turut memberi sumbangsih terhadap tren bearish tersebut.“Mungkin yang bisa sedikit mengangkat harga Bitcoin dan kawan-kawan adalah disetujuinya Bitcoin ETF Fisik. Tapi ini juga belum ada ada indikasi terjadi di kuartal I-2022,” kata Gabriel kepada Kontan.co.id, Kamis (20/1).Terlebih lagi, investor institusional yang biasanya bisa menggerakan harga juga justru sedang menjauh dari aset kripto. Gabriel bilang, saat ini uang investor institusional yang masuk ke Bitcoin terus melambat. Bahkan, ia menyebut, Grayscale Bitcoin Trust (GBTC) secara premium sedang diskon 26%. Level tersebut merupakan yang terendah sepanjang masa.Oleh karena itu, ia meyakini pasar masih akan terus bergerak sideways dengan kecenderungan tertekan dalam beberapa waktu ke depan. Berdasarkan hitungannya, saat ini level support terkuat Bitcoin berada di US$ 38.000 per BTC. Jika sampai level tersebut tertembus, tidak menutup kemungkinan harga Bitcoin bisa turun semakin dalamMenurutnya, momen ini bisa dimanfaatkan para investor untuk melakukan Dollar Cost Averaging (DCA). Ia merekomendasikan dua aset kripto yang paling tepat untuk saat ini, yakni Bitcoin dan Ethereum.Terkait Ethereum, ia melihat aset kripto yang satu ini sudah mulai jadi lirikan investor institusional seperti para venture capital. Sehingga keduanya masih akan menarik untuk jangka panjang.“Kalau mau cari high return, bisa manfaatkan aset kripto yang berkaitan dengan NFT seperti Solana ataupun Axie Infinity. Tapi ini bukan tanpa risiko, karena kita tidak tahu seberapa lama hype NFT ini bisa bertahan,” tutupnya.Itulah perkembangan harga uang kripto, Bitcoin, Ethereum, Dogecoin, Shiba Inu dll pada hari ini, Sabtu 22 Januari 2022. Ingat, uang kripto adalah adalah produk investasi yang berisiko tinggi. Pelajari dahulu semua risikonya sebelum berinvestasi.</t>
  </si>
  <si>
    <t>https://investasi.kontan.co.id/news/transkon-jaya-trja-lakukan-pemisahan-segmen-usaha-dan-dirikan-2-entitas-anak</t>
  </si>
  <si>
    <t>Transkon Jaya (TRJA) Lakukan Pemisahan Segmen Usaha dan Dirikan 2 Entitas Anak</t>
  </si>
  <si>
    <t>Sabtu, 22 Januari 2022 / 09:30 WIB</t>
  </si>
  <si>
    <t>KONTAN.CO.ID - JAKARTA. PT Transkon Jaya Tbk (TRJA) semakin menunjukkan keseriusan dalam melakukan ekspansi bisnis. Hal ini terlihat setelah perusahaan dengan melakukan perubahan kegiatan usaha, pemisahan segmen usaha, dan pendirian entitas anak.Alexander Syauta, Corporate Secretary Transkon Jaya mengatakan, rencana tersebut dilakukan dalam rangka melanjutkan strategi pengembangan usaha perseroan melalui diversifikasi, digitalisasi, dan ekspansi yang diharapkan dapat mengoptimalkan kinerja perseroan secara keseluruhan."Termasuk entitas anak perseroan agar memiliki daya saing dan keunggulan bisnis sehingga dapat memenuhi kebutuhan dan menciptakan kepuasan bagi kustomer dan mewujudkan keberlanjutan bisnis perseroan yang menguntungkan bagi seluruh pemangku kepentingan secara berkelanjutan," kata Alex dalam keterangan tertulis yang diterima Kontan.co.id, Sabtu (22/1).Dengan melakukan penambahan kegiatan usaha perseroan yang terdiri dari beberapa plan diantaranya aktivitas perusahaan holding, dan outsourcing (alih daya), Transkon Jaya berencana untuk menjadi holding company atau perusahaan induk bagi entitas anak yang didirikannya. Hal ini guna mendukung pencapaian tujuan konglomerasi dan perluasan kegiatan usaha perseroan.Sementara itu, Divisi Internet Service Provider (PACNET) yang merupakan segmen usaha dari Transkon Jaya, yang didirikan pada tahun 2011, akan dipisahkan kepada entitas anak perseroan dengan kepemilikan saham sebesar 90% yang dimiliki oleh perseroan.Hal tersebut bertujuan untuk lebih mengembangkan bisnis internet service provider agar dapat dikelola menjadi lebih solid dan independen. Selain itu, mengintegrasikan operasi bisnis internet service provider agar menjadi lebih tajam, fokus dan tidak menjadi divisi-divisi yang terpisah, serta memunculkan kemandirian risiko, dimana Transkon Jaya melalui entitas anaknya akan dapat terhindar dari segala risiko seperti tuntutan atau gugatan hukum maupun kegagalan bisnis.Transkon Jaya juga berencana untuk mendirikan dua entitas anak, yakni entitas anak dengan kegiatan usaha utama dalam bidang outsourcing yang akan menyokong tenaga kerja khususnya pengemudi kepada kustomer.Bisnis ini akan segera dilaksanakan setelah mendapatkan persetujuan dalam RUPS. "Entitas anak hasil pemisahan dengan kegiatan usaha utama yang bergerak dalam bidang Internet Service provider segera setelah disetujuinya penambahan kegiatan usaha perseroan yakni aktivitas perusahaan holding dan outsourcing melalui RUPS," papar Alex.Ekspansi Transkon Jaya dalam hal pemisahan segmen usaha dan pendirian entitas anak ini mencerminkan pertumbuhan perseroan untuk dapat bersaing di tengah dunia bisnis yang kompetitif, serta keseriusan perseroan dalam merealisasikan setiap rencana dan strategi yang dirancang untuk pertumbuhan bisnis dan peningkatan daya saing perseroan dengan membangun sumber daya yang lebih besar.</t>
  </si>
  <si>
    <t>https://investasi.kontan.co.id/news/harga-bitcoin-jumat-211-merosot-terendah-sejak-juli-2022-awas-turun-makin-dalam</t>
  </si>
  <si>
    <t>Harga Bitcoin Jumat (21/1) Merosot, Terendah Sejak Juli 2022, Awas Turun Makin Dalam</t>
  </si>
  <si>
    <t>Sabtu, 22 Januari 2022 / 09:06 WIB</t>
  </si>
  <si>
    <t>KONTAN.CO.ID - JAKARTA. Pelemahan harga Bitcoin pada hari ini dan uang kripto lainnya masih berlanjut. Bahkan, harga Bitcoin dan uang kripto lain seperti Ethereum, Binance Coin dll pada Sabtu 22 Januari 2022 merosot tajam.Pelemahan harga Bitcoin hari ini menyebabkan uang kripto itu menyentuh titik terendah dalam enam bulan terakhir. Apakah pelemahan harga Bitcoin dan uang kripto lainnya masih akan terjadi?Pada perdagangan Sabtu (21/1/2022) pukul 08.50 WIB, Coinmarketcap mencatat penurunan harga Bitcoin. Harga uang kripto Bitcoin, yang merupakan crypto currency dengan market cap terbesar, berada di level US$ 36.534,40. Dalam 24 jam terakhir, harga Bitcoin anjlok 8,92%. Dalam 7 hari perdagangan, harga Bitcoin melorot 14,94%.Harga Bitcoin hari ini merupakan yang terendah sepanjang tahun 2022. Harga Bitcoin hari ini juga merupakan paling rendah sejak Juli 2021.Penurunan harga juga terjadi pada uang kripto lain yang berada di kelompok 5 besar market cap. Harga Ethereum (market cap terbesar kedua) di level US$ 2.604,54, merosot 11,73% dalam 24 jam terakhir. Dalam 7 hari perdagangan, harga Ethereum anjlok 21,12%.Harga Tether (market cap terbesar ketiga) di level US$ 1, naik 0,04% dalam 24 jam perdagangan. Dalam 7 hari perdagangan, harga Tether naik 0,01%.Harga Binance Coin (market cap terbesar keempat) di level US$ 386,30, merosot 10,32% dalam 24 jam perdagangan. Selama 7 hari perdagangan, harga Binance Coin anjlok 20,64%.Harga USD Coin (market cap terbesar kelima) di level US$ 1 naik 0,11% dari sehari sebelumnya. Selama 7 hari perdagangan, harga USD Coin naik 0,05%.CEO Triv Gabriel Rey mengatakan, potensi kenaikan suku bunga acuan The Fed menjadi biang keladi turunnya harga berbagai aset kripto belakangan ini. Menurutnya, penurunan ini masih akan terus berlanjut mengingat tapering The Fed baru akan terjadi pada Maret mendatang. Selain itu, minimnya sentimen positif di pasar kripto saat ini turut memberi sumbangsih terhadap tren bearish tersebut.“Mungkin yang bisa sedikit mengangkat harga Bitcoin dan kawan-kawan adalah disetujuinya Bitcoin ETF Fisik. Tapi ini juga belum ada ada indikasi terjadi di kuartal I-2022,” kata Gabriel kepada Kontan.co.id, Kamis (20/1).Terlebih lagi, investor institusional yang biasanya bisa menggerakan harga juga justru sedang menjauh dari aset kripto. Gabriel bilang, saat ini uang investor institusional yang masuk ke Bitcoin terus melambat. Bahkan, ia menyebut, Grayscale Bitcoin Trust (GBTC) secara premium sedang diskon 26%. Level tersebut merupakan yang terendah sepanjang masa.Oleh karena itu, ia meyakini pasar masih akan terus bergerak sideways dengan kecenderungan tertekan dalam beberapa waktu ke depan.  Berdasarkan hitungannya, saat ini level support terkuat Bitcoin berada di US$ 38.000 per BTC. Jika sampai level tersebut tertembus, tidak menutup kemungkinan harga Bitcoin bisa turun semakin dalamItulah perkembangan harga uang kripto, Bitcoin hingga Sabtu 22 Januari 2022. Ingat, Bitcoin adalah sarana investasi dengan risiko tinggi. Pelajari dahulu risikonya sebelum berinvestasi pada Bitcoin atau uang kripto lainnya.</t>
  </si>
  <si>
    <t>https://investasi.kontan.co.id/news/harga-emas-antam-turun-rp-2000-menjadi-rp-945000-per-gram-pada-hari-ini-221</t>
  </si>
  <si>
    <t>Harga Emas Antam Turun Rp 2.000 menjadi Rp 945.000 Per Gram Pada Hari Ini (22/1)</t>
  </si>
  <si>
    <t>Sabtu, 22 Januari 2022 / 08:48 WIB</t>
  </si>
  <si>
    <t>KONTAN.CO.ID - JAKARTA. Harga emas batangan bersertifikat Antam keluaran Logam Mulia PT Aneka Tambang Tbk (ANTM) turun pada Sabtu (22/1)Mengutip situs Logam Mulia, harga pecahan satu gram emas Antam berada di Rp 945.000. Harga emas Antam ini turun Rp 2.000 dari harga Jumat (21/1) yang berada di level Rp 947.000 per gram.Sementara harga buyback emas Antam berada di level Rp 847.000 per gram. Harga tersebut turun Rp 1.000 dibandingkan dengan harga buyback pada Jumat (21/1) yang ada di Rp 848.000 per gram.Berikut harga emas batangan Antam dalam pecahan lainnya per Sabtu (22/1) dan belum termasuk pajak:Keterangan:Logam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t>
  </si>
  <si>
    <t>https://investasi.kontan.co.id/news/terseret-komoditas-lainnya-harga-emas-spot-ditutup-melemah-ke-us-1835-per-ons-troi</t>
  </si>
  <si>
    <t>Terseret Komoditas Lainnya, Harga Emas Spot Ditutup Melemah ke US$ 1.835 Per Ons Troi</t>
  </si>
  <si>
    <t>Sabtu, 22 Januari 2022 / 07:38 WIB</t>
  </si>
  <si>
    <t xml:space="preserve">KONTAN.CO.ID - NEW YORK. Harga emas spot ditutup melemah namun sukses menguat untuk minggu kedua secara berturut-turut. Emas tergelincir di tengah penurunan harga komoditas yang lebih luas.Jumat (21/1), harga emas spot ditutup melemah 0,2% ke US$ 1.835,38 per ons troi. Serupa, harga emas berjangka untuk kontrak pengiriman Februari 2022 turun 0,6% ke US$ 1.831,80 per ons troi.Walau begitu, harga emas di pekan ini menguat 1%. Ini adalah minggu kedua secara berturut-turut bagi penguatan emas.Sementara itu, perak juga mengalami minggu terbaiknya sejak awal Mei 2021, setelah melonjak 5,8% dalam sepekan. Padahal, perak ditutup turun 0,6% ke US$ 24,28 per ons troi di Jumat."Pembelian terkendali karena pasti ada pelarian ke pasar emas minggu ini," kata Bob Haberkorn, ahli strategi pasar senior di RJO Futures.Fokus pasar sekarang pada pertemuan Federal Reserve yang akan digelar pada 25-26 Januari. Ekonom yang disurvei oleh Reuters memperkirakan bank sentral akan memperketat kebijakan pada kecepatan yang jauh lebih cepat daripada yang diperkirakan sebulan lalu. Hal tersebut dilakukan untuk menjinakkan inflasi yang terus menerus naik.Momentum kenaikan emas bisa sulit dipertahankan menjelang kenaikan suku bunga yang diharapkan, yang mengurangi daya tarik memegang emas batangan yang tidak berbunga, tulis analis Standard Chartered Suki Cooper dalam sebuah catatan.Dia pun memperkirakan, harga rata-rata emas batangan di US$ 1.783 per ons pada tahun 2022.Kenaikan emas di pekan ini terjadi karena investor mencari perlindungan dari kekhawatiran tentang kemungkinan perpanjangan sanksi AS atau langkah-langkah baru dari Uni Eropa jika Rusia menyerang Ukraina.Dibantu sebagian oleh kemungkinan pukulan pasokan, karena Rusia adalah produsen utama, paladium melonjak 2,2% menjadi US$ 2,105,18 per ons troi dan telah menguat sekitar 12,1% pada minggu ini.Setali tiga uang, harga platinum, yang ditutup turun 0,5% ke US$ 1.033,86, ditetapkan untuk minggu terbaiknya sejak Juni lalu.Berpotensi meningkatkan permintaan autocatalyst untuk paladium dan platinum, "data keluaran mobil penumpang menunjukkan bahwa produksi mobil mungkin telah melewati titik terendah pada akhir 2021," tulis Capital Economics dalam sebuah catatan."Meskipun, dengan investasi dalam output semikonduktor baru yang membutuhkan waktu bertahun-tahun untuk membuahkan hasil dan tumpukan pesanan yang menumpuk, sangat tidak pasti kapan output otomatis akan pulih sepenuhnya." </t>
  </si>
  <si>
    <t>https://investasi.kontan.co.id/news/ihsg-diramal-bisa-lanjutkan-penguatan-pada-minggu-depan-ini-sentimen-penggeraknya</t>
  </si>
  <si>
    <t>IHSG Diramal Bisa Lanjutkan Penguatan pada Minggu Depan, Ini Sentimen Penggeraknya</t>
  </si>
  <si>
    <t>Sabtu, 22 Januari 2022 / 07:30 WIB</t>
  </si>
  <si>
    <t>https://investasi.kontan.co.id/news/harga-minyak-ditutup-koreksi-terseret-aksi-ambil-untung-dan-kenaikan-stok-minyak-as</t>
  </si>
  <si>
    <t>Harga Minyak Ditutup Koreksi Terseret Aksi Ambil Untung dan Kenaikan Stok Minyak AS</t>
  </si>
  <si>
    <t>Sabtu, 22 Januari 2022 / 06:13 WIB</t>
  </si>
  <si>
    <t>KONTAN.CO.ID - NEW YORK. Harga minyak ditutup melemah untuk hari kedua berturut-turut, tertekan oleh kenaikan tak terduga dalam persediaan minyak mentah dan bahan bakar Amerika Serikat (AS). Di saat yang sama, investor juga melakukan aksi ambil untung setelah harga minyak acuan menyentuh level tertinggi dalam tujuh tahun di awal pekan.Jumat (21/1), harga minyak mentah berjangka jenis Brent untuk kontrak pengiriman Maret 2022 ditutup turun 0,6% ke US$ 87,89 per barel.Serupa, harga minyak mentah jenis West Texas Intermediate (WTI) untuk kontrak pengiriman Maret 2022 juga ditutup melemah 0,5% ke US$ 85,14 per barel.Awal pekan ini, baik Brent dan WTI naik ke level tertinggi sejak Oktober 2014.Kedua harga minyak acuan ini menguat untuk minggu kelima berturut-turut, setelah naik sekitar 2% pada pekan ini. Bahkan, harga minyak acuan naik lebih dari 10% sepanjang tahun ini, di tengah kekhawatiran atas pengetatan pasokan."Namun koreksi terbaru kemungkinan besar disebabkan oleh kombinasi aksi ambil untung sebelum akhir pekan dan tidak adanya katalis bullish baru," kata analis PVM Stephen Brennock.Terlebih berdasarkan data Energy Information Administration (EIA), stok AS naik pertama kali sejak November dan persediaan bensin capai level tertinggi dalam 11 bulan, berlawanan dengan ekspektasi industri."Pedagang energi tidak terkejut melihat reli harga minyak yang melambat," kata Edward Moya, senior market analyst di OANDA."Minyak mentah WTI turun setelah kenaikan mengejutkan dengan stok AS dan menyusul pertumpahan darah di Wall Street yang mengirim aset berisiko terjun bebas," lanjut Moya."Harga minyak mentah mungkin tidak memiliki tiket sekali jalan ke level US$ 100, tetapi fundamental sisi penawaran pasti mendukung hal itu bisa terjadi pada musim panas," tegas Moya.Analis lain juga mengatakan mereka memperkirakan tekanan saat ini pada harga akan terbatas karena kekhawatiran pasokan dan meningkatnya permintaan.OPEC+, sedang berjuang untuk mencapai target peningkatan produksi bulanan sebesar 400.000 barel per hari (bph).Di Amerika Serikat, perusahaan energi memotong rig minyak minggu ini untuk pertama kalinya dalam 13 minggu.Ketegangan di Eropa Timur dan Timur Tengah juga meningkatkan kekhawatiran akan gangguan pasokan.Para diplomat AS dan Rusia tidak membuat terobosan besar dalam pembicaraan terkait Ukraina, tetapi sepakat untuk terus berbicara untuk mencoba menyelesaikan krisis yang telah memicu kekhawatiran akan konflik militer."Dengan kapasitas cadangan OPEC+ yang rendah, persediaan rendah dan ketegangan geopolitik meningkat, Brent berpotensi berada di sekitar US$ 120 per barel pada pertengahan 2022," kata analis Bank of America.UBS juga memperkirakan permintaan minyak mentah mencapai rekor tertinggi tahun ini dan untuk Brent diperdagangkan dalam kisaran US$ 80- US$90 per barel untuk saat ini.Sementara itu, Morgan Stanley telah menaikkan perkiraan harga Brent menjadi US$ 100 per barel pada kuartal ketiga, naik dari proyeksi sebelumnya US$ 90 per barel.Di sisi permintaan, kinerja kuartalan perusahaan energi Schlumberger NV dan Baker Hughes Co mengalahkan ekspektasi karena harga minyak mentah dan gas alam yang lebih tinggi mendorong permintaan untuk layanan mereka.</t>
  </si>
  <si>
    <t>https://investasi.kontan.co.id/news/satyamitra-smkl-meluncurkan-jasa-pengemasan-dan-logistik-terintegrasi-1</t>
  </si>
  <si>
    <t>Satyamitra (SMKL) Meluncurkan Jasa Pengemasan dan Logistik Terintegrasi</t>
  </si>
  <si>
    <t>Sabtu, 22 Januari 2022 / 06:10 WIB</t>
  </si>
  <si>
    <t>KONTAN.CO.ID - JAKARTA. PT Satyamitra Kemas Lestari Tbk (SMKL) membidik pertumbuhan penjualan pada tahun 2022 sebesar 15%.  Salah satu strateginya, emiten ini menyediakan jasa pengemasan dan logistik terintegrasi dalam total packaging solutions integrated with logistics.Solusi ini merupakan terobosan SMKL untuk terus meningkatkan penjualan dan memenuhi kebutuhan pelanggan atas berbagai macam bentuk, warna, dan ukuran packaging. SMKL dapat memberikan solusi packaging yang lengkap ditunjang oleh 170 truk yang dimiliki sendiri yang siap mengantarkan pesanan pelanggan tepat waktu, serta gudang-gudang yang tersebar di beberapa lokasi, yaitu Tigaraksa, Cikarang, dan Surabaya."SMKL akan terus fokus dalam menyediakan total packaging solutions integrated with logistics untuk para pelanggan kami, mulai dari menawarkan kemasan secara customize, menyediakan warehouse, sampai pengiriman terintegrasi dengan menggunakan SKL Express. Melalui solusi-solusi yang ditawarkan ini diharapkan kami dapat terus meraih kinerja yang lebih baik," ungkap Herryanto Setiono Hidayat Direktur Marketing SMKL dalam siaran pers, Jumat (21/1).Solusi logistik SMKL juga terus mengikuti perkembangan digitalisasi dengan sudah menerapkan pengiriman yang dapat dilacak secara real time. Setiap truk sudah terpasang sistem Global Positioning System (GPS) tracking.Adanya solusi logistik ini dapat mempermudah para pelanggan mulai dari pemesanan, proses produksi, hingga waktu pengiriman yang sudah dijadwalkan secara terintegrasi. Para pelanggan SMKL juga tidak perlu khawatir terkait penyimpanan gudang untuk kemasan mereka. Hal ini karena SMKL memiliki beberapa gudang yang terintegrasi dengan pengiriman yang sesuai dengan pesanan.Herryanto menjelaskan, saat ini warehouse Satyamitra sudah ada di beberapa wilayah. Lokasi gudang ini juga menyesuaikan dengan kebutuhan para pelanggan agar dapat terkirim tepat waktu sesuai dengan kebutuhan klien."Total packaging solutions integrated with logistics ini yang membedakan SMKL dengan perusahaan kemasan lainnya. Kami sadar bahwa bisnis ini akan semakin baik prospeknya dengan terus berinovasi dan memberikan pelayanan yang terbaik untuk terus mendapatkan kepercayaan dari para pelanggan kami," ujar Herryanto.SMKL telah memiliki sertifikasi Forest Stewardship Council (FSC) karena telah memenuhi standar ketentuan bahwa produk yang digunakan berasal dari hutan dengan pengelolaan yang baik dan memberikan manfaat lingkungan, sosial, dan ekonomi. Menyambut era pajak karbon, SMKL juga sedang mempersiapkan rencana untuk memasang solar panel.Satyamitra berharap berbagai strategi ini dapat memberikan kontribusi pertumbuhan yang lebih baik bagi SMKL termasuk untuk mencapai target penjualan pada tahun 2022 ini.Adapun hingga kuartal ketiga 2021, SMKL berhasil meraih pertumbuhan penjualan sebesar 22% yoy, melalui kontribusi penjualan yang berasal dari segmen carton box sebesar Rp 872,6 miliar, offset printing sebesar Rp 355 miliar, pre-print sebesar Rp 232,8 miliar, dan rigid box sebesar Rp 73,9 miliar.“SMKL akan terus mencari peluang bisnis dan terus berinovasi. Seiring dengan kondisi pandemi dan perekonomian yang mulai membaik, diharapkan SMKL dapan mencapai target untuk terus meningkatkan kinerja kami,” tutup Herryanto.</t>
  </si>
  <si>
    <t>https://investasi.kontan.co.id/news/perma-plasindo-bino-berupaya-mengikuti-tren</t>
  </si>
  <si>
    <t>Perma Plasindo (BINO) Berupaya Mengikuti Tren</t>
  </si>
  <si>
    <t xml:space="preserve">KONTAN.CO.ID - JAKARTA. Digitalisasi mengubah hidup masyarakat dalam berbagai aspek, termasuk dalam penyimpanan file atau dokumen. Melihat hal ini, PT Perma Plasindo Tbk (BINO) mengembangkan solusi filing elektronik melalui produk barunya, Bantex Hybrid e-Filing. "Salah satu inisiatif kami sebenarnya untuk terus mengikuti tren," ujar Direktur Utama Perma Pasindo Kristanto Widjaja kepada Kontan.co.id. Bantex Hybrid e-Filing adalah filing system yang menggabungkan akses file fisik dan file digital dalam satu platform, bisa diakses dari mana saja, ter-enkripsi dan aman. Adapun produk yang mulai dikonsep sejak tahun 2020 itu digarap oleh Entitas Anak, yaitu BINO Digital Soluon Pte Ltd bekerjasama dengan PT SSCX Teknovasi Prima dan Sircured Pte Ltd Singapura. Kristanto mengatakan, belum ada perusahaan yang memiliki fokus filing system secara hybrid. Kebanyakan hanya menyediakan filing system secara fisik saja atau digital saja. Oleh karenanya, peluang dalam bisnis ini masih besar. BINO pun menyisihkan Rp 2,55 miliar dari dana initial public offering (IPO) untuk pengembangan Bantex Hybrid e-Filing.Pada tahap awal, Bantex Hybrid e-Filing mengincar pasar UMKM mengingat jumlahnya yang besar. Di sisi lain, UMKM biasanya memiliki dokumen yang cukup banyak, walau memang tidak semasif korporasi. Adapun pasar lain yang disasar adalah personal filing, student (pelajar), dan institusi pendidikan/ sekolah. Hingga nantinya, BINO berharap Bantex Hybrid e-Filing bisa digunakan oleh korporasi seiring dengan sistem dan fitur yang akan terus berkembang. Saat ini, Bantex Hybrid e-Filing masih dalam tahap soft launching dan produk sudah bisa di-download dan digunakan. Apabila berjalan sesuai rencana, Bantex Hybrid e-Filing akan melakukan grand launching pada kuartal pertama 2022. Kendati ada produk baru yang dirilis, Kristanto melihat kontribusinya pada pendapatan BINO belum akan signifikan. Mengingat sebagai awalan, BINO tidak mengincar kontribusi pendapatan dari Bantex Hybrid e-Filing, akan tetapi lebih terfokus untuk menggaet pelanggan. "Tahun pertama bayangan saya bisa dapat 20.000 hingga 30.000 pelanggan," kata Kristanto kepada Kontan.co.id. Dia memperkirakan, kontribusi Bantex Hybrid e-Filing terhadap pendapatan baru mulai terasa signifikan di sekitar tahun ketiga hingga kelima. Asal tahu saja, sebagai langkah awal Bantex Hybrid e-Filing akan dipasarkan sebagai produk Freemieum di mana pelanggan dapat menggunakan aplikasi secara gratis dengan fasilitas penyimpanan cloud paling minimum. Selanjutnya, dengan membeli produk-produk fisik Bantex, seperti folders, ordner dan lain-lain, pelanggan akan mendapatkan tambahan penyimpanan cloud secara gratis. Jika pelanggan memerlukan penyimpanan tambahan, Bantex Hybrid e-Filing akan menyediakan paket langganan bulanan dan tahunan yang harganya sesuai dengan kapasitas penyimpanan dan jangka waktu langganan. Walau belum mendapat kontribusi dari produk barunya, BINO memperkirakan omzet di tahun 2022 akan lebih baik dibanding tahun lalu. Optimisme ini ditopang oleh sifat kebutuhan masyarakat terhadap alat tulis beriringan dengan menggeliatnya aktivitas bisnis. Kristanto pun berpendapat, Omicron memang masih membayangi di tahun 2022, akan tetapi diharapkan varian baru itu tidak menimbulkan efek separah varian sebelumnya. Sehingga, masyarakat masih bisa melanjutkan aktivitas berdampingan dengan pandemi secara aman. Mempertimbangkan permintaan akan alat tulis yang akan membaik ke depan, ketersediaan barang di pasar menjadi hal yang penting. Oleh karenanya, di tahun ini BINO memastikan ketersediaan barang di pasar akan terjaga. Adapun salah satu penggunaan dana IPO juga ditujukan untuk menjaga kelancaran ketersediaan barang, yakni membangun gudang distribusi. BINO percaya diri omzet di tahun 2022 bisa mendekati omzet tahun 2019 ketika Covid-19 belum menyebar. "Omzet akan naik 25% hingga akhir tahun. Itu 5% di bawah tahun 2019 sebelum Covid," kata Kristanto. Adapun laba bersihnya diperkirakan bisa terkerek 60% sepanjang tahun 2022 ini. Selain meluncurkan Bantex Hybrid e-Filing, BINO juga tetap berinovasi dengan produk-produk fisiknya. Menurut manajemen BINO, keperluan alat tulis secara fisik tidak mungkin ditinggalkan atau beralih ke digital secara sepenuhnya. Apalagi ekosistem di Indonesia untuk menuju digitalisasi secara penuh dinilai belum mendukung. </t>
  </si>
  <si>
    <t>https://investasi.kontan.co.id/news/rupiah-melemah-pekan-ini-berikut-prediksi-untuk-pekan-depan</t>
  </si>
  <si>
    <t>Rupiah Melemah Pekan Ini, Berikut Prediksi Untuk Pekan Depan</t>
  </si>
  <si>
    <t>Sabtu, 22 Januari 2022 / 06:00 WIB</t>
  </si>
  <si>
    <t xml:space="preserve">KONTAN.CO.ID - JAKARTA. Rupiah dalam sepekan ini tercatat melemah terhadap dolar Amerika Serikat (AS). Prospek dan ekspektasi pelaku pasar atas kenaikan suku bunga AS yang lebih cepat menjadi penyebab utama pelemahan rupiah.  Mengutip Bloomberg, Jumat (21/1), rupiah menguat 0,03% ke Rp 14.336 per dolar AS. Dalam sepekan rupiah melemah 0,28%. Sementara, kurs Jisdor Bank Indonesia (BI), menguat 0,04% ke Rp 14.347 per dolar AS sore ini. Dalam sepekan kurs rupiah Jisdor melemah 0,26%.Ahmad Mikail Zaini, Ekonom Sucor Sekuritas mengekspektasikan rupiah akan bergerak berada di Rp 14.390 per dolar AS-Rp 14.400 per dolar AS pekan depan. Sementara, Analis Monex Investindo Futures Faisyal memproyeksikan rentang rupiah di pekan depan berada di Rp 14.270 per dolar AS-Rp 14.400 per dolar AS. Faisyal mengatakan, pemicu pelemahan rupiah sepekan ini adalah penguatan dolar AS setelah imbal hasil yield US Treasury naik. Sentimen yang memicu hal tersebut adalah ekspektasi pelaku pasar pada kenaikan suku bunga AS yang lebih cepat dan tinggi. Selain itu, pelaku pasar juga menghindari aset berisiko seperti rupiah selama sepekan ini. Penyebabnya, pelaku pasar kembali khawatir terhadap penyebaran kasus omicron. Ditambah lagi, terjadinya kisruh geopolitik Ukraina dan Rusia serta Uni Emirat Arab dan Iran.Sementara, keputusan BI mempertahankan suku bunga di 3,5% hanya sesaat membawa rupiah menguat di akhir pekan. Sedangkan, Mikail mengatakan, rupiah belum bisa menguat di pekan ini karena mendapat sentimen negatif dari ekspor Desember 2021 turun 2,04% secara bulanan menjadi US$ 22,38 miliar.  Mikail memproyeksikan pergerakan rupiah di pekan depan cenderung akan melemah jelang penantian hasil Federal Open Market Commiittee (FOMC) yang diproyeksikan hawkish. </t>
  </si>
  <si>
    <t>https://investasi.kontan.co.id/news/wall-street-tak-berdaya-dow-jones-sp-500-dan-nasdaq-kembali-koreksi-di-atas-1</t>
  </si>
  <si>
    <t>Wall Street Tak Berdaya, Dow Jones, S&amp;P 500 dan Nasdaq Kembali Koreksi di Atas 1%</t>
  </si>
  <si>
    <t>Sabtu, 22 Januari 2022 / 05:47 WIB</t>
  </si>
  <si>
    <t xml:space="preserve">KONTAN.CO.ID - NEW YORK. Wall Street masih tak mampu bangkit dari keterpurukan dan menutup pekan yang brutal bagi pasar saham di zona merah. Bahkan, indeks S&amp;P 500 dan Nasdaq mencatat persentase penurunan mingguan terdalam sejak awal pandemi Covid-19.Jumat (21/1), indeks Dow Jones Industrial Average ditutup turun 450,02 poin atau 1,3% menjadi 34.265,37, indeks S&amp;P 500 melemah 84,79 poin atau 1,89% ke 4.397,94 dan indeks Nasdaq Composite koreksi 385,10 poin atau 2,72% ke 13.768,92.Untuk minggu ini, indeks S&amp;P 500 anjlok 5,7%, Dow melemah 4,6% dan Nasdaq ambles 7,6%.Indeks Dow Jones jatuh untuk sesi keenam berturut-turut. Ini merupakan penurunan harian terpanjang sejak Februari 2020.Sedangkan indeks S&amp;P 500 ditutup di bawah rata-rata pergerakan 200 hari, yang merupakan level teknis utama, untuk pertama kalinya sejak Juni 2020.Koreksi tajam pada bursa saham Amerika Serikat (AS) di akhir pekan ini karena saham Netflix jatuh setelah laporan pendapatan yang lemah.Penurunan juga semakin dalam untuk Nasdaq setelah indeks sektor teknologi berat itu sejak awal pekan ini mengkonfirmasi masuk wilayah koreksi, dan ditutup turun lebih dari 10% dari level terbaik yang dicetak bulan November silam.Nasdaq sekarang telah jatuh 14,3% dari level paling tingginya, dan berada pada level terendah sejak Juni.Pada sesi kali ini, saham Netflix jatuh 21,8%, dan membebani indeks S&amp;P 500 dan indeks Nasdaq. Koreksi tajam Netflix terjadi setelah raksasa streaming itu memperkirakan pertumbuhan pelanggan yang lemah.Di saat yang sama, saham pesaing Netflix, yakni Walt Disney juga melemah 6,9% dan menyeret indeks Dow Jones. Saham Roku pun tergelincir 9,1%."Ini benar-benar merupakan kelanjutan dari kekalahan teknologi," kata Paul Nolte, Portfolio Manager Kingsview Investment Management."Ini benar-benar kombinasi dari rotasi saham teknologi serta angka-angka yang sangat buruk dari Netflix yang menurut saya merupakan katalis utama untuk hari ini," lanjut Nolte."Ketika pasar menjadi seperti yang mereka dapatkan minggu ini, emosilah yang mengambil alih," tambah Jim Paulsen, Chief Investment Strategist The Leuthold Group."Sampai menemukan dukungan, tidak ada yang akan peduli tentang sesuatu yang fundamental," tegas dia.Saham dimulai dengan awal yang sulit pada tahun 2022, karena kenaikan cepat pada imbal hasil US Treasury, di tengah kekhawatiran Federal Reserve akan menjadi agresif dalam mengendalikan inflasi. Hal tersebut telah memukul saham teknologi dan growth stock.Investor kini sangat fokus pada pertemuan Federal Reserve yang digelar minggu depan, untuk mancari kejelasan lebih lanjut tentang rencana bank sentral AS itu memperketat kebijakan moneter dalam beberapa bulan mendatang. Terlebih setelah data pekan lalu menunjukkan harga konsumen AS pada bulan Desember mengalami kenaikan tahunan terbesar dalam hampir empat dekade."Antara pertemuan The Fed dan laporan kinerja, ada banyak hal yang pasar bisa khawatirkan minggu depan," kata Anu Gaggar, Global Investment Strategist di Commonwealth Financial Network.Apple, Tesla, dan Microsoft adalah di antara perusahaan besar yang akan melaporkan kinerja di minggu depan. </t>
  </si>
  <si>
    <t>https://investasi.kontan.co.id/news/marketing-sales-sektor-properti-diprediksi-solid-tahun-2022</t>
  </si>
  <si>
    <t>Marketing Sales Sektor Properti Diprediksi Solid Tahun 2022</t>
  </si>
  <si>
    <t>Minggu, 23 Januari 2022 / 19:26 WIB</t>
  </si>
  <si>
    <t xml:space="preserve">KONTAN.CO.ID - JAKARTA. Pendapatan prapenjualan atawa marketing sales sektor properti diproyeksi masih akan solid di tahun 2022. Dalam riset CGS CIMB yang ditulis Aurelia Barus diungkapkan, pandangan yang positif ini salah satunya ditopang keputusan pemerintah dalam memperpanjang Pajak Pertambahan Nilai Ditanggung Pemerintah (PPN DTP) hingga Juni 2022. Berkaca dari sebelumnya, marketing sales sektor properti tercatat solid sepanjang tahun 2021. Organic marketing sales CTRA, SMRA dan PWON mencapai Rp 13,5 tiliun atau naik 30% secara tahunan atau year on year (yoy). Capaian ini berada di atas ekspektasi. Rinciannya, CTRA membukukan organic marketing sales hingga hingga Rp 7,4 triliun atau tumbuh 35% yoy. Sementara itu, PWON mencetak organic marketing sales hingga Rp 1,4 triliuun atau naik 40% yoy. SMRA mencetak organic marketing sales Rp 4,7 triliun atau naik 41% yoy. Untuk BSDE belum mengumumkannya. Asal tahu saja terhadap total marketing sales sepanjang tahun 2021, PPN DTP berkontribusi sekitar Rp 4 triliun atau sebesar 29%.  Adapun di tahun 2022, PWON dan SMRA memproyeksikan marketing sales yang lebih tinggi dibanding tahun lalu. PWON dan SMRA optimistis bisa mencetakkan marketing sales masing-masing Rp 1,8 triliun dan Rp 5 tiliun. Proyeksi itu meningkat 28,5% yoy dan 7% yoy. Menurut perkiraan analis, PWON dan SMRA mampu mencetak marketing sales masing-masing Rp 1,6 triliun dan Rp 4,7 triliun di tahun 2022. Proyeksi tersebut mempertimbangkan PWON yang akan merilis tiga proyek baru di taun 2022 seperti Bekasi Project, Pakuwon Mall Extension 5 Condominium, dan Grand Pakuwon landed houses. Sementara SMRA berencana merilis dua proyek utama seperti Bogor phase 3 dan Bekasi new township phase 1. Adapun CTRA belum merilis gambaran presales di tahun 2022. Akan tetapi, marketing sales-nya diprediksi tetap mengalami pertumbuhan secara tahunan. Aurelia juga mencermati, suku bunga acuan berpotensi meningkat di tahun 2022. Walau begitu, dampaknya diperkirakan masih mampu ditangani. Sebab, kenaikan suku bunga cuan yang lebih tinggi belum akan diikuti secara langsung oleh suku bunga pinjaman. Di tahun 2022 BI berpotensi meningkatkan suku bunga sebesar 50 bps menjadi 40%. Adapun BI memiliki ruang peningkatan hingga 100 bps.  Melihat prospek yang masih positif di tahun 2022, CGS CIMB menyematkan rating overwight terhadap sektor properti. Adapun seham yang dijagokan ada CTRA dan SMRA mempertimbangkan pipeline peluncuran produk dan high exposeure terhadap produk rumah tapaknya. Terhadap dua saham itu disarankan add dengan target harga masing-masing Rp 1.550 per saham dan Rp 1.250 per saham. </t>
  </si>
  <si>
    <t>https://investasi.kontan.co.id/news/suku-bunga-atraktif-sektor-properti-diprediksi-masih-menggeliat</t>
  </si>
  <si>
    <t>Suku Bunga Atraktif, Sektor Properti Diprediksi Masih Menggeliat</t>
  </si>
  <si>
    <t>Minggu, 23 Januari 2022 / 18:11 WIB</t>
  </si>
  <si>
    <t xml:space="preserve">KONTAN.CO.ID - JAKARTA. Rapat Dewan Gubernur (RDG) Bank Indonesia (BI) bulan Januari 2022 memutuskan mempertahakan suku bunga acuan atawa BI 7 day reverse repo rate di level 3,50%. Keputusan ini menjadi angin segar bagi sejumlah sektor, salah satunya sektor properti. Analis RHB Sekuritas Andhika Suryadharma mencermati, tingkat suku bunga saat ini masih di berada di kisaran yang rendah apabila dibandingkan dengan level tertinggi di tahun 2018. Adapun kondisi ini akan menunjang konsumen Kredit Kepemilikan Rumah (KPR).  Kalaupun suku bunga di tahun ini mengalami kenaikan, Andhika  melihat kenaikannya akan gradual. Sehingga, pengaruhnya ke konsumsi KPR  masih terjaga. "Masih bisa memberikan ruang yang masih jauh dari titik tertingginya di 6% di 2018," jelas Andhika kepada Kontan.co.id, Jumat (21/1). Senada, Analis Sucor Sekuritas Benyamin Mikael menambahkan, ruang kenaikan suku bunga sebenarnya terbuka di tahun 2022. Kenaikan suku bunga diperkirkaan bisa dua kali atau total 50 bps di pertengahan dan akhir tahun. Akan tetapi, apabila peningkatan suku bunga acuan itu benar tejadi, pengaruhnya tidak akan signifikan. Mengingat, sejauh ini suku bunga acuan sudah melorot 150 bps. Selain suku bunga acuan, sentimen positif lain berasal dari Pajak Pertambahan Nilai Ditanggung Pemerintah (PPN DTP) pembelian properti yang diperpanjang hingga Juni 2022. Benyamin mencermati, insentif fiskal tersebut masih akan berdampak positif walau memang tidak sesignifikan tahun lalu. Mengingat, insentif yang diberikan lebih mini. Di sisi lain, inventori emiten properti di tahun 2022 ini cenderung terbatas.Mengutip catatan Kontan.co.id sebelumnya, besaran PPN DTP di tahun 2022 ini berkurang 50% dibanding tahun 2021. Dengan demikian, untuk penyerahan rumah tapak atau rumah susun baru dengan harga jual paling tinggi Rp 2 miliar, insentif PPN DTP ditetapkan sebesar 50%. Sementara untuk penyerahan rumah tapak dan rumah susun dengan harga jual di atas Rp 2 miliar hingga Rp 5 miliar, insentif PPN DTP yang diberikan berjumlah 25%. Adapun Benyamin melihat saham PWON dan SMRA menjadi yang menarik di tahun 2022. Menurutnya, pembukaan kembali ekonomi menjadi sentimen positif terhadap saham properti yang memiliki portofolio mal seperti PWON. Di sisi lain, marketing sales PWON berpotensi meningkat 28% tahun ini. Sementara itu, SMRA tertopang rencana launching perumahan miliknya. Kedua saham itu pun direkomendasikan buy dengan target harga masing-masing Rp 650 per saham untuk PWON dan SMRA memiliki target harga Rp 1.200 per saham. Sementara itu, Andhika cenderung menjagokan CTRA, SMRA dan BSDE dengan target harga masing-masing Rp 1.500 per saham, Rp 1.300 per saham, dan Rp 1.300 per saham. Kendati sektor properti memiliki tren positif tahun 2022, Andhika mengingatkan investor untuk tetap  mencermati kenaikan suku bunga yang lebih tinggi di luar ekspektasi pasar. Benyamin menambahkan, perkembangan keputusan PPKM yang diambil oleh pemerintah seiring kenaikan kasus Covid-19 karena bisa memberatkan kinerja sektor properti. </t>
  </si>
  <si>
    <t>https://investasi.kontan.co.id/news/prospek-penerbitan-obligasi-global-diyakini-masih-positif-tahun-ini</t>
  </si>
  <si>
    <t>Prospek Penerbitan Obligasi Global Diyakini Masih Positif Tahun Ini</t>
  </si>
  <si>
    <t>Minggu, 23 Januari 2022 / 17:04 WIB</t>
  </si>
  <si>
    <t xml:space="preserve">KONTAN.CO.ID - JAKARTA. Pemerintah tergolong rajin menerbitkan obligasi global sepanjang tahun lalu dengan enam kali penerbitan. Jika dijumlahkan, pemerintah telah menerbitkan obligasi global berdenominasi dolar AS senilai US$ 9,5 miliar, lalu denominasi euro senilai € 2 miliar, dan denominasi yen senilai ¥ 100 miliar.Director &amp; Chief Investment Officer Fixed Income Manulife Aset Manajemen Ezra Nazula mengatakan, cukup sulit menebak apakah penerbitan obligasi global di tahun ini bisa lebih tinggi atau lebih rendah. Dia bilang, hal tersebut sangat bergantung pada kondisi yield dan pasar yang ada.“Tetapi, tentunya pemerintah akan tetap diversifikasi antara SBN dan obligasi global baik yang konvensional maupun syariah untuk memenuhi kebutuhan pendanaan dan memperoleh issuance yield yang optimal,” ujar Ezra kepada Kontan.co.id, Jumat (21/1).Bernada serupa, Senior Economist Samuel Sekuritas Fikri C Permana meyakini jumlah penerbitan obligasi global akan tergantung dengan kebutuhan pemerintah. Kendari begitu, ia meyakini penerbitan obligasi global merupakan langkah yang penting karena bisa sebagai sarana intervensi ketika nilai tukar dirasa sudah terlalu melemah. Di satu sisi, secara keseluruhan ia memperkirakan tahun ini bisa jadi tahun yang lebih sulit bagi pemerintah untuk terbitkan obligasi global. Pasalnya, dengan kenaikan suku bunga acuan global, maka yield yang diminta juga akan lebih tinggi dan bisa lebih memberatkan pemerintah jika dibandingkan tahun lalu.“Tapi, kenaikan suku bunga juga bisa buat yield di dalam negeri naik, alhasil penerbitan dengan mata uang lain juga bisa jadi pilihan. Sekaligus sebagai langkah diversifikasi utang dan menyeimbangkan portofolio surat berharga pemerintah,” imbuhnya. Toh Fikri melihat dari sisi penyerapan seharusnya tidak akan ada masalah mengingat secara keseluruhan Indonesia punya fundamental yang lebih bagus jika dibandingkan dengan peers dan negara emerging markets lainnya. Dia optimistis, setiap penerbitan akan terjadi oversubscribed 2-3 kali seperti yang terjadi di 2021 silam.Hanya saja, Fikri mengingatkan jika ternyata The Fed menaikkan suku bunga secara agresif, bisa jadi akan kupon terdorong naik juga. Pada akhirnya ini bisa menjadi sentimen negatif untuk penerbitan obligasi global, tapi selama rupiah bisa dijaga stabil, ia menilai seharusnya tak akan jadi masalah dan permintaan masih akan tetap terjaga.Senada, Ezra optimistis permintaan global bond akan berpotensi tetap bagus mengingat kondisi makro ekonomi Indonesia yang stabil dan rating Indonesia yang terjaga. “Ketika yield US Treasury kembali stabil, maka dapat menjadi momentum yang tepat untuk menerbitkan dan mendapatkan permintaan yang optimal,” ujar Ezra.Fikri menambahkan, pemerintah juga bisa melirik penerbitan obligasi global dengan mata uang Yuan. Salah satu alasannya adalah karena di saat negara lain sedang hawkish, China justru baru saja menurunkan suku bunganya. “Jadi jika denominasi seperti dolar AS, euro, atau yen sedang tidak kondusif, alih-alih diterbitkan di dalam negeri, sebaiknya pilih opsi denominasi lain, misalnya yuan tadi. Pemerintah perlu diversifikasi utangnya,” tutup Fikri. </t>
  </si>
  <si>
    <t>https://investasi.kontan.co.id/news/ledakan-kasus-omicron-mengintai-begini-efeknya-ke-bursa-saham</t>
  </si>
  <si>
    <t>Ledakan Kasus Omicron Mengintai, Begini Efeknya ke Bursa Saham</t>
  </si>
  <si>
    <t>Minggu, 23 Januari 2022 / 16:57 WIB</t>
  </si>
  <si>
    <t>KONTAN.CO.ID - JAKARTA. Gelombang ketiga Covid-19 kembali mengintai di tengah penyebaran varian omicron yang semakin agresif. Terdapat 3.205 kasus baru Covid-19 pada Sabtu (22/1) lalu. Selain itu, sudah ada dua kasus meninggal dunia karena terjangkit varian omicron.Lonjakan kasus Covid-19 ini ditaksir bakal memberikan dampak bagi pergerakan bursa saham. Analis Jasa Utama Capital Sekuritas Cheryl Tanuwijaya menilai kembali menanjaknya kasus Covid-19 bisa terasa pada koreksi Indeks Harga Saham Gabungan (IHSG).Hal itu terjadi jika ada peningkatan pembatasan kegiatan masyarakat atau PPKM yang kembali diperketat. Sebab, pendapatan sejumlah emiten bisa tertekan lantara pengetatan PPKM. "Seberapa signifikan tergantung sejauh mana pembatasan kegiatan diberlakukan," kata Cheryl saat dihubungi Kontan.co.id, Minggu (23/1).Sebagai informasi, IHSG ditutup menguat 99,50 poin atau 1,50% ke level 6.726 pada perdagangan Jumat (21/1). IHSG sebelumnya ditutup pada zona merah secara beruntun di tiga hari pertama pekan lalu.Cheryl melihat penyebaran varian omicron dan lonjakan covid-19 yang kembali melebihi 1.000 kasus per hari turut menjadi penyebab memerahnya IHSG pada awal pekan lalu. Kondisi ini tak lepas dari kekhawatiran pelaku pasar yang ingin mencermati perkembangan kasus Covid-19.Tetapi, pada akhir pekan keyakinan investor terhadap penanganan covid-19 kembali tinggi. Apalagi saat itu belum ada laporan korban jiwa lantaran omicron. Alhasil, IHSG kembali ke zona hijau di penghujung pekan lalu."Juga investor asing berbondong-bondong masuk hingga mencatatkan net buy Rp 1,23 triliun dalam sepekan terakhir. Koreksi di awal pekan karena khawatir omicron. Namun penanganan masih oke, jadi investor kembali optimis," sebut Cheryl.Kasus baru Covid-19 yang terus menanjak, serta adanya laporan kematian karena omicron berpotensi menjadi sentimen negatif pada perdagangan pekan ini. "Jadi untuk Senin sebaiknya cermati dulu pengumuman dari pemerintah terkait PPKM," ujar Cheryl.Sementara itu, Analis Phillips Sekuritas, Helen mengungkapkan bahwa setidaknya ada tiga faktor yang bakal mempengaruhi pergerakan IHSG pekan ini. Pertama, pergerakan harga komoditas tambang seperti batubara dan nikel. Kedua, hasil pertemuan Federal Open Market Committe (FOMC). Ketiga, perkembangan kasus covid-19 terutama varian omicron di Indonesia. "Perkembangan varian omicron juga menjadi fokus karena ini dapat berdampak terhadap kebijakan PPKM yang diambil pemerintah," kata Helen.Dengan kenaikan IHSG yang cukup signifikan pada Jumat (21/1) lalu, Helen mengingatkan pelaku pasar untuk mewaspadai aksi profit taking. Dia pun memperkirakan IHSG pekan ini akan dibuka di rentang 6.645-6.765 pada perdagangan Senin (24/1).Dalam kondisi ledakan kasus covid-19 yang sedang mengintai ini, Helen menaksir emiten yang bergerak di sektor ritel menjadi yang berpotensi paling terdampak. Sebaliknya, saham-saham emiten di bidang usaha telekomunikasi menjadi menarik untuk dikoleksi."Karena dengan kenaikan kasus dan potensi pengetatan mobilitas, maka ritel bisa terpengaruh," imbuh Helen.Sedangkan menurut Cheryl, IHSG pada pekan ini berpotensi bergerak resistance di level 6.720-6.750 dan support pada 6.600. Jika kasus covid terus meningkat dan adanya pembatasan aktivitas masyarakat, consumer non-primer dan properti akan menjadi sektor yang ikut terpukul. Analis Teknikal MNC Sekuritas Herditya Wicaksana juga membenarkan, emiten-emiten sektor ritel dan segmen komersial di bisnis properti akan terpapar dampak negatif dari lonjakan kasus covid-19 dan pengetatan PPKM.Kendati begitu, Herditya melihat apabila penanganan dari pemerintah dan antisipasi dari masyarakat menunjukkan respon yang baik, maka potensi gelombang ketiga covid-19 ini tidak akan berdampak signifikan bagi bursa saham.Penanganan saat ini diyakini bisa semakin baik lantaran pemerintah dan masyarakat sudah lebih siap, belajar dari gelombang Covid-19 selama 2020-2021 lalu. Begitu juga dengan pelaku pasar. "Kalau penanganan dan antisipasi lebih baik, tampaknya pengaruhnya lebih kecil dibandingkan kasus-kasus sebelumnya," sambung Herditya.Untuk IHSG selama sepekan ke depan, Herditya melihat masih berpeluang untuk menguat dengan rentang 6.600-6.755. "Ada baiknya para investor tetap mencermati perkembangan selanjutnya, baik dari omicron maupun ekonomi," tegasnya.Di tengah kondisi ini, Herditya menjagokan saham-saham sektor keuangan dan kesehatan yang menarik untuk dikoleksi. Saham-saham yang secara teknikal cukup baik, seperti BBNI dengan target harga Rp 7.350, AGRO dengan target harga Rp 1.550, KAEF di harga Rp 2.300, dan IRRA di harga Rp 2.300.</t>
  </si>
  <si>
    <t>https://investasi.kontan.co.id/news/pemerintah-menerbitkan-obligasi-global-sebanyak-6-kali-sepanjang-2021</t>
  </si>
  <si>
    <t>Pemerintah Menerbitkan Obligasi Global Sebanyak 6 Kali Sepanjang 2021</t>
  </si>
  <si>
    <t>Minggu, 23 Januari 2022 / 16:17 WIB</t>
  </si>
  <si>
    <t>KONTAN.CO.ID - JAKARTA. Pemerintah tergolong aktif dalam mencari dana segar lewat penerbitan obligasi global sepanjang tahun lalu. Merujuk dari data Direktorat Jenderal Pengelolaan Pembiayaan dan Risiko (DJPPR) Kementerian Keuangan, pada tahun 2021, pemerintah menerbitkan obligasi global sebanyak enam kali.Penerbitan perdana dilakukan pada Januari dengan menerbitkan dua seri surat utang negara (SUN) berdenominasi dolar Amerika Serikat (AS) dan euro. Masing-masing dengan jumlah US$ 3 miliar dan € 1 miliar.Lalu, penerbitan berikutnya dilakukan pada bulan Mei melalui penerbitan obligasi dengan denominasi yen Jepang atau dikenal sebagai samurai bond. Melalui 6 seri yang ditawarkan, pemerintah berhasil mendapatkan dana segar sebesar ¥ 100 miliar.Berikutnya pada Juni, pemerintah menerbitkan sukuk global dalam format green sukuk dengan nilai emisi US$ 3 miliar. Setelah itu, pada Juli pemerintah kembali menerbitkan SUN berdenominasi dolar AS dan Euro dengan masing-masing nilai US$ 1,65 miliar dan € 500 juta.Lebih lanjut, pada September, seri SUN berikutnya yang diterbitkan adalah bertema Sustainable Development Goals (SDG) dalam mata uang euro. Pada kesempatan ini, pemerintah berhasil mengantongi dana segar sebesar € 500 juta.Tak lama berselang, berikutnya pemerintah kembali menerbitkan obligasi global dengan denominasi dolar AS yang senilai US$ 1,25 miliar.Jika dijumlahkan, sepanjang 2021 pemerintah telah menerbitkan obligasi global berdenominasi dolar AS senilai US$ 9,5 miliar, lalu denominasi euro senilai € 2 miliar, dan denominasi yen senilai ¥ 100 miliar.</t>
  </si>
  <si>
    <t>https://investasi.kontan.co.id/news/bank-mandiri-targetkan-penjualan-ori021-hingga-rp-15-triliun</t>
  </si>
  <si>
    <t>Bank Mandiri Targetkan Penjualan ORI021 Hingga Rp 1,5 Triliun</t>
  </si>
  <si>
    <t>Minggu, 23 Januari 2022 / 15:42 WIB</t>
  </si>
  <si>
    <t>KONTAN.CO.ID - JAKARTA. Pemerintah akan mulai menawarkan SBN ritel perdana di tahun ini pada Senin (24/1). Obligasi Ritel seri ORI021 pada tahun ini memberikan imbal hasil sebesar 4,95%. Corporate Secretary Bank Mandiri Rudi As Atturidha menilai,  kupon ORI021 yang ditawarkan kepada masyarakat masih cukup menarik dengan kupon yang lebih tinggi dari bunga deposito yang ada di bank saat ini."Faktor seasonal awal tahun di mana investor biasanya melakukan alokasi portofolionya setelah profit taking akhir tahun merupakan faktor yang sangat kuat dalam menentukan ORI21 sebagai instrumen dalam portofolionya," ujar Rudi kepada Kontan.co.id, Minggu (23/1).Rudi menyebut Bank Mandiri memasang target penjualan ORI021 sebesar Rp  1,5 triliun sampai dengan akhir hari penawaran. Bank BUMN ini menargetkan sebagian besar penjualan kepada base clients yang telah berulang kali bertransaksi ORI melalui Bank Mandiri.Agar bisa mencapai target tersebut, Rudi bilang pihaknya akan menyiapkan program yang berupa online dan offline marketing, Online marketing terdiri dari pemasangan promosi pada official social media perusahaan, Out of Home atau videotron pada titik titik strategi baik di Jakarta maupun di luar Jakarta."Selain itu ada pula strategi offline terdiri dari investor gathering baik sarana online maupun offline serta program promo reward kepada nasabah juga dilakukan bank," pungkas dia.</t>
  </si>
  <si>
    <t>https://investasi.kontan.co.id/news/ramai-sentimen-begini-proyeksi-ihsg-hingga-akhir-2022</t>
  </si>
  <si>
    <t>Ramai Sentimen, Begini Proyeksi IHSG Hingga akhir 2022</t>
  </si>
  <si>
    <t>Minggu, 23 Januari 2022 / 15:16 WIB</t>
  </si>
  <si>
    <t xml:space="preserve">KONTAN.CO.ID - JAKARTA. Sejumlah sentimen masih akan mewarnai pergerakan Indeks Harga Saham Gabungan (IHSG) sepanjang tahun ini, baik eksternal maupun internal. Direktur Utama Maybank Sekuritas Indonesia Willianto Ie menilai, IHSG akan didukung pemulihan ekonomi  makro, yang secara fundamental  masih sangat solid dan berjalan dengan baik.Ekonomi domestik diperkirakan bakal lebih ekspansif tahun ini, dimana pertumbuhan ekonomi diproyeksikan mencapai level 5,4% sepanjang tahun 2022. Hal ini ditopang oleh neraca perdagangan yang membaik, yang didorong oleh naiknya harga komoditas.Selain itu, angka kredit perbankan juga membaik. Ketika harga komoditas naik perlahan di awal 2021, angka pertumbuhan kredit sudah kembali pulih. Sektor yang pertama tumbuh adalah kredit konsumsi, disusul dengan kredit modal kerja jangka pendek atau working capital yang naik dengan cepat.  Jika tren ini berlanjut, maka akan jadi indikator membaiknya ekonomi Indonesia. Di sisi lain, angka kredit macet atau non-performing loans (NPL) sudah mulai stabil.Perbaikan perekonomian mendorong pemulihan laba bersih perusahaan. Willianto menyebut, laba perusahaan telah kembali ke level ke sebelum pandemi. Dia memproyeksi pertumbuhan laba emiten pada 2022 berada di level 21,7%, didorong oleh pulihnya permintaan domestik.Maybank Sekuritas cukup optimistis terhadap IHSG. “Pertumbuhan ekonomi di seluruh dunia tidak akan terganggu omicron dan kebijakan suku bunga,” kata Willianto, Jumat (23/1). Karena itu, Maybank Sekuritas menargetkan IHSG mencapai level 7.500 di akhir 2022, yang merefleksikan price to earnings ratio (PER) sebesar 16,5 kali.Maybank Sekuritas memproyeksikan Bank Indonesia (BI) akan menaikkan suku bunga sebanyak tiga kali, menjadi 4,25% tahun ini. Namun, Willianto menilai hal ini cukup wajar asalkan perekonomian bisa tumbuh, sehingga kenaikan suku bunga  bisa diterima oleh pelaku usaha.Analis Fundamental B-Trade Raditya Krisna Pradana menilai, ada 3 katalis atau sentimen yang akan mempengaruhi pasar ke depan. Pertama, percepatan kebijakan tapering. Pada agenda Federal Open Market Committee (FOMC) Meeting bulan Desember ini membahas mengenai percepatan tapering menjadi US$ 30 miliar per bulan mulai Januari 2022 dan berakhir pada Maret 2022. Hal ini  berpotensi melemahkan rupiah, mengingat potensi gejolak foreign flow.Kedua, Raditya menilai bahwa Covid-19 varian  Omicron masih menjadi perhatian khusus untuk saat ini, seiring ketidakpastian yang tinggi. Walaupun memang dampak dari Omicron tidak separah varian Delta, namun penyebaran Omicron lebih cepat dibandingkan Delta.Penyebaran yang cepat ini tetap menimbulkan potensi negara-negara lain untuk melakukan lockdown dengan tujuan untuk memutus rantai penyebaran. “Oleh karena itu, omicron dikhawatirkan akan mengganggu pertumbuhan ekonomi. Kondisi ini tentunya menjadi katalis negatif bagi bursa global dan domestik,” terang Raditya kepada Kontan.co.id, Minggu (23/1).Ketiga, kenaikan suku bunga oleh Bank Sentral Amerika Serikat (AS), The Fed. Risalah rapat Federal Reserve Amerika Serikat (AS) pada 5 Januari 2021 mengisyaratkan bank sentral mungkin harus menaikkan suku bunga lebih cepat dari yang diharapkan (hawkish). Hal ini bertujuan untuk menurunkan tingkat inflasi AS yang sudah terlalu tinggi terutama pada akhir tahun 2021.Raditya menilai, kondisi ini menjadi katalis negatif bagi pasar saham. Hal ini dikarenakan investor cenderung memilih dolar AS sebagai instrumen investasi. Karena dalam kondisi seperti ini (kenaikan suku bunga),  dolar AS berperan sebagai aset safe haven.Raditya memasang dua skenario IHSG Pada akhir tahun. Dengan skenario moderat, IHSG pada akhir tahun berpotensi menuju ke level 7.000. sementara dengan skenario optimis, IHSG pada akhir tahun berpotensi untuk menuju level 7.300. </t>
  </si>
  <si>
    <t>https://investasi.kontan.co.id/news/bank-commonwealth-optimistis-kupon-ori021-masih-menarik-minat-pembeli</t>
  </si>
  <si>
    <t>Bank Commonwealth Optimistis Kupon ORI021 Masih Menarik Minat Pembeli</t>
  </si>
  <si>
    <t>Minggu, 23 Januari 2022 / 14:48 WIB</t>
  </si>
  <si>
    <t>KONTAN.CO.ID - JAKARTA. Pemerintah akan mulai menawarkan Obligasi Negara Ritel seri ORI021 pada Senin (24/1). SBN ritel perdana yang diterbitkan pada tahun ini memberikan imbal hasil sebesar 4,90%.Chief of Retail &amp; SME Business Commonwealth Bank Ivan Jaya mengatakan, kupon tersebut masih cukup menarik bagi investor. Yield masih lebih tinggi daripada obligasi pemerintah tenor 3 tahun di level 4,3%. Lebih lanjut, ORI021 ini dapat dibeli oleh retail investor dengan jumlah pembelian mulai dari Rp 1 juta."Selain itu, apabila dibandingkan dengan tingkat suka bunga deposito yang berada di kisaran 3,5%, masih spread sebesar 1,40%. Ditambah lagi pajak obligasi hanya 10% dibandingkan bunga deposito di 20%," kata Ivan kepada Kontan.co.id, Jumat (21/1).Ivan menambahkan, ORI021 memiliki fitur tradable yang berarti dapat diperdagangkan di pasar sekunder sehingga ada potensi untuk investor mendapatkan capital gain dari kenaikan harga di pasar sekunder. Pembayaran kupon ORI021 yang dilakukan setiap bulan juga dapat menjadi daya tarik untuk cash flow investor. Dengan potensi tersebut, dia bilang Bank Commonwealth menetapkan target yang lebih tinggi dibandingkan target SBN Ritel tahun 2021. Adapun, untuk ORI020 yang diterbitkan tahun lalu, Bank Commonwealth mematok Rp 100 miliar."Hal ini mengingat dengan kondisi tingkat suku bunga rendah seperti sekarang ini, produk yang aman dan membelikan return lebih tinggi dari deposito seperti ORI021 akan menjadi pilihan investasi yang menarik," imbuhnya.Agar bisa mencapai target tersebut, Ivan menjelaskan pihaknya akan memaksimalkan pemasaran lewat media digital hingga mengadakan virtual investor gathering.Selain itu, Bank Commonwealth juga menyediakan program reward dalam bentuk cashback yang menarik untuk Nasabah yang bertransaksi melalui Bank Commonwealth. Pembelian ORI021 di pasar Perdana dilakukan secara online melalui aplikasi CommBank SmartWealth."Untuk penjualan produk ORI021 di pasar sekunder pun dapat dilakukan melalui aplikasi yang sama, jadi nasabah mendapatkan kemudahan untuk bertransaksi di mana saja," tutup Ivan.</t>
  </si>
  <si>
    <t>https://investasi.kontan.co.id/news/cermati-saham-saham-yang-berpotensi-naik-saat-pemulihan-ekonomi</t>
  </si>
  <si>
    <t>Cermati Saham-Saham yang Berpotensi Naik Saat Pemulihan Ekonomi</t>
  </si>
  <si>
    <t>Minggu, 23 Januari 2022 / 14:22 WIB</t>
  </si>
  <si>
    <t xml:space="preserve">KONTAN.CO.ID - JAKARTA. Sejumlah sentimen masih akan mewarnai pasar saham tanah air. Salah satunya yakni rencana bank sentral Amerika Serikat (AS), Federal Reserve, yang akan menaikkan suku bunga pada tahun ini.Analis Fundamental B-Trade Raditya Krisna Pradana menilai, topik ini masih menjadi pembahasan dalam Federal Open Market Committee (FOMC) yang akan dilaksanakan pekan depan. Raditya mengatakan, peningkatan suku bunga oleh The Fed menjadi sentimen negatif untuk pasar, karena investor cenderung memilih dolar AS sebagai instrumen investasi.“Karena dalam kondisi seperti ini (kenaikan suku bunga), dolar AS berperan sebagai safe haven assets,” terang Raditya kepada Kontan.co.id, Minggu (23/1). Pada saat ini, Indeks Harga Saham Gabungan (IHSG) juga sedang dalam tren sideways. Oleh karena itu, investor lebih baik wait and see untuk asset berisiko seperti saham.Raditya merekomendasikan porsi ideal portofolio saat ini yakni sebesar 40% untuk stock (saham) dan 60% untuk cash. Bisa juga dianggarkan dari 60% cash untuk masuk ke beberapa safe haven assets untuk tujuan lindung nilai.“Besaran porsi portofolio ini tentunya harus disesuaikan dengan profil risiko masing-masing investor,” sambung dia.Sementara itu, Direktur Utama Maybank Sekuritas Willianto Ie mengatakan, ada baiknya pelaku pasar menurunkkan kepemilikan di instrumen seperti obligasi jangka panjang. Hal ini karena kenaikan suku bunga akan menyebabkan shifting ke portofolio jangka pendek.Dengan  kecenderungan The Fed dan bank sentral di dunia menaikkan suku bunga disertai dengan pengetatan moneter (penjualan obligasi dan penarikan likuiditas pasar), akan terjadi pergeseran dari long term fixed income ke ekuitas atau saham. Pelaku pasar akan kembali mencari peluang ke emerging market yang memiliki pertumbuhan lebih tinggi dibandingkan AS.Di sisi lain, pasar saham Indonesia juga masih menarik secara valuasi. Potensi upside juga masih sangat baik“Bisa juga melakukan shiting ke aset kelas yang lain, seperti komoditas dan properti yang akan booming. Sebab, daya beli yang tumbuh dan mobilitas yang mulai normal menyebabkan harga properti akan naik banyak,” terang Willianto.Saham PilihanMaybank Sekuritas  memasang sikap overweight di ekuitas, logam mulia, properti, dan short term obligasi. Di ekuitas, investor bisa mencermati saham-saham keping biru (blue chips) dengan fundamental yang bagus. Sebab, bisnis mereka akan tumbuh seiring dengan pertumbuhan ekonomi.Dus, ada sejumlah saham yang bisa dicermati investor pada tahun ini. Pertama, saham-saham yang diuntungkan dari pembukaan kembali (reopening) ekonomi, yakni PT Bank Mandiri Tbk (BMRI), PT Jasa Marga Tbk (JSMR), PT Perusahaan Gas Negara Tbk (PGAS), PT Mira Adiperkasa Tbk (MAPI), dan PT Bank Pembangunan Jawa Barat dan Banten Tbk (BJBR).Kedua, saham dengan sifat pengembalian nilai (asset reflation), yakni saham-saham di sektor properti seperti PT Ciputra Development Tbk (CTRA), PT Summarecon Agung Tbk (SMRA), PT Bumi Serpong Damai Tbk (BSDE), PT Semen Indonesia Tbk (SMGR), dan PT Indocement Tunggal Prakarsa Tbk (INTP).Ketiga, saham-saham yang bersifat siklikal, yakni berupa saham komoditas seperti PT Vale Indonesia Tbk (INCO), PT Astra Agro Lestari Tbk (AALI), PT PP London Sumatra Indonesia Plantation Tbk (LSIP), PT Astra International Tbk (ASII), dan PT United Tractors Tbk (UNTR).Sementara itu, Raditya menjabarkan sejumlah sektor dan saham yang bisa dicermati pada tahun ini. Petama, sektor konstruksi  yang didukung dengan katalis proyek Ibu Kota Negara (IKN) di Kalimantan Timur. Indonesia menaikkan alokasi anggaran pemulihan ekonomi nasional (PEN) menjadi Rp 455,62 triliun tahun ini dari yang direncanakan sebelumnya sebesar Rp 414 triliun. Sebanyak Rp 178,3 triliun dari total Rp 455,62 triliun tersebut dialokasikan untuk kluster penguatan pemulihan ekonomi.Nah, pada kluster penguatan pemulihan ekonomi dimungkinkan terselip program pembangunan Nusantara, yang merupakan ibu kota Negara yang baru. Katalis ini mendasari Raditya untuk melirik sektor konstruksi.  Ditambah, harga saham emiten BUMN karya yang masih mengalami koreksi menjadi peluang bagi investor untuk mengail cuan.”Waktu yang tepat untuk entry (masuk) menurut kami adalah buy on weakness,” terang Raditya. Emiten pilihan di sektor ini adalah PT Wijaya Karya Tbk (WIKA) dan PT PP Tbk (PTPP).Kedua, sama seperti Willianto, Raditya juga menjagokan sektor properti. Katalis positif masih datang dari pembangunan Ibu Kota Negara, yakni berkaitan dengan pemindahan sekitar 500.000 aparatur sipil Negara ke IKN.Hal ini membuat permintaan perumahan meningkat dan menjadi katalis positif bagi sektor properti. Emiten pilihan untuk sektor ini adalah CTRA dan BSDE. CTRA memiliki lahan seluas 870 hektare di Kalimantan Timur. Sementara BSDE tercatat memiliki cadangan lahan sekitar 515 hektare.Raditya memilih strategi buy on weakness karena investor masih cenderung wait and see seiring adanya sentimen omicron. Selain sektor properti, emiten semen seperti SMGR dan INTP juga akan terdampak katalis positif dari meningkatnya permintaan perumahan.Ketiga,  saham sektor industri yang diuntungkan dengan  perpanjangan insentif  pajak penjualan atas barang mewah (PPnBM) ditanggung pemerintah hingga kuartal I 2022. Kebijakan ini diyakini akan menaikkan utilitas produksi industri komponen otomotif lokal dan menjadi katalis positif bagi ASII dan PT Adi Sarana Armada Tbk (ASSA).Selain itu, kenaikan kasus omicron dan vaksinasi booster menjadi sentimen positif untuk emiten di sektor kesehatan. PT Itama Ranoraya Tbk (IRRA) yang merupakan penyedia jarum suntik menjadi salah satu emiten yang diuntungkan. Sentimen vaksin booster juga berdampak positif terhadap sejumlah emiten farmasi seperti  PT Kalbe Farma Tbk (KLBF), PT Kimia Farma Tbk (KAEF), dan PT Indofarma Tbk (INAF).“Ketiga emiten ini turut menyediakan vaksin booster. Emiten-emiten rumah sakit juga terimbas dampak positif dari sentimen ini,” pungkas Raditya. </t>
  </si>
  <si>
    <t>https://investasi.kontan.co.id/news/bni-pasang-target-penjualan-ori021-sebesar-rp-500-miliar</t>
  </si>
  <si>
    <t>BNI Pasang Target Penjualan ORI021 Sebesar Rp 500 Miliar</t>
  </si>
  <si>
    <t>Minggu, 23 Januari 2022 / 13:46 WIB</t>
  </si>
  <si>
    <t>KONTAN.CO.ID - JAKARTA. Pemerintah akan mulai memasarkan obligasi ritel seri ORI021 pada Senin (24/1) hingga 17 Februari mendatang. Obligasi ritel perdana yang diluncurkan tahun ini menawarkan kupon sebesar 4,9%.General Manager Divisi Wealth Management Bank Negara Indonesia (BNI) Henny Eugenia meyakini minat masyarakat terhadap ORI021 akan tetap tinggi. Dia juga menilai, kupon ORI021 tersebut masih tetap menarik karena hanya berselisih 5 bps dibanding ORI sebelumnya, ORI020 yang diluncurkan akhir tahun lalu. Henny bilang, saat itu ORI020 dengan kupon 4,95% berhasil menyerap banyak minat masyarakat. Toh, kupon ORI021 juga masih relatif lebih tinggi dengan tingkat risiko yang lebih rendah. Pasalnya, saat ini rata-rata deposito masih berada di 2,25%-2,5%, lalu BI 7Days Reverse Repo masih di 3,5% dengan Funding Facility 2,75%. “Apalagi, cukup banyak likuiditas investor yang belum terserap di ORI020 karena keterbatasan kuota. Likuiditas ini kami sasar untuk masuk di ORI021,” kata Henny kepada Kontan.co.id. Jumat (21/1).Dia menambahkan, beberapa faktor lain yang menjadi keunggulan ORI021 adalah nominal pemesanan yang terjangkau yakni Rp 1 juta, serta aman karena negara menjamin pembayaran kupon dan pokok sampai dengan jatuh tempo. Selain itu, ORI020 juga dapat diperdagangkan di pasar sekunder sehingga investor memiliki potensi untuk mendapatkan capital gain jika harga mengalami kenaikan. Dengan potensi minat investor yang tinggi pada ORI021, Henny menyebut BNI untuk saat ini mematok target minimum penjualan ORI021 sebesar Rp 500 miliar.Agar target tersebut dapat tercapai, pihaknya akan fokus untuk menerapkan strategi melalui mempersiapkan aktivitas edukasi dan sosialisasi yang masif melalui media online bagi masyarakat khususnya nasabah BNI. “Selain itu, terdapat cashback hingga Rp2.5 Jt bagi investor yang bertransaksi ORI021 melalui BNI Mobile Banking dan BNI Internet Banking,” tutupnya.</t>
  </si>
  <si>
    <t>https://investasi.kontan.co.id/news/ihsg-diproyeksi-melanjutkan-penguatan-di-awal-pekan</t>
  </si>
  <si>
    <t>IHSG Diproyeksi Melanjutkan Penguatan di Awal Pekan</t>
  </si>
  <si>
    <t>Minggu, 23 Januari 2022 / 13:17 WIB</t>
  </si>
  <si>
    <t xml:space="preserve">KONTAN.CO.ID - JAKARTA. Indeks Harga Saham Gabungan (IHSG) ditutup di zona hijau pada perdagangan kemarin Jumat (21/1). IHSG menguat 1,50% atau 99,50 poin ke level 6.726,37. Mengutip data dari Bursa Efek Indonesia (BEI), sektor-sektor di bursa kompak mencetak kenaikan pada perdagangan di akhir pekan lalu. Penguatan paling signifikan dicatatkan oleh sektor barang baku yang naik 1,96%. Setelahnya ada sektor teknologi yang menghijau 1,92%. Adapun sektor keuangan dan teknologi kompak mencetak kenaikan hingga 1,41%. Analis Artha Sekuritas Indonesia Dennies Christoper Jordan mencermati, penguatan IHSG terjadi di tengah pelemahan bursa saham Amerika yang diperberat oleh kenaikan data pengangguran. Di sisi lain, meningkatnya kasus Covid-19 di dalam negeri juga membayangi. Dennies memperkirakan, sentimen pandemi Covid-19 masih akan menjadi perhatian pelaku pasar pada perdagangan hari Senin (24/1). Mengingat di dalam negeri kenaikannya sudah mencapai 2.000 kasus per hari. Walau sentimen pandemi membayangi, Dennies memperkirakan pergerakan IHSG masih akan menguat pada perdagangan Senin (24/1). IHSG memiliki level support di 6.646 hingga 6.567 dan level resistance di 6.765 hingga 6.805. "Secara teknikal candlestick membentuk higher high dan higher low disertai indikator stochastic yang membentuk goldencross mengindikasikan masih ada potensi penguatan," ungkap Dennies dalam riset yang diterima Kontan.co.id, Jumat (21/1).  Perlu dicermati juga, pergerakan hampir mencapai level resistance. Senada, Analis Phintraco Sekuritas Valdy Kurniawan memperkirakan IHSG melanjutkan penguatan ke kisaran 6.750 hingga 6.770 di awal pekan, Senin (24/1). Ini memungkinkan setelah IHSG mencatatkan resistance breakout di 6.720 pada perdagangan Jumat (21/1). "Aksi beli selektif pada saham-saham big cap diperkirakan berlanjut dan kembali menjadi penggerak di awal pekan," jelasnya dalam riset yang diterima Kontan.co.id, Jumat (21/1). Oleh karenanya, investor bisa memperhatikan potensi penguatan lanjutan pada saham ARTO, BBCA, BMRI, CPIN, UNTR, dan TLKM. Pelaku pasar juga dapat memperhatikan potensi rebound lanjutan pada ANTM, MDKA, UNVR, INDF, dan BBRI. Katalis positif yang mengerek berasal dari keputusan Kementerian ESDM untuk mencabut larangan ekspor batubara terhadap 139 perusahaan yang telah memenuhi kewajiban domestic market obligation (DMO). Keputusan ini dinilai dapat berdampak positif pada surplus Neraca Perdagangan Indonesia di Januari yang berdampak baik bagi stabilitas nilai tukar Rupiah dan pencapaian target pertumbuhan ekonomi di atas 5% yoy di 2022.Masih terkait hal tersebut, ANTM melaporkan pertumbuhan penjualan bijih nikel (unaudited) sebesar 132% yoy menjadi 764 wet metric ton di 2021. "Data tersebut meningkatkan keyakinan commodities supercycle masih berlanjut di 2022 yang relatif berdampak positif bagi pertumbuhan ekonomi Indonesia," tutupnya. </t>
  </si>
  <si>
    <t>https://investasi.kontan.co.id/news/sentimen-risk-off-bisa-menekan-kurs-rupiah-pada-senin-241</t>
  </si>
  <si>
    <t>Sentimen Risk Off Bisa Menekan Kurs Rupiah pada Senin (24/1)</t>
  </si>
  <si>
    <t>Minggu, 23 Januari 2022 / 11:29 WIB</t>
  </si>
  <si>
    <t>KONTAN.CO.ID - JAKARTA. Rupiah berpotensi mengawali perdagangan Senin (24/1) dengan pelemahan. Para pelaku pasar yang diproyeksikan akan bersikap risk off atau menghindari risiko membuat rupiah berpotensi tertekan.Kepala Ekonom Bank Permata Josua Pardede mengungkapkan, saat ini pasar masih diselimuti oleh kekhawatiran dari kebijakan Federal Reserve. Dia melihat, para pelaku pasar masih khawatir terkait seberapa hawkish kebijakan dari The Fed ke depan.“Lalu, pasar kemungkinan juga akan risk-off sentimen di pasar Asia, terutama terkait ketegangan politik Amerika Serikat (AS) dan Rusia,” kata Josua kepada Kontan.co.id, Jumat (21/1).Sementara analis Global Kapital Investama Alwi Assegaf mengungkapkan, pergerakan rupiah juga akan ditentukan dengan pergerakan yield US Treasury. Ketika ada indikasi yield obligasi tersebut naik, maka kekhawatiran capital outflow bisa muncul dan bisa menekan rupiah kembali. Di satu sisi, meningkatnya kasus omicron di dalam negeri, juga bisa memperberat sentimen negatif untuk rupiah, apalagi jika kemudian ternyata level PPKM di Ibu Kota kembali diperketat. “Secara umum, pelaku pasar kemungkinan akan bersikap wait and see menjelang rapat FOMC, sehingga membuat pergerakan cenderung mendatar,” imbuh Alwi.Alwi pun memproyeksikan rupiah akan bergerak di kisaran Rp 14.310 per dolar AS-Rp 14.360 per dolar AS. Adapun, pada perdagangan Jumat (21/1), rupiah di pasar spot ditutup di level Rp 14.335 per dolar AS atau menguat 0,03%. Kendati begitu, jika dihitung dalam sepekan, rupiah justru melemah 0,27%.Sementara di kurs Jisdor Bank Indonesia (BI), mata uang Garuda ini juga menguat tipis 0,04%. Namun, jika dalam seminggu terakhir, rupiah catatkan pelemahan 0,26%.</t>
  </si>
  <si>
    <t>https://investasi.kontan.co.id/news/lq45-kalah-tipis-dari-idx30-berikut-saham-saham-yang-jadi-pemberat</t>
  </si>
  <si>
    <t>LQ45 Kalah Tipis dari IDX30, Berikut Saham-Saham yang Jadi Pemberat</t>
  </si>
  <si>
    <t>Minggu, 23 Januari 2022 / 09:56 WIB</t>
  </si>
  <si>
    <t>KONTAN.CO.ID - JAKARTA. Indeks IDX30 menunjukkan kinerja yang sedikit lebih baik dibandingkan dengan indeks LQ45. Secara year to date (ytd) sampai dengan Jumat (21/1), IDX30 memberikan imbal hasil sebesar 3,34%, sementara LQ45 3,04%.Kedua indeks ini diisi oleh saham-saham yang memiliki likuiditas tinggi dan kapitalisasi pasar besar serta didukung oleh fundamental perusahaan yang baik. Seluruh konstituen IDX30 yang berjumlah 30 saham merupakan anggota LQ45. Dengan kata lain, hanya ada 15 saham yang menjadi pembeda kedua indeks ini dan disinyalir menjadi pemberat kinerja indeks LQ45. Jika dilihat lebih jauh, sebanyak sebelas dari 15 saham tersebut memang menunjukkan kinerja negatif secara ytd. Sebelas saham tersebut adalah PT Erajaya Swasembada Tbk (ERAA), PT PP (Persero) Tbk (PTPP), PT Indocement Tunggal Prakarsa Tbk (INTP), PT Perusahaan Kertas Tjiwi Kimia Tbk (TKIM), PT Jasa Marga (Persero) Tbk (JSMR), PT Wijaya Karya (Persero) Tbk (WIKA), PT Bumi Serpong Damai Tbk (BSDE), PT AKR Corporindo Tbk (AKRA), PT Pakuwon Jati Tbk (PWON), PT Indo Tambangraya Megah Tbk (ITMG), dan PT Media Nusantara Citra Tbk (MNCN). Saham-saham tersebut memperlihatkan kisaran penurunan 0,56%-9,92% ytd.Posisi lima saham dengan penurunan terbesar ditempati oleh ERAA, PTPP, INTP, TKIM, dan JSMR. Di sisi lain, empat saham yang menunjukkan kinerja positif adalah PT Ace Hardware Indonesia Tbk (ACES), PT Japfa Comfeed Indonesia Tbk (JPFA), PT Medco Energi Internasional Tbk (MEDC), dan PT Chandra Asri Petrochemical Tbk (TPIA) dengan rentang kenaikan 0,79%-11,42%. Analis Jasa Utama Capital Sekuritas Cheryl Tanuwijaya menilai, sebelas saham di indeks LQ45 yang menunjukkan penurunan memang secara sentimen sedang tidak diminati investor. Sebagian saham tersebut tergolong dalam sektor konstruksi yang sedang tidak bergairah, sebab pelaku pasar melihat rencana pembangunan pemerintah masih belum jelas.Pemerintah juga masih memfokuskan dana yang ada untuk kesehatan masyarakat dalam rangka menangani pandemi Covid-19. Untuk ke depannya, investor juga khawatir dengan kenaikan kasus Covid-19 varian Omicron di Indonesia yang akan membuat pemerintah kembali menaikkan level Pemberlakuan Pembatasan Kegiatan Masyarakat (PPKM). "Hal ini dikhawatirkan akan menghambat pemulihan ekonomi," tutur Cheryl saat dihubungi Kontan.co.id, Sabtu (22/1). Di sisi lain, kenaikan harga komoditas diyakini akan dapat menopang saham-saham pertambangan batubara, nikel, minyak mentah, dan lain-lain.Cheryl melihat prospek bagus pada beberapa saham, yaitu AKRA, MNCN, TPIA, dan JPFA. AKRA dan MNCN tergolong dalam saham yang berkinerja negatif secara ytd, sedangkan TPIA dan JPFA tercatat sudah bergerak positif.Menurut Cheryl, secara fundamental, pendapatan keempat perusahaan tersebut masih berpotensi meningkat karena produk atau layanannya sedang diminati pelanggan. "Masih ada potensi kenaikan harga antara 5%-10% pada saham-saham ini," ucap Cheryl.Sementara itu, Kepala Riset FAC Sekuritas Wisnu Prambudi Wibowo menjagokan lima saham seiring dengan sentimen-sentimen positif yang memengaruhinya. Kelima saham tersebut adalah MNCN, MEDC, TPIA, ITMG, dan PWON. Untuk MNCN, saham ini dinilai masih menarik seiring dengan transformasi digital yang dijalankan perusahaan. Hal ini membuat MNCN memiliki potensi kenaikan pendapatan yang cukup baik.Untuk MEDC, katalis positifnya berkaitan dengan harga komoditas minyak mentah yang berpotensi naik. MEDC juga berencana mengakuisisi keseluruhan saham yang diterbitkan oleh ConocoPhillips Indonesia Holding Ltd (CIHL), yang saat ini dimiliki oleh anak usaha ConocoPhillips yang bernama Phillips International Investment Inc.Kemudian, untuk TPIA, perusahaan petrokimia terintegrasi dan terbesar di Indonesia ini dinilai akan diuntungkan dengan adanya tax holiday, mengingat petrokimia untuk kebutuhan domestik sangat tinggi. Lalu, ITMG dinilai menarik karena harga batubara yang sudah naik lebih dari 30% ytd masih berpotensi naik lagi.Wisnu juga menjagokan PWON karena pengembang properti ini memiliki recurring income yang banyak berasal dari pusat perbelanjaan. "Ketika ada pelonggaran mobilitas dan pemulihan ekonomi terjadi, maka pengelola mal menjadi pihak yang diuntungkan sebab masyarakat akan kembali menghabiskan dananya di pusat-pusat perbelanjaan," kata Wisnu.Untuk MNCN, Wisnu menetapkan target harga di sekitar Rp 1.000 per saham, MEDC Rp 635 per saham, TPIA di level Rp 10.000 per saham, ITMG Rp 24.000 per saham, dan PWON Rp 560 per saham. Per Jumat (21/1) MNCN berada di level Rp 885 per saham, MEDC Rp 520, TPIA Rp 8.050, ITMG Rp 20.800, dan PWON Rp 465 per saham.</t>
  </si>
  <si>
    <t>https://investasi.kontan.co.id/news/harga-emas-antam-berada-di-rp-945000-per-gram-pada-hari-ini-minggu-231</t>
  </si>
  <si>
    <t>Harga Emas Antam Berada di Rp 945.000 Per Gram Pada Hari Ini Minggu (23/1)</t>
  </si>
  <si>
    <t>Minggu, 23 Januari 2022 / 08:23 WIB</t>
  </si>
  <si>
    <t>KONTAN.CO.ID - JAKARTA. Harga emas batangan bersertifikat Antam keluaran Logam Mulia PT Aneka Tambang Tbk (ANTM) stagnan pada Minggu (23/1).Mengutip situs Logam Mulia, harga pecahan satu gram emas Antam berada di Rp 945.000. Harga emas Antam ini sama dengan harga Sabtu (22/1) yang berada di level Rp 945.000 per gram.Sementara harga buyback emas Antam berada di level Rp 847.000 per gram. Harga tersebut sama dengan harga buyback pada Sabtu (22/1) yang ada di Rp 847.000 per gram.Berikut harga emas batangan Antam dalam pecahan lainnya per Minggu (23/1) dan belum termasuk pajak:Keterangan:Logam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t>
  </si>
  <si>
    <t>https://investasi.kontan.co.id/news/darmawan-suryadi-dirut-jaya-yang-mengaku-konservatif-dan-suka-lq45</t>
  </si>
  <si>
    <t>Darmawan Suryadi, Dirut JAYA yang Mengaku Konservatif dan Suka LQ45</t>
  </si>
  <si>
    <t>Minggu, 23 Januari 2022 / 07:00 WIB</t>
  </si>
  <si>
    <t xml:space="preserve">KONTAN.CO.ID - JAKARTA. Bagi Direktur Utama PT Armada Berjaya Trans Tbk (JAYA) Darmawan Suryadi, investasi merupakan hal yang sangat penting guna mendukung dan menunjang kehidupan di masa yang akan datang.Darmawan memandang investasi sebagai kegiatan yang membeli prospek masa depan. Instrumen investasi bukan hanya produk keuangan di atas kertas, tetapi juga dari sektor riil. "Keduanya sama pentingnya," ujar Darmawan belum lama ini. Yang membedakan pilihan investasi, kata Darmawan, adalah waktu dan momentum memilih.Dia bercerita, mulai terjun ke dunia investasi setelah lulus pendidikan sarjana di National University of Singapore dan kemudian mulai bekerja. Dalam memilih instrumen investasi, pria yang lahir di Cirebon ini lebih menyukai instrumen investasi yang sifatnya likuid dan memberikan imbal hasil baik serta aman."Aman, dalam hal ini sesuai dengan takaran risiko yang bisa saya terima," ujar Darmawan. Salah satu instrumen investasi yang dipilih Darmawan adalah saham.Dalam memilih instrumen investasi, Darmawan yang menilai dirinya investor konservatif, melakukan filter lebih dulu. Dia mempertimbangkan prospek dan risiko saham, sebelum memutuskan untuk membeli.Tidak kalah penting, Darmawan menerapkan prinsip berinvestasi dengan menggunakan dana dingin. Anak keempat dari lima bersaudara ini, juga sangat menghindari investasi yang bersifat spekulatif. Dia sudah cukup belajar dari pengalamannya terdahulu.Investasi propertiKrisis keuangan yang paling menjadi ujian beratnya adalah ketika terjadi subprime mortgage di tahun 2008. Ketika itu, instrumen investasi keuangan global merosot, tak terkecuali aset yang Darmawan pegang.Darmawan percaya, semua kejadian memberi pelajaran dan ada hikmahnya. Dia lantas kembali belajar mengelola investasi dan melaksanakan diversifikasi.Saat ini, Darmawan lebih memilih saham-saham unggulan seperti yang terdaftar di indeks LQ45. Menurut dia, saham konstituen indeks LQ45 memiliki prospek menarik dan mempunyai tingkat risiko yang lebih rendah.Selain mengoleksi saham-saham dengan fundamental bagus dan likuid, Darmawan juga mengoleksi 26,94% saham PT Armada Berjaya Trans Tbk (JAYA), emiten yang dipimpinnya. Selain itu, dia juga mendekap 75,62% saham PT Prima Globalindo Logistik Tbk (PPGL). Sebagai informasi, PPGL merupakan induk usaha JAYA dengan porsi kepemilikan sebanyak 33,06%.Sekarang ini, porsi investasi Darmawan mayoritas berupa saham yang setara 85% dari total asetnya. Dia menempatkan sebagian besar asetnya dalam bentuk instrumen saham dengan mempertimbangkan perolehan dividen dan gain dari kenaikan harga. "Saya memiliki saham perusahaan, itu berarti saya percaya dengan prospeknya ke depan," tambah pria kelahiran September 1973 ini.Bagi pemula yang ingin berinvestasi di pasar saham, Darmawan mengingatkan untuk lebih dulu mengukur kemampuan masing-masing dan mengenali risiko aset investasi yang ingin dimiliki. Selain itu, Darmawan menyarankan agar calon investor tidak terlalu mengejar imbal hasil tinggi dan cepat. Menurutnya, dalam berinvestasi juga ada proses, tidak instan.Tidak hanya menempatkan di saham, Darmawan pun menyimpan asetnya dalam bentuk properti. Membangun dan lantas menjual unit properti, sudah lebih dulu dia kenal sebelum saham.Tapi, saat ini, dia fokus mendapatkan recurring income (pendapatan berulang) seperti dari sewa properti. "Sekarang lebih ke arah properti residensial karena kebutuhan perumahan masih sangat tinggi sesuai dengan pertumbuhan populasi orang," imbuhnya.Selain itu, sebagian kekayaannya yang lain, Darmawan disimpan dalam bentuk aset likuid seperti tabungan, deposito, dan asuransi untuk  untuk berjaga-jaga. "Secara keseluruhan, investasi saham dan properti mewakili dari sektor finansial dan sektor riil, serta memberikan imbal hasil yang cukup baik buat saya," kata dia.         Gemar Touring Motor Klasik VespaMeskipun mengurusi penyewaan kendaraan niaga truk kargo dan kontainer, kendaraan favorit Darmawan Suryadi, Direktur Direktur Utama PT Armada Berjaya Trans Tbk (JAYA) jauh dari tampilan bodi besar. Darmawan justru mengaku menyukai motor vespa.Darmawan mengatakan kalau dirinya memiliki dua unit vespa yang menjadi penyaluran hobinya mengendarai skuter asal  Italia tersebut. Motor Vespa, memang memiliki banyak sejarah dan kenangan bagi para penggemarnya.Tampilan yang unik dan desain yang klasik, menjadi daya tarik tersendiri bagi para penggemar Vespa. Hal ini juga yang menjadi alasan Darmawan, menggandrungi vespa.Di tengah-tengah kesibukannya sebagai pucuk manajemen JAYA, Darmawan menyempatkan untuk touring santai menggunakan vespa. "Kebetulan juga saya penggemar motor klasik, jadi saya menyempatkan riding motor santai, sekadar untuk refreshing bersama teman-teman dekat," tuturnya.Dua motor vespa klasik milik Darmawan, terawat apik. Dia membelinya hanya untuk menyalurkan kegemarannya, tidak untuk berbisnis atau dijual lagi. "Saya suka klasik dari dulu, modelnya enak dilihat dan abadi," tuturnya.Selain touring dengan vespa, Darmawan juga punya hobi lain. Salah satu kegemarannya adalah menguras keringat lewat olahraga bulu tangkis. Selain itu, jalan-jalan bersama keluarga dan menonton film, juga menjadi hobi Darmawan.   </t>
  </si>
  <si>
    <t>https://investasi.kontan.co.id/news/harga-emas-menguat-096-sepekan-akibat-inflasi-dan-kisruh-geopolitik</t>
  </si>
  <si>
    <t>Harga Emas Menguat 0,96% Sepekan Akibat Inflasi dan Kisruh Geopolitik</t>
  </si>
  <si>
    <t>Minggu, 23 Januari 2022 / 06:34 WIB</t>
  </si>
  <si>
    <t>KONTAN.CO.ID - JAKARTA. Harga emas menguat dalam sepekan terakhir meski melemah dalam dua hari perdagangan berturut-turut jelang akhir pekan. Harga emas spot sepekan yang berakhir Jumat (21/1) ditutup menguat 0,96% ke US$ 1.835,38 per ons troi.Sejalan, harga emas kontrak April 2022 di Commodity Exchange mengakumulasi kenaikan 0,83% dalam sepekan. Jumat lalu, harga emas berjangka ini ditutup pada US$ 1.834,10 per ons troi.Harga emas menguat dua pekan berturut-turut karena inflasi dan risiko geopolitik mengangkat daya tarik safe-haven. Harga emas turun pada dua perdagangan terakhir pekan ini di tengah penurunan harga komoditas yang lebih luas."Pembelian terkendali karena pasti ada pelarian ke pasar emas pekan ini," kata Bob Haberkorn, ahli strategi pasar senior di RJO Futures kepada Reuters.Fokus pasar sekarang pada pertemuan Federal Reserve Amerika Serikat (AS) pada 25-26 Januari. Ekonom yang disurvei oleh Reuters memperkirakan bank sentral akan mengetatkan kebijakan pada laju yang jauh lebih cepat daripada prediksi sebulan lalu untuk menjinakkan inflasi yang terus-menerus tinggi.Momentum kenaikan emas bisa sulit dipertahankan menjelang kenaikan suku bunga yang diharapkan. Ini akan mengurangi daya tarik memegang emas batangan yang menawarkan bunga. Analis Standard Chartered Suki Cooper dalam sebuah catatan, memperkirakan harga rata-rata emas tahun ini akan berada di US$ 1.783 per ons troi.Harga emas pekan ini menguat karena investor mencari perlindungan dari kekhawatiran tentang kemungkinan perpanjangan sanksi AS atau langkah-langkah baru Uni Eropa jika Rusia menyerang Ukraina.Dibantu sebagian oleh kemungkinan pukulan pasokan, karena Rusia adalah produsen utama, harga paladium naik 2,2% menjadi US$ 2.105,18 per ons troi pada Jumat lalu dan telah menguat sekitar 12,1% sepekan. Harga platinum, yang turun 0,5% menjadi $1,033,86, ditetapkan untuk minggu terbaiknya sejak Juni lalu.</t>
  </si>
  <si>
    <t>https://investasi.kontan.co.id/news/jumat-menguat-begini-proyeksi-pergerakan-ihsg-pekan-depan</t>
  </si>
  <si>
    <t>Jumat Menguat, Begini Proyeksi Pergerakan IHSG Pekan Depan</t>
  </si>
  <si>
    <t>Minggu, 23 Januari 2022 / 06:20 WIB</t>
  </si>
  <si>
    <t xml:space="preserve">KONTAN.CO.ID -   JAKARTA. Indeks Harga Saham Gabungan (IHSG) tengah dalam tren mendaki. Jumat (21/1), IHDG melejit 1,50% ke level 6.726,37. Analis Binaartha Sekuritas Ivan Rosanove mencermati, penguatan IHSG dipengaruhi posisi IHSG yang telah mendekati area support. Sehingga, terjadi peningkatan aksi beli oleh investor. "Oleh karena itu perlu dicermati awal pekan nanti apakah resisten 6.754 berhasil ditembus atau tidak karena momen ini sangat penting untuk menentukan arah IHSG ke depan," kata Ivan kepada Kontan.co.id, Jumat (21/1). IHSG berpotensi mengawali fase rally berikutnya apabila resistance 6.754 berhasil ditembus. Sementara itu, level support IHSG berada di 6.660 dan 6.600, serta resistance di 6.7554 dan 6.798. Ivan mengatakan, pergerakan IHSG minggu depan masih akan dipengaruhi perkembangan kasus omicron. Ini menjadi perhatian karena akan berkaitan dengan penentuan level PPKM oleh pemerintah. Asal tahu saja, sentimen omicron juga yang memberatkan pergerakan IHSG di awal pekan ini. Sebagai pengingat, IHSG sempat ditutup di zona merah selama tiga hari berturut-turut (17-19 Januari 2022). Selain sentimen omicron, pelemahan itu juga diperberat perkembangan arah kebijakan The Fed terkait suku bunga. </t>
  </si>
  <si>
    <t>https://investasi.kontan.co.id/news/minat-investasi-pada-obligasi-korporasi-meningkat</t>
  </si>
  <si>
    <t>Minat Investasi Pada Obligasi Korporasi Meningkat</t>
  </si>
  <si>
    <t>Senin, 24 Januari 2022 / 23:04 WIB</t>
  </si>
  <si>
    <t>KONTAN.CO.ID - JAKARTA. Seiring dengan percepatan pengetatan likuiditas Federal Reserve (The Fed) dan potensi kenaikan suku bunga acuan AS sebanyak empat kali di tahun ini, Infovesta Utama memproyeksikan minat investasi pada obligasi korporasi bisa meningkat. Berdasarkan riset Infovesta, Senin (24/1), faktor yang membuat obligasi korporasi jadi semakin diminati investor adalah karena kenaikan suku bunga di tahun ini akan minim mempengaruhi pasar obligasi korporasi. Bahkan, kinerja pasar obligasi diproyeksikan stabil saja dibandingkan obligasi pemerintah. Sedangkan, kenaikan suku bunga AS, kenaikan inflasi dalam negeri, dan proyeksi kenaikan suku bunga Bank Indonesia sebanyak dua kali di 2022 tetapi suku bunga BI saat ini masih di 3,5% bisa dimanfaatkan pelaku pasar untuk menerbitkan obligasi korporasi dengan biaya dana atau cost of fund yang relatif lebih rendah. Lihat saja, aktivitas ekonomi yang terus membaik turut mendorong dunia usaha kembali menggencarkan aktivitas operasionalnya. Alhasil, penerbitan obligasi dalam negeri begitu masif.Tercatat penerbitan obligasi korporasi pada 2021 tumbuh cukup signifikan hingga 222,17% menjadi Rp 205,77 triliun dengan kenaikan tertinggi pada kelompok peringkat paling aman AAA yang meningkat 374,69% dan penurunan tertinggi pada peringkat dengan risiko tinggi BBB yang turun 28,41%. Hal tersebut tentunya memberikan banyaknya varian dan pilihan produk di pasar obligasi korporasi dengan tingkat imbal hasil dan risiko yang bervariasi tentunya.Sepanjang 2022, kinerja obligasi korporasi lebih unggul dibandingkan SBN sebagaimana tercermin melalui Infovesta Corporate Bond Index sebesar +0,44% dan Infovesta Government Bond Index sebesar -0,10%. Stabilnya pergerakan harga obligasi korporasi didorong oleh pemulihan ekonomi yang mendorong membaiknya neraca keuangan perusahaan setelah mampu beradaptasi dengan pandemi.Infovesta akhirnya memandang bahwa dampak kenaikan suku bunga di tahun ini akan minim ke pasar korporasi bahkan cenderung lebih stabil dibandingkan SBN. Obligasi korporasi sebagai aset dasar atawa underlying asset atas reksadana pendapatan tetap berpotensi mengalami kenaikan komposisi sebagai respons perubahan pasar. Tekanan tersebut juga diprediksi cukup terjaga pada kurs rupiah di level sekitar Rp 14.500 per dolar AS.</t>
  </si>
  <si>
    <t>https://investasi.kontan.co.id/news/royal-prima-prim-berencana-buyback-20-saham</t>
  </si>
  <si>
    <t>Royal Prima (PRIM) Berencana Buyback 20% Saham</t>
  </si>
  <si>
    <t>Senin, 24 Januari 2022 / 22:44 WIB</t>
  </si>
  <si>
    <t xml:space="preserve">KONTAN.CO.ID - JAKARTA. PT Royal Prima Tbk (PRIM) berencana membeli kembali saham atawa buyback. Pembelian kembali saham akan dilaksanakan secara bertahap dengan perkiraan periode 28 Januari 2022 hingga 28 Maret 2022."Perkiraan nilai nominal saham yang akan dibeli kembali adalah maksimum Rp 10 miliar dengan jumlah saham tidak melebihi 20% dari jumlah modal disetor," ungkap Royal Prima dalam keterbukaan informasi, Senin (24/1).Royal Prima menyebutkan bahwa buyback saham akan dilakukan di harga yang dianggap baik dan wajar oleh dengan memperhatikan peraturan yang berlaku. Adapun aksi buyback ini tidak akan berpengaruh signifikan terhadap pendapatan Royal Prima dan biaya pendanaan. Mengingat, dana yang digunakan adalah dana internal.Emiten rumah sakit ini juga menyebutkan bahwa buyback tidak berdampak terhadap laba. Sebab, aksi ini tidak mempengaruhi performa pendapatan PRIM.PRIM berencana untuk menyimpan saham yang telah dibeli kembali untuk dikuasai sebagai saham tresuri dengan jangka waktu tidak lebih dari tiga tahun sejak berakhirnya pembelian kembali saham. Pengalihan saham akan dilaksanakan setelah 30 hari sejak Pembelian Kembali Saham Perseroan dilaksanakan seluruhnya atau setelah berakhirnya masa Pembelian Kembali sebagaimana dimaksud dalam Pasal 6 ayat (3) POJK No. 2/2013.Sekadar informasi, harga per saham PRIM pada akhir perdagangan Senin (24/1) ditutup stagnan di Rp 352 per saham. Sahamnya cenderung naik selama tiga bulan terakhir sebesar 13,55%. Namun, sejak enam bulan terakhir harga sahamnya turun 16,19%.  </t>
  </si>
  <si>
    <t>https://investasi.kontan.co.id/news/strategi-pengelolaan-aktif-mengerek-kinerja-reksadana-saham-syariah-panin-am</t>
  </si>
  <si>
    <t>Strategi Pengelolaan Aktif Mengerek Kinerja Reksadana Saham Syariah Panin AM</t>
  </si>
  <si>
    <t>Senin, 24 Januari 2022 / 22:16 WIB</t>
  </si>
  <si>
    <t xml:space="preserve">KONTAN.CO.ID - JAKARTA. Rata-rata kinerja reksadana saham syariah masih negatif di saat rata-rata kinerja reksadana saham konvensional tumbuh positif. Namun, reksadana Panin Dana Syariah Saham berhasil berkinerja positif. Pengelolaan aktif jadi strategi yang menyokong kinerja reksadana ini. Berdasarkan data Infovesta Utama, rata-rata kinerja reksadana saham syariah menurun 5,75% di sepanjang 2021. Sementara, hingga Jumat (21/1), kinerja reksadana saham syariah yang tercermin dari Infovesta Sharia Equity Fund Index masih menurun 1,60% secara year to date (ytd). Sebagai perbandingan, rata-rata kinerja reksadana saham konvensional yang tercermin dalam Infovesta Equity Fund Index tumbuh 1,03% di 2021. Secara ytd hingga Jumat (21/1), kinerja reksadana saham turun 0,54%. Direktur Panin Asset Management Rudiyanto mengatakan kinerja reksadana saham syariah kalah dengan reksadana saham konvensional karena sejalan dengan kinerja Indeks Saham Syariah Indonesia (ISSI) yang tumbuh 6,50% di sepanjang 2021. Sedangkan, kinerja Indeks Harga Saham Gabungan (IHSG) tumbuh lebih tinggi di 10,06%. Namun, reksadana Panin Dana Syariah Saham berhasil mencatatkan pertumbuhan kinerja 10,44% sepanjang 2021. Rudiyanto mengatakan kinerja reksadana ini lebih unggul karena menerapkan strategi pengelolaan portofolio secara aktif daripada fokus ke sektor tertentu. "Kami memilih perusahaan dengan valuasi murah dan mencari saham yang memiliki laporan keuangan tetap positif di tengah pandemi, seperti contohnya sektor telekomunikasi yang kinerjanya stabil," kata Rudiyanto. Dengan pengelolaan portofolio yang aktif, aset dalam reksadana ini terdiversifikasi ke berbagai sektor. Dalam Fund Fact Sheet per Desember 2021, reksadana Panin Dana Syariah Saham  memiliki saham dari berbagai sektor seperti infrastruktur, bank syariah, komoditas, kesehatan dan teknologi.  Di tahun ini, Rudiyanto memproyeksikan dengan pemulihan ekonomi dan aktivitas yang kembali dibuka, maka diharapkan publikasi laporan keuangan emiten yang akan rilis di Februari dan Maret menyamai kinerja atau melebihi kinerja saat sebelum pandemi. Selain itu, sentimen positif juga bisa datang di Maret dan April dengan adanya pembagian dividen."Pemulihan ekonomi akan lebih merata dirasakan semua sektor dan kinerja reksadana saham syariah berpotensi ikut terdongkrak," kata Rudiyanto. </t>
  </si>
  <si>
    <t>https://investasi.kontan.co.id/news/wall-street-tumbang-di-awal-pekan-nasdaq-merosot-lebih-dari-2</t>
  </si>
  <si>
    <t>Wall Street Tumbang di Awal Pekan, Nasdaq Merosot Lebih Dari 2%</t>
  </si>
  <si>
    <t>Senin, 24 Januari 2022 / 21:55 WIB</t>
  </si>
  <si>
    <t>KONTAN.CO.ID - JAKARTA. Wall Street tumbang di awal pekan ini. Senin (24/1) pukul 21.50 WIB, Dow Jones Industrial Average merosot 1,56% ke 33.740. Indeks S&amp;P 500 anjlok 1,54% ke 4.330. Sedangkan Nasdaq Composite terjun 2,16% ke 13.471.Ketegangan geopolitik di Ukraina mengguncang selera risiko menjelang pertemuan kebijakan Federal Reserve akhir pekan ini. Pertemuan The Fed yang sangat dinanti berakhir pada hari Rabu dan pasar akan memperhatikan dengan seksama betapa khawatirnya bank sentral AS atas lonjakan inflasi dan seberapa agresif mereka akan mencoba menahannya.Sejumlah pengamat pasar memperkirakan suku bunga Fed Fund Rate sebesar 25 basis points (bps) di bulan Maret dan tiga kenaikan suku bunga lagi di semester kedua. Pasar saham mengawali tahun ini di posisi yang sulit. Indeks Nasdaq sekarang turun 14,3% dari puncak penutupan November. Prospek langkah pengetatan kebijakan yang lebih cepat mendorong reli yield US Treasury dan menekan saham-saham teknologi.Pekan lalu, S&amp;P 500 dan Nasdaq membukukan kinerja mingguan terburuk sejak awal pandemi pada Maret 2020. Indeks acuan S&amp;P 500 telah turun 8,8% dari rekor tertinggi pada 4 Januari.Indeks volatilitas CBOE naik di atas 30 poin dan mencapai level tertinggi sejak awal Desember. Investor global cemas setelah Rusia mengumpulkan pasukan di dekat perbatasan dengan Ukraina yang memicu ketegangan dengan kekuatan Barat.Harga saham perusahaan teknologi Microsoft Corp, Apple Inc, International Business Machines Corp dan Tesla Inc datar hingga turun 3,1% dalam perdagangan premarket menjelang rilis kinerja mereka minggu ini.Saham-saham pertumbuhan kelas berat termasuk pemilik Google Alphabet Amazon.com, Netflix dan Nvidia Corp juga masing-masing turun lebih dari 1%. Sementara harga saham Citigroup, turun 1,4%, memimpin penurunan di antara saham perbankan utama Wall Street.</t>
  </si>
  <si>
    <t>https://investasi.kontan.co.id/news/ori021-dan-reksadana-mana-yang-lebih-menarik</t>
  </si>
  <si>
    <t>ORI021 dan Reksadana, Mana yang Lebih Menarik?</t>
  </si>
  <si>
    <t>Senin, 24 Januari 2022 / 21:46 WIB</t>
  </si>
  <si>
    <t>KONTAN.CO.ID - JAKARTA. Pemerintah mulai hari ini, Senin (24/1) menawarkan obligasi ritel ORI021. SBN ritel ini menawarkan kupon sebesar 4,90%.Direktur Jenderal Pengelolaan Pembiayaan dan Risiko Luky Alfirman mengatakan, penawaran ORI021 dibuka hingga tanggal 17 Februari 2021. ORI021 adalah SBN ritel pertama yang keluar pada tahun 2022."ORI021 ini merupakan SBN ritel pertama yang ditawarkan di 2022, ini adalah SBN ritel perdana kita," kata Luky dalam konferensi pers, Senin (24/1).Luky menyebut, besaran kupon atau imbal hasil yang ditetapkan pemerintah untuk instrumen ORI021 bersifat tetap alias fixed rate. Minimal pembelian ORI021 adalah Rp 1 juta dan maksimum Rp 2 miliar. Karena termasuk terjangkau, Luky menyebut masyarakat milenial menjadi pembeli terbesar dalam SBN ritel."Generasi milenial jadi pembeli paling besar, sekarang ada di angka 40 persen, dalam satu instrumen waktu itu pernah bahkan mencapai 50%," ujar diaDirektur Surat Utang Negara Direktorat Jenderal Pengelolaan Pembiayaan dan Risiko (DJPPR) Deni Ridwan mengaku pemerintah mematok target sebesar Rp 15 triliun untuk penjualan ORI021.Perencana Keuangan Finansia Comsulting Eko Endarto mengungkapkan, ORI021 masih jadi pilihan investasi yang cukup menarik dengan kupon sebesar 4,9%. Pasalnya, kupon tersebut masih jauh lebih tinggi dibandingkan dengan tabungan maupun deposito yang masing-masing sebesar 1% dan 3%."Dengan risiko yang nyaris nol, hasil dari ORI021 masih cukup bagus jika dibandingkan dengan produk perbankan," kata Eko ketika dihubungi Kontan.co.id, Senin (24/1).Namun dia mengingatkan, investor sebaiknya tetap tidak menaruh seluruh aset ke ORI021. Pasalnya, dengan kondisi inflasi di US dan tapering, maka kenaikan suku bunga bank sepertinya tidak mungkin dihindari. Senada, Head of Business Development Division Henan Putihrai Asset Management Reza Fahmi menambahkan, seiring kenaikan suku bunga pada tahun ini, maka imbal hasil ORI021 yang dapat diperdagangkan kembali di pasar sekunder ini memiliki risiko. Menurut dia, ketika suku bunga naik, maka harga ORI021 di pasar sekunder berpotensi menurun. Hal ini berpotensi membuat ORI021 tidak terlalu menarik lagi. Alhasil, imbal hasil yang didapatkan tidak terlalu maksimal. Kendati begitu, jika pembandingnya deposito, ia menilai ORI021 jauh lebih menarik lantaran potongan pajak yang lebih kecil, yakni 10%, dibanding 20%."Namun, Jika dibandingkan dengan reksadana pasar uang dan reksadana pendapatan tetap, ORI021 kalah menarik karena kedua reksadana tersebut punya tingkat imbal hasil yang lebih besar," imbuh Reza.Dia mencontohkan, berdasarkan Infovesta Fixed Income Fund Index yang mengukur kinerja reksadana pendapatan tetap, kinerjanya mencapai 21,56% dalam 3 tahun terakhir. Sementara Infovesta Money Market Fund Index yang mencerminkan kinerja reksadana pasar uang berhasil  naik mencapai 13,74% dalam tiga tahun terakhir.Sementara untuk ORI021 maka dalam tiga tahun akan mendapat imbal hasil sebesar 14,7%, itu pun belum dipotong pajak. Sementara untuk kedua jenis reksadana tadi sudah tidak ada potongan pajak sehingga imbal hasil yang didapatkan jauh lebih maksimal.Sedangkan Direktur Panin Asset Management Rudiyanto menilai, dengan ORI021 yang memiliki imbal hasil di atas deposito perbankan yang berlaku saat ini, maka ORI021 bisa menjadi salah satu alternatif diversifikasi jika investor tidak memiliki kebutuhan likuiditas dalam jangka waktu kurang dari 3 tahun."Sementara untuk reksadana, imbal hasilnya bisa berfluktuasi mengikuti aset dasarnya. Imbal hasil juga tergantung pada momen pembelian, apakah dapat di harga atas atau bawah," terang Rudiyanto.Dia memperkirakan, untuk reksadana pendapatan tetap, imbal hasilnya pada tahun ini berkisar di antara 3%-7%. Sedangkan untuk reksadana pasar uang antara 2,5%-3,5%.Adapun Reza memperkirakan untuk reksadana pasar uang dan reksadana pendapatan tetap secara historis bisa menghasilkan 5%-6,5% dalam setahunnya dan tidak ada lagi potongan pajak, karena reksadana adalah bukan objek pajak.</t>
  </si>
  <si>
    <t>https://investasi.kontan.co.id/news/reksadana-saham-syariah-masih-kalah-dari-reksadana-saham-konvensional-di-2021</t>
  </si>
  <si>
    <t>Reksadana Saham Syariah Masih Kalah dari Reksadana Saham Konvensional di 2021</t>
  </si>
  <si>
    <t>Senin, 24 Januari 2022 / 20:32 WIB</t>
  </si>
  <si>
    <t xml:space="preserve">KONTAN.CO.ID - JAKARTA. Rata-rata kinerja reksadana saham syariah negatif di saat rata-rata kinerja reksadana saham konvensional tumbuh positif. Analis dan manajer investasi memproyeksikan pemulihan ekonomi di tahun ini akan membuat harga saham di semua sektor tumbuh merata. Dengan begitu, kinerja reksadana saham syariah juga ikut membaik. Berdasarkan data Infovesta Utama, rata-rata kinerja reksadana saham syariah menurun 5,75% di sepanjang 2021. Sementara, hingga Jumat (21/1), kinerja reksadana saham syariah yang tercermin dari Infovesta Sharia Equity Fund Index masih menurun 1,60% secara year to date (ytd). Sebagai perbandingan, rata-rata kinerja reksadana saham konvensional yang tercermin dalam Infovesta Equity Fund Index tumbuh 1,03% di 2021. Secara ytd hingga Jumat (21/1), kinerja reksadana saham turun 0,54%. Direktur Panin Asset Management Rudiyanto mengatakan kinerja reksadana saham syariah kalah dengan reksadana saham konvensional karena sejalan dengan kinerja Indeks Saham Syariah Indonesia (ISSI) yang tumbuh 6,50% di sepanjang 2021. Sedangkan, kinerja Indeks Harga Saham Gabungan (IHSG) tumbuh lebih tinggi di 10,06%. Head of Investment Research Infovesta Wawan Hendrayana mengatakan di kuartal keempat 2021, kinerja reksadana saham syariah tertinggal karena kinerja IHSG disokong kenaikan harga saham bank konvensional. Namun, reksadana saham syariah tidak bisa memiliki saham tersebut. Sementara, di awal tahun ini reksadana saham syariah tidak dapat ikut menikmati kenaikan harga saham dari bank digital konvensional yang ramai menambah modal. Di tahun ini, Wawan memproyeksikan kinerja reksadana saham syariah akan lebih baik dari tahun lalu. Sektor saham yang berpotensi menyokong kinerja adalah komoditas karena harga komoditas energi lanjut naik. Pemulihan ekonomi yang mulai lebih baik di tahun ini juga berpotensi menyokong pertumbuhan laporan keuangan dari sektor konsumer dan telekomunikasi. Wawan memproyeksikan kinerja reksadana saham secara umum berpotensi tumbuh 10% di 2022 dan IHSG berada di level 7.400-7.500. </t>
  </si>
  <si>
    <t>https://investasi.kontan.co.id/news/mitrabahtera-segara-mbss-meraih-dua-fasilitas-kredit-dari-bca</t>
  </si>
  <si>
    <t>Mitrabahtera Segara (MBSS) Meraih Dua Fasilitas Kredit dari BCA</t>
  </si>
  <si>
    <t>Senin, 24 Januari 2022 / 20:07 WIB</t>
  </si>
  <si>
    <t xml:space="preserve">KONTAN.CO.ID -  JAKARTA. PT Mitrabahtera Segara Sejati Tbk (MBSS) meraih dua fasilitas kredit dari PT Bank Central Asia Tbk (BBCA). Penandatanganan fasilitas kredit ini dilakukan pada 21 Januari 2022.Mengutip keterbukaan informasi di laman Bursa Efek Indonesia, Senin (24/1), dua fasilitas perbankan tersebut yakni, pertama,  fasilitas kredit investasi senilai maksimal Rp 200 miliar untuk jangka waktu lima tahun sejak penarikan pertama tanpa grace period.Kedua, fasilitas kredit lokal (rekening Koran) senilai maksimal Rp 70 miliar untuk jangka waktu satu tahun sejak tanggal penandatanganan perjanjian fasilitas perbankan.Perjanjian fasilitas perbankan ini disertai dengan pemberian jaminan hipotik atas kapal-kapal milik MBSS kepada BBCA. Jaminan ini berupa kapal tongkang dan kapal tunda (tugboat). Selain itu PT Galley Adhika Arnawama selaku pemegang saham mayoritas MBSS juga memberikan jaminan penanggungan perusahaan (corporate guarantee) kepada Bank untuk pelaksanaan perjanjian fasilitas.“Dengan ditandatanganinya perjanjian fasilitas perbankan ini, Mitrabahtera Segara mendapatkan fasilitas perbankan dengan bunga yang kompetitif untuk keperluan investasi dan akan berdampak positif untuk kelangsungan usaha,” tulis Sekretaris Perusahaan , Mitrabahtera Segara, Emy Oktavia. </t>
  </si>
  <si>
    <t>https://investasi.kontan.co.id/news/telkom-indonesia-tlkm-menyiiapkan-capex-25-dari-pendapatan</t>
  </si>
  <si>
    <t>Telkom Indonesia (TLKM) Menyiapkan Capex 25% dari Pendapatan</t>
  </si>
  <si>
    <t>Senin, 24 Januari 2022 / 19:33 WIB</t>
  </si>
  <si>
    <t>KONTAN.CO.ID - JAKARTA. PT Telkom Indonesia (Persero) Tbk (TLKM) menganggarkan belanja modal alias capital expenditure (capex) sekitar 25% dari total pendapatan perusahaan tahun 2022. Hingga akhir tahun 2022, Telkom menargetkan pendapatan perusahaan bisa tumbuh sekitar mid single digit.Sebagai gambaran, sepanjang sembilan bulan pertama 2021, Telkom membukukan pendapatan Rp 106,04 triliun. Jika disetahunkan,  maka pendapatan Telkom hingga akhir tahun 2021 dapat mencapai Rp 141,39 triliun. Dengan asumsi pendapatan Telkom 2022 tumbuh 5%-6%, maka anggaran capex untuk tahun ini adalah sekitar Rp 37 triliun.VP Corporate Communication Telkom Pujo Pramono mengatakan, dana capex tersebut akan digunakan untuk pengembangan jaringan mobile &amp; IT enhancement, pembangunan backbone berbasis fiber, dan infrastruktur pendukung lainnya. Telkom juga akan
meningkatkan bisnis fixed broadband dan mengembangkan bisnis menara telekomunikasi.Lewat anak usahanya yang bernama PT Telkom Satelit Indonesia (Telkomsat), Telkom juga akan mengembangkan Satelit HTS (High Through put Satellite). Untuk memuluskan rencana tersebut, Telkom memberikan shareholder loan sebesar Rp 132 miliar sebagai dana pengembangan awal pada 17 Desember 2021.Dari segi bisnis data center, Telkom akan melakukan konsolidasi aset data center ke dalam satu entitas bernama PT Sigma Tata Sadaya (STS) demi memaksimalkan value bisnis ini. Untuk itu, Telkom mengambil alih 99,96% saham STS dari TelkomSigma sehingga kini STS dimiliki Telkom secara langsung.Berdasarkan keterbukaan informasi, Kamis (20/1), STS sebagai entitas pengelola bisnis data center TelkomGroup nantinya memiliki kapabilitas yang dapat membangun ekosistem dalam bisnis data center. Dengan begjtu, STS diharapkan dapat menjadi pemimpin pasar di industrinya.Konsolidasi bisnis data center TelkomGroup akan dilakukan secara bertahap dalam 2-3 tahun ke depan. Pada tahap pertama akan dilakukan konsolidasi untuk aset-aset data center TelkomGroup yang berada di wilayah domestik untuk selanjutnya beralih ke aset-aset di regional. Telkom juga sedang dalam tahap penyelesaian Hyperscale Data Center  tahap I dan direncanakan
beroperasi pada awal kuartal kedua 2022.Tak ketinggalan, TelkomGroup secara intensif juga terus mengembangkan layanan digitalnya. "Hal ini untuk menciptakan nilai tambah dari kompetensi inti perusahaan agar terus tumbuh dan berkembang," kata Pujo saat dihubungi Kontan.co.id, Jumat (21/1).Upaya tersebut dilakukan melalui pengembangan sumber daya internal perusahaan maupun kemitraan dengan pemain lokal dan raksasa teknologi global, serta investasi pada startup yang mengutamakan sinergi nilai yang optimal bagi perusahaan.Sebagai contoh, PT Telekomunikasi Seluler (Telkomsel) bersama PT Telkomsel Mitra Inovasi (TMI) mendirikan perusahaan baru bernama PT Telkomsel Ekosistem Digital (TED) pada tanggal 28 Desember 2021. Telkomsel juga mengalihkan kontrak usaha patungan (joint venture agreement) kepada perusahaan yang baru berdiri tersebut.Menurut manajemen Telkom, pembentukan TED merupakan upaya untuk dapat meningkatkan nilai secara maksimal dari bisnis digital Telkomsel. "Hal ini berkaitan erat dengan tujuan perusahaan untuk terus mengembangkan bisnis baru yang sejalan dengan bisnis inti Telkomsel," ucap manajemen.Pengembangan bisnis digital dilakukan melalui kolaborasi dengan mitra strategis yang memiliki keahlian dan kompetensi di area bisnis digital. Hal ini diharapkan dapat memperkuat pertumbuhan Telkomsel dengan menangkap peluang di bisnis digital yang sedang bertumbuh dengan pesat di Indonesia.</t>
  </si>
  <si>
    <t>https://investasi.kontan.co.id/news/simak-profil-net-visi-media-netv-calon-emiten-baru-di-bei</t>
  </si>
  <si>
    <t>Simak Profil Net Visi Media (NETV), Calon Emiten Baru di BEI</t>
  </si>
  <si>
    <t>Senin, 24 Januari 2022 / 19:21 WIB</t>
  </si>
  <si>
    <t>KONTAN.CO.ID - JAKARTA. PT Net Visi Media Tbk (NETV) dalam waktu dekat akan segera bergabung dalam Bursa Efek Indonesia (BEI). Sebelum melihat bergabungnya NETV, mari intip profil perusahaan calon emiten media di BEI tersebut.Melantainya NETV di Bursa Efek, menyusul banyak emiten media yang telah terlebih dulu bergabung dalam pasar modal tanah air antara lain PT Surya Citra Media Tbk (SCMA), PT Media Nusantara Citra Tbk (MNCN), PT Mahaka Media Tbk (ABBA), PT Visi Media Asia Tbk (VIVA), dan PT Tempo Inti Media Tbk (TMPO).Awal mula berdirinya Perseroan adalah pada tahun 2004. Kemudian pada tahun 2013 Perseroan bersama PT Industri Mitra Media (IMM) yang juga Perusahaan Anak Perseroan, mengakuisisi saham kepemilikan dari PT Televisi Anak Spacetoon (Spacetoon) sebesar 100%. Atas akuisisi kepemilikan saham tersebut, siaran Spacetoon di jaringan terrestrial berganti nama menjadi PT Net Mediatama Televisi (NMTV) atau dikenal dengan nama Net TV.Kegiatan usaha utama NETV melalui Net Mediatama Televisi bergerak dalam bidang industri penyiaran televisi, media digital, dan pembuatan konten, serta manajemen artis.Sejak tahun 2013, Perseroan dan perusahaan anak melakukan pengembangan digital platform melalui aplikasi, kanal YouTube, dan media sosial untuk menjangkau pangsa pasar yang lebih luas. Selain itu, NETV turut mengembangkan digital platform antara lain ZULU (OTT Platform) , NET Citizen Journalist dan Net Connect.Dalam menjalankan bisnisnya, NETV dan NMTV menargetkan segmen millennial-GenX dan middle-affluent market dan segmen pemirsa televisi wanita, keluarga dan anak-anak untuk memperoleh audience share terutama di daerah perkotaan seperti Jakarta.“Saat ini, sekitar 98% dari konten Perusahaan Anak diproduksi in-house sehingga memiliki fleksibilitas mengontrol kualitas konten, beradaptasi dengan perubahan di pasar dan keleluasaan memaksimalkan penghasilan dari konten baik melalui FTA maupun platform digital,” ungkap NETV dalam prospektus final yang diterbitkan perusahaan pada Selasa (18/1).Sampai saat ini, NETV dan NMTV mengungkapkan telah mengembangkan jangkauannya ke 183 kota. Di Indonesia saat ini serial drama dan variety show adalah penggerak utama audience share NMTV.Berdasarkan prospektus final yang diterbitkan perusahaan, hingga Juli 2021, NMTV memperoleh audience share sebesar 2,6%, sedangkan di sepanjang tahun 2020 audience share Net TV adalah 2,9%.Selama periode Desember 2020 dan 31 Juli 2021, NMTV telah mencatatkan penurunan biaya program dan biaya operasional. Penurunan ini diakui NETV disebabkan oleh strategi perusahaan dalam melakukan strategi time belt, dimana untuk program-program yang berbiaya mahal hanya diproduksi pada jam-Prime Time. Sedangkan untuk jam Non Prime Time program-program yang digunakan adalah program akuisisi yang berbiaya murah ataupun program re-run.Sebagai informasi, per 31 Juli 2021 Net Visi Media tbk (NETV) mencatatkan pendapatan senilai Rp Rp 282,93 miliar, sementara itu beban program dan siaran NETV sebesar Rp 187,17 miliar. Dengan demikian, menghasilkan laba bruto senilai Rp 95,76 miliar.Asal tahu, perseroan memiliki 87 Perusahaan Anak. Dari 87 Perusahaan Anak tersebut NETV mengungkapkan bahwa yang memiliki kontribusi paling utama terhadap pendapatan Perseroan berasal dari PT Net Mediatama Televisi (NMTV) sebesar 95,03% dari total pendapatan konsolidasian Perseroan per 31 Juli 2021.Terkait prospek bisnis di masa mendatang, NETV optimistis dapat mendulang keuntungan melalui belanja iklan televisi. Hal ini dikarenakan televisi dinilai merupakan media dengan penetrasi tertinggi dibandingkan dengan media lainnya seperti internet atau media cetak.Berdasarkan data Media Partners Asia (MPA), diprediksi penghasilan iklan melalui Free TV (FTA) masih memiliki potensi besar.  Free TV tercatat telah menjangkau sekitar 40 juta rumah tangga di Indonesia dan penghasilan iklan dari FTA pada tahun 2020 tercatat sebesar Rp 15,9 triliun.Dengan potensi pasar yang masih besar, nilai ini diproyeksi oleh MPA akan bertumbuh pada Compounded annual growth rate (CAGR) 3,3% per tahun atau akan mencapai Rp 18,8 triliun pada tahun 2025. Dengan beberapa indikator tersebut, NETV optimistis akan prospek usaha ke depan mengingat masih banyak peluang yang terbuka.</t>
  </si>
  <si>
    <t>https://investasi.kontan.co.id/news/jelang-penyesuaian-berikut-saham-saham-yang-berpotensi-keluar-dan-masuk-indeks-lq45</t>
  </si>
  <si>
    <t>Jelang Penyesuaian, Berikut Saham-Saham yang Berpotensi Keluar dan Masuk Indeks LQ45</t>
  </si>
  <si>
    <t>Senin, 24 Januari 2022 / 19:20 WIB</t>
  </si>
  <si>
    <t>KONTAN.CO.ID - JAKARTA. Bursa Efek Indonesia (BEI) akan melakukan rebalancing atawa penyesuaian terhadap indeks LQ45 pada awal Februari 2022. Andhika Cipta Labora, Equity Analyst PT Kanaka Hita Solvera mengatakan, ada dua rebalancing major yang cukup mempengaruhi pergerakan pasar yakni IDX30 dan LQ45. Menurut dia, saham-saham yang masuk ke indeks LQ45 atau mengalami penambahan bobot diproyeksi akan mengalami kenaikan. Sebaliknya, saham-saham yang terdepak atau mengalami pengurangan bobot akan cenderung turun.Lebih lanjut Andhika mengatakan, ada sejumlah saham yang berpotensi terdepak dari indeks LQ45, yaitu saham PT Erajaya Swasembada Tbk (ERAA) dan saham PT Bukalapak.com Tbk (BUKA). Andhika mengungkapkan, alasan saham ERAA berpotensi keluar lantaran selama 3 bulan terakhir pergerakannya melemah 14,17% dan investor asing melakukan jual bersih sebesar Rp 22,98 miliar.“Adanya penyebaran virus Covid-19 membuat industri ritel berpeluang untuk tertekan kembali. Perlu diperhatikan pula ERAA selama masa pandemi Covid-19 secara sentimen kurang menarik untuk investor karena rawan terkena imbas negatif dari kebijakan PPKM,” jelasnya, Senin (24/1).Untuk BUKA, saham ini berpotensi meninggalkan indeks LQ45 karena selama tiga bulan terakhir pergerakannya melemah 47,26% yang menjadi pemberat bagi IHSG. Dalam periode tersebut, investor asing telah melakukan aksi jual bersih di BUKA sebanyak Rp 1.26 Triliun.“Para pelaku pasar nampaknya harus wait and see di saham BUKA. Hal ini dikarenakan BUKA belum mampu mencatatkan net income secara tahunan sejak tahun 2018,” kata Andhika.Sementara itu, Andhika mencermati, saham PT Bank Yudha Bhakti Tbk (BBYB) dan Saham PT Bank Jago Tbk (ARTO) berpotensi masuk ke indeks paling likuid di pasar modal ini.Alasannya, jika dilihat dari 6 bulan terakhir transaksi saham ARTO mencapai Rp 57,1 triliun. ARTO menempati posisi tiga besar saham yang paling banyak ditransaksikan atau hanya kalah dari BBRI dan BBCA.Tak hanya itu, saham ARTO juga bergerak positif dengan mengalami penguatan sebesar 26,47% dalam periode 6 bulan terakhir. “Pun untuk BBYB, dilihat dari 6 bulan terakhir transaksi BBYB mencapai Rp 30,5 triliun dan saham sudah bertumbuh sebesar 154,86%,” kata dia.Andhika merekomendasikan sell on strength saham ARTO Rp 19.000 per saham-Rp19.400 per saham dan buy on weakness saham BBYB di Rp 1.750 per saham-Rp1.800 per saham dengan target harga di Rp 1.900 per saham-Rp 1.920 per saham.Secara terpisah, Direktur Perdagangan dan Pengaturan Anggota Bursa Efek Indonesia Laksono Widodo mengatakan, ada syarat-syarat yang tidak pernah disebutkan secara spesifik. “Ada syarat-syarat yang tidak pernah kita sebutkan secara spesifik. Syarat-syarat baik dari segi likuiditas, fundamental, dan lainnya. Untuk BUKA masih masuk kondisi likuid,” terangnya pada media, Senin (24/1).</t>
  </si>
  <si>
    <t>https://investasi.kontan.co.id/news/intiland-development-dild-membidik-kenaikan-marketing-sales-47-tahun-ini</t>
  </si>
  <si>
    <t>Intiland Development (DILD) Membidik Kenaikan Marketing Sales 47% Tahun Ini</t>
  </si>
  <si>
    <t>Senin, 24 Januari 2022 / 19:07 WIB</t>
  </si>
  <si>
    <t>KONTAN.CO.ID - JAKARTA. PT Intiland Development Tbk (DILD) percaya diri untuk kembali menumbuhkan raihan pendapatan prapenjualan alias marketing sales. DILD pun mengejar perolehan marketing sales sebesar Rp 2,4 triliun sepanjang 2022.Direktur Pengelolaan Modal dan Investasi DILD Archied Noto Pradono mengungkapkan bahwa target marketing sales tahun ini meningkat sekitar 47% dibandingkan realisasi tahun lalu. Optimisme DILD untuk menumbuhkan kinerja tak lepas dari tren positif yang terjadi di pasar properti sepanjang 2021.DILD berharap tahun 2022 masih sebagai momentum pemulihan bagi pasar properti nasional sekaligus meningkatnya daya serap pasar. Sedangkan untuk mencapai target marketing sales yang telah dicanangkan, DILD mengandalkan hasil penjualan dari beberapa pengembangan proyek baru yang akan diluncurkan tahun ini maupun dari pengembangan baru di proyek-proyek berjalan.“Tahun ini kami rencananya meluncurkan sejumlah proyek baru, seperti perumahan maupun komersial. Proyek-proyek baru ini sudah masuk dalam pipeline pengembangan dan menunggu momentum terbaik untuk peluncuran,” kata Archied dalam siaran pers, Senin (24/1).Beberapa pengembangan baru yang akan diluncurkan tahun ini antara lain sebuah proyek perumahan di Jakarta Utara, pengembangan tiga kluster baru di Surabaya dan Jakarta, serta properti komersial di Tangerang. Manajemen DILD juga menyiapkan sejumlah strategi kunci untuk meningkatkan kinerja penjualan dan memberikan kemudahan pembelian kepada para konsumen, seperti program promo terpadu tahun ini. Untuk produk perumahan, Archied menjelaskan bahwa portofolio proyek DILD antara lain perumahan Serenia Hills, Talaga Bestari, DUO, Magnolia Residence, Pinang Residences, dan South Grove yang berlokasi di Jakarta dan Tangerang, serta perumahan Graha Famili, Graha Natura, dan Amesta di Surabaya.Sementara untuk memenuhi produk hunian bertingkat, DILD mengandalkan penjualan dari beberapa proyek di Jakarta seperti apartemen Fifty Seven Promenade, 1Park Avenue, SQ Res, Regatta dan Aeropolis. Di wilayah Surabaya, DILD memasarkan Graha Golf, The Rosebay, dan Praxis, Tierra, dan Sumatra36.Archied membeberkan, pada tahun lalu DILD mencatatkan marketing sales sebesar Rp 1,64 triliun. Raihan itu melonjak 75% dibandingkan perolehan marketing sales tahun 2020 yang tercatat sebesar Rp 937 miliar.Archied mengatakan, peningkatan marketing sales tahun 2021 terutama berasal dari hasil penjualan di segmen pengembangan kawasan perumahan. Pada tahun lalu DILD berhasil memasarkan dua pengembangan proyek baru yakni Amesta Living di Surabaya dan DUO Talaga Bestari di Tangerang.“Tahun lalu pasar properti sudah mulai kembali bergerak. Stimulus kebijakan dari Pemerintah terbukti cukup efektif mendorong penjualan properti, khususnya pada segmen perumahan. Penjualan Intiland di segmen ini cukup meningkat, baik dari pengembangan proyek baru atau proyek-proyek yang sudah berjalan,” kata Archied.Dari empat segmen pengembangan yang dimiliki DILD, kawasan perumahan berhasil memberikan kontribusi marketing sales terbesar. Segmen ini membukukan hasil penjualan Rp 922 miliar atau 56% dari keseluruhan. Perolehan ini melonjak sebesar 45% dibandingkan marketing sales sebesar Rp 638 miliar di tahun 2020.Kontributor marketing sales berikutnya bersumber dari pengembangan segmen mixed-use &amp; high rise sebesar Rp 390 miliar atau menyumbang 24% secara keseluruhan. Hasil penjualan segmen ini juga melejit 159% dibandingkan tahun sebelumnya.Tren pertumbuhan positif terjadi pula pada segmen pengembangan kawasan industri. Segmen kawasan industri membukukan marketing sales sebesar Rp 329 miliar, atau naik 123% dibandingkan pencapaian tahun 2020 senilai Rp148 miliar. Penjualan dari segmen ini berhasil memberikan kontribusi sebesar 20% dari total perolehan marketing sales tahun 2021.Dari hasil pencapaian ini, Archied menegaskan bahwa strategi DILD dalam meluncurkan proyek-proyek baru cukup efektif untuk mendongkrak kinerja penjualan. Sekitar 50% total perolehan marketing sales yang dibukukan pada tahun lalu atau sebesar Rp 814,7 miliar berasal dari peluncuran proyek-proyek baru.</t>
  </si>
  <si>
    <t>https://investasi.kontan.co.id/news/naik-75-intiland-development-dild-meraih-marketing-sales-rp-164-triliun-di-2021</t>
  </si>
  <si>
    <t>Naik 75%, Intiland Development (DILD) Meraih Marketing Sales Rp 1,64 Triliun di 2021</t>
  </si>
  <si>
    <t>Senin, 24 Januari 2022 / 18:54 WIB</t>
  </si>
  <si>
    <t>KONTAN.CO.ID - JAKARTA. PT Intiland Development Tbk (DILD) berhasil meningkatkan raihan pendapatan prapenjualan alias marketing sales sepanjang tahun lalu. Emiten properti ini meraih marketing sales senilai Rp 1,64 triliun pada 2021.Realisasi tersebut meroket sekitar 75% dibandingkan capaian marketing sales DILD pada tahun 2020 yang sebesar Rp 937 miliar. Pasar properti yang sudah mulai kembali bergerak pada tahun lalu menjadi katalis positif bagi Intiland.Direktur Pengelolaan Modal dan Investasi DILD Archied Noto Pradono mengungkapkan, peningkatan marketing sales tahun 2021 terutama berasal dari hasil penjualan di segmen pengembangan kawasan perumahan. DILD berhasil memasarkan dua pengembangan proyek baru yakni Amesta Living di Surabaya dan DUO Talaga Bestari di Tangerang.“Stimulus kebijakan dari pemerintah terbukti cukup efektif mendorong penjualan properti, khususnya pada segmen perumahan. Penjualan Intiland di segmen ini cukup meningkat, baik dari pengembangan proyek baru atau proyek-proyek yang sudah berjalan,” kata Archied dalam siaran pers, Senin (24/1).Dari empat segmen pengembangan yang dimiliki DILD, kawasan perumahan berhasil memberikan kontribusi marketing sales terbesar. Segmen ini membukukan hasil penjualan Rp 922 miliar atau 56% dari total marketing sales. Realisasi ini melonjak 45% dibandingkan perolehan marketing sales senilai Rp 638 miliar di tahun 2020.Kontribusi marketing sales berikutnya bersumber dari pengembangan segmen mixed-use &amp; high rise yang menyumbang 24% atau sebesar Rp 390 miliar. Hasil penjualan segmen ini juga melejit 159% dibandingkan tahun sebelumnya.Archied mengungkapkan, lonjakan hasil penjualan di segmen mixed-use and high rise terutama berasal dari peluncuran proyek baru Tierra SOHO di Surabaya pada triwulan kedua 2021. Juga penjualan unit unit apartemen 1Park Avenue, The Rosebay, Graha Golf, dan Aeropolis.Tren pertumbuhan positif terjadi pula pada segmen pengembangan kawasan industri. Tahun 2021, segmen kawasan industri membukukan marketing sales Rp 329 miliar, naik 123% dibandingkan capaian tahun 2020 senilai Rp 148 miliar. Penjualan dari segmen ini memberikan kontribusi sebesar 20% dari total marketing sales tahun 2021.Menurut Archied, peningkatan ini terutama berasal dari hasil penjualan lahan industri dari proyek pengembangan kawasan industri baru Batang Industrial Park yang berlokasi di Batang, Jawa Tengah. Kontribusi lainnya berasal dari penjualan lahan industri di kawasan industri Ngoro Industrial Park di Mojokerto, Jawa Timur dan fasilitas pergudangan di proyek Aeropolis, Tangerang.Dari hasil ini, Archied menegaskan bahwa strategi DILD dalam meluncurkan proyek-proyek baru cukup efektif untuk mendongkrak kinerja penjualan. Sekitar 50% total perolehan marketing sales atau sebesar Rp 814,7 miliar berasal dari peluncuran proyek-proyek baru.“Meskipun tahun lalu masih dalam kondisi pandemi, masyarakat sudah mulai kembali melakukan pembelian dan investasi. Kami masuk pada momentum yang tepat untuk peluncuran proyek baru dan hasilnya efektif karena mendapatkan sambutan dan apresiasi yang sangat positif. Kami percaya kondisi akan semakin membaik ke depan dan konsumen tidak lagi bersikap wait and see,” ujar Archied.DILD juga berhasil meningkatkan pendapatan dari segmen investment properties yang merupakan sumber recurring income atau pendapatan berulang. DILD membukukan recurring income sekitar Rp 658 miliar, atau naik 11,5% dibandingkan tahun 2020. Kontribusi dari segmen ini berasal dari pengelolaan kawasan, fasilitas olah raga, penyewaan perkantoran dan ritel, serta fasilitas standard factory building di kawasan industri.DILD berharap tahun 2022 masih sebagai momentum pemulihan bagi pasar properti nasional sekaligus meningkatnya daya serap pasar. Oleh sebab itu, Archied optimistis penjualan tahun ini bisa kembali meningkat.DILD menargetkan perolehan marketing sales sebesar Rp 2,4 triliun atau meningkat sekitar 47% dari pencapaian tahun lalu. Untuk mencapai target tersebut, DILD masih mengandalkan hasil penjualan dari beberapa pengembangan proyek baru yang akan diluncurkan tahun ini maupun dari pengembangan baru di proyek-proyek berjalan.Beberapa pengembangan baru yang akan diluncurkan tahun ini antara lain sebuah proyek perumahan di Jakarta Utara, pengembangan tiga klaster baru di Surabaya dan Jakarta, serta properti komersial di Tangerang.“Tahun ini kami rencananya meluncurkan sejumlah proyek baru, seperti perumahan maupun komersial. Proyek-proyek baru ini sudah masuk dalam pipeline pengembangan dan menunggu momentum terbaik untuk peluncuran di tahun ini,” pungkas Archied.</t>
  </si>
  <si>
    <t>https://investasi.kontan.co.id/news/wijaya-karya-wika-bakal-terbitkan-obligasi-dan-sukuk-senilai-rp-25-triliun</t>
  </si>
  <si>
    <t>Wijaya Karya (WIKA) Bakal Terbitkan Obligasi dan Sukuk Senilai Rp 2,5 Triliun</t>
  </si>
  <si>
    <t>Senin, 24 Januari 2022 / 18:27 WIB</t>
  </si>
  <si>
    <t>KONTAN.CO.ID - JAKARTA. PT Wijaya Karya (Persero) Tbk (WIKA) akan menerbitkan obligasi dan sukuk mudharabah. Dalam aksi korporasi tersebut, perusahaan bakal menghimpun dana sebesar Rp 2,5 triliun.Dalam prospektusnya, manajemen WIKA mengumumkan penawaran obligasi dengan jumlah pokok sebesar Rp 1,75 triliun. Sedangkan untuk sukuk mudharabah dengan total sukuk sebesar Rp 750 miliar.Adapun obligasi ini merupakan bagian penawaran umum berkelanjutan Obligasi Berkelanjutan II Wijaya Karya dengan target dana Rp 3,5 triliun. Sedangkan sukuk mudharabah merupakan bagian penawaran umum berkelanjutan Sukuk Mudharabah II Wijaya Karya dengan target dana Rp 1,5 triliun.Pada obligasi ini, ditawarkan dengan nilai 100% dari nilai pokok obligasi yang terdiri dari tiga seri.Pertama, Seri A dengan jumlah pokok yang ditawarkan sebesar Rp 593,95 miliar dengan tingkat bunga tetap sebesar 6,50% per tahun, berjangka waktu 3 tahun sejak tanggal emisi.Seri B dengan jumlah pokok yang ditawarkan sebesar Rp 425,15 miliar dengan tingkat bunga tetap sebesar 7,75% per tahun, berjangka waktu 5 tahun sejak tanggal emisi. Seri C dengan jumlah pokok yang ditawarkan sebesar Rp 730,90 miliar dengan tingkat bunga tetap sebesar 8,30% per tahun, berjangka waktu 7 tahun sejak tanggal emisi.Pembayaran bunga obligasi akan dilakukan pada 15 Mei 2022. Sedangkan, pembayaran bunga obligasi terakhir sekaligus jatuh tempo masing-masing adalah 15 Februari 2025 untuk obligasi Seri A, 15 Februari 2027 untuk Seri B, dan 15 Februari 2029 untuk Seri C.Untuk sukuk mudharabah ditawarkan dengan nilai 100% dari jumlah dana sukuk mudharabah yang terdiri dari 3 seri. Pertama, Seri A yang ditawarkan dengan jangka waktu 3 tahun.Seri B yang ditawarkan dengan jangka waktu 5 tahun, serta Seri C yang ditawarkan dengan jangka waktu 7 tahun.Pendapatan Bagi Hasil Sukuk Mudharabah dibayarkan setiap 3 bulan sejak tangga emisi, sesuai dengan tanggal pembayaran masing-masing pendapatan bagi hasil masing-masing sukuk mudharabah.Pembayaran pendapatan bagi hasil sukuk mudharabah pertama akan dilakukan pada 15 Februari 2022, sedangkan pembayaran pendapatan bagi hasil sukuk mudharabah terakhir sekaligus jatuh tempo sukuk mudharabah masing-masing adalah pada 15 Februari 2025 untuk seri A, 15 Februari 2027 untuk seri B dan pada 15 Februari 2029 untuk seri C.Para penjamin emisi penawaran obligasi dan sukuk ini antara lain PT BNI Sekuritas, PT BNI Sekuritas, PT BRI Danareksa Sekurtas, dan PT Mandiri Sekuritas.Adapun jadwal pelaksanaan penawaran surat utang sebagai berikut:</t>
  </si>
  <si>
    <t>https://investasi.kontan.co.id/news/begini-prospek-harga-emas-di-tengah-kenaikan-inflasi-as</t>
  </si>
  <si>
    <t>Begini Prospek Harga Emas di Tengah Kenaikan Inflasi AS</t>
  </si>
  <si>
    <t>Senin, 24 Januari 2022 / 18:20 WIB</t>
  </si>
  <si>
    <t xml:space="preserve">KONTAN.CO.ID - JAKARTA. Harga komoditas emas diproyeksi masih belum akan bergairah tahun ini. Analis Panin Sekuritas Timothy Wijaya memproyeksikan, prospek harga emas tahun ini kemungkinan akan sedikit terkoreksi. Estimasi Panin Sekuritas, rerata harga emas akan berada di area US$ 1.700 per ons troi.Saat ini prospek emas mungkin masih menarik melihat tingkat inflasi di Amerika Serikat (AS) yang masih tinggi. Akan tetapi, seiring dengan kebijakan tapering yang sedang dilakukan dan juga rencana peningkatan suku bunga di AS, harga komoditas logam mulia ini seharusnya bisa terkoreksi kembali.Di sisi lain, sentimen positif bagi emas datang dari adanya peningkatan minat dari investor retail untuk membeli emas. “Karena saat ini banyak investor yang sudah mulai beralih ke aset yang lebih aman, melihat pasar saham yang telah terkoreksi cukup banyak di global,” terang Timothy kepada Kontan.co.id, Senin (24/1).Sementara itu, Analis RHB Sekuritas Indonesia Fauzan Luthfi Djamal cukup yakin harga emas tetap bisa bertahan pada support di level US$ 1.800-US$ 1.900 pada dua tahun ke depan. Selain kenaikan inflasi dan ketidakpastian dari pandemi Covid-19, sentimen risiko politik global terkait kisruh Rusia-Ukraina membuat alternatif dari safe haven tetap menjadi pilihan.Meski harga emas tahun ini diproyeksi kurang berpendar, Timothy menilai hal ini tidak akan berdampak banyak kepada bisnis PT Aneka Tambang Tbk (ANTM). Timothy melihat cenderung tidak ada risiko penurunan margin dari segmen emas Aneka Tambang.Hal ini karena ANTM melakukan pembelian emas, dimurnikan, lalu dijual kembali dengan margin yang telah ditetapkan. “Jadi tidak terlalu terdampak dari naik turunnya harga emas,” kata Timothy. </t>
  </si>
  <si>
    <t>https://investasi.kontan.co.id/news/netv-bersiap-melantai-di-bursa-efek-tetapkan-harga-rp-196-per-saham</t>
  </si>
  <si>
    <t>NETV Bersiap Melantai di Bursa Efek, Tetapkan Harga Rp 196 per Saham</t>
  </si>
  <si>
    <t>Senin, 24 Januari 2022 / 17:53 WIB</t>
  </si>
  <si>
    <t>KONTAN.CO.ID - JAKARTA. Calon emiten media PT Net Visi Media Tbk (NETV) menetapkan harga penawaran senilai Rp 196 per saham atau harga batas atas dalam penawaran umum perdana saham (Initial Public Offering-IPO). Harga ini merupakan batas harga atas dari periode masa penawaran awal atau book building yang sebelumnya senilai Rp 190 per saham-Rp 196 per saham.Masa Penawaran Umum akan berlangsung dari 19 Januari 2022 hingga 24 Januari 2022. Untuk selanjutnya, tanggal penjatahan saham dilakukan pada 24 Januari 2022 diikuti tanggal distribusi saham secara elektronik pada 25 Januari 2022. Sedangkan, tanggal pencatatan pada Bursa Efek Indonesia (BEI) pada 26 Januari 2022.Sebagai Informasi, Net Visi Media menggandeng PT NH Korindo Sekuritas sebagai penjamin pelaksana dan penjamin emisi efek.Berdasarkan prospektus final yang dipublikasikan perusahaan pada Selasa (18/1), Perseroan menawarkan sebanyak-banyaknya 765.306.100 saham baru yang mewakili sebesar 4,37% dari modal ditempatkan dan disetor penuh dalam Perseroan setelah IPO. Dengan demikian, dari aksi korporasi ini NETV berpotensi meraup dana segar sebanyak Rp 146,99 miliar.Bersamaan dengan Penawaran Umum, Perseroan akan menerbitkan saham baru sebanyak 5.93 miliar saham biasa atas nama dalam rangka pelaksanaan konversi atas seluruh tagihan yang dimiliki oleh PT Indika Inti Holdiko dan obligasi wajib konversi.Para pemegang saham Perseroan telah menyetujui untuk mengkonversi total Pinjaman menjadi 1,8 miliar saham dan obligasi wajib konversi atau Mandatory Convertible Bonds yang telah diterbitkan Perseroan kepada masing-masing PT Semangat Bambu Runcing sebesar 2,06 miliar saham dan PT First Global Utama sebesar 2,06 miliar saham.Dengan demikian, total persentase saham hasil pelaksanaan konversi tersebut adalah sebesar 25,31% dari modal ditempatkan dan disetor penuh setelah penawaran umum dan pelaksanaan konversi.Perseroan juga menyetujui Program Opsi Kepemilikan Saham kepada Manajemen dan Karyawan Management and Employee Stock Option Plan (MESOP) dengan jumlah sebanyak sebesar 2,91% atau sejumlah sebanyak 703.595.300 saham biasa atas nama dari modal disetor dan ditempatkan penuh Perseroan setelah Penawaran Umum, pelaksanaan konversi dan MESOP.Dana yang diperoleh dari hasil Penawaran Umum ini, setelah dikurangi dengan biaya-biaya emisi, seluruhnya akan digunakan untuk sekitar 18,5% dari hasil Penawaran Umum akan digunakan sebagai modal kerja yang akan digunakan Perseroan dalam Industri manajemen (Artis) antara lain untuk biaya pengembangan keahlian dan keterampilan artis dan biaya operasional di Perseroan.Sekitar 53,0% dari hasil Penawaran Umum akan digunakan sebagai bentuk setoran modal dalam PT Net Mediatama Televisi (NMTV) sebagai salah satu Perusahaan Anak yang akan digunakan untuk  melakukan pembayaran hutang perseroan, pembuatan dan pembelian program, dan biaya-biaya operasional dan/atau pembelian peralatan pendukung.Selanjutnya, sekitar 28,5% dari hasil Penawaran Umum akan digunakan sebagai bentuk setoran modal dalam PT Net Media Digital (NMD) yang akan digunakan untuk pembuatan dan pembelian program dan/atau biaya-biaya operasional.</t>
  </si>
  <si>
    <t>https://investasi.kontan.co.id/news/rupiah-berpotensi-tertekan-di-pekan-terakhir-januari</t>
  </si>
  <si>
    <t>Rupiah Berpotensi Tertekan di Pekan Terakhir Januari</t>
  </si>
  <si>
    <t>Senin, 24 Januari 2022 / 17:52 WIB</t>
  </si>
  <si>
    <t xml:space="preserve">KONTAN.CO.ID - JAKARTA. Perkembangan geopolitik global jadi penentu pergerakan rupiah terhadap dolar Amerika Serikat (AS) selagi pelaku pasar masih bersikap wait and see hingga rapat Federal Open Market Commiittee (FOMC) berlangsung di Kamis (27/1).Mengutip Bloomberg, Senin (24/1), rupiah spot stagnan di Rp 14.335 per dolar AS. Sementara, kurs Jisdor Bank Indonesia (BI), menguat 0,14% ke Rp 14.327 per dolar AS. Ahmad Mikail Zaini Ekonom Sucor Sekuritas memproyeksikan selagi pelaku pasar menanti hasil rapat FOMC, maka pergerakan rupiah akan dipengaruhi oleh sentimen geopolitik global. "Jika terjadi serangan di timur tengah malam nanti, harga minyak berpotensi naik dan menekan rupiah," kata Mikail, Senin (24/1). Rupiah juga belum bisa menguat karena  Federal Reserve (The Fed) cenderung akan hawkish dalam mengambil kebijakan. Mikail memproyeksikan pertumbuhan inflasi akan berlanjut karena harga energi masih akan naik dalam beberapa bulan ke depan. Kondisi ini berpotensi semakin menguatkan The Fed untuk menaikkan suku bunga acuannya. Mikail memproyeksikan rupiah bergerak di rentang Rp 14.300 per dolar AS-Rp 14.400 per dolar AS pada perdagangan Selasa (25/1). </t>
  </si>
  <si>
    <t>https://investasi.kontan.co.id/news/nusantara-infrastructure-meta-mengejar-kenaikan-pendapatan-10-20-pada-2022</t>
  </si>
  <si>
    <t>Nusantara Infrastructure (META) Mengejar Kenaikan Pendapatan 10%-20% Pada 2022</t>
  </si>
  <si>
    <t>Senin, 24 Januari 2022 / 17:28 WIB</t>
  </si>
  <si>
    <t>KONTAN.CO.ID - JAKARTA. PT Nusantara Infrastructure Tbk (META) optimistis bisa meraih pendapatan yang lebih baik di sepanjang tahun ini. META mengejar pertumbuhan di level double digit dibandingkan capaian tahun lalu.General Manager Corporate Affairs META Deden Rochmawaty mengungkapkan bahwa pihaknya mengestimasikan kenaikan pendapatan sekitar 10%-20% pada tahun 2022. Lini bisnis jalan tol masih sebagai penyumbang tertinggi dengan perkiraan kontribusi sekitar 60%-70% terhadap total pendapatan Nusantara Infrastructure. Sisanya berasal dari lini bisnis energi terbarukan dan pengelolaan air bersih. "Belum ada perubahan yang signifikan terhadap kontribusi dari masing-masing segmen dibandingkan tahun lalu. Proyek baru masih membutuhkan waktu konstruksi antara 12–48 bulan ke depan," ujar Deden kepada Kontan.co.id, Senin (24/1).Untuk tahun ini, META akan menggarap dua proyek jalan tol, yakni business development di PT Bintaro Serpong Damai, serta proyek Jakarta Outer Ring Road (JORR) Elevated Project. Kedua proyek ini menjadi prioritas META pada tahun 2022.Deden belum membuka lebih rinci mengenai persiapan dan tahapan yang sedang ditapaki kedua proyek tersebut. Termasuk mengenai berapa investasi maupun belanja modal (capex) yang dianggarkan oleh META."Saat ini, kami masih melakukan final review untuk mendapatkan estimasi terkini yang telah disesuaikan dengan timeline kedua proyek tersebut," sambung Deden.Dia menambahkan, debt to equity ratio (DER) META dinilai masih di bawah rata-rata industri. Oleh sebab itu, sumber pendanaan akan diutamakan berasal dari utilizing debt. Sedangkan untuk porsi pendanaan internal akan berasal dari arus kas operasional dan/atau setoran modal pemegang saham.Pada tahun ini META akan menggarap beberapa proyek yang menjadi business development PT Bintaro Serpong Damai, anak usaha yang mengelola Jalan Tol Ruas Pondok Aren-Serpong. Proyek tersebut meliputi konstruksi penanganan banjir (Peninggian) pada KM 8 Jalan Tol Pondok Aren-Serpong. Kemudian konstruksi tidak sebidang Ramp Junction Serpong dengan Exit Ramp Pamulang (Weaving). Sebagai informasi, META mencetak pendapatan dan penjualan operasional sebesar Rp 466 miliar hingga kuartal ketiga 2021. Kontribusi terbesar dari pendapatan dan penjualan tersebut berasal dari sektor jalan tol yang capai Rp 301,42 miliar atau setara dengan 64,66% dari total pendapatan dan penjualan usaha.Sementara, sektor energi terbarukan memberikan kontribusi sebesar Rp 114,93 miliar atau setara dengan 24,66%. Disusul, pendapatan dari sektor pengelolaan air bersih Rp 49,79 miliar atau sekitar 10,68% terhadap total pendapatan.Dari sisi perdagangan saham, META masih berada di zona merah. Pada perdagangan Senin (24/1) ini, saham META ditutup turun 1 poin atau 0,91% ke level 109. Saham META turun 4,39% sejak awal tahun.</t>
  </si>
  <si>
    <t>https://investasi.kontan.co.id/news/jelang-rapat-fomc-rupiah-bergerak-stagnan</t>
  </si>
  <si>
    <t>Jelang Rapat FOMC, Rupiah Bergerak Stagnan</t>
  </si>
  <si>
    <t>Senin, 24 Januari 2022 / 16:41 WIB</t>
  </si>
  <si>
    <t xml:space="preserve">KONTAN.CO.ID -  JAKARTA. Pelaku pasar fokus menanti hasil rapat Federal Open Market Commiittee di Kamis (27/1). Potensi rupiah untuk melemah lebih besar dibanding menguat. Mengutip Bloomberg, Senin (24/1), rupiah stagnan di Rp 14.335 per dollar AS. Sementara, kurs JISDOR Bank Indonesia (BI), menguat 0,14% ke Rp 14.327 per dollar AS. Lukman Leong Analis DC Futures mengatakan pelaku pasar sedang wait and see terhadap arah kebijakan The Federal Reseverse dalam menentukan suku bunga acuannya."Setelah rapat FOMC pasar akan kembali memasang ekspektasi, kalau saat ini pasar cenderung konsolidasi," kata Lukman, Senin (24/1). Karena rapat FOMC baru berlangsung di Kamis mendatang, Lukman memproyeksikan peluang pelemahan rupiah akan lebih besar daripada bergerak menguat untuk perdagangan, Selasa (25/1). Rentang rupiah dari Lukman di Rp 14.275 per dollar AS-Rp 14.400 per dollar AS. </t>
  </si>
  <si>
    <t>https://investasi.kontan.co.id/news/asing-banyak-mengoleksi-saham-saham-berikut-saat-ihsg-anjlok</t>
  </si>
  <si>
    <t>Asing Banyak Mengoleksi Saham-Saham Berikut saat IHSG Anjlok</t>
  </si>
  <si>
    <t>Senin, 24 Januari 2022 / 16:13 WIB</t>
  </si>
  <si>
    <t xml:space="preserve">KONTAN.CO.ID - JAKARTA. Indeks Harga Saham Gabungan (IHSG) ditutup di zona merah pada perdagangan awal pekan ini. Mengutip data Bursa Efek Indonesia (BEI), IHSG merosot 71,20 poin atau 1,06% ke level 6.655.167.IHSG tertekan sembilan dari 11 sektor. Sektor yang turun paling dalam adalah sektor teknologi 2,89%, sektor keuangan 1,42%, sektor infrastruktur 1,27%, sektor barang baku 0,92%, sektor barang konsumer primer 0,91%, sektor perindustrian dan sektor barang konsumer non primer 0,51%.Kemudian sektor kesehatan juga turun 0,45%, disusul sektor properti dan real estate terpangkas 0,30%. Hanya dan sektor yang berada di zona hijau yakni sektor transportasi dan energi masing-masing naik 0,68% dan 0,60%.Total volume perdagangan saham di BEI hari Senin mencapai 19,70 miliar dengan nilai transaksi Rp 10,39 triliun. Ada 358 saham yang turun, 175 saham yang naik dan 148 saham yang stagnan.Investor asing mencatat net sell sebesar Rp 2,92 miliar di seluruh pasar. Kendati demikian, sejumlah saham ini juga banyak dikoleksi asing.Asing mencatat net buy terbesar pada saham PT M Cash Integrasi Tbk (MCAS) sebesar Rp 50,1 miliar. Saham MCAS ditutup menguat 1,96% ke Rp 9.100 per saham. Total volume perdagangan saham MCAS mencapai 7,6 juta dengan nilai transaksi Rp 56,6 miliar.Saham PT Bank Negara Indonesia Tbk (BBNI) juga banyak dikoleksi asing asing sebesar Rp 46,7 miliar. Saham BBNI ditutup melemah 1,05% ke Rp 7.100 per saham. Total volume perdagangan saham BBNI sebesar 20,9 juta dengan nilai transaksi Rp 147,9 miliar. Asing juga banyak mengoleksi saham PT Telkom Indonesia Tbk (TLKM) sebesar Rp 38,9 miliar. Saham TLKM ditutup melemah 0,69% ke Rp 4.300 per saham. Total volume perdagangan saham TLKM mencapai 80,8 juta dengan nilai transaksi Rp 345,9 miliar.Berikut 10 saham net buy terbesar asing pada Senin:1. MCAS Rp 50,1 miliar
2. BBNI Rp 46,7 miliar
3. TLKM Rp 38,9 miliar
4. BMRI Rp 27,2 miliar
5. CPIN Rp 13,3 miliar
6. ASII Rp 11,5 miliar
7. HEAL Rp 9,8 miliar
8. INTP Rp 9,1 miliar
9. ADRO Rp 8,9 miliar
10. INCO Rp 8,4 miliar        </t>
  </si>
  <si>
    <t>https://investasi.kontan.co.id/news/ihsg-anjlok-1-saham-saham-ini-yang-banyak-dilego-asing-pada-awal-pekan</t>
  </si>
  <si>
    <t>IHSG Anjlok 1%, Saham-Saham Ini yang Banyak Dilego Asing pada Awal Pekan</t>
  </si>
  <si>
    <t>Senin, 24 Januari 2022 / 15:59 WIB</t>
  </si>
  <si>
    <t xml:space="preserve">KONTAN.CO.ID -  JAKARTA. Indeks Harga Saham Gabungan (IHSG) ditutup di zona merah pada perdagangan awal pekan ini. Mengutip data Bursa Efek Indonesia (BEI), IHSG merosot 71,20 poin atau 1,06% ke level 6.655.167.IHSG tertekan sembilan dari 11 sektor. Sektor yang turun paling dalam adalah sektor teknologi 2,89%, sektor keuangan 1,42%, sektor infrastruktur 1,27%, sektor barang baku 0,92%, sektor barang konsumer primer 0,91%, sektor perindustrian dan sektor barang konsumer non primer 0,51%.Kemudian sektor kesehatan juga turun 0,45%, disusul sektor properti dan real estate terpangkas 0,30%. Hanya dua sektor yang berada di zona hijau yakni sektor transportasi dan energi masing-masing naik 0,68% dan 0,60%.Total volume perdagangan saham di BEI hari Senin mencapai 19,70 miliar dengan nilai transaksi Rp 10,39 triliun. Ada 358 saham yang turun, 175 saham yang naik dan 148 saham yang stagnan.Investor asing mencatat net sell sebesar Rp 2,92 miliar di seluruh pasar.Asing mencatat net sell terbesar pada saham PT Bakrie Sumatra Plantations Tbk (UNSP) Rp 36,5 miliar. Saham UNSP terkoreksi 0,92% ke Rp 108 per saham. Total volume perdagangan saham UNSP mencapai 338,3 juta dengan nilai transaksi Rp 36,5 miliar.Saham PT Sinar Mas Multiartha Tbk (SMMA) juga banyak dilepas asing sebesar Rp 32,3 miliar. Saham SMMA ditutup menguat tipis 0,85% ke Rp 11.800 per saham. Total volume perdagangan saham SMMA mencapai 14 juta dengan nilai transaksi Rp 156,3 miliar.Kemudian asing juga banyak melego saham PT Bank Rakyat Indonesia Tbk (BBRI) sebesar Rp 31,1 miliar. Saham BBRI ditutup terpangkas 1,20% ke Rp 4.120 per saham. Total volume perdagangan saham BBRI mencapai 78,9 juta dengan nilai transaksi Rp 325,8 miliar. Berikut 10 saham net sell terbesar asing pada Senin:1. UNSP Rp 36,5 miliar
2. SMMA Rp 32,3 miliar
3. BBRI Rp 31,1 miliar
4. BBCA Rp 28,0 miliar
5. SCMA Rp 16,4 miliar
6. BUKA Rp 16,2 miliar
7. TOWR Rp 14,5 miliar
8. MSIN Rp 15,0 miliar
9. KLBF RP 9,8 miliar
10. LINK Rp 6,9 miliar      </t>
  </si>
  <si>
    <t>https://investasi.kontan.co.id/news/icdx-menargetkan-peluncuran-kontrak-karet-di-semester-kedua-2022</t>
  </si>
  <si>
    <t>ICDX Menargetkan Peluncuran Kontrak Karet di Semester Kedua 2022</t>
  </si>
  <si>
    <t>Selasa, 25 Januari 2022 / 22:35 WIB</t>
  </si>
  <si>
    <t>KONTAN.CO.ID - JAKARTA. Sebagai bursa komoditi, Indonesia Commodity &amp; Derivatives Exchange (ICDX) terus berupaya untuk meningkatkan transaksi perdagangan berjangka komoditi, salah satunya dengan meluncurkan kontrak baru. Pada 2021 lalu, ICDX telah mendapatkan persetujuan Bappebti untuk mengeluarkan kontrak produk karet yang akan meluncur pada semester kedua 2022.Kontrak karet yang nantinya akan ditransaksikan adalah produk turunan dari karet alam, yaitu SIR 20. Dari sisi harga, komoditi karet ini akan banyak dipengaruhi oleh minyak bumi.“Jika harga minyak bumi tinggi, maka harga karet sintetis akan naik. Namun di sisi lain, karena 70% produksi karet dunia digunakan untuk manufaktur ban kendaraan, maka dari itu apabila terjadi penurunan produksi di sektor otomotif juga akan mempengaruhi harga karet,” tambah kata President of Research and Development ICDX, Isa Djohari, Selasa (25/1).Secara total, volume transaksi perdagangan multilateral ICDX di sepanjang 2021 mencapai 637.918 lot dengan total nilai transaksi sebesar lebih dari Rp 40 triliun. Sedangkan, volume transaksi hingga Senin (24/1), mencapai lebih dari 40.000 lot dengan total nilai transaksi sebesar Rp 2,3 triliun. Di tahun ini, ICDX juga menargetkan akan ada lima pedagang emas fisik secara digital yang terdaftar di ICDX untuk semester pertama 2022. Saat ini sudah ada tiga pedagang emas fisik secara digital yang terdaftar di ICDX yakni Treasury, Indogold, dan LakuEmas.Sekedar informasi, pada 2022, Bappebti, Kementerian Perdagangan, selaku regulator Bursa Komoditi ICDX, yang mengawasi perdagangan berjangka komoditi mendorong masyarakat untuk bertransaksi emas digital. Emas banyak diminati karena fungsinya sebagai safe haven, dan kini semakin dijamin dengan telah diaturnya Perdagangan Fisik Emas Digital yang diselenggarakan melalui bursa berjangka sesuai dengan Peraturan Bappebti No. 4 Tahun 2019.Berdasarkan peraturan tersebut, pedagang dan nasabah sama-sama dapat memastikan bahwa emas yang ditransaksikan ada. Mekanisme untuk perdagangan fisik emas digital terdapat dua jenis, yakni penyepadanan di dalam bursa dan di luar bursa.Perbedaannya terdapat pada matching transaksinya, jika di luar bursa maka transaksi terjadi di penyedia platform perdagangan emas. "Sementara, mekanisme melalui bursa akan disepadankan di dalam bursa, di mana permintaan beli dan jual akan masuk melalui perantara dan ditemukan melalui bursa, dikliringkan oleh lembaga kliring yakni Indonesia Clearing House, dan kemudian dilaporkan kepada Bappebti, Kementerian Perdagangan,” kata Research and Development ICDX, Nikolas Presetia.</t>
  </si>
  <si>
    <t>https://investasi.kontan.co.id/news/wall-street-masih-terdesak-mendekati-rapat-the-fed</t>
  </si>
  <si>
    <t>Wall Street Masih Terdesak Mendekati Rapat The Fed</t>
  </si>
  <si>
    <t>Selasa, 25 Januari 2022 / 21:56 WIB</t>
  </si>
  <si>
    <t>KONTAN.CO.ID - JAKARTA. Wall Street melemah di awal perdagangan hari ini. Selasa (25/1) pukul 21.45 WIB, Dow Jones Industrial Average turun 1,25% ke 33.931. Nasdaq Composite turun 1,77% ke 13.607. Indeks S&amp;P 500 turun 1,41% ke 4.348.Wall Street turun karena aksi jual saham teknologi menjelang pertemuan kebijakan Federal Reserve. Aksi jual ini membayangi hasil kinerja optimistis dari perusahaan blue-chip termasuk IBM dan 3M.The Fed diperkirakan akan mengadakan pertemuan kebijakan moneter dua hari hingga esok. Rapat yang ditunggu oleh investor ini akan memberikan sinyal timeline bank sentral untuk menaikkan suku bunga utama guna memerangi inflasi.Pasar keuangan memperkirakan kenaikan 25 basis poin di bulan Maret dan tiga suku bunga lagi hingga akhir tahun."Sepertinya pasar bereaksi terhadap realitas baru dari kebijakan yang lebih ketat dari Fed," kata Dan Eye, kepala investasi di Fort Pitt Capital Group kepada Reuters.Ketegangan geopolitik antara Barat dan Rusia atas Ukraina telah menambah ketidakpastian. Departemen Pertahanan AS mengatakan sekitar 8.500 tentara Amerika disiagakan.Pasar saham AS mengawali tahun ini dengan gejolak. S&amp;P 500 mendekati konfirmasi penurunan 10% pada hari Senin setelah memulai tahun dengan rekor tertinggi. Nasdaq yang padat teknologi melacak awal terburuknya sejak tahun 1980.Dow Jones menghapus penurunan 1.000 poin menjadi ditutup lebih tinggi pada hari Senin untuk pertama kalinya, menurut Bespoke Investment Group.Perusahaan pertumbuhan mega-cap Microsoft akan melaporkan pendapatan setelah penutupan pasar pada hari Selasa. Apple dan Tesla juga akan merilis kinerja tig bulan terakhir 2021 di akhir pekan ini.Menurut perkiraan IBES dari Refinitiv, pendapatan dari perusahaan S&amp;P 500 diperkirakan tumbuh 23,7% secara tahunan di kuartal keempat 2021.Harga saham IBM naik 0,6% di awal perdagangan setelah raksasa TI ini mengalahkan perkiraan Wall Street kuartalan untuk pendapatan dan laba. Sementara harga saham 3M naik 1,1% setelah mengalahkan perkiraan pasar untuk hasil kuartal keempat.Harga saham American Express Co melonjak 3,5% karena laba kuartal keempat yang optimis. Sementara penghuni Dow Jones lainnya, Johnson &amp; Johnson datar setelah meleset dari perkiraan untuk pendapatan kuartal keempat.General Electric Co turun 4,3% setelah konglomerat industri itu membukukan pendapatan kuartalan yang suram."Data ekonomi sedikit tidak stabil akhir-akhir ini, dan pendapatan kuartal keempat tentu bagus, tetapi lebih sesuai dengan ekspektasi dibandingkan dengan hasil di luar dugaan yang telah kita lihat selama empat kuartal sebelumnya," tambah Eye.</t>
  </si>
  <si>
    <t>https://investasi.kontan.co.id/news/icdx-harga-komoditas-masih-bergantung-pada-pandemi-covid-19</t>
  </si>
  <si>
    <t>ICDX: Harga Komoditas Masih Bergantung Pada Pandemi Covid-19</t>
  </si>
  <si>
    <t>Selasa, 25 Januari 2022 / 21:37 WIB</t>
  </si>
  <si>
    <t xml:space="preserve">KONTAN.CO.ID - JAKARTA. Mengawali tahun 2022, Indonesia Commodity &amp; Derivatives Exchange (ICDX) memproyeksikan harga komoditas masih akan lanjut mencatatkan penguatan. Namun, tidak dipungkiri, potensi penurunan harga tetap ada. Secara umum, perdagangan komoditi 2022 global masih akan dipengaruhi oleh perkembangan Covid-19. “Ketika terjadi outbreak, lalu diberlakukan pembatasan-pembatasan yang kemudian akan berdampak pada pengurangan pekerja, sehingga kegiatan produksi menurun ataupun gangguan distribusi. Hal tersebut yang kemudian akan mempengaruhi harga komoditas,” kata Vice President of Research and Development ICDX, Isa Djohari, Selasa (25/1). Di sisi lain perkembangan krisis energi karena musim dingin di Eropa, perkembangan kasus Covid-19 yang memberikan efek pada sektor transportasi dan travel. Pergantian musim juga memberikan pengaruh negatif dan berpotensi mengoreksi harga komoditas di tahun ini. Secara umum, pergerakan harga komoditas akan saling memengaruhi satu dengan yang lain. Misalnya minyak bumi, faktornya sangat banyak. Untuk melihat tren minyak bumi, kita dapat melihat perkembangan kondisi energi di Eropa. Saat ini wilayah Eropa sedang mengalami musim dingin, sehingga angka permintaan minyak bumi masih tinggi.Namun, seiring dengan perubahan musim yang diperkirakan akan terjadi di bulan Maret, maka kemungkinan akan terjadi penurunan permintaan, yang dapat menyebabkan koreksi harga.Research and Development ICDX, Girta Yoga mengatakan bahwa komoditas energi pada tahun 2022 cenderung masih akan menguat. "Komoditas energi pada 2021 lalu menunjukkan tren kenaikan harga, dengan harga rata-rata tertinggi minyak mentah di atas US$ 80 per barel, tertinggi dalam tujuh tahun, gas alam di atas US$ 5 per mmbtu, tertinggi dalam tujuh tahun, dan batubara hampir US$ 225 per ton, tertinggi lebih dari 10 tahun,” ujar Girta. </t>
  </si>
  <si>
    <t>https://investasi.kontan.co.id/news/harga-saham-bbni-dan-bbri-turun-jelang-aksi-korporasi</t>
  </si>
  <si>
    <t>Harga Saham BBNI dan BBRI Turun Jelang Aksi Korporasi</t>
  </si>
  <si>
    <t>Selasa, 25 Januari 2022 / 20:42 WIB</t>
  </si>
  <si>
    <t>KONTAN.CO.ID - JAKARTA. Beberapa emiten perbankan siap melakukan aksi korporasi kembali di tahun ini. Diantaranya, PT Bank Negara Indonesia Tbk (BBNI) dan PT Bank Rakyat Indonesia Tbk (BBRI).BNI berencana untuk akuisisi Bank Mayora dalam upaya untuk mendirikan bank digitalnya. Skema akuisisi akan melibatkan pembelian saham lama dari pemegang saham lama, International Finance Corporation (IFC) dan penerbitan saham baru untuk diambil bagian oleh BBNI. Setelah akuisisi, BBNI akan memegang 63,92% saham Bank Mayora, efektif pada Mei 2022.Kemudian, BRI bakal membeli kembali atau buyback saham yang telah dikeluarkan dan tercatat di bursa dengan nilai hingga Rp 3 triliun. Adapun buyback diperkirakan akan digelar pada 1 Maret 2022-31 Agustus 2023.Walau begitu, kedua saham tersebut mencatatkan turun harga. Sepekan terakhir, harga saham BBNI melorot 3,89% dan pada penutupan perdagangan Selasa (25/1) sahamnya turun 4,23% ke Rp 6.800. Saham BBRI juga turun 2,86% dalam sepekan dan hari ini sahamnya ditutup turun 1,21% ke Rp 4.070.Head of Investment Research Infovesta, Wawan Hendrayana menilai penurunan harga saham kedua bank pelat merah ini akibat adanya kekhawatiran investor terkait peningkatan kasus Covid-19. "Karena bisa aja aktivitas masyarakat diperketat dan jika begitu output ekonomi pasti akan turun," ujar Wawan kepada Kontan.co.id, Selasa (25/1).Sentimen lainnya juga terkait kebijakan suku bunga Fed Fund Rate yang rencananya akan diumumkan pekan ini. Walau begitu, Wawan melihat kedua sentimen ini bersifat jangka pendek.Analis Pilarmas Investindo, Okie Setya Adiastama juga sependapat bahwa penurunan saat ini seiring dengan penurunan dari sebagian besar indeks baik Asia maupun global.Secara prospek, Okie melihat aksi korporasi BBNI dapat memperkuat bisnis kedua bank tersebut. Terlebih nantinya Bank Mayora akan menjadi bagian dari infrastruktur perbankan digital yang tentunya dapat memperluas jangkauan BBNI pada pasar kredit UMKM."Dalam jangka pendek kami merekomendasikan wait and see pada investor mengingat saat ini tendensi pasar lebih cenderung tertekan, sehingga besar potensi saham perbankan masih akan tertekan baik dalam jangka pendek maupun menengah," ujarnya.Demikian halnya dengan rencana buyback BBRI. Dia menilai aksi korporasi itu dapat menjaga nilai dari saham. Sehingga investor juga dapat mencermati komitmen BBRI pada aksi korporasi kali ini.Okie menjagokan BBNI dengan target harga Rp 7.425. Sedangkan Wawan masih merekomendasikan buy untuk BBNI dan BBRI dengan target harga, masing-masing Rp 7.700 dan Rp 5.000.</t>
  </si>
  <si>
    <t>https://investasi.kontan.co.id/news/ihsg-diprediksi-masih-melanjutkan-koreksi-berikut-sentimen-negatifnya</t>
  </si>
  <si>
    <t>IHSG Diprediksi Masih Melanjutkan Koreksi, Berikut Sentimen Negatifnya</t>
  </si>
  <si>
    <t>Selasa, 25 Januari 2022 / 19:37 WIB</t>
  </si>
  <si>
    <t xml:space="preserve">KONTAN.CO.ID - JAKARTA. Indeks Harga Saham Gabungan (IHSG) diprediksi masih akan lanjut terkoreksi. Pada perdagangan Selasa (25/1), IHSG merosot 1,31% ke posisi 6.568,17, lebih dalam dari Senin (24/1) yang tercatat turun 1,06%.Analis Phintraco Sekuritas Valdy Kurniawan melihat, support kuat IHSG masih berada di level 6.450. Artinya, masih ada potensi koreksi lanjutan ke kisaran 6.450-6.500 dalam jangka pendek, terutama jika kasus Covid-19 meningkat signifikan dalam beberapa waktu ke depan.Menurut dia, secara historis, IHSG biasanya tertekan di awal peningkatan kasus Covid-19 yang diikuti dengan pengetatan pembatasan kegiatan masyarakat. Sebagaimana diketahui, dalam beberapa hari terakhir, kasus harian Covid-19 meningkat ke atas 2.000 kasus dibanding awal Januari 2022 yang masih berada di bawah 500 kasus.Di samping itu, IHSG juga akan terkena sentimen negatif dari kebijakan pengetatan moneter oleh bank sentral Amerika Serikat (AS) Federal Reserve. Menurut Valdy, nilai rupiah akan cenderung berfluktuasi di rentang Rp 14.350 per dolar AS-Rp 14.400 per dolar AS, terutama jelang pengumuman FOMC pada 27 Januari 2022 dini hari WIB.The Fed diperkirakan akan tetap dengan rencana yang telah disampaikan sebelumnya. "Artinya The Fed akan tetap agresif dalam melakukan pengetatan kebijakan moneter," ucap Valdy.Sebagaimana diketahui, The Fed berencana menaikkan suku bunga acuannya sebanyak 2-3 kali pada tahun 2022. The Fed juga mempercepat penyelesaian kebijakan pengurangan pembelian obligasi (tapering), dari pertengahan tahun 2022 menjadi dimajukan ke Maret 2022.Meskipun begitu, dalam jangka panjang, Valdy memprediksi IHSG akan tetap positif sejalan dengan pasar modal Indonesia yang masih dinilai menarik. Hal itu terlihat dari akumulasi net buy investor asing yang mencapai Rp 6,1 triliun sejak awal tahun 2022.Oleh sebab itu, koreksi IHSG saat ini dapat menjadi kesempatan pelaku pasar untuk mengoleksi saham-saham blue chip. Sektor perbankan masih jadi pilihan teratas Valdy, misalnya BBCA, BBNI, BBRI, dan BMRI. Sebagai alternatif, pelaku pasar juga bisa memperhatikan ARTO yang memiliki kapitalisasi pasar besar.Di luar bank, investor bisa memperhatikan TLKM, ADRO, ITMG, HRUM, dan PTBA. Saham-saham batu bara dinilai menarik karena masalah pasokannya diperkirakan masih akan berlanjut hingga akhir musim dingin di belahan bumi utara atau tepatnya hingga Maret 2022. </t>
  </si>
  <si>
    <t>https://investasi.kontan.co.id/news/aksi-tunggu-kenaikan-suku-bunga-turut-pengaruhi-hasil-lelang-sukuk-negara</t>
  </si>
  <si>
    <t>Aksi Tunggu Kenaikan Suku Bunga Turut Pengaruhi Hasil Lelang Sukuk Negara</t>
  </si>
  <si>
    <t>Selasa, 25 Januari 2022 / 19:21 WIB</t>
  </si>
  <si>
    <t xml:space="preserve">KONTAN.CO.ID - JAKARTA. Penantian pelaku pasar pada pertemuan Federal Open Market Committee (FOMC) mempengaruhi penurunan hasil lelang Surat Berharga Syariah Negara (SBSN) atawa sukuk negara, Selasa (25/1). Sementara itu yield yang dimenangkan pemerintah cenderung menurun. Berdasarkan data Direktorat Jenderal Pengelolaan Pembiayaan dan Risiko Kementerian Keuangan, jumlah penawaran yang masuk dalam lelang SBSN hari ini sebesar Rp 38,29 triliun. Jumlah tersebut menurun Rp 17,05 triliun dari lelang SBSN dua pekan lalu yang mendapat penawaran sebesar Rp 55,34 triliun. Dari total penawaran, pemerintah menyerap Rp 11 triliun pada lelang sukuk hari ini. Senior Economist Samuel Sekuritas Fikri C. Permana mengatakan sikap wait and see pelaku pasar terhadap FOMC mempengaruhi semua portofolio termasuk lelang obligasi pemerintah. Meski menurun, Fikri menilai besaran jumlah penawaran yang masuk di lelang kali ini masih tinggi dan tidak memunculkan kekhawatiran kurangnya likuiditas di pasar. "Jumlah Rp 38 triliun masih berada di rata-rata pelaksanaan lelang di sepanjang tahun lalu," kata Fikri, Selasa (25/1). Yield yang dimenangkan di lelang SBSN hari ini menurun dibandingkan lelang SBSN dua pekan lalu. Kondisi tersebut sejalan dengan pergerakan yield seri acuan tenor 10 tahun yang juga menurun dari level 6,4% menjadi 6,3% per Selasa (25/1). Fikri menjelaskan penurunan yield disebabkan faktor teknikal setelah yield cenderung naik belakangan. Fikri memproyeksikan penurunan yield hanya terjadi sesaat. Penyebabnya, dengan tren inflasi yang terus naik, yield obligasi berpotensi naik juga. Tercatat penawaran investor paling banyak masuk ke seri tenor terpendek, SPNS12072022 yang sebesar Rp 12,83 triliun. Namun, pemerintah hanya menyerap Rp 1 triliun dari seri yang jatuh tempo pada 12 Juli 2022.Sebaliknya, pemerintah menyerap paling banyak sebesar Rp 4,3 triliun dari seri PBS032. Jumlah penawaran yang masuk dalam seri yang jatuh tempo di 15 Juli 2026 ini sebanyak Rp 5,49 triliun. Selanjutnya, seri PBS030 menerima penawaran masuk sebesar Rp 7,58 triliun. Pemerintah menyerap 3,6 triliun dari seri yang jatuh tempo di 15 Juli 2028. Sementara, seri PBS029 menerima penawaran masuk sebesar Rp 5,97 triliun. Seri yang jatuh tempo di 15 Maret 2034 ini pemerintah serap sebanyak Rp 800 miliar. Sedangkan, seri PBS031 yang jatuh tempo di 15 Juli 2024 mendapat penawaran dari investor sebesar Rp 4,27 triliun dan pemerintah menyerap Rp 1 triliun dari seri ini. Jumlah penawaran yang masuk paling rendah adalah pada seri PBS033. Seri yang jatuh tempo pada 15 Juni 2047 ini diserap paling sedikit dari pemerintah di Rp 400 miliar. </t>
  </si>
  <si>
    <t>https://investasi.kontan.co.id/news/waskita-beton-wsbp-segera-rampungkan-proyek-perbaikan-breasting-dolphin</t>
  </si>
  <si>
    <t>Waskita Beton (WSBP) Segera Rampungkan Proyek Perbaikan Breasting Dolphin</t>
  </si>
  <si>
    <t>Selasa, 25 Januari 2022 / 19:01 WIB</t>
  </si>
  <si>
    <t>KONTAN.CO.ID - JAKARTA. PT Waskita Beton Precast Tbk (WSBP) segera merampungkan proyek perbaikan breasting dolphin yang merupakan struktur terpancang untuk menahan benturan saat kapal bersandar dengan kapasitas 6.500 dead weight ton (DWT) yang terletak di Kabupaten Karangasem, Provinsi Bali.Waskita Beton berharap proyek ini akan rampung pada April 2022. Dalam hal ini perusahaan PT Pertamina (Persero) khususnya Direktorat Pemasaran Ritail, Kantor Marketing Operation Region V bertindak sebagai pemberi pekerjaan.“Kami terus berupaya menyusun strategi untuk menjangkau pasar eksternal dengan melakukan kemitraan dan kolaborasi dengan BUMN lainnya,” kata ujar Sugiharto, Direktur Pengembangan Bisnis Waskita Beton Precast dalam siaran pers, Selasa (25/1).Proyek perbaikan ini bertujuan untuk menggantikan breasting dolphin yang sebelumnya rusak. Lingkup pekerjaan WSBP dalam proyek ini mencakup pekerjaan konstruksi mulai dari persiapan, pembongkaran, pemancangan, perlengkapan, dan pengujian. Adapun kemajuan pekerjaan per awal Januari 2022 telah mencapai 73,2%.Sebagai informasi WSBP menargetkan perolehan nilai kontrak baru pada tahun 2022 sebesar Rp 3,5 triliun. Optimisme WSBP didukung oleh potensi pasar yang cukup besar dari proyek Grup Waskita, seperti proyek bendungan, transmisi, dan jalur kereta.Selain itu WSBP juga memiliki target proyek baru dari proyek dari pasar eksternal yang berasal dari proyek pemerintah, BUMN, dan swasta.</t>
  </si>
  <si>
    <t>https://investasi.kontan.co.id/news/bbri-dan-sejumlah-emiten-buyback-ini-rekomendasi-sahamnya</t>
  </si>
  <si>
    <t>BBRI dan Sejumlah Emiten Buyback, Ini Rekomendasi Sahamnya</t>
  </si>
  <si>
    <t>Selasa, 25 Januari 2022 / 18:41 WIB</t>
  </si>
  <si>
    <t>KONTAN.CO.ID - JAKARTA. Sejumlah emiten berencana untuk membeli kembali atau buyback saham. Teranyar ada PT Bank Rakyat Indonesia Tbk (BBRI) menganggarkan dana hingga Rp 3 triliun untuk buyback saham.Kedua, PT Royal Prima Tbk (PRIM) juga menggelar buyback saham dengan jumlah sebanyak-banyaknya Rp 10 miliar. Pembelian kembali saham ini akan dilakukan secara bertahap dengan perkiraan periode 28 Januari 2022 hingga 28 Maret 2022.Kemudian, PT Nippon Indosari Corpindo Tbk (ROTI) juga akan membeli sebanyak-banyaknya 220 juta saham. Dana yang dialokasikan untuk rencana ini maksimum Rp 374 miliar.Emiten lainnya, PT Medikaloka Hermina Tbk (HEAL) yang berencana membeli kembali paling banyak 80 juta saham. HEAL mengalokasikan dana sebesar Rp 100 miliar untuk aksi korporasinya itu.Analis Investindo Nusantara Sekuritas, Pandu Dewanto menjelaskan bahwa semakin besar nilai buyback dibanding jumlah saham beredar dan nilai transaksi harian tentunya akan semakin berpengaruh terhadap pergerakan saham. "Semestinya memang buyback dilakukan jika harga saham masih di bawah harga wajarnya, sehingga ada potensi apresiasi di masa mendatang," ujarnya kepada Kontan.co.id, Selasa (25/1).Dilihat dari valuasinya, saham BBRI saat ini diperdagangkan pada PBV sekitar 2,14x, masih relatif di bawah harga wajar. Sebab, kisaran pergerakan selama 5 tahun terakhir pada PBV 2-3x, dengan rata-rata 2,5x sehingga Pandu menghitung nilai wajar BBRI sekitar Rp 4.750 per saham.Saham ROTI, saat ini diperdagangkan pada PE 30x dengan PBV 2,87x, masih relatif wajar karena rata-rata PE 5 tahun terakhir 36x dan rata2 PBV 2,75x. Menurutnya, perlu diwaspadai juga mengingat kenaikan harga komoditas belakangan ini dapat menjadi ancaman di mana harga bahan baku tentu melonjak, sedangkan penjualan 3 tahun terakhir cenderung stagnan.Untuk saham PRIM diperdagangkan pada PE 8,8x, masih relatif murah. Sedangkan HEAL diperdagangkan pada PE 16x jika dibanding rata-rata industri sekitar 16x maka berada dalam harga wajarnya.Pandu juga menjelaskan bahwa buyback tidak mengembalikan harga saham ke fair value atawa nilai wajarnya. Umumnya buyback juga dilakukan jika harga saham sedang mengalami penurunan yang signifikan, sedangkan kondisi keuangan perusahaan baik-baik saja sehingga pelaksanaan buyback biasanya tidak mengganggu arus kas."Kondisi perusahaan yang sehat inilah yang suatu saat akan mengembalikan kepercayaan para investor sehingga harga sahamnya akan kembali menguat mencapai harga wajarnya," ujar dia.Pandu mengatakan, investor dapat memanfaatkan momentum buyback. Namun, investor harus bersabar karena untuk mengembalikan kepercayaan investor butuh waktu. Apalagi kondisi pasar saat ini baru mulai muncul guncangan setelah berbulan-bulan terus menguat bahkan mencapai level all time high."Hal ini terjadi secara global di mana pengetatan moneter mulai dilaksanakan yang bisa berakibat turunnya pasar saham," imbuh Pandu.Dari keempat emiten tersebut, Investindo Nusantara Sekuritas menilai saham BBRI yang menarik. Sebab, laporan keuangan bertumbuh dan tanda pemulihan ekonomi juga berjalan positif.Walau begitu, secara tren dia menilai masih turun sehingga disarankan sebaiknya menunggu di level yang lebih aman. "Sembari menunggu kondisi pasar mulai kondusif sehingga rekomendasi saya sementara ini untuk buy on weakness dengan perkiraan bisa mulai mencicil beli pada range Rp 3.700-Rp 4.000," pungkas dia.</t>
  </si>
  <si>
    <t>https://investasi.kontan.co.id/news/simak-proyeksi-ihsg-untuk-perdagangan-rabu-261</t>
  </si>
  <si>
    <t>Simak Proyeksi IHSG untuk Perdagangan Rabu (26/1)</t>
  </si>
  <si>
    <t>Selasa, 25 Januari 2022 / 18:22 WIB</t>
  </si>
  <si>
    <t xml:space="preserve">KONTAN.CO.ID - JAKARTA. Indeks Harga Saham Gabungan (IHSG) kembali melanjutkan koreksi pada perdagangan Selasa (25/1). IHSG melemah 1,31% ke level 6.568,17, melanjutkan koreksi yang terjadi pada Senin (24/1) kemarin sebesar 1,06%.Meski demikian, investor asing melakukan aksi beli bersih (net buy) di pasar reguler senilai Rp 36,61 miliar.Analis Pilarmas Investindo Sekuritas Okie Setya Ardiastama menilai, penurunan IHSG sejalan dengan kekhawatiran pelaku pasar terhadap dampak penyebaran Covid-19 varian Omicron. Selain itu, pasar juga mengantisipasi kebijakan bank sentral Amerika Serikat (AS) Federal Reserve pekan ini.Sementara itu, Analis Erdikha Elit Sekuritas Ivan Kasulthan mengatakan, IHSG dibebani oleh faktor dari eksternal. Federal Open Market Committee (FOMC) menentukan arah kebijakan moneter pada Kamis dini hari.Kebijakan ini terkait laju kenaikan suku bunga Negeri Paman Sam sebanyak 4-5 kali di tahun ini. “Sehingga, hal ini menjadi kekhawatiran di pasar yang membuat investor saat ini masih wait and see menantikan hasil keputusannya nanti,’ terang Ivan kepada Kontan.co.id, Selasa (25/1).Untuk Rabu (26/1), Ivan memproyeksikan IHSG akan bergerak antara level support 6.500 dan resistance 6.600. Sentimen yang masih menjadi perhatian investor yakni terkait hasil rapat FOMC dan perkembangan kasus baru covid-19 di tanah air.Saham-saham yang dapat dicermati yaitu PT Bank Central Asia Tbk (BBCA), PT Bank Rakyat Indonesia Tbk (BBRI), PT Bank Mandiri Tbk (BMRI), PT Telkom Indonesia Tbk (TLKM), dan PT Harum Energy Tbk (HRUM).Sementara Okie memproyeksikan IHSG berpotensi bergerak mixed dengan kecenderungan menguat terbatas dengan level support 6.529 dan resistance 6.635. “Saat ini pelaku pasar lebih disarankan wait and see,” pungkas Okie. </t>
  </si>
  <si>
    <t>https://investasi.kontan.co.id/news/rupiah-keok-terhadap-dolar-menjelang-rapat-bank-sentral-as</t>
  </si>
  <si>
    <t>Rupiah Keok Terhadap Dolar Menjelang Rapat Bank Sentral AS</t>
  </si>
  <si>
    <t>Selasa, 25 Januari 2022 / 18:01 WIB</t>
  </si>
  <si>
    <t xml:space="preserve">KONTAN.CO.ID - JAKARTA. Nilai tukar rupiah kembali ditutup melemah jelang rapat Federal Open Market Commiittee (FOMC) yang dimulai esok hingga Kamis (25/1). Sikap hati-hati pelaku pasar membuat rupiah melemah. Mengutip Bloomberg, Selasa (25/1), rupiah melemah 0,10% ke Rp 14.350 per dolar Amerika Serikat (AS). Kompak, kurs Jisdor Bank Indonesia (BI) mencatat rupiah melemah 0,22% ke Rp 14.358 per dolar AS. Senior Economist Samuel Sekuritas Fikri C. Permana memproyeksikan rupiah berpotensi kembali terdepresiasi atau melemah di perdagangan, Rabu (26/1). Penyebabnya, pelaku pasar masih berhati-hati dan wait and see hasil rapat FOMC di Kamis mendatang. Apalagi, sinyal hawkish Federal Reserve kuat. "Pelaku pasar tidak hanya menanti arah kenaikan suku bunga AS, tetapi juga menanti besaran tapering off apakah akan lebih besar lagi dan kapan The Fed melakukan penjualan obligasi US Treasury," kata Fikri, Selasa (25/1). Senada, Analis Monex Investindo Futures Andian Wijaya mengatakan fokus pelaku pasar tertuju pada pertemuan The Fed di pekan ini. Sementara, isu kenaikan suku bunga AS hingga tiga kali di tahun ini menyokong dolar AS menguat. Sementara, rupiah belum bisa menguat karena sentimen dari dalam negeri juga cenderung menekan. Penyebabnya, Indonesia sedang was-was terkait penyebaran omicron yang naik. Fikri memproyeksikan rupiah akan bergerak di antara Rp 14.270 per dolar AS-Rp 14.470 per dolar AS pada Rabu (26/1). Sedangkan, Andian mengekspektasikan rupiah berada di Rp 14.270 per dolar AS-Rp 14.420 per dolar AS. </t>
  </si>
  <si>
    <t>https://investasi.kontan.co.id/news/simak-rekomendasi-saham-indika-energy-indy-usai-gaet-ibc-foxconn-dan-gogoro</t>
  </si>
  <si>
    <t>Simak Rekomendasi Saham Indika Energy (INDY) Usai Gaet IBC, Foxconn dan Gogoro</t>
  </si>
  <si>
    <t>Selasa, 25 Januari 2022 / 17:42 WIB</t>
  </si>
  <si>
    <t xml:space="preserve">KONTAN.CO.ID - JAKARTA. Kinerja PT Indika Energy Tbk (INDY) di tahun ini diproyeksi masih ciamik. Ekspektasi pasar terhadap rencana bisnis INDY diyakini sebagai faktor pendongkrak bagi pergerakan saham perusahaan ini.Sekedar mengingatkan, INDY telah menandatangani nota kesepahaman (MoU) dengan PT Indonesia Battery Corporation (IBC), Hon Hai Precision Industry Co. Ltd. (Foxconn), dan Gogoro Inc. (Gogoro) pada Jumat (21/1).Kerja sama ini bertujuan untuk pengembangan ekosistem kendaraan listrik dan berbagai industri pendukungnya. Nantinya, kolaborasi ini akan dilakukan dengan skema Build, Operate &amp; Localize (BOL) di Indonesia.Alhasil, saham INDY melesat 24,92% dan ditutup di level Rp 1.980 per saham pada Senin (24/1). Namun, saham Indika Energy koreksi 4,8% pada perdagangan hari ini (25/1), dan ditutup di level Rp 1.885 per saham.Analis Panin Sekuritas William Hartanto melihat, lonjakan harga saham INDY tak lepas dari efek pemberitaan atas rencana bisnis dari pengembangan ekosistem kendaraan listrik tersebut. Namun, sentimen pasar itu tampaknya hanya akan berlangsung sementara."Pelaku pasar merespon positif kabar tersebut dan melakukan pembelian saham INDY. Hal ini sudah biasa terjadi dan perlahan setelah berita ini dianggap usang, maka penguatan berakhir," kata William saat dihubungi Kontan.co.id, Selasa (25/1).Meski ditutup melemah. secara Year to Date (YTD), saham INDY masih berada di zona hijau setelah menguat 22,01%.Kondisi ini juga sudah diprediksi oleh Technical Analyst Binaartha Sekuritas Ivan Rosanova. Kendati begitu, Ivan masih melihat INDY sebagai saham yang menarik untuk dikoleksi secara bertahap pada tahun ini.Arah bisnis INDY yang gencar melakukan diversifikasi dan tidak akan tergantung pada batubara sebagai sumber pendapatannya dinilai menyimpan prospek positif. Apalagi dengan adanya pemulihan fundamental perusahaan pada tahun 2021, seiring pemulihan ekonomi dan sektor komoditas batubara di masa pandemi.Tetapi, Ivan mengingatkan upaya INDY mendiversifikasi bisnis dan masuk ke sektor energi terbarukan termasuk ekosistem kendaraan listrik tidak akan mendatangkan hasil yang instan. Lantaran hasil yang tercermin pada laporan keuangan perusahaan baru akan terlihat seiring selesainya berbagai persiapan strategi bisnis tersebut."Tahun 2022 cukup menarik untuk mengoleksi bertahap saham INDY dengan tujuan investasi, dengan target harga terdekat Rp 2.500 dan Rp 3.000," ungkap Ivan.Sementara itu, Analis Samuel Sekuritas Indonesia Dessy Lapagu juga sependapat bahwa kenaikan harga saham INDY pada perdagangan kemarin merupakan sentimen jangka pendek, yang didorong rencana kerja sama INDY bersama IBC, Foxconn dan Gogoro. Dessy bilang, secara fundamental INDY berpotensi untuk tumbuh positif. Langkah diversifikasi bisnis diyakini mampu menopang fundamental perusahaan. Diversifikasi bisnis INDY meliputi hilirisasi batubara, logistik, pertambangan emas, hingga energi terbarukan dan ekosistem kendaraan listrik.Selain itu, INDY juga ditopang dengan masih adanya katalis positif dari penguatan harga komoditas batubara global. "Kami memperkirakan harga saham akan menguat mengikuti ekspektasi positif kinerja fundamental INDY pada tahun ini," kata Dessy.Analis Teknikal MNC Sekuritas Herditya Wicaksana juga melihat, secara teknikal dari sisi stochastic, penurunan saham INDY pada perdagangan hari ini menunjukkan adanya koreksi ke depannya.Namun, masih ada peluang penguatan dari moving average convergence divergence (MACD). Oleh sebab itu, Herditya memberikan rekomendasi buy on weakness (BoW) dengan target penguatan pada area Rp 2.200.Sedangkan menurut William, saham INDY menarik untuk dikoleksi selama perdagangan disertai dengan volume tinggi dan harga mampu bertahan di atas level Rp 1.950. </t>
  </si>
  <si>
    <t>https://investasi.kontan.co.id/news/ojk-dan-bei-rampung-mengkaji-teknis-spac-berikut-langkah-selanjutnya</t>
  </si>
  <si>
    <t>OJK dan BEI Rampung Mengkaji Teknis SPAC, Berikut Langkah Selanjutnya</t>
  </si>
  <si>
    <t>Selasa, 25 Januari 2022 / 17:31 WIB</t>
  </si>
  <si>
    <t>KONTAN.CO.ID - JAKARTA. Otoritas Jasa Keuangan (OJK) dan Bursa Efek Indonesia (BEI) telah selesai melakukan kajian teknis terkait rencana penerapan Special Purpose Acquisition Company (SPAC) di pasar modal Indonesia. Kedua otoritas ini juga sudah memetakan aspek hukum beserta infrastruktur hukum tambahan yang dibutuhkan untuk mewujudkan penerapan SPAC. Direktur Penilaian BEI I Gede Nyoman Yetna mengatakan, saat ini, OJK dan BEI sedang berdiskusi mengenai hal-hal yang perlu dilakukan untuk perlindungan investor jika SPAC benar-benar diterapkan."Tentunya OJK dan BEI mesti berhati-hati. Kalau memang seandainya (SPAC) dapat dilakukan, bagaimana pelindungan terhadap investor ini perlu dipikirkan," kata Nyoman dalam acara Seminar Pencapaian Pasar Modal 2021 yang berlangsung secara virtual, Selasa (25/1).Sebagai informasi, SPAC merupakan perusahaan cangkang yang didirikan secara khusus untuk melakukan akuisisi atau merger dengan perusahaan lain yang statusnya belum terbuka (sahamnya belum dipegang oleh publik). SPAC juga biasa disebut sebagai perusahaan cek kosong. SPAC tidak memiliki operasional bisnis, melainkan memiliki dana yang tersedia untuk melakukan akuisisi atau merger. Setelah aksi merger atau akuisisi selesai, maka perusahaan target akan langsung menjadi perusahaan terbuka dan tercatat di bursa tempat SPAC tercatat.Menurut Nyoman, praktik SPAC sudah umum dilakukan di bursa negara lain. Di Amerika Serikat misalnya, lebih dari 70% jumlah perusahaan tercatat dikontribusikan dari SPAC.  "Dengan adanya perkembangan di bursa-bursa global, kita harus adaptif karena lingkungan sedang berubah. Kita juga wajib berubah untuk mengakomodasi kebutuhan pasar," ucap Nyoman . Komite Ketua Umum Asosiasi Perusahaan Efek Indonesia (APEI) Rudy Utomo mengatakan, pihaknya sangat setuju apabila OJK dan BEI mengimplementasikan mekanisme SPAC di Indonesia. Menurutnya, SPAC akan mendapatkan respons yang baik, terutama berkat kecepatannya dalam melakukan akuisisi. Di sisi lain, yang menjadi tantangannya adalah otoritas harus memastikan bahwa SPACnya bagus dan tipe investornya harus jangka panjang. "Pasalnya, setelah SPAC mengakuisisi suatu perusahaan, perusahaan yang bersangkutan belum tentu bisa tumbuh dalam waktu cepat," ucap Rudy.Ketua Umum Asosiasi E-Commerce Bima Laga juga menyambut baik rencana penerapan mekanisme SPAC di bursa saham Indonesia, Menurut dia, SPAC akan membuat bursa Indonesia semakin menarik karena perusahaan-perusahaan teknologi yang biasanya menggunakan SPAC tidak harus ke luar negeri untuk menjadi perusahaan tercatat melalui mekanisme ini.</t>
  </si>
  <si>
    <t>https://investasi.kontan.co.id/news/mahogany-akan-tender-offer-saham-wahana-interfood-coco-maksimal-rp-16297-miliar</t>
  </si>
  <si>
    <t>Mahogany Akan Tender Offer Saham Wahana Interfood (COCO) Maksimal Rp 162,97 Miliar</t>
  </si>
  <si>
    <t>Selasa, 25 Januari 2022 / 16:53 WIB</t>
  </si>
  <si>
    <t>KONTAN.CO.ID - JAKARTA. Mahogany Global Investment Pte Ltd akan menggelar penawaran tender wajib atawa mandatory tender offer saham PT Wahana Interfood Nusantara Tbk (COCO) setelah menjadi pengendali dengan kepemilikan 330,72 juta saham atau 37,16% modal disetor COCO. Investor Singapura ini akan membeli sebanyak-banyaknya 510,88 juta saham COCO atau setara dengan 57,41% dari modal disetor."Dengan harga penawaran tender wajib Rp 319 per saham sehingga total nilai penawaran tender sebanyak-banyaknya Rp 162,97 miliar," ungkap Mahogany dalam pengumuman penawaran tender wajib, Selasa (25/1). Harga tender offer COCO ini sedikit lebih tinggi ketimbang penutupan perdagangan hari ini Rp 314 per saham.Mahogany akan menggelar tender offer mulai esok, Rabu (26/1) hingga 24 Februari 2022. Mahogany menunjuk Aldiracita Sekuritas Indonesia sebagai perusahaan efek yang akan melaksanakan penawaran tender.Mahogany menjadi pengendali Wahana Interfood setelah membeli saham emiten kakao ini pada rights issue akhir tahun lalu. Dengan harga pelaksanaan di Rp 304 per saham, Mahogany Global Investment menebus 273,04 juta saham COCO dengan kocek sekitar Rp 83 miliar.Mahogany juga mengambil hak pemegang saham pengendali lama COCO, PT Inter Jaya Corpora. Pada akhir Desember 2021, kepemilikan Intern Jaya Corpora di COCO hanya 5,42%. Mahogany Global Investment baru berdiri 14 September 2021. Mahogany memiliki modal disetor 782.820 saham dengan nilai nominal US$ 7,83 juta. Meranti Global Investment Pte Ltd merupakan pemegang 100% saham Mahogany. Sementara penerima manfaatnya adalah Lee Ee Ling.Nama Lee Ee Ling juga tercatat sebagai pemegang 100% saham Rejuve Global Investment Pte Ltd, perusahaan yang kini menjadi pengendali PT Pyridam Farma Tbk (PFYA).</t>
  </si>
  <si>
    <t>https://investasi.kontan.co.id/news/tak-bertenaga-rupiah-jisdor-melemah-ke-rp-14358-per-dolar-as-pada-selasa-251</t>
  </si>
  <si>
    <t>Tak Bertenaga, Rupiah Jisdor Melemah ke Rp 14.358 Per Dolar AS Pada Selasa (25/1)</t>
  </si>
  <si>
    <t>Selasa, 25 Januari 2022 / 15:51 WIB</t>
  </si>
  <si>
    <t>KONTAN.CO.ID - JAKARTA. Nilai tukar rupiah di kurs tengah Bank Indonesia (BI) loyo pada perdagangan hari. Selasa (25/1), rupiah Jisdor berada di level Rp 14.358 per dolar Amerika Serikat (AS).Ini membuat rupiah Jisdor melemah 0,22% dibandingkan hari sebelumnya di Rp 14.327 per dolar AS. Pergerakan ini sejalan dengan rupiah spot yang ditutup melemah 0,1% ke Rp 14.350 per dolar AS.Hingga pukul 15.45 WIB, pergerakan mata uang di kawasan masih bervariasi. Di mana, kali ini rupee India menjadi mata uang dengan pelemahan terdalam di Asia setelah ambles 0,28%.Berikutnya, won Korea Selatan yang sudah ditutup anjlok 0,21%. Disusul, baht Thailand dan dolar Taiwan yang terdepresiasi masing-masing 0,09% dan 0,07%.Kemudian, dolar Hong Kong terlihat turun 0,01% dan ringgit Malaysia melemah tipis 0,007% terhadap the greenback.Sementara itu, dolar Singapura menjadi mata uang dengan penguatan terbesar di Asia setelah melonjak 0,20% pada perdagangan sore ini.Diikuti, peso Filipina dan yuan China yang sama-sama terkerek 0,08%. Lalu ada yen Jepang yang menguat tipis 0,04%.</t>
  </si>
  <si>
    <t>https://investasi.kontan.co.id/news/penawaran-masuk-pada-lelang-sbsn-turun-jadi-rp-3829-triliun</t>
  </si>
  <si>
    <t>Penawaran Masuk Pada Lelang SBSN Turun Jadi Rp 38,29 Triliun</t>
  </si>
  <si>
    <t>Selasa, 25 Januari 2022 / 15:47 WIB</t>
  </si>
  <si>
    <t xml:space="preserve">KONTAN.CO.ID - JAKARTA. Jumlah penawaran yang masuk dalam lelang Surat Berharga Syariah Negara (SBSN) atau sukuk negara, Selasa (25/1), menurun dari lelang SBSN dua pekan lalu. Berdasarkan data Direktorat Jenderal Pengelolaan Pembiayaan dan Risiko Kementerian Keuangan, jumlah penawaran yang masuk dalam lelang SBSN hari ini sebesar Rp 38,29 triliun. Jumlah tersebut menurun Rp 17,05 triliun dari lelang SBSN dua pekan lalu yang mendapat penawaran sebesar Rp 55,34 triliun. Sementara, pemerintah menyerap Rp 11 triliun dari lelang sukuk negara hari ini. Tercatat penawaran investor paling banyak masuk ke seri tenor paling pendek, SPNS12072022 yang sebesar Rp 12,83 triliun. Namun, pemerintah hanya menyerap Rp 1 triliun dari seri yang jatuh tempo pada 12 Juli 2022.Sebaliknya, pemerintah menyerap paling banyak sebesar Rp 4,3 triliun dari seri PBS032. Jumlah penawaran yang masuk dalam seri yang jatuh tempo di 15 Juli 2026 ini sebanyak Rp 5,49 triliun. Selanjutnya, seri PBS030 menerima penawaran masuk sebesar Rp 7,58 triliun. Pemerintah menyerap 3,6 triliun dari seri yang jatuh tempo di 15 Juli 2028. Sementara, seri PBS029 menerima penawaran masuk sebesar Rp 5,97 triliun. Seri yang jatuh tempo di 15 Maret 2034 ini pemerintah serap sebanyak Rp 800 miliar. Sedangkan, seri PBS031 yang jatuh tempo di 15 Juli 2024 mendapat penawaran dari investor sebesar Rp 4,27 triliun dan pemerintah menyerap Rp 1 triliun dari seri ini. Jumlah penawaran yang masuk paling rendah seri PBS033. Seri yang jatuh tempo pada 15 Juni 2047 ini diserap paling sedikit dari pemerintah di Rp 400 miliar. </t>
  </si>
  <si>
    <t>https://investasi.kontan.co.id/news/harga-saham-antm-bbca-memerah-di-perdagangan-bursa-selasa-251</t>
  </si>
  <si>
    <t>Harga Saham ANTM &amp; BBCA Memerah di Perdagangan Bursa Selasa (25/1)</t>
  </si>
  <si>
    <t>Selasa, 25 Januari 2022 / 15:28 WIB</t>
  </si>
  <si>
    <t>KONTAN.CO.ID - JAKARTA. Selasa (25/1), harga saham ANTM (PT Aneka Tambang (Persero) Tbk) dan saham BBCA (PT Bank Central Asia Tbk) ditutup melemah.Saat bursa menutup hari perdagangan, saham ANTM persis di harga penutupan Rp 1.760 per saham. Sedangkan saham BBCA persis di harga penutupan Rp 7.775 per saham.Dibandingkan dengan penutupan Senin (24/1), harga saham ANTM turun 6,63% dari Rp 1.885. Saham ANTM dibuka di bawah harga penutupan sehari sebelumnya, tepatnya pada harga Rp 1.840 per saham.Mencatatkan harga tertinggi Rp 1.840 dan harga terendah Rp 1.755, harga saham ANTM ditutup turun Rp 125 per saham dalam sehari.Pada saat penutupan, harga bid Rp 1.760 per saham. Di lain sisi, harga offer terendah di Rp 1.765 per saham.Kalau dihitung sejak 7 hari yang lalu (18 Januari 2022), harga saham ANTM hari ini turun 1,12% dibanding harga saat itu (Rp 1.780).Adapun sejak setahun lalu (25 Januari 2021) harga saham ANTM turun 38,68% dari harga saat itu (Rp 2.870).Bursa Efek Indonesia (BEI) mencatat total nilai transaksi saham ANTM mencapai Rp 359,60 miliar, sedangkan volume saham yang ditransaksikan mencapai 2.016.031 lot.Dengan earning per share (EPS) alias laba bersih per saham Rp 95, maka price to earning ratio (PER) saham ini 19,84 kali. Adapun price to book value-nya (PBV) 2,23 kali.Dari penutupan Senin (24/1), harga saham BBCA turun 0,32% dari Rp 7.800. Saham BBCA dibuka di bawah harga penutupan sehari sebelumnya, tepatnya pada harga Rp 7.675 per saham.Mencatatkan harga tertinggi Rp 7.775 dan harga terendah Rp 7.625, saham BBCA ditutup turun Rp 25 per saham dalam sehari.Pada saat penutupan, harga bid Rp 7.750 per saham. Di lain sisi, harga offer terendah di Rp 7.775 per saham.Kalau dihitung sejak 7 hari yang lalu (18 Januari 2022), harga saham BBCA hari ini sudah naik 1,3% dibanding harga saat itu (Rp 7.675).Adapun sejak setahun lalu (25 Januari 2021) harga saham BBCA turun 77,9% dari harga saat itu (Rp 35.175).Bursa Efek Indonesia (BEI) mencatat total nilai transaksi saham BBCA mencapai Rp 821,80 miliar, sedangkan volume saham yang ditransaksikan mencapai 1.067.969 lot.Dengan earning per share (EPS) alias laba bersih per saham Rp 251, maka price to earning ratio (PER) saham ini 31,08 kali. Adapun price to book value-nya (PBV) 4,86 kali.</t>
  </si>
  <si>
    <t>https://investasi.kontan.co.id/news/ihsg-anjlok-lagi-131-ke-6568-hingga-tutup-pasar-selasa-251</t>
  </si>
  <si>
    <t>IHSG Anjlok Lagi 1,31% ke 6.568 Hingga Tutup Pasar Selasa (25/1)</t>
  </si>
  <si>
    <t>Selasa, 25 Januari 2022 / 15:11 WIB</t>
  </si>
  <si>
    <t>KONTAN.CO.ID - JAKARTA. Indeks Harga Saham Gabungan (IHSG) merosot lagi di hari kedua perdagangan pekan ini. Selasa (25/1), IHSG tergerus 1,31% atau 86,99 poin ke 6.568,17 hingga akhir perdagangan di Bursa Efek Indonesia (BEI).Seluruh indeks sektoral merosot bersama dengan IHSG. Paling dalam, sektor teknologi terjun 3,88%. Sektor transportasi dan logistik anjlok 2,68%. Sektor keuangan merosot 2,55%. Sektor energi tergerus 1,84%., Sektor perindustrian melorot 1,42%.Sektor infrastruktur terjun 1,41%. Sektor properti dan real estat melorot 0,93%. Sektor barang konsumsi nonprimer turun 0,71%. Sektor barang konsumsi primer melemah 0,63%. Sektor barang baku turun 0,57%. Sektor kesehatan turun 0,41%.Total volume transaksi bursa mencapai 23,95 miliar saham dengan nilai transaksi Rp 13,01 triliun. Sebanyak 432 saham turun harga. Ada 126 saham menguat dan 121 saham flat.Hanya 4 saham LQ45 yang menguat hari ini:Top losers LQ45 terdiri dari:Investor asing mencatat net buy atawa beli bersih Rp 103,39 miliar di seluruh pasar. Saham-saham dengan pembelian bersih terbesar asing adalah PT Telkom Indonesia Tbk (TLKM) Rp 123,3 miliar, PT Adaro Energy Tbk (ADRO) Rp 121,7 miliar, dan PT Astra International Tbk (ASII) Rp 69,5 miliar.Saham-saham dengan penjualan bersih terbesar asing adalah PT Bank Rakyat Indonesia Tbk (BBRI) Rp 189,5 miliar, PT Bank Central Asia Tbk (BBCA) Rp 147,6 miliar, dan PT Bank Jago Tbk (ARTO) Rp 88,3 miliar.</t>
  </si>
  <si>
    <t>https://investasi.kontan.co.id/news/loyo-rupiah-spot-ditutup-melemah-ke-rp-14350-per-dolar-as-pada-hari-ini-251</t>
  </si>
  <si>
    <t>Loyo, Rupiah Spot Ditutup Melemah ke Rp 14.350 Per Dolar AS Pada Hari Ini (25/1)</t>
  </si>
  <si>
    <t>Selasa, 25 Januari 2022 / 15:07 WIB</t>
  </si>
  <si>
    <t>KONTAN.CO.ID - JAKARTA. Kurs rupiah di pasar spot kembali tak bertenaga hingga akhir perdagangan hari ini. Selasa (25/1), rupiah spot ditutup di level Rp 14.350 per dolar Amerika Serikat (AS).Ini membuat rupiah melemah 0,10% dibandingkan dengan penutupan Senin (24/1) di Rp 14.335 per dolar AS.Hingga pukul 15.00 WIB, pergerakan mata uang di kawasan bervariasi. Di mana, won Korea Selatan menjadi mata uang dengan pelemahan terdalam di Asia setelah ditutup anjlok 0,2%.Selanjutnya, rupee India koreksi 0,17% dan baht Thailand tertekan 0,12%. Diikuti, dolar Taiwan yang turun 0,07%.Kemudian ada ringgit Malaysia yang melemah tipis 0,007% terhadap dolar AS pada perdagangan sore ini.Sementara itu, dolar Singapura menjadi mata uang dengan penguatan terbesar di Asia setelah melonjak 0,22%. Disusul, peso Filipina yang ditutup menanjak 0,08%.Berikutnya, yen Jepang terkerek 0,05% serta yuan China naik 0,04%. Lalu ada dolar Hong Kong yang menguat tipis 0,001% terhadap the greenback.</t>
  </si>
  <si>
    <t>https://investasi.kontan.co.id/news/harga-minyak-rebound-ketegangan-geopolitik-yang-memicu-kekhawatiran-pasokan</t>
  </si>
  <si>
    <t>Harga Minyak Rebound, Ketegangan Geopolitik yang Memicu Kekhawatiran Pasokan</t>
  </si>
  <si>
    <t>Selasa, 25 Januari 2022 / 14:47 WIB</t>
  </si>
  <si>
    <t>KONTAN.CO.ID - TOKYO. Harga minyak mentah bangkit kembali pada perdagangan hari ini. Hal ini sukses memulihkan beberapa pelemahan yang terjadi pada hari sebelumnya. Suntikan tenaga datang dari meningkatnya ketegangan di Eropa Timur dan Timur Tengah yang memicu kekhawatiran atas kemungkinan gangguan pasokan.Selasa (25/1) pukul 14.15 WIB, harga minyak mentah berjangka jenis Brent untuk kontrak pengiriman Maret 2022 naik 0,7% menjadi US$ 86,88 per barel. Pada sesi sebelumnya, Breny anjlok 1,8%.Serupa, harga minyak mentah berjangka jenis West Texas Intermediate (WTI) untuk kontrak pengiriman Maret 2022 juga menguat 0,5% ke US$ 83,75 per barel, setelah turun 2,2% pada hari Senin (24/1).Harga minyak mencapai tertinggi dalam tujuh tahun di pekan lalu, didukung oleh pasokan dunia yang ketat dan permintaan global yang bangkit kembali."Nada pasar tetap kuat, didukung oleh meningkatnya risiko geopolitik," kata Chiyoki Chen, Chief Analyst di Sunward Trading."Kami melihat aksi ambil untung ketika harga bergerak lebih tinggi, tetapi selera beli untuk minyak tetap solid karena investor khawatir tentang gangguan pasokan jika terjadi konflik Rusia-Ukraina," lanjut Chen.NATO mengatakan pada hari Senin bahwa pihaknya menempatkan pasukan dalam keadaan siaga dan memperkuat kawasan Eropa timur dengan lebih banyak kapal dan jet tempur, dalam apa yang dikecam Rusia sebagai "histeria" Barat. Ini merupakan tanggapan atas penumpukan pasukan Rusia di perbatasan Ukraina.Di Timur Tengah, kelompok gerakan Houthi Yaman, yang bersekutu dengan Iran, meluncurkan serangan rudal di Uni Emirat Arab pada hari Senin yang menargetkan pangkalan yang menampung militer AS. Namun usaha itu digagalkan oleh pencegat rudal buatan AS, kata pejabat AS dan UEA."Risiko penurunan di pasar minyak akan terbatas karena setiap eskalasi situasi di Ukraina atau Timur Tengah akan menyebabkan harga meroket," ujar Satoru Yoshida, Commodity Analyst di Rakuten Securities."Juga, keterbatasan pasokan diperkirakan akan berlanjut karena OPEC+ sedang berjuang untuk mencapai target produksinya dan kemungkinan akan mempertahankan kebijakan peningkatan pasokan secara bertahap," lanjut Yoshida.OPEC+, sedang berjuang untuk mencapai target peningkatan produksi bulanan sebesar 400.000 barel per hari (bph).Persediaan minyak AS yang lebih rendah juga memberikan dukungan, dengan persediaan minyak mentah di sekitar titik pengiriman NYMEX WTI di Cushing di Oklahoma pada titik terendah untuk sepanjang tahun sejak 2012.Investor portofolio menambah posisi bullish mereka dalam minyak untuk minggu kelima berturut-turut, karena gelombang terburuk dari infeksi virus corona berlalu dan pemerintah mulai mencabut pembatasan bisnis dan perjalanan</t>
  </si>
  <si>
    <t>https://investasi.kontan.co.id/news/pasar-negara-berkembang-hadapi-tekanan-dari-the-fed-berikut-sektor-saham-pilihan</t>
  </si>
  <si>
    <t>Pasar Negara Berkembang Hadapi Tekanan dari The Fed, Berikut Sektor Saham Pilihan</t>
  </si>
  <si>
    <t>Selasa, 25 Januari 2022 / 14:29 WIB</t>
  </si>
  <si>
    <t>KONTAN.CO.ID - JAKARTA. Pasar negara berkembang, termasuk Indonesia diprediksi akan menghadapi tantangan dalam jangka pendek akibat kebijakan pengetatan moneter bank sentral Amerika Serikat (AS) The Fed. Hal ini diungkapkan oleh Direktur PT Batavia Prosperindo Aset Manajemen Eri Kusnadi dalam acara BizInsight dengan topik :Strategi Investasi di 2022" yang berlangsung secara virtual, Selasa (25/1).Sebagaimana diketahui, The Fed berencana menaikkan suku bunga acuannya sebanyak 2-3 kali pada tahun 2022. The Fed juga mempercepat penyelesaian kebijakan pengurangan pembelian obligasi (tapering), dari pertengahan tahun 2022 menjadi dimajukan ke Maret 2022.Menurut Eri, kebijakan pengetatan moneter oleh The Fed biasanya akan memberi tekanan ke nilai tukar dan yield obligasi negara berkembang. Dengan begitu, hal ini akan turut mempengaruhi pasar investasi secara keseluruhan, terutama di aset kelas obligasi dan saham.Sentimen lain untuk pasar negara berkembang berasal dari China yang kini lebih menginginkan kualitas dibanding kuantitas pertumbuhan ekonomi. Alhasil, pertumbuhan ekonomi China tahun 2022 diprediksi akan berada di angka yang moderat sehingga pertumbuhan ekonomi negara maju berpotensi berada di atas negara berkembang.Tak ketinggalan, kemampuan negara-negara berkembang dalam menghadapi pandemi Covid-19 juga masih menjadi perhatian pelaku pasar. Mengingat, penyebaran Covid-19 yang tak terkendali dapat memicu diberlakukannya kembali karantina wilayah yang pada akhirnya dapat memukul prospek perekonomian.Meskipun begitu, menurut Eri, banyak sekali indikator dari dalam negeri yang dapat menjadi penyokong pertumbuhan ekonomi Indonesia. Pertama, pertumbuhan ekonomi Indonesia yang masih lagging pada 2021 memberikan ruang untuk tumbuh lebih optimal di tahun ini, sedangkan negara lain akan mulai mengalami normalisasi pada 2022.Kedua, pemerintah Indonesia terus menjalankan program vaksinasi untuk memperkuat daya tahan masyarakat menghadapi pandemi Covid-19 yang masih melanda. Pemerintah juga sudah mulai memberikan vaksin booster untuk wilayah-wilayah padat penduduk, padat aktivitas ekonomi, dan sudah mendapatkan vaksinasi tahap I dan tahap 2.Ketiga, berbagai kebijakan dan manuver Kementerian Keuangan dan Bank Indonesia dinilai menghasilkan kondisi makro prudential yang cukup baik. "Hal ini terlihat dari inflasi yang rendah dan cadangan devisa yang tinggi sehingga menghasilkan kinerja rupiah yang cukup baik," ungkap Eri Selasa (25/1).Keempat, perekonomian Indonesia juga akan mendapat dorongan tambahan dari sektor new economy (perusahaan teknologi) yang masih akan mengundang masuknya investasi, terutama dari private equity. Dana investasi tersebut kemungkinan akan digunakan untuk aktivitas promosi yang pada akhirnya dapat membantu bergulirnya sektor riil.Eri mencatat, investment agreement antara private equity dengan perusahaan new economy pada tahun 2020 mencapai 437 kesepakatan dengan nilai pendanaan US$ 4,4 miliar. Kemudian, dalam kurun waktu enam bulan di tahun 2021, investment agreement yang tercipta sudah mencapai 300 kesepakatan dengan nilai pendanaan US$ 4,7 miliar.Seiring dengan pertumbuhan ekonomi Indonesia yang diprediksi lebih tinggi, Eri melihat instrumen investasi saham menjadi yang paling menarik untuk tahun 2022, terutama bagi pelaku pasar dengan profil risiko agresif.Meskipun begitu, dengan adanya tekanan dari The Fed, volatilitas diprediksi masih akan tinggi sehingga pelaku pasar juga harus tetap melakukan diversifikasi.Menurut Eri, saham-saham yang akan mencatatkan kinerja bagus adalah saham dari sektor-sektor yang sensitif terhadap pemulihan ekonomi. Sebut saja emiten perbankan besar dan infrastruktur telekomunikasi. Perbankan besar diprediksi akan melanjutkan pemulihannya sehingga akan mendorong pertumbuhan bottom line. Sektor infrastruktur telekomunikasi juga masih akan menjadi favorit seiring dengan masih tingginya permintaan data dari masyarakat serta pengembangan jaringan seluler oleh operator telekomunikasi.Tak ketinggalan, saham-saham pertambangan logam dan otomotif juga bisa menjadi pilihan. Pertambangan logam masih akan memperoleh sentimen positif dari kebijakan hilirisasi komoditas, sementara otomotif diuntungkan dengan dilanjutkannya insentif PPnBM. "Meskipun begitu, kedua sektor ini sifatnya lebih teknikal jadi bisa berubah dalam waktu yang lebih singkat," kata Eri.Sektor new economy juga dinilai masih sangat menarik, mengingat ada perusahaan teknologi besar yang berencana melaksanakan initial public offering (IPO) pada 2022. Hal ini dapat meningkatkan antusias para pelaku pasar dan menarik investor luar negeri untuk masuk ke pasar saham Indonesia.Head of Investment &amp; Liabilities Bank Commonwealth Ivan Kusuma menambahkan, momen terbaik untuk masuk ke pasar saham sebenarnya adalah pada kuartal IV, yakni antara bulan Oktober-Desember. Akan tetapi, karena sudah lewat, maka kuartal I-2022 juga bisa menjadi momen yang baik untuk mulai berinvestasi."Dalam 20 tahun terakhir, kuartal I itu lebih banyak hijaunya dibanding merahnya. Mungkin bukan yang terbaik tapi still a good time untuk mulai berinvestasi," ucap Ivan. Menurutnya, upside di pasar saham Indonesia untuk tahun 2022 ini cukup menarik.</t>
  </si>
  <si>
    <t>https://investasi.kontan.co.id/news/harga-minyak-catat-kenaikan-mingguan-pertama-dalam-tiga-pekan-brent-melesat-115</t>
  </si>
  <si>
    <t>Harga Minyak Catat Kenaikan Mingguan Pertama dalam Tiga Pekan, Brent Melesat 11,5%</t>
  </si>
  <si>
    <t>Sabtu, 26 Maret 2022 / 12:25 WIB</t>
  </si>
  <si>
    <t>https://investasi.kontan.co.id/news/bagi-dividen-simak-rekomendasi-saham-indo-tambangraya-itmg</t>
  </si>
  <si>
    <t>Bagi Dividen, Simak Rekomendasi Saham Indo Tambangraya (ITMG)</t>
  </si>
  <si>
    <t>Sabtu, 26 Maret 2022 / 12:17 WIB</t>
  </si>
  <si>
    <t>https://investasi.kontan.co.id/news/begini-strategi-emiten-semen-menghadapi-kenaikan-harga-batubara</t>
  </si>
  <si>
    <t>Begini Strategi Emiten Semen Menghadapi Kenaikan Harga Batubara</t>
  </si>
  <si>
    <t>Sabtu, 26 Maret 2022 / 11:00 WIB</t>
  </si>
  <si>
    <t>https://investasi.kontan.co.id/news/laba-bersih-turun-simak-rekomendasi-saham-indocement-intp</t>
  </si>
  <si>
    <t>Laba Bersih Turun, Simak Rekomendasi Saham Indocement (INTP)</t>
  </si>
  <si>
    <t>Sabtu, 26 Maret 2022 / 10:39 WIB</t>
  </si>
  <si>
    <t>https://investasi.kontan.co.id/news/optimistis-zyrexindo-zyrx-targetkan-penjualan-melonjak-30-di-tahun-2022</t>
  </si>
  <si>
    <t>Optimistis, Zyrexindo (ZYRX) Targetkan Penjualan Melonjak 30% di Tahun 2022</t>
  </si>
  <si>
    <t>Sabtu, 26 Maret 2022 / 09:57 WIB</t>
  </si>
  <si>
    <t>https://investasi.kontan.co.id/news/indocement-intp-mengerek-konsumsi-bahan-bakar-alternatif-1</t>
  </si>
  <si>
    <t>Indocement (INTP) Mengerek Konsumsi Bahan Bakar Alternatif</t>
  </si>
  <si>
    <t>Sabtu, 26 Maret 2022 / 09:25 WIB</t>
  </si>
  <si>
    <t>https://investasi.kontan.co.id/news/simak-strategi-panca-budi-idaman-pbid-untuk-kerek-penjualan-double-digit-di-2022</t>
  </si>
  <si>
    <t>Simak Strategi Panca Budi Idaman (PBID) untuk Kerek Penjualan Double Digit di 2022</t>
  </si>
  <si>
    <t>Sabtu, 26 Maret 2022 / 08:54 WIB</t>
  </si>
  <si>
    <t>https://investasi.kontan.co.id/news/ihsg-menguat-068-sepanjang-pekan-ini-berikut-penopangnya</t>
  </si>
  <si>
    <t>IHSG Menguat 0,68% Sepanjang Pekan Ini, Berikut Penopangnya</t>
  </si>
  <si>
    <t>Sabtu, 26 Maret 2022 / 08:35 WIB</t>
  </si>
  <si>
    <t>https://investasi.kontan.co.id/news/harga-emas-antam-turun-rp-1000-menjadi-rp-999000-per-gram-pada-hari-ini-263</t>
  </si>
  <si>
    <t>Harga Emas Antam Turun Rp 1.000 Menjadi Rp 999.000 Per Gram Pada Hari Ini (26/3)</t>
  </si>
  <si>
    <t>Sabtu, 26 Maret 2022 / 08:25 WIB</t>
  </si>
  <si>
    <t>https://investasi.kontan.co.id/news/goto-jual-saham-perdana-di-harga-rp-338-murah-atau-mahal</t>
  </si>
  <si>
    <t>GoTo Jual Saham Perdana di Harga Rp 338, Murah atau Mahal?</t>
  </si>
  <si>
    <t>Sabtu, 26 Maret 2022 / 08:10 WIB</t>
  </si>
  <si>
    <t>https://investasi.kontan.co.id/news/tiga-surat-utang-senilai-rp-5-triliun-tercatat-di-bei-pada-pekan-ini</t>
  </si>
  <si>
    <t>Tiga Surat Utang Senilai Rp 5 Triliun Tercatat di BEI pada Pekan Ini</t>
  </si>
  <si>
    <t>Sabtu, 26 Maret 2022 / 08:00 WIB</t>
  </si>
  <si>
    <t>https://investasi.kontan.co.id/news/tahun-2021-laba-bersih-maybank-indonesia-bnii-naik-299</t>
  </si>
  <si>
    <t>Tahun 2021, Laba Bersih Maybank Indonesia (BNII) Naik 29,9%</t>
  </si>
  <si>
    <t>https://investasi.kontan.co.id/news/simak-rekomendasi-saham-hm-sampoerna-hmsp-yang-mencatat-penurunan-laba-di-2021</t>
  </si>
  <si>
    <t>Simak Rekomendasi Saham HM Sampoerna (HMSP) yang Mencatat Penurunan Laba di 2021</t>
  </si>
  <si>
    <t>Sabtu, 26 Maret 2022 / 07:50 WIB</t>
  </si>
  <si>
    <t>https://investasi.kontan.co.id/news/wall-street-rebound-dolar-menguat-setelah-powell-bernada-hawkish</t>
  </si>
  <si>
    <t>Wall Street Rebound, Dolar Menguat Setelah Powell Bernada Hawkish</t>
  </si>
  <si>
    <t>Kamis, 27 Januari 2022 / 22:43 WIB</t>
  </si>
  <si>
    <t>KONTAN.CO.ID - JAKARTA. Bursa saham Amerika Serikat (AS) rebound pada perdagangan Kamis (27/1). Dipicu data ekonomi terbaru yang kembali mendapatkan momentum. Sementara nada hawkish dari Federal Reserve mendorong imbal hasil US Treasury dan mengangkat dolar lebih tinggi.Wall Street membuka perdagangan hari ini dengan catatan yang lebih tinggi setelah aksi jual tajam, didorong oleh komentar The Fed yang menyarankan suku bunga mungkin naik lebih cepat.Melansir Reuters, Dow Jones Industrial Average naik 1,4% pada awal perdagangan,  S&amp;P 500 naik 1,34%, dan Nasdaq Composite bertambah 1,17%.Pasar saham didorong oleh data baru yang keluar Kamis pagi, menyajikan ekonomi AS mengalami percepatan pada kuartal IV 2021, tumbuh 6,9% -- tingkat tercepat sejak 1984.Dalam berita bagus lainnya, Departemen Tenaga Kerja melaporkan bahwa klaim awal untuk tunjangan pengangguran turun selama pekan yang berakhir pada 22 Januari"Kuartal IV, terutama paruh kedua, ditandai oleh Omicron yang agak membutakan investor dan konsumen, tetapi dengan PDB yang kuat, itu mendorong untuk melihat ekonomi mengambil tantangan dengan tenang," kata Mike Loewengart, direktur pelaksana strategi investasi E*Trade Financial."Jadi sementara semua mata tertuju pada Fed, pertumbuhan Q4 yang lebih baik dari perkiraan ditambah dengan penurunan klaim pengangguran menambah lebih banyak angin di bawah sayap Fed yang sekarang hawkish."Indeks MSCI world equity, yang melacak saham di 45 negara, naik 0,49%.Dollar MenguatPada bulan pertama tahun 2022, sebagian besar investor telah menjauh dari aset berisiko karena kekhawatiran ekonomi dan geopolitik telah membebani sentimen bullish.Dalam pembaruan kebijakannya pada hari Rabu, The Fed mengindikasikan kemungkinan akan menaikkan suku bunga AS pada bulan Maret, seperti yang diharapkan dan menegaskan kembali rencana untuk mengakhiri pembelian obligasi era pandemi bulan itu sebelum meluncurkan pengurangan signifikan dalam kepemilikan asetnya.Namun, dalam konferensi pers lanjutan, Ketua Fed Jerome Powell memperingatkan bahwa inflasi tetap di atas tujuan jangka panjang bank sentral AS dan bahwa masalah rantai pasokan mungkin lebih persisten daripada yang diperkirakan sebelumnya.Ekspektasi pengetatan The Fed mengirim imbal hasil US Treasury dua tahun ang sensitif terhadap kebijakan menjadi 1,208%, level yang terakhir dicapai pada Februari 2020. Hasil benchmark 10-tahun merosot ke 1,8030% setelah mencapai tertinggi 1,88% pada hari Rabu.Pembaruan The Fed juga membantu dolar ke level tertinggi sejak Juni 2020 dan mengirim euro ke level terendah dalam 19 bulan. Indeks dolar, yang melacak greenback terhadap sekeranjang enam mata uang, naik 1,15%.Investor memperkirakan kecepatan pengetatan kebijakan The Fed menjadi penentu utama sentimen risiko dalam beberapa bulan mendatang, meskipun bank telah mengatakan seberapa cepat kenaikannya akan bergantung pada data ekonomi dan terutama inflasi."Kasus dasar baru kami untuk enam kenaikan tahun ini menimbulkan tantangan bagi prospek bullish kami untuk ekuitas AS. Namun, itu tidak cukup untuk menggagalkannya secara mandiri jika pertumbuhan pendapatan tetap kuat, dalam pandangan kami," tulis analis BNP Paribas dalam sebuah catatan.</t>
  </si>
  <si>
    <t>https://investasi.kontan.co.id/news/waskita-beton-precast-wsbp-incar-kontrak-baru-rp-35-triliun</t>
  </si>
  <si>
    <t>Waskita Beton Precast (WSBP) Incar Kontrak Baru Rp 3,5 Triliun</t>
  </si>
  <si>
    <t>Kamis, 27 Januari 2022 / 21:35 WIB</t>
  </si>
  <si>
    <t>KONTAN.CO.ID - JAKARTA. PT Waskita Beton Precast Tbk (WSBP) masih berjibaku untuk merampungkan restrukturisasi utang sembari menumbuhkan kinerja keuangan. Kendati berhadapan dengan perkara permohonan Penundaan Kewajiban Pembayaran Utang (PKPU), tapi WSBP optimistis bisa mendongkrak raihan kontrak baru.Direktur Utama WSBP FX Poerbayu Ratsunu mengungkapkan bahwa pihaknya menargetkan kontrak baru sebesar Rp 3,5 triliun sepanjang tahun ini. Poerbayu optimistis nilai kontrak baru WSBP bisa tumbuh hingga 30%, dibandingkan capaian pada tahun 2021 yang senilai Rp 2,7 triliun.Optimisme WSBP itu didukung oleh potensi pasar yang cukup besar dari proyek Grup Waskita. WSBP siap menangkap peluang pada proyek pengembangan jalan tol yang dilakukan WSKT. Selain itu, WSBP juga akan berpartisipasi pada jenis proyek infrastruktur lainnya yang dikerjakan Grup Waskita seperti proyek Bendungan, Transmisi, dan Jalur Kereta.“Potensi pasar dari internal grup Waskita masih sangat besar, khususnya untuk proyek-proyek jalan tol yang berlokasi di Jawa dan Sumatera. WSBP memiliki pengalaman dan kapasitas produksi yang mencukupi untuk mendukung pembangunannya,” ungkap Poerbayu dalam keterangan tertulis kepada Kontan.co.id, Kamis (27/1).Selain mengincar proyek dari Grup Waskita, WSBP juga memiliki target proyek baru dari proyek pasar eksternal yang berasal dari proyek Pemerintah, BUMN, dan Swasta. WSBP memiliki produk-produk precast yang dapat diaplikasikan pada berbagai proyek infrastruktur maupun bangunan.“Kami optimis dapat menangkap peluang pasar eksternal dari swasta, BUMN dan anak usahanya, seperti pembangunan infrastruktur dan ibu kota negara baru. Selain itu kami juga meningkatkan partisipasi pada proyek pemerintah,” tambah Poerbayu.WSBP memperkirakan total nilai kontrak dikelola perusahaan pada tahun ini dapat mencapai Rp 7,2 triliun. Terdiri dari target kontrak baru Rp 3,5 triliun, ditambah kontrak carry over dari tahun 2021 sebesar Rp 3,7 triliun. Nilai itu nantinya akan menjadi potensi pendapatan usaha WSBP hingga akhir tahun. Untuk mencapai target tersebut, WSBP akan memanfaatkan sumber daya yang dimiliki. WSBP memiliki 9 pabrik precast yang terletak di Sumatera Selatan, Banten, Jawa Barat, Jawa Tengah, dan Jawa Timur.Total kapasitas produksi dari 9 pabrik tersebut mencapai 3,7 juta ton per tahun. Selain itu, WSBP juga memiliki 29 Batching Plant untuk produk readymix yang terletak di berbagai wilayah di Indonesia.Meski optimistis untuk menumbuhkan kinerja, tapi WSBP masih harus berjibaku dengan PKPU. Merujuk keterbukaan informasi di Bursa Efek Indonesia, majelis hakim Pengadilan Niaga di Pengadilan Negeri Jakarta Pusat menetapkan WSBP dalam PKPU Sementara. Hasil ini sehubungan dengan permohonan PKPU Nomor: 497/Pdt.Sus-PKPU/2021/PM.Niaga.Jkt.PST.Manajemen WSBP menjamin tidak ada dampak terhadap operasional perusahaan. Selama proses PKPU berjalan, WSBP memastikan seluruh aspek kegiatan operasional akan tetap berlangsung dengan normal. Sayangnya, pihak WSBP belum memberikan keterangan lebih lanjut mengenai PKPU maupun progres restrukturisasi utang yang sedang berjalan.Yang terang, merujuk pemberitaan Kontan.co.id pada 30 Desember 2021 lalu, proses restrukturisasi keuangan WSBP dilakukan melalui mekanisme master restructuring agreement.  Adapun, total kewajiban WSBP mencapai Rp 8,88 triliun.Total kewajiban WSBP itu terdiri dari utang bank senilai Rp 3,94 triliun, vendor sebesar Rp 2,91 triliun, obligasi senilai Rp 2 triliun dan deferred interest sebesar Rp 33,8 miliar. WSBP pun intensif berdiskusi dengan para lenders dan vendor untuk mencapai suatu kesepakatan. Proses restrukturisasi ditargetkan akan rampung pada periode semester pertama tahun 2022 ini. Technical Analyst Binaartha Sekuritas Ivan Rosanova memperkirakan proses restrukturisasi WSBP berpeluang selesai sesuai target. Hal ini seiring dengan induk usaha, yakni WSKT yang telah selesai melakukan restrukturisasi, dimana sebagian kreditur dari keduanya merupakan pihak yang sama."Maka jika ada kabar baik dari proses restrukturisasi ini, harga saham WSBP dapat segera mengakhiri tren koreksi jangka panjangnya sebelum mencapai  level 50," kata Ivan kepada Kontan.co.id, Kamis (27/1).Mengutip data dari RTI Business, saham WSBP masih berkutat di zona merah. Merosot 4,04% pada penutupan perdagangan hari ini, harga sama WSBP berada di angka Rp 95. Harga saham WSBP pun telah menurun 16,67% secara Year to Date (YTD).Analis Teknikal MNC Sekuritas Herditya Wicaksana melihat pergerakan WSBP secara teknikal masih berada pada fase downtrend. Sedangkan dari sisi indikator kencenderungannya masih relatif sideways cenderung terkoreksi. "Untuk rekomendasi masih wait and see untuk WSBP," tandas Herditya.</t>
  </si>
  <si>
    <t>https://investasi.kontan.co.id/news/ipo-mitra-angkasa-sejahtera-baut-kelebihan-permintaan-3823-kali</t>
  </si>
  <si>
    <t>IPO Mitra Angkasa Sejahtera( BAUT) Kelebihan Permintaan 38,23 Kali</t>
  </si>
  <si>
    <t>Kamis, 27 Januari 2022 / 21:28 WIB</t>
  </si>
  <si>
    <t>KONTAN.CO.ID - JAKARTA. Penawaran umum saham perdana (initial public offering/IPO) PT Mitra Angkasa Sejahtera Tbk (BAUT) mencatat kelebihan permintaan (oversubscribe) hingga 38,23 kali.Direktur Utama PT Mitra Angkasa Sejahtera Tbk (MAS) Simon Hendiawan mengatakan, pihaknya melaksanakan proses IPO pada 21-26 Januari 2021. “Dalam aksi korporasi ini perseroan melepas sebanyak 1,45 miliar saham atau setara 30,21% yang dilepas ke masyarakat dengan harga penawaran sebesar Rp 100 per sahamnya, sehingga total dana hasil IPO yang diraih mencapai Rp 145 miliar,” ujar Direktur Utama PT Mitra Angkasa Sejahtera Tbk Simon Hendiawan dalam keterangan resminya, Kamis (27/1).Dia menjelaskan, seluruh dana yang diperoleh dari hasil IPO, setelah dikurangi biaya-biaya emisi seluruhnya akan digunakan untuk modal kerja perseroan, yakni sebanyak 94%. Dana itu, untuk pembelian persediaan, baik persediaan terkait produk existing perseroan, maupun persediaan produk baru yang selama ini belum disediakan oleh perseroan, seperti full range mur dan baut yang terbuat dari stainless steel, socket cap screw, dan hand tools.Menurut Simon, adanya produk baru tersebut kegiatan usaha perseroan dapat menjadi lebih berkembang dimana dapat menyediakan produk-produk mur dan baut dengan jenis yang lebih variatif kepada pelanggan dalam rangka pengembangan usaha perseroan.Selain itu, emiten Bursa Efek Indonesia berkode saham BAUT ini juga menerbitkan sebanyak 1,16 miliar Waran Seri I yang menyertai saham baru atau sebanyak 34,63% dari total jumlah saham ditempatkan dan disetor penuh pada saat pernyataan pendaftaran dalam rangka Penawaran Umum Perdana Saham ini disampaikan. Setiap pemegang 10 saham baru perseroan berhak memperoleh 8 Waran Seri I dimana setiap 1 (satu) Waran Seri I memberikan hak kepada pemegangnya untuk membeli 1 (satu) saham baru perseroan. Waran seri I mempunyai jangka waktu pelaksanaan selama 3 tahun. Waran Seri I adalah efek yang memberikan hak untuk melakukan pembelian Saham Biasa Atas Nama dengan harga pelaksanaan sebesar Rp125 yang dapat dilakukan setelah 6 bulan sejak efek dimaksud dicatatkan di BEI.Simon menjelaskan, dengan menyandang status sebagai perusahaan terbuka akan menjadikan perseroan untuk selalu menerapkan prinsip good corporate governance (GCG) dalam setiap langkah yang diambil. Lalu, diharapkan dengan menjadi perusahaan terbuka, perseroan dapat memanfaatkan kesempatan untuk berkembang dan tumbuh menjadi lebih besar yang tentunya dengan dukungan masyarakat sebagai salah satu pemegang saham."Meskipun kondisi perekonomian nasional yang belum pulih total sebagai akibat pandemi Covid-19, perseroan tetap optimistis bahwa bisnis mur dan baut akan memberikan kontribusi positif bagi pemegang saham dan para pemangku kepentingan," ujar Simon.</t>
  </si>
  <si>
    <t>https://investasi.kontan.co.id/news/saat-aset-kripto-terkoreksi-investor-yang-beli-token-token-ini-malah-cuan</t>
  </si>
  <si>
    <t>Saat Aset Kripto Terkoreksi, Investor yang Beli Token-Token Ini Malah Cuan</t>
  </si>
  <si>
    <t>Kamis, 27 Januari 2022 / 20:34 WIB</t>
  </si>
  <si>
    <t xml:space="preserve">KONTAN.CO.ID -  JAKARTA. Beberapa waktu belakangan ini, market aset kripto sedang mengalami penurunan. Namun, masih ada aset kripto yang tetap naik. Beberapa diantaranya adalah short token.CEO Indodax Oscar Darmawan menjelaskan mengenai token short ini. Token token ini mengalami kenaikan saat harga Bitcoin, Ethereum, BNB dan Ripple mengalami penurunan karena memang konsepnya short ini berbanding terbalik. Menurutnya, token ini sangat bermanfaat terlebih saat kondisi pasar kripto yang sedang merah.“Short token memiliki sistem dimana ketika harga aset kripto Bitcoin, Ethereum, BNB dan Ripple sedang turun, maka investor masih bisa meraih keuntungan dengan short token tersebut,” katanya dalam siaran pers, Kamis (27/1). Di Indodax, ada beberapa short token yang dimaksud yaitu  HEDGE (1x Short Bitcoin Token) yang merupakan token turunan dari Bitcoin, BNBHEDGE (1X Short BNB Token) yang merupakan token turunan dari BNB Coin, ETHHEDGE (1X Short Ethereum Token) yang merupakan token turunan dari Ethereum, XRPHEDGE (1X Short XRP Token) yang merupakan token turunan dari Ripple, dan BEAR (3X Short Bitcoin Token) yang merupakan token turunan dari Bitcoin.Jenis short Token BEAR dan HEDGE sama sama merupakan token turunan dari Bitcoin, namun memiliki perbedaan mendasar yaitu terletak pada kelipatan keuntungan yang didapatkan, di mana token BEAR dapat memberikan untung 3x lipat saat harga Bitcoin turun dibanding HEDGE. Jika disimulasikan, bila  harga Bitcoin berada di angka Rp 550 juta dan harga BEAR adalah Rp 4,5 juta. Lalu, terjadi penurunan harga sebesar 5% pada Bitcoin. Sehingga membuat harganya menjadi Rp 522,5 juta. Namun, yang terjadi pada tiga kali Short Bitcoin Token atau BEAR adalah kenaikan harga kurang lebih sekitar 15% persen, sehingga membuat harga BEAR menjadi Rp 5,17 juta.“Jika investor ingin untung besar, BEAR bisa dibeli ketika Bitcoin mengalami persentase lonjakan kenaikan yang besar, sehingga persentase BEAR terdiskon pun bisa 3 kali lipat sehingga lebih murah, lalu disimpan dan dijual kembali saat harga Bitcoin sedang turun dengan persentase yang cukup besar,”  tambah Oscar. Tidak hanya short token, Indodax juga menjual jenis token yang bernama long token yang dapat membantu investor untuk tetap mendapatkan profit yang lebih tinggi lagi saat mengalami bullish.Token tersebut yaitu BULL (3X Long Bitcoin Token) yang merupakan token turunan dari Bitcoin dimana token ini dapat memberi keuntungan lebih ketika harga Bitcoin sedang bullish sehingga investor dapat mendapatkan profit lebih banyak.“Sama dengan BEAR, keuntungan atau kerugian dari BULL ini juga 3x lipat dari kelipatan Bitcoin. Jadi, jika mau untung besar, BULL bisa dibeli ketika kemarin harga Bitcoin terdiskon dengan persentase yang cukup dalam, lalu disimpan dan dijual kembali saat nantinya melonjak,” kata Oscar.“Jadi dapat disimpulkan bahwasanya harga naik maupun turun sebenarnya investor masih tetap bisa untung kok trading di Indodax. Dengan memilih token token yang oke, saya rasa cuan saat market sedang merah pun masih bisa. Jika masih bingung bagaimana caranya berinvestasi jual beli kripto, Indodax punya kanal edukasi namanya Indodax Academy yang bisa dimanfaatkan untuk belajar,” tutup Oscar. </t>
  </si>
  <si>
    <t>https://investasi.kontan.co.id/news/axiata-group-dan-xl-axiata-akuisisi-66-saham-link-net-link-senilai-rp-872-triliun</t>
  </si>
  <si>
    <t>Axiata Group dan XL Axiata Akuisisi 66% Saham Link Net (LINK) Senilai Rp 8,72 Triliun</t>
  </si>
  <si>
    <t>Kamis, 27 Januari 2022 / 19:41 WIB</t>
  </si>
  <si>
    <t xml:space="preserve">KONTAN.CO.ID - JAKARTA. Axiata Group Berhad (Axiata) dan PT XL Axiata Tbk (EXCL) menyepakati Perjanjian Jual Beli Saham Bersyarat (PJB) untuk mengakuisisi 66,03% saham PT Link Net Tbk (LINK) yang dimiliki oleh Asia Link Dewa Pte. Ltd. dan PT First Media Tbk. Penandatanganan perjanjian ini berlangsung pada Kamis, 27 Januari 2022.Harga pembeliannya adalah sebesar Rp 4.800 per saham sehingga secara keseluruhan, nilai transaksinya mencapai Rp 8,72 triliun. Transaksi ini rencananya akan didanai dari kombinasi dana internal dan/atau pinjaman bank yang proporsinya akan ditentukan kemudian.Berdasarkan ketentuan PJB, Axiata Investments (Indonesia) Sdn Bhd, anak perusahaan yang secara tidak langsung dimiliki oleh Axiata akan memiliki 46,03% saham LINK. Sementara itu, kepemilikan XL Axiata di LINK adalah sebesar 20,00%.Sebagai pemilik mayoritas, Axiata Investments (Indonesia) Sdn Bhd diwajibkan untuk melakukan penawaran tender wajib untuk membeli 33,97% saham LINK yang tersisa. Pengambilalihan saham dan penawaran tender wajib diharapkan akan selesai pada kuartal III-2022.Presiden &amp; Group CEO Axiata Dato' Izzaddin Idris mengatakan, investasi Axiata ke Link Net bertujuan untuk menggandakan segmen layanan komunikasi tanpa kabel ( wireless communication services) yang tengah berkembang pesat di Indonesia. Akuisisi ini juga bertujuan untuk mendukung inklusi digital seiring dengan semakin berkembangnya masyarakat dan bisnis di wilayah Asia secara digital."Dengan memanfaatkan kekuatan bisnis telekomunikasi dari XL Axiata dan solusi konektivitas serta broadband dari Link Net, kami berharap dapat memberikan solusi konvergensi yang berfokus pada pelanggan segmen perumahan dan korporasi seiring dengan berkembangnya Indonesia untuk memajukan perekonomian digitalnya," kata Dato' Izzadin dalam keterangan tertulisnya, Kamis (27/1).Presiden Direktur &amp; CEO XL Axiata Dian Siswarini menambahkan, akuisisi ini merupakan salah satu langkah XL Axiata untuk mewujudkan visi menjadi operator konvergensi terkemuka di Indonesia. XL Axiata dan Link Net akan menggabungkan kekuatan dalam konektivitas seluler, layanan broadband berbasis kabel, dan konten."Ke depannya, pelanggan kami yang semakin tidak bisa lepas dari gaya hidup digital dalam kehidupan sehari-hari, baik untuk belajar, bekerja, dan bermain, dapat menantikan solusi yang telah tergabung dengan sukses yang akan membekali mereka untuk memiliki daya saing dan peluang untuk berkembang di era new normal saat ini, " tutur Dian.Akuisisi ini diharapkan dapat menciptakan sinergi yang signifikan untuk Link Net dan XL Axiata melalui kombinasi posisi Link Net dan XL Axiata dalam layanan komunikasi tanpa kabel, berbagi jaringan utama (backbone) dan jaringan transmisi, serta hubungan yang erat dengan pelanggan di Indonesia.Dipasangkan dengan layanan korporasi milik XL Axiata termasuk koneksi seluler, Link Net akan berada di posisi yang baik untuk memanfaatkan pasar perusahaan yang sedang berkembang tersebut.Selain itu, Axiata akan mendapat keuntungan dari profil arus kas Link Net yang kuat dan pembagian dividen yang konsisten. Berdasarkan laporan keuangan per 30 September 2021, pendapatan Link Net meningkat sebesar 9,8% yoy menjadi Rp 3,24 triliun dengan EBITDA tumbuh 14,4% yoy menjadi Rp 1,87 triliun, serta laba bersih setelah pajak dan kepentingan non pengendali turun 1,7% yoy menjadi Rp 687 miliar.Sebagai informasi, Link Net mulai beroperasi secara komersial pada tahun 2000. Sejak saat itu, Link Net telah berkembang menjadi salah satu penyedia akses internet berkecepatan tinggi melalui jaringan tetap (high-speed broadband) dan TV kabel terkemuka di Indonesia.Hingga akhir September 2021, Link Net memiliki total sekitar 860 ribu pelanggan dalam jaringannya yang menjangkau sekitar 2,83 juta rumah di 23 kota di Indonesia.Dengan didukung oleh sekitar 17.000 kilometer kabel serat optik ( fiber optic), Link Net menyediakan jaringan HFC dan layanan FTTH yang berteknologi canggih, serta menyediakan akses internet berkecepatan tinggi dan konten TV untuk pelanggan perumahan dan korporasi. </t>
  </si>
  <si>
    <t>https://investasi.kontan.co.id/news/menakar-prospek-saham-emiten-media-netv-scma-dan-mncn-pada-2022</t>
  </si>
  <si>
    <t>Menakar Prospek Saham Emiten Media NETV, SCMA dan MNCN pada 2022</t>
  </si>
  <si>
    <t>Kamis, 27 Januari 2022 / 19:33 WIB</t>
  </si>
  <si>
    <t>KONTAN.CO.ID -  JAKARTA. Induk usaha lembaga penyiaran nasional NET, PT Net Visi Media Tbk (NETV) resmi tercatat di Bursa Efek Indonesia pada Rabu (26/1). Hadirnya NETV menambah jajaran saham-saham emiten media di Bursa Efek Indonesia.Dalam penawaran umum saham perdana atawa initial public offering (IPO), Net Visi Media menawarkan sebanyak-banyaknya 765.306.100 saham barunya atau setara 4,37% dari modal ditempatkan dan disetor penuh setelah IPO.Perusahaan pun menetapkan harga IPO di Rp 196 setiap saham. Dengan demikian, Net Visi Media mendapatkan dana segar sebesar Rp 149,99 miliar.Adapun miten media yang telah terlebih dulu bergabung dalam pasar modal tanah air antara lain PT Surya Citra Media Tbk (SCMA), PT Media Nusantara Citra Tbk (MNCN), PT Mahaka Media Tbk (ABBA), PT Visi Media Asia Tbk (VIVA), dan PT Tempo Inti Media Tbk (TMPO).Secara Analis Binaartha Sekuritas Ivan Rosanova menilai, emiten-emiten media pada tahun ini diproyeksi masih memiliki prospek yang baik pada tahun ini. Kinerja emiten media bisa kembali meningkat dengan dukungan pendapatan advertising maupun subscriber.Dari jajaran saham-saham emiten media, Ivan menyatakan MNCN dan SCMA bisa dijadikan pilihan saham mewakili sektor media. Alasannya, yang secara kinerja dapat dikatakan stabil di masa pandemi yang mengindikasikan keberhasilan dari strategi bisnis emiten. Pada periode Januari-September 2021, MNCN memperoleh pendapatan sebesar Rp 7,07 triliun atau tumbuh 18,62% dari periode yang sama tahun sebelumnya Rp 5,96 triliun. Dari segi laba, MNCN mengantongi laba bersih Rp 1,68 triliun atau meningkat 22% dari periode yang sama tahun lalu Rp 1,37 triliun.Sementara itu, SCMA membukukan pertumbuhan pendapatan bersih sebesar 22,48% menjadi Rp 4,39 triliun, daripada periode yang sama di tahun sebelumnya sebesar Rp 3,58 triliun.“Untuk MNCN target harga tahun ini berada di Rp 1.050 sementara SCMA di Rp 350, dimana secara teknikal saham media rata-rata sedang memasuki fase akhir koreksi sehingga strateginya yaitu dengan buy on weakness secara bertahap saja,” papar Ivan pada Kontan, Kamis (27/1).Sedangkan untuk NETV, Ivan belum banyak memberikan komentar karena secara teknikal belum bisa dilihat seperti apa dinamika harganya dan perlu waktu lebih panjang. Adapun dari segi kinerja, NETV masih membukukan penurunan kinerja keuangan.Pendapatan konsolidasian Net Visi Media per akhir Juli 2021 tercatat Rp 282,94 miliar, atau meningkat 34,74% secara tahunan dibandingkan periode Juli 2020 sebesar Rp 209,99 miliar. Nah, pendapatan per 31 Desember 2020 sebesar Rp 446,49 miliar atau turun 14,11% secara yoy dibandingkan akhir 2019 yang sebesar Rp 519,84 miliar.Net Visi Media juga membukukan rugi bersih yang dapat diatribusikan kepada pemilik induk per 31 Juli 2021 sebesar Rp 120,35 miliar. Nilai tersebut turun dari total rugi bersih pada 31 Juli 2020 sebesar Rp 411,18 miliar.</t>
  </si>
  <si>
    <t>https://investasi.kontan.co.id/news/ihsg-berpotensi-melanjutkan-penguatan-pada-perdagangan-akhir-pekan</t>
  </si>
  <si>
    <t>IHSG Berpotensi Melanjutkan Penguatan pada Perdagangan Akhir Pekan</t>
  </si>
  <si>
    <t>Kamis, 27 Januari 2022 / 19:20 WIB</t>
  </si>
  <si>
    <t>KONTAN.CO.ID -  JAKARTA. Indeks Harga Saham Gabungan (IHSG) ditutup di zona hijau pada perdagangan hari ini, Kamis (27/1). IHSG menguat 0,16% atau 10,34 poin ke level 6.611,16. Mengutip catatan Bursa Efek Indonesia (BEI), penguatan paling tinggi dicatatkan oleh sektor transportasi dan logistik yang menguat 2,07%. Setelahnya ada sektor energi dan sektor bahan baku yang terkerek masing-masing 1,36% dan 0,45%. Analis Phintraco Sekuritas Valdy Kurniawan mengungkapkan, rebound IHSG masih berlanjut ke kisaran 6.650 pada perdagangan di akhir pekan, Jumat (28/1). "Stochastic RSI memasuki oversold area, sementara MACD berpotensi membentuk golden cross," jelasnya dalam riset yang diterima Kontan.co.id, Kamis (27/1). Adapun pergerakan IHSG akan memiliki level support di 6.580 dan resistance di 6.650.Valdy pun memperkirakan pergerakan IHSG akan lebih stabil di akhir pekan nanti. Ini tidak terlepas dari respon pelaku pasar terhadap hasil FOMC The Fed, yang salah satunya mengindikasikan kenaikan pertama The Fed Raet di bulan Maret 2022, telah terefleksi dari fluktuasi IHSG di awal perdagangan Kamis (27/1).Di samping itu, terdapat sentimen positif  dari kenaikan Foreing Direct Investment (FDI) di Indonesia sebesar 10,1% year on year (yoy) di kuartal IV 2021.Lebih baik dibanding penurunan 2,7% yoy di kuartal III 2021 lalu. Data tersebut berperan membatasi pelemahan nilai tukar rupiah sebesar 0,28% ke Rp 14,385 per US dolar per Kamis sore (27/1).Untuk perdagangan besok Jumat, Valdy mencermati potensi rebound lanjutan pada  ADRO, ACES, MPMX, ASII SILO, INCO dan DMMX. Saham lain yang dapat diperhatikan adalah ASII dan ICBP.</t>
  </si>
  <si>
    <t>https://investasi.kontan.co.id/news/ini-faktor-yang-mesti-dicermati-saat-mengoleksi-saham-emiten-konstruksi</t>
  </si>
  <si>
    <t>Ini Faktor yang Mesti Dicermati Saat Mengoleksi Saham Emiten Konstruksi</t>
  </si>
  <si>
    <t>Kamis, 27 Januari 2022 / 18:26 WIB</t>
  </si>
  <si>
    <t xml:space="preserve">KONTAN.CO.ID - JAKARTA. Pemindahan Ibu Kota Negara (IKN) ke Kalimantan Timur diyakini bakal mendorong industri konstruksi. Proyek IKN baru itu berpotensi mendongkrak kontrak sejumlah emiten di sektor ini, terutama bagi perusahaan plat merah.Analis UOB KayHian Selvi Ocktaviani dalam risetnya memperkirakan, akan ada kenaikan kontrak baru sekitar 20%-40% secara Year on Year (YoY) di tahun 2022. Selain ekspektasi segera dimulainya proyek IKN baru, adanya pergeseran tender sejumlah proyek dari 2021 ke 2022 menjadi sumber optimisme pertumbuhan kontrak baru."Dengan proyek ibu kota baru yang diharapkan akan segera dimulai dan berlanjutnya proyek infrastruktur, sektor ini diperkirakan akan mengalami peningkatan 20%-40% dalam kontrak baru di tahun 2022," tulisnya dalam riset yang dikutip Kontan.co.id.Sedangkan analis Mirae Asset Sekuritas Indonesia Joshua Michael dalam riset yang dirilis Senin (24/1) melihat, ada beberapa faktor yang bisa membawa sentimen positif bagi sektor konstruksi, terutama pada periode semester I-2022.Sejumlah hal yang disoroti Joshua antara lain adanya inisiatif pemerintah untuk meningkatkan kinerja keuangan kontraktor BUMN, termasuk dengan investasi infrastruktur yang berasal dari Indonesia Investment Authority (INA). Selain itu, faktor pembangunan IKN baru dan masuknya arus investasi diyakini bakal membawa sentimen positif.Kendati begitu, sejumlah angin segar di sektor konstruksi tampak belum memberikan dampak signifikan bagi pergerakan saham, termasuk pada emiten plat merah. Sebut saja PT Adhi Karya (Persero) Tbk (ADHI) yang mencatatkan penurunan harga saham 9,50% secara year to date (YTD) hingga penutupan perdagangan hari ini.Selanjutnya ada PT Wijaya Karya (Persero) Tbk (WIKA) yang sahamnya telah merosot 8,60% secara YTD. Lalu PT Waskita Karya (Persero) Tbk (WSKT) yang berada di zona merah dengan penurunan YTD sebanyak 10,24%. Kemudian PT PP (Persero) Tbk (PTPP) juga terlihat turun 8.08%.Equity Analyst PT Kanaka Hita Solvera Andhika Cipta Labora menilai faktor meningkatnya kasus Covid-19 dan penyebaran varian Omicron di Indonesia masih salah satu penyebab pelemahan emiten konstruksi. Menurut Andhika, investor masih memilih wait and see terhadap sektor ini."Karena apabila kasus Omicron kembali naik maka proyek-proyek emiten konstruksi berpeluang terganggu pengerjaannya. Sebaliknya, apabila dapat teratasi, maka proyek-proyek konstruksi akan berjalan lancar," kata Andhika saat dihubungi Kontan.co.id, Kamis (27/1). Dengan ekspektasi pemindahan IKN berjalan sesuai rencana, maka proyek ini akan berperan sangat signifikan untuk meningkatkan demand atau kontrak baru yang akan dikerjakan. Sentimen positif itu akan kencang mengangkat emiten konstruksi BUMN karena pemerintah berpeluang memberikan banyak proyek pembangunan kepada emiten konstruksi plat merah.Sementara itu, Analis Sinarmas Sekuritas Winson Pangestu berpandangan pemindahan IKN masih memerlukan waktu untuk secara nyata mengangkat emiten sektor konstruksi, yang efeknya tercermin dari harga saham. Angin segar baru akan berhembus jika sudah ada kejelasan proyek-proyek apa saja yang akan dikerjakan.Winson pun melihat minat pasar terhadap sektor konstruksi masih cenderung lemah. Kondisi ini juga tergambar dari rendahnya penyerapan rights issue porsi publik pada WSKT.Selain proyek IKN, Winson menilai pelaku pasar juga akan memperhatikan progres divestasi atau asset recycling dari emiten konstruksi seperti WSKT. "Jika lancar, hal itu tentunya akan berbuah baik bagi kinerja mereka untuk tahun ini," sebutnya.Sedangkan Technical Analyst Binaartha Sekuritas Ivan Rosanova menyampaikan bahwa secara teknikal, pada umumnya pergerakan saham emiten konstruksi sudah menunjukkan jenuh jual."Seiring lemahnya tekanan jual serta mulai terlihat bullish divergence pada beberapa indikator, sehingga ada potensi untuk mulai memasuki fase akumulasi pada saham-saham konstruksi ini," jelas Ivan.Analis Teknikal MNC Sekuritas Herditya Wicaksana mengatakan bahwa saat ini posisi IDX Infra masih cenderung konsolidasi 50:50 dengan pergerakan di support Rp 916. Selama masih bertahan di atas level tersebut, Herditya menaksir IDX Infra masih berpeluang menguat untuk menguji level Rp 952.Secara teknikal, Herditya mencermati saham ADHI pada level suport Rp 785 dan resistance Rp 850, dengan target harga di area Rp 930. Selain ADHI, dia juga menjagokan WIKA pada suport Rp 915 dan resisten Rp 1.090 dengan target harga Rp 1.200.Sementara itu, Winson masih netral untuk sektor konstruksi. Meski begitu, Winson menjagokan PTPP dan WSKT dengan target harga satu tahun masing-masing Rp 1.640 dan Rp 920 per saham. Adapun riset UOB KayHian merekomendasikan beli untuk saham ADHI dengan target harga Rp 1.200, WIKA di Rp 1.800, PTPP di Rp 1.650, dan WSKT dengan target harga Rp 990.Ivan juga melihat saham PTPP dan WIKA dapat dipertimbangkan oleh investor. Rekomendasi PTPP dengan target harga Rp 1.060 dan Rp 1.150 pada semester I-2022. Juga WIKA dengan target harga Rp 1.170 dan Rp 1.280 dalam rentang periode yang sama.Sedangkan untuk emiten konstruksi swasta, dia menjagokan PT Total Bangun Persada Tbk (TOTL), yang masih mampu mencatatkan net profit meski menurun akibat pandemi. Dengan kemungkinan target harga maksimal di level Rp 330, Ivan menyarankan buy on weakness secara bertahap meningkat tren masih menurun."Namun saham lain juga bisa dicermati jika ada indikasi pemulihan di sisi keuangannya," tandas Ivan. </t>
  </si>
  <si>
    <t>https://investasi.kontan.co.id/news/outflow-di-pasar-obligasi-diproyeksikan-berlanjut-ini-penyebabnya</t>
  </si>
  <si>
    <t>Outflow di Pasar Obligasi Diproyeksikan Berlanjut, Ini Penyebabnya</t>
  </si>
  <si>
    <t>Kamis, 27 Januari 2022 / 18:00 WIB</t>
  </si>
  <si>
    <t>KONTAN.CO.ID - JAKARTA. Sepanjang tahun 2022 berjalan, investor asing terlihat masih keluar dari pasar obligasi dalam negeri. Tercatat, kepemilikan asing di Surat Berharga Negara (SBN) sebesar Rp 890,1 triliun atau 19,07% dari keseluruhan investor.Berdasarkan data Direktorat Jenderal Pengelolaan Pembiayaan Risiko (DJPPR), kepemilikan asing di SBN tersebut telah turun Rp 3,59 triliun hingga 25 Januari 2022.Associate Director Fixed Income Anugerah Sekuritas Ramdhan Ario Maruto menjelaskan, investor asing sudah keluar dari SBN secara bertahap sejak tahun lalu. Menurutnya, hal ini merupakan sesuatu yang wajar mengingat para bank sentral global mulai berencana menaikkan suku bunga acuan.“The Fed sudah konfirmasi akan menaikkan suku bunga acuan setidaknya 3-4 kali mulai Maret mendatang. Dengan kondisi pasar obligasi AS yang membaik, ini memicu keluarnya dana-dana global di emerging market ke Amerika Serikat (AS),” ujar Ramdhan kepada Kontan.co.id, Kamis (27/1).Senada, Senior Economist Samuel Sekuritas Fikri C Permana mengungkapkan, tren outflow di pasar SBN masih akan berlanjut seiring dengan ekspektasi kenaikan suku bunga acuan global maupun suku bunga Bank Indonesia 7 Day Repo Rate. Menurutnya, sikap risk averse investor global ini bisa berlangsung sepanjang semester I-2022.Lebih lanjut, Fikri meyakini selama yield US Treasury dan yield SBN mengalami kenaikan, outflow masih akan terus terjadi. Kendati begitu, ia optimistis keluarnya dana asing di SBN pada tahun ini tidak akan sebesar seperti 2021 silam.Salah satu faktor pendorongnya adalah adanya kemungkinan lift off yang akan diambil The Fed. Hal ini dapat membuat jumlah uang yang beredar di Amerika Serikat semakin banyak yang pada akhirnya membuat indeks dolar AS kembali melemah. Ketika ini terjadi, diperkirakan pergerakan rupiah akan kembali stabil.“Pada saat bersamaan, akan terjadi normalisasi yield SBN dan kembali ke level sebelum sentimen tapering. Kemungkinan besar, investor asing baru akan mulai kembali masuk ke SBN ketika hal ini terjadi,” imbuh Fikri.Dengan mengasumsikan kenaikan Fed Rate terjadi di kuartal pertama dan kuartal kedua tahun 2022, Fikri memperkirakan investor asing akan perlahan masuk ke SBN pada paruh kedua tahun ini. Lalu seiring masuknya investor asing ke SBN, diharapkan yield SBN dapat terus menguat dan membuat pasar obligasi semakin atraktif.Ramdhan menambahkan, ketika pasar global stabil, investor asing yang sempat keluar pasti akan kembali masuk ke Indonesia. Terlebih lagi, Indonesia punya yield yang cukup atraktif dibanding peers serta punya fundamental kuat.Seperti berkurangnya target penerbitan SBN di 2022 yang membuat supply lebih terbatas, lalu . rencana pemerintah untuk menekan defisit anggaran di bawah 3% sehingga mengurangi tekanan pembiayaan dan penerbitan SBN ke depannya, serta masih berlanjutnya skema burden sharing.“Tapi di luar itu semua, pasar domestik yang ditunjang oleh perbankan, mutual fund, dana pensiun, dan asuransi juga sangat solid. Dengan likuiditas yang masih berlimpah, keluarnya investor asing ke depan tidak akan berpengaruh banyak,” jelas Ramdhan.Fikri juga menilai kondisi pasar SBN dalam negeri yang baik membuat keberadaan investor asing tidak terlalu signifikan. Menurutnya, masuknya investor asing pada paruh kedua nanti lebih akan mendorong terjadinya stabilitas untuk jangka pendek.“Sejauh ini, investor domestik juga tidak serta merta melepaskan kepemilikan SBN, hanya sebatas repositioning. Beralih dari tenor pendek ke tenor yang lebih panjang, untuk kemudian nanti balik lagi ke jangka pendek ketika suku bunga sudah naik dan pasar lebih stabil,” tutupnya.</t>
  </si>
  <si>
    <t>https://investasi.kontan.co.id/news/simak-sentimen-yang-akan-menggerakan-rupiah-pada-jumat-281</t>
  </si>
  <si>
    <t>Simak Sentimen yang Akan Menggerakan Rupiah Pada Jumat (28/1)</t>
  </si>
  <si>
    <t>Kamis, 27 Januari 2022 / 17:52 WIB</t>
  </si>
  <si>
    <t>KONTAN.CO.ID - JAKARTA. Nilai tukar rupiah diproyeksi kembali melemah pada perdagangan akhir pekan. Ini melanjutkan koreksi yang dicatatkan rupiah pada perdagangan hari ini.Mengutip Bloomberg, Kamis (27/1), rupiah spot ditutup melemah 0,25% ke Rp 14.389 per dolar Amerika Serikat (AS). Kompak, kurs JISDOR Bank Indonesia (BI) juga melemah 0,27% ke Rp 14.385 per dolar AS.Ekonom Maybank Myrdal Gunarto mengatakan, sentimen yang menggerakkan rupiah di perdagangan Jumat (28/1) merupakan kombinasi dari sentimen eksternal dan internal.Pertama, kebutuhan dolar AS tinggi di setiap akhir bulan untuk pembayaran utang luar negeri pemerintah dan korporasi maupun untuk memenuhi kebutuhan pembayaran barang impor, baik bahan bakar minyak maupun bahan baku produksi.Kedua, yield obligasi AS naik akibat lonjakan inflasi global. Selain itu, rencana pengetatan kebijakan moneter yang dilakukan Federal Reserve (The Fed) juga sangat mempengaruhi mata uang emerging market seperti rupiah.Dampaknya, inevstor asing melakukan safety action di pasar Surat Utang Negara (SUN) yang akhirnya menyeret pergerakan rupiah.Ketiga, lonjakan kasus Covid-19 di dalam negeri yang memicu ketidakpastian akan pemulihan ekonomi, sehingga dapat mendorong dana asing keluar dari pasar keuangan Indonesia.Dari sentimen di atas, Myrdal memproyeksikan, besok rupiah akan bergerak dalam rentang Rp 14.289 per dolar AS-Rp 14.443 per dolar AS.</t>
  </si>
  <si>
    <t>https://investasi.kontan.co.id/news/jumlah-kasus-omicron-naik-begini-dampaknya-bagi-emiten-jasa-pengangkutan</t>
  </si>
  <si>
    <t>Jumlah Kasus Omicron Naik, Begini Dampaknya bagi Emiten Jasa Pengangkutan</t>
  </si>
  <si>
    <t>Kamis, 27 Januari 2022 / 17:39 WIB</t>
  </si>
  <si>
    <t>KONTAN.CO.ID - JAKARTA. Indonesia terus mengalami kenaikan jumlah kasus Covid-19. Kementerian Kesehatan (Kemenkes) melaporkan temuan kasus varian SARS-CoV-2 B.1.1.529 atau varian Omicron di Indonesia kembali bertambah sebanyak 222 kasus dari laporan sebelumnya.Per 26 Januari, jumlah kasus Omicron meningkat menjadi 1.998 kasus. Di tengah naiknya kasus positif Covid-19 ini, Head Investor Relation PT Transkon Jaya Tbk (TRJA), Geraldine Simanjutak mengatakan, TRJA terus mengawasi perkembangan kasus Omicron di Indonesia untuk menentukan langkah kemudian."Perusahaan kembali menerapkan WFH 50% guna mendukung program pemerintah dan antisipasi agar tidak terjadi cluster baru pada perusahaan," ungkapnya, Kamis (27/1).Meski demikian, Geraldine mengaku saat ini masih terlalu dini bagi untuk melihat dampak dari naiknya kasus Omicron terhadap perusahaan.PT Transkon Jaya Tbk juga masih optimistis memandang prospek bisnis di tahun ini. Transkon Jaya membidik target pertumbuhan pendapatan sekitar 15% dengan target laba bersih sekitar 10% di tahun 2022."Dan hingga sampai saat ini perusahaan masih terus mendapatkan proyek-proyek baru yang disebabkan dari naiknya harga batubara dalam beberapa periode terakhir," papar Geraldine.Selain itu, emiten jasa angkutan lainnya yakni PT Armada Berjaya Trans Tbk (JAYA) juga masih percaya diri bisa meraih pertumbuhan pendapatan pada tahun ini.Direktur Utama PT Armada Berjaya Trans Tbk (JAYA) Darmawan Suryadi bilang, dampak dari Covid-19 tidak terlalu berpengaruh. "Kebetulan pelanggan-pelanggan kami sangat solid untuk pengirimannya ada domestik maupun export, jadi waktu pandemi 2019 dan 2020 juga tidak begitu berdampak," tuturnya.</t>
  </si>
  <si>
    <t>https://investasi.kontan.co.id/news/armada-berjaya-jaya-raih-kontrak-dari-pelanggan-baru</t>
  </si>
  <si>
    <t>Armada Berjaya (JAYA) Raih Kontrak dari Pelanggan Baru</t>
  </si>
  <si>
    <t>Kamis, 27 Januari 2022 / 17:29 WIB</t>
  </si>
  <si>
    <t>KONTAN.CO.ID - JAKARTA. Emiten jasa angkutan PT Armada Berjaya Trans Tbk (JAYA) berhasil mendapatkan kepercayaan dari pelanggan baru di awal tahun 2022. Armada Berjaya Trans menjalin kerjasama dengan PT Pindo Deli Pulp and Paper Mills untuk pemenuhan layanan armada angkutan truck losbak."Ini sekaligus menandai keberhasilan management dalam menerapkan strategi yang tepat untuk menambah pendapatan di masa pandemi seperti sekarang ini," kata Direktur Utama PT Armada Berjaya Trans Tbk Darmawan Suryadi belum lama ini.Ia menambahkan, adanya pelanggan baru di awal tahun ini juga memberikan indikasi yang sangat baik atas perkembangan ekonomi ke depan. Manajemen optimis melalui layanan armada serta strategi yang dijalankan saat ini akan mampu mendorong kinerja serta prospek perseroan lebih baik dari sebelumnya.Sayangnya Darmawan belum bisa menyampaikan nilai kontrak tersebut maupun target perolehan kontrak untuk tahun ini. Guna memenuhi kebutuhan pasar, Armada Berjaya Trans sudah berancang-ancang memacu ekspansi pada tahun ini.Setelah menambah 15 unit armada truk wing box dan colt diesel double (CDD) box pada 2021, Armada Berjaya juga akan mengepakkan sayap bisnisnya dengan merambah segmen dump truck. JAYA berencana untuk membeli sebanyak 50 unit dump truck yang harapannya bisa terealisasi secara total pada paruh pertama 2022. Untuk membeli armada baru tersebut, Armada Berjaya sudah menyiapkan dana sebesar Rp 39 miliar dari hasil hajatan rights issue. Darmawan menjelaskan, JAYA bakal memanfaatkan peluang untuk jasa angkutan segmen dump truck sesuai dengan permintaan yang ada.</t>
  </si>
  <si>
    <t>https://investasi.kontan.co.id/news/the-fed-semakin-hawkish-dalam-fomc-rupiah-melemah</t>
  </si>
  <si>
    <t>The Fed Semakin Hawkish dalam FOMC, Rupiah Melemah</t>
  </si>
  <si>
    <t>Kamis, 27 Januari 2022 / 17:20 WIB</t>
  </si>
  <si>
    <t>KONTAN.CO.ID -  JAKARTA. The Federal Reserve (The Fed) menyatakan sikap yang semakin hawkish dalam rapat Federal Open Market Commiittee (FOMC), Kamis (27/1). Dampaknya, rupiah kembali melemah.Mengutip Bloomberg, Kamis (27/1), rupiah melemah 0,25% ke Rp 14.389 per dollar Amerika Serikat (AS). Kompak, kurs JISDOR Bank Indonesia (BI) juga melemah 0,27% ke Rp 14.385 per dollar AS.Analis Global Kapital Investama Alwi Assegaf mengatakan sikap The Fed semakin hawkish karena mengisyaratkan akan ada kenaikan suku bunga di Maret. Kenaikan suku bunga berpotensi naik lebih dari tiga kali di tahun ini."Dalam setiap pertemuan FOMC, diproyeksikan The Fed akan bertindak lebih hawksih disepanjang tahun ini untuk meredam inflasi," kata Alwi, Kamis (27/1).Bahkan, The Fed juga mulai membuka wacana dan kembali menyatakan untuk memangkas neraca yang saat ini sudah terlalu gemuk hampir mencapai US$ 9 triliun. Pengurangan neraca dilakukan dengan menjual kepemilikan obligasi sesaat setelah The Fed menaikkan suku bunga acuannya.Sikap The Fed di atas mendukung penguatan dollar AS tetapi menekan rupiah. Kenaikan suku bunga AS berpotensi menaikkan yield obligasi AS. Dampaknya bisa menjadi buruk bagi Indonesia sebagai negara emerging market untuk terjadi capital outflow. Tidak heran bila rupiah melemah.Apalagi, di dalam negeri rupiah juga masih tertekan oleh penyebaran virus omicron. Alwi mengatakan jika omicron membuat pemerintah harus menerapkan pembatasan kegiatan, rupiah akan bergerak melemah.Alwi memproyeksikan pergerakan rupiah di Jumat (28/1) masih akan melemah. Penyebabnya, geopolitik Ukraina dan Rusia berpotensi mendorong investor memburu dollar AS sebagai aset safe haven. Sementara, aset berisiko seperti rupiah investor jauhi.Rentang rupiah besok, Alwi proyeksikan berada di Rp 14.350 per dollar AS-Rp 14.400 per dollar AS.</t>
  </si>
  <si>
    <t>https://investasi.kontan.co.id/news/golden-energy-mines-gems-anggarkan-capex-sebesar-us-22-juta-di-tahun-2022</t>
  </si>
  <si>
    <t>Golden Energy Mines (GEMS) Anggarkan Capex Sebesar US$ 22 Juta di Tahun 2022</t>
  </si>
  <si>
    <t>Kamis, 27 Januari 2022 / 17:16 WIB</t>
  </si>
  <si>
    <t>KONTAN.CO.ID - JAKARTA. PT Golden Energy Mines Tbk (GEMS) menyiapkan belanja modal atau capital expenditure (capex) sekitar US$ 22 juta untuk tahun 2022. Sumber pendanaan untuk belanja modal GEMS ini berasal dari internal dan pinjaman perbankan.Sekretaris Perusahaan GEMS Sudin Sudiman mengatakan, belanja modal tahun 2022 bakal dialokasikan untuk menunjang bisnis batubara anak usaha GEMS, yakni PT Borneo Indobara (BIB).“Capex untuk BIB saja US$ 22 juta untuk tahun 2022 ini. Capex BIB terutama untuk port facility, jalan hauling, dan teknologi pendukung,” jelas Sudin kepada Kontan.co.id (27/1).Sebelumnya, GEMS dan BIB memang telah mengantongi pinjaman dari Bank Mandiri dengan plafon hingga US$ 50 juta. Ditandatangani pada 29 November 2021 lalu, fasilitas pinjaman tersebut memiliki jangka waktu 5 tahun atau sampai dengan tanggal 23 Desember 2026 ini.Jika dibandingkan dengan anggaran tahun sebelumnya, anggaran capex GEMS tahun ini mengalami peningkatan. Pada tahun 2021 lalu, GEMS hanya menganggarkan capex sekitar US$ 8,4 juta.Sudin bilang, kenaikan capex perusahaan dimaksudkan untuk mendukung rencana produksi batubara perusahaan pada tahun ini.Hingga tutup tahun nanti, GEMS mengejar target produksi konsolidasi sebesar 40 juta ton batubara. Di mana, sebanyak 36 juta dari target tersebut akan dipenuhi oleh BIB.“Ada peningkatan produksi di BIB, RKAB (BIB) tahun ini 36 juta ton,” ujar Sudin.Sebagai pembanding, GEMS mencanangkan target produksi konsolidasi sebesar 39,6 juta ton batubara pada tahun 2021 lalu, lebih besar dibanding  realisasi produksi batubara GEMS pada tahun 2020 yang hanya 33,46 juta ton. Namun, berhubung kondisi cuaca yang tidak mendukung, realisasi produksi batubara GEMS diperkirakan tidak mencapai target yang telah ditetapkan. Kontan.co.id mencatat, realisasi produksi batubara GEMS mencapai kurang lebih 26,6 juta ton pada sepanjang Januari-November 2021 lalu.Melansir laporan keuangan interim perusahaan per 30 November 2021, GEMS membukukan pendapatan konsolidasi sebesar US$ 1,44 miliar di 11 bulan pertama tahun 2021 lalu. Jumlah tersebut tumbuh 50,66% bila dibandingkan dengan realisasi pendapatan GEMS di Januari-November 2020 yang sebesar US$ 957,23 juta.Dari pendapatan itu, GEMS mengantongi laba periode berjalan yang dapat diatribusikan kepada pemilik entitas induk alias laba bersih sebesar US$ 318,41 juta di Januari-November 2021.Lagi-lagi, realisasi laba bersih itu melonjak 298,67% jika dibandingkan dengan perolehan laba bersih GEMS di Januari-November 2020 yang sebesar US$ 79,86 juta.</t>
  </si>
  <si>
    <t>https://investasi.kontan.co.id/news/sudah-naik-10-kali-lipat-begini-valuasi-saham-adaro-minerals-admr</t>
  </si>
  <si>
    <t>Sudah Naik 10 Kali Lipat, Begini Valuasi Saham Adaro Minerals (ADMR)</t>
  </si>
  <si>
    <t>Kamis, 27 Januari 2022 / 17:02 WIB</t>
  </si>
  <si>
    <t>KONTAN.CO.ID - JAKARTA. PT Adaro Minerals Tbk (ADMR) menjadi salah satu saham paling cuan sepanjang tahun ini. Bagaimana tidak, sejak awal melakukan initial public offering (IPO), saham ADMR terus beranjak naik.Pada saat listing perdana tanggal 3 Januari 2022, saham ADRO naik 35% atau 35 poin ke level Rp 135. Saham anak usaha PT Adaro Energy Tbk (ADRO) ini terus menguat. Saham ADMR tercatat hanya mengalami pelemahan dua kali, yakni pada 17 dan 18 Januari 2022.Dengan terjadinya peningkatan harga kumulatif yang signifikan pada saham ADMR, Bursa Efek Indonesia akhirny melakukan penghentian sementara (suspense) perdagangan ADMR di pasar reguler dan pasar tunai. Suspensi ini mulai berlaku pada sesi I perdagangan tanggal 25 Januari 2022 sampai dengan pengumuman bursa lebih lanjut. Saham ADMR pun terhenti di level Rp 1.050, yang mana sudah naik lebih dari 10 kali lipat dari harga awal.Lantas, apa yang menyebabkan harga ADMR terus melaju sebelum akhirnya disuspensi bursa? Daniel Agustinus, Certified Elliott Wave Analyst – Master PT Kanaka Hita Solvera mengatakan, selain faktor saham yang baru IPO, terdapat sejumlah faktor lain yang mendorong kenaikan saham ADMR.Pertama, ADMR memiliki model bisnis dan prospek yang cukup menarik. Hal ini karena ADMR melalui anak usahanya menjadi satu-satunya perusahaan di Indonesia yang memproduksi batubara metalurgi untuk digunakan oleh industri baja. Kedua, ADMR juga diuntungkan dengan nama besar ADRO sebagai induk usahanya.Ketiga adalah faktor kinerja. Di tahun 2021, ADMR mencatatkan performa yang cukup signifikan yaitu berhasil mencatatkan net profit, setelah pada tahun 2018-2020 selalu mencatatkan net loss. Hal ini dipengaruhi juga oleh kenaikan harga batubara global.Daniel menilai, valuasi wajar ADMR saat ini berada di harga Rp 832, sementara harga saat ini di level Rp 1.050. Dus, jika hanya melihat nilai valuasi, saham ADMR dinilai sudah overvalued. Sehingga, Daniel menyimpulkan ADMR akan berpotensi mengalami koreksi saat suspensi dibuka (based on valuasinya saja). “Tetapi kalau melihat bisnis modelnya, ADMR cukup solid,” terang Daniel saat dihubungi Kontan.co.id, Kamis (27/1).Sebelumnya, Head of Corporate Communication Adaro Energy (ADRO) Febriati Nadira meyakini prospek batubara metalurgi akan tetap positif. Prospek ini seiring dengan pertumbuhan ekonomi dan meningkatnya permintaan atas besi baja. “Adaro Minerals saat ini merupakan produsen batubara kokas keras satu-satunya di Indonesia. Batubara kokas/metalurgi merupakan raw material dalam pembuatan besi baja,” kata Nadira kepada Kontan.co.id, belum lama ini.Nadira merinci, saat ini yang menjadi pangsa pasar Adaro Minerals adalah China, Jepang, dan Indonesia. Hingga September 2021, penjualan batubara ADMR mencapai 1,55 juta ton. Sementara produksi batubara ADMR mencapai 1,73 juta ton di periode yang sama.Belajar dari ADMR, Daniel berpesan sebaiknya investor tidak terjebak dalam situasi fear of missing out (FOMO). Hal ini dikarenakan ADMR sudah naik 10 kali dari harga IPO-nya. Selain itu, ada catatan kecil dari Daniel mengenai saham IPO. Saham IPO atau saham-saham pendatang baru menurut dia lebih cocok untuk perdagangan jangka pendek.Sepengamatan dia, saham-saham pendatang baru atau saham IPO ini akan sangat fluktuatif pada tahun pertama dan kedua listing di bursa. “Kami juga mengamati bahwa memasuki tahun ketiga dan keempat listing di bursa, harga saham-saham ini baru mulai menyesuaikan dengan kondisi keuangan atau fundamentalnya,” kata Daniel.Argumen ini dapat dijadikan pedoman agar investor tidak terjebak dalam situasi FOMO.</t>
  </si>
  <si>
    <t>https://investasi.kontan.co.id/news/catat-binary-option-adalah-trading-illegal-yang-lebih-mirip-judi</t>
  </si>
  <si>
    <t>Catat! Binary Option Adalah Trading Illegal Yang Lebih Mirip Judi</t>
  </si>
  <si>
    <t>Kamis, 27 Januari 2022 / 16:41 WIB</t>
  </si>
  <si>
    <t xml:space="preserve">KONTAN.CO.ID - JAKARTA. Binary option kembali ramai jadi perbincangan publik setelah banyaknya iklan digital hingga influencer yang menjadi affiliator platform binary option. Dengan iming-iming untung besar dalam waktu singkat, serta bisa digunakan oleh para pemula, binary option pun mendadak digandrungi masyarakat.Binary option sendiri merupakan salah satu bentuk instrumen trading online di mana para trader memprediksi atau menebak harga sebuah aset itu naik atau turun pada jangka waktu tertentu. Cara bermain binary option ini sebenarnya cukup mudah dan sederhana.Pengguna hanya perlu melakukan registrasi pada penyedia binary option dan melakukan deposit. Adapun jumlah deposit pada masing-masing penyedia berbeda-beda, namun umumnya sebesar US$ 10. Dalam transaksinya, pengguna akan memilih indeks aset, mulai dari mata uang, indeks saham, hingga komoditas.Setelah memilih indeks aset, pengguna berikutnya memasukkan modal yang akan dipertaruhkan. Jumlah minimal modal yang digunakan bergantung dengan asetnya. Keuntungan dari transaksi ini berkisar 60% - 90%, tapi tidak ada yang 100%. Kemudian, pengguna memilih durasi transaksi yang beragam, mulai dari per sekian detik, menit, jam, maupun hari.Terakhir, pengguna diharuskan menebak dalam durasi yang tadi sudah dipilih, apakah pada saat durasi berakhir, harga indeks berada di atas atau di bawah harga saat memulai transaksi. Jika tebakan benar, pengguna akan mendapat untung sesuai dengan perhitungan awal. Namun jika salah, maka modal yang digunakan akan hangus dan menjadi kerugian pengguna.Pengamat dan Praktisi Investasi Desmond Wira mengatakan, makin menjamurnya binary option di Indonesia tidak terlepas dari kemudahan yang ditawarkan. Alih-alih trading menggunakan indikator, binary option hanya perlu menebak, jadi lebih mirip judi gajil-genap atau besar-kecil.“Hal ini diperparah dengan adanya afiliator dari platform binary option yang pamer hidup mewah sehingga membuat orang tergiur dan mendorong untuk mencobanya,” kata Desmond kepada Kontan.co.id, Kamis (27/1).Padahal jika ditinjau dari sisi regulasi, binary option sejatinya tidak mendapat perizinan dari Badan Pengawas Perdagangan Berjangka Komoditi (Bappebti) dan transaksinya dilarang.Begitupun untuk aplikasi trading online binary option. Pasalnya, kegiatan binary option dilarang oleh UU PBK (Perdagangan Berjangka Komoditi) pasal 1 angka 8 UU No 10 tahun 2011 tentang Perubahan atas UU No 32 tahun 1997.Terkait keberadaan afiliator binary option yang mengajak masyarakat untuk melakukan investasi, Ketua Satgas Waspada Indonesia (SWI) OJK Tongam L Tobing menyebutkan bahwa afiliator ini akan mendapatkan kompensasi berupa bonus atau komisi. Padahal, secara aturan, terdapat beberapa hukum yang melarang afiliator untuk melakukan penawaran di luar kewajaran.Pertama, UU No. 8 Tahun 1999 tentang Perlindungan Konsumen (UU PK) Pasal 9 ayat (1) huruf k yang berbunyi, pelaku usaha dilarang menawarkan, mempromosikan, mengiklankan suatu  barang dan/atau jasa secara tidak benar, dan/atau seolah olah menawarkan sesuatu yang mengandung  janji yang belum pasti. Terdapat sanksi pidana paling lama 5 (lima) tahun atau pidana denda paling banyak Rp 20 miliar.Kedua, UU nomor 32 tahun 1997, sebagaimana telah diubah dengan Undang-Undang Nomor 10 Tahun 2011 tentang Perdagangan Berjangka Komoditi. Pada pasal 57 ayat (2) huruf d, disebutkan bahwa setiap pihak dilarang secara langsung, atau tidak langsung mempengaruhi pihak lain untuk melakukan transaksi Kontrak Berjangka, Kontrak Derivatif Syariah, dan/atau Kontrak Derivatif lainnya dengan cara membujuk atau memberi harapan keuntungan di luar kewajaran.“Jika masyarakat mengalami kerugian akibat tergiur iming-iming yang dijanjikan oleh afiliator, dapat lapor ke pihak kepolisian,” kata Tongam.Lebih lanjut, Tongam bilang pihaknya sejauh ini melakukan penghentian kegiatan dan memberikan pengumuman ke masyarakat. Selain itu, seiring kegiatan Binary Option dilakukan lewat web/aplikasi, maka SWI melakukan blokir untuk menutup akses ke situs dan aplikasinya.Adapun, berdasarkan data Bappebti, sepanjang 2021 sudah dilakukan pemblokiran terhadap 92 domain binary option.Selanjutnya, SWI juga menyampaikan laporan informasi kepada pihak kepolisian untuk dilakukan upaya penegakan hukum. Ia sekali lagi mengingatkan bahwa binary option merupakan kegiatan yang tidak legal sehingga masyarakat diminta untuk waspada dan tidak ikut-ikutan.Apabila masyarakat ingin melakukan trading berjangka komoditi, gunakan pialang berjangka yang berizin dari Bappebti agar mendapatkan perlindungan konsumen apabila dirugikan. Untuk pengecekan legalitas atas platform trading komoditi berjangka, bisa dicek melalui website bappebti.go.id.Desmond menambahkan, selain dari sisi regulasi yang tidak berizin, binary option pada praktiknya justru merugikan. Pertama, trading di binary option sama halnya dengan trading melawan broker (house). Masalahnya, tidak ada yang bisa menang melawan House. Mungkin sesekali bisa menang, tapi tidak dalam jangka panjang. House bisa berbuat apapun, karena ia yang mengontrol semuanya.Lalu, keuntungan yang tidak maksimal seiring payout dari binary option di bawah 100%. Dengan demikian risiko yang diambil oleh trader binary option selalu lebih besar dari rewardnya. Misalnya payout yang ditawarkan 60%, berarti rasio Risk to Reward adalah 1 : 0,6, alias mengorbankan 1 hanya untuk dapat 0,6 (itupun kalau dapat).Desmond juga bilang, sudah keuntungan tidak seberapa, risiko yang diambil justru selalu maksimal. Artinya 100% uang yang dipakai buka posisi pasti habis kalau kalah. Belum lagi, timeframe di binary option yang cenderung pendek, di mana trading jangka pendek cenderung lebih berpeluang kalah daripada menang.Terakhir, trader di binary option tidak punya opsi cutloss layaknya trader saham atau forex. Ini membuat trader hanya bisa menunggu uang-nya habis kalau pasar bergerak tidak sesuai harapannya.“Jadi sebaiknya hindari saja binary option ini, risikonya adalah pasti rugi karena sistem binary dibuat untuk merugikan tradernya. Sementara para afiliator juga kaya karena dari komisi nasabah, bukan trading binary,” tutup Desmond </t>
  </si>
  <si>
    <t>https://investasi.kontan.co.id/news/menang-banyak-saat-pasar-kripto-terbakar-harga-mata-uang-kripto-ini-melesat-30</t>
  </si>
  <si>
    <t>Menang Banyak saat Pasar Kripto Terbakar, Harga Mata Uang Kripto Ini Melesat 30%</t>
  </si>
  <si>
    <t>Kamis, 27 Januari 2022 / 16:13 WIB</t>
  </si>
  <si>
    <t>KONTAN.CO.ID - Pasar kripto kembali memerah pada Kamis (27/1) usai The Fed mengisyaratkan akan menaikkan suku bunga. Tapi, harga mata uang kripto ini justru melesat 30%.Berdasarkan data CoinMarketCap pada Kamis (27/1) pukul 16.10 WIB, harga Theta Fuel melesat 30,0% dalam 24 jam terakhir ke posisi US$ 0,1735. Bahkan, sempat menyentuh US$ 0,1881.Lonjakan harga tersebut membawa nilai kapitalisasi pasar Theta Fuel membengkak menjadi US$ 924,34 juta, sekaligus sebagai mata uang kripto terbesar ke-83 dari sisi market cap.Mengutip The Motley Fool, salah satu pendorong harga adalah pengumuman Fuse TV pada Selasa (25/1) soal kemitraan dengan Theta untuk meluncurkan non-fungible token (NFT) yang menampilkan penyanyi dan pembawa acara Amara La Negra. Pendiri dan CEO Theta Mitch Liu mengatakan lewat Twitter, ia menantikan kolaborasi luas dengan Fuse TV "di seluruh NFT, ThetaPass, media video, hiburan, dan lain-lain".Keuntungan besar dalam 24 jam terakhir membantu Theta Fuel mengurangi kerugian setelah aksi jual besar-besaran mengguncang pasar kripto. Harga mata uang ini masih turun sekitar 15% selama tujuh hari terakhir.Theta menyediakan jaringan berbasis blockchain yang terdesentralisasi untuk streaming video dan layanan lainnya. Mereka yang bersiap untuk kemitraan lebih besar dengan Fuse TV membantu memperkuat sentimen bullish.Dan, The Motley Fool menyebutkan, mungkin saja harga Theta Fuel bisa naik secara signifikan di atas level saat ini, jika jaringan dan layanan yang mendasarinya menarik pengguna dan mitra baru. Di sisi lain, Theta Fuel bisa terus mengalami perubahan yang fluktuatif sehubungan dengan pergerakan pasar kripto yang lebih luas, dan investor harus mengingat toleransi risiko pribadi mereka.</t>
  </si>
  <si>
    <t>https://investasi.kontan.co.id/news/asing-banyak-melego-saham-saham-ini-saat-ihsg-menguat-pada-kamis-271</t>
  </si>
  <si>
    <t>Asing Banyak Melego Saham-Saham Ini Saat IHSG Menguat pada Kamis (27/1)</t>
  </si>
  <si>
    <t>Kamis, 27 Januari 2022 / 16:02 WIB</t>
  </si>
  <si>
    <t>KONTAN.CO.ID - JAKARTA. Indeks Harga Saham Gabungan (IHSG) ditutup menguat pada perdagangan hari Kamis (27/1). Mengutip data Bursa Efek Indonesia (BEI) via RTI Business, IHSG menguat 10,34 poin atau 0,16% ke level 6.611.161. Sepanjang perdagangan IHSG bergerak dari level 6.570 - 6.627.406.Tujuh dari 11 sektor menopang kenaikan IHSG. Sektor yang menguat paling tinggi adalah sektor transportasi 2,07%, sektor energi 1,36%, sektor barang baku 0,45%, sektor keuangan 0,40%, sektor perindustrian 0,36%, sektor barang konsumer non primer 0,08% dan sektor kesehatan 0,01%.Sementara itu, sektor yang berada di zona merah adalah sektor infrastruktur 1,50%, sektor teknologi 1,18%, sektor properti dan real estate 0,84%, dan sektor barang konsumer primer 0,33%.Total volume perdagangan saham di BEI mencapai 21,34 miliar dengan nilai transaksi Rp 11,21 triliun. Ada 215 saham yang menguat, 317 saham yang melemah dan 141 saham yang stagnan. Investor asing mencatat net sell sebesar Rp 71,64 miliar di seluruh pasar. Saham yang paling banyak dijual asing adalah saham PT Bank Central Asia Tbk (BBCA) sebesar Rp 61,4 miliar. Saham BBCA ditutup menguat 1,30% ke Rp 7.800 per saham. Total volume perdagangan saham BBCA mencapai 119,6 juta dengan nilai transaksi Rp 924,5 miliar. Kemudian asing juga melego saham PT Bank Sinarmas Tbk (BSIM) sebesar Rp 59 miliar. Saham BSIM ditutup melemah 2,21% ke Rp 665 per saham. Total volume perdagangan saham BSIM mencapai 86,0 juta dengan nilai transaksi Rp 59,8 miliar. Asing juga banyak menjual saham PT Bank Jago Tbk (ARTO) sebesar Rp 52,6 miliar. Saham ARTO ditutup flat di Rp 15.900 per saham. Total volume perdagangan saham ARTO mencapai 60 juta dengan nilai transaksi Rp 936,9 miliar.Berikut 10 saham net sell terbesar asing pada Kamis:1. BBCA Rp 61,4 miliar
2. BSIM Rp 59,8 miliar
3. ARTO Rp 52,6 miliar
4. ASSA Rp 50,9 miliar
5. BUKA Rp 37,1 miliar
6. TLKM Rp 22,0 miliar
7. SAME Rp 19,7 miliar
8. KLBF Rp 18,8 miliar
9. LPPF Rp 18,5 miliar
10. INCO Rp 18,0 miliar</t>
  </si>
  <si>
    <t>https://investasi.kontan.co.id/news/koreksi-lagi-rupiah-jisdor-melemah-ke-rp-14385-per-dolar-as-pada-kamis-271</t>
  </si>
  <si>
    <t>Koreksi Lagi, Rupiah Jisdor Melemah ke Rp 14.385 Per Dolar AS Pada Kamis (27/1)</t>
  </si>
  <si>
    <t>Kamis, 27 Januari 2022 / 15:44 WIB</t>
  </si>
  <si>
    <t>KONTAN.CO.ID - JAKARTA. Nilai tukar rupiah di kurs tengah Bank Indonesia (BI) kembali merosot pada hari ini. Kamis (27/1), rupiah Jisdor berada di level Rp 14.385 per dolar Amerika Serikat (AS).Ini membuat rupiah Jisdor melemah 0,27% dibandingkan hari sebelumnya yang berada di Rp 14.346 per dolar AS. Pergerakan tersebut sejalan dengan rupiah spot yang sudah ditutup melemah 0,25% ke Rp 14.389 per dolar AS.Hingga pukul 15.38 WIB, mata uang di kawasan kompak melemah. Di mana, yuan China menjadi mata uang dengan pelemahan terdalam di Asia setelah anjlok 0,66%.Selanjutnya, rupee India ambles 0,58%. Disusul baht Thailand dan won Korea Selatan yang terdepresiasi masing-masing 0,45% dan 0,41%.Berikutnya, dolar Taiwan terkikis 0,33% dan doalr Singapura tertekan 0,31%. Lalu ada ringgit Malaysia yang terlihat turun 0,28% pada perdagangan sore ini.Kemudian, yen Jepang terlihat koreksi 0,24%. Diikuti, peso Filipina dan dolar Hong Kong yang sama-sama melemah tipis 0,06% terhadap the greenback.</t>
  </si>
  <si>
    <t>https://investasi.kontan.co.id/news/indeks-sp-500-dan-nasdaq-terangkat-rekor-penjualan-apple</t>
  </si>
  <si>
    <t>Indeks S&amp;P 500 dan Nasdaq Terangkat Rekor Penjualan Apple</t>
  </si>
  <si>
    <t>Jumat, 28 Januari 2022 / 22:03 WIB</t>
  </si>
  <si>
    <t>KONTAN.CO.ID - NEW YORK. Indeks S&amp;P 500 dan Nasdaq dibuka menguat pada Jumat (28/1) setelah hasil kinerja yang kuat dari Apple Inc. Ditambah lagi, pembacaan terbaru dari The Federal Reserve mengenai inflasi yang sesuai dengan ekspektasi.Jumat (28/1), indeks Dow Jones Industrial Average dibuka turun 25,54 poin atau 0,07% ke level 34.135,24.Sementara, indeks S&amp;P 500 naik 9,68 poin atau 0,22% menjadi 4.336,19. Sedangkan indeks Nasdaq Composite menguat 83,93 poin atau 0,63% ke 13.436,71 pada bel pembukaan.Reuters melaporkan, saham Apple naik 3% dalam perdagangan premarket setelah membukukan rekor penjualan untuk ponsel andalannya di kuartal akhir tahun lalu.Sementara itu, data indeks harga pengeluaran konsumsi pribadi inti, naik 0,5% di bulan Desember 2021 dan sesuai dengan ekspektasi."Sepertinya jumlah keseluruhan sedikit lebih baik dari apa yang diharapkan pasar, dan itu menyebabkan sedikit pembalikan di pra-pasar," kata Peter Cardillo, kepala ekonom pasar di Spartan Capital Securities di New York. Namun, inflasi Amerika Serikat (AS) tercatat 4,9% pada bulan Desember 2021, kenaikan terbesar sejak 1983. Sementara belanja konsumen turun bulan lalu di tengah rantai pasokan yang ketat dan infeksi Covid-19 yang mengamuk.Indeks utama Wall Street berada di jalur penurunan mingguan keempat berturut-turut karena para trader dan bank-bank besar menaikkan taruhan mereka soal kenaikan suku bunga setelah Federal Reserve mengisyaratkan kenaikan suku bunga pada bulan Maret dan memperingatkan inflasi yang terus-menerus.Ketegangan geopolitik antara Rusia dan Barat atas Ukraina juga meningkatkan volatilitas pasar. Indeks pengukur ketakutan Wall Street naik 0,75 poin ke 31,24.</t>
  </si>
  <si>
    <t>https://investasi.kontan.co.id/news/saham-dan-obligasi-ini-tercatat-di-bei-selama-sepekan-ini</t>
  </si>
  <si>
    <t>Saham dan Obligasi Ini Tercatat di BEI Selama Sepekan Ini</t>
  </si>
  <si>
    <t>Jumat, 28 Januari 2022 / 21:18 WIB</t>
  </si>
  <si>
    <t xml:space="preserve">KONTAN.CO.ID - JAKARTA. Selama pekan ini, terdapat tiga pencatatan saham perdana dan satu obligasi di Bursa Efek Indonesia (BEI). Dimulai pada Selasa (25/1), saham PT Autopedia Sukses Lestari Tbk (ASLC) resmi tercatat di Papan Pengembangan BEI. ASLC merupakan perusahaan ke-3 yang tercatat di bursa pada tahun 2022. ASLC bergerak pada sektor Consumer Cyclicals dengan sub sektor Retailing. Adapun Industri ASLC adalah Specialty Retail dengan sub industri Automotive Retail.Setelahnya, pada Rabu (26/1), saham PT Net Visi Media Tbk (NETV) resmi tercatat di Papan Pengembangan BEI. NETV merupakan perusahaan tercatat ke-4 di BEI pada tahun 2022. NETV bergerak pada sektor Consumer Cyclicals dengan sub sektor Media &amp; Entertainment. Adapun Industri NETV adalah Media dengan sub industri Broadcasting.Pada hari berikutnya, Kamis (27/1), Obligasi Berkelanjutan I Lontar Papyrus Pulp &amp; Paper Industry Tahap I Tahun 2021 tercatat di BEI. Obligasi yang diterbitkan oleh PT Lontar Papyrus Pulp &amp; Paper Industry itu memiliki nilai nominal Rp 1,5 triliun. Hasil pemeringkatan dari PT Pemeringkat Efek Indonesia (Pefindo) untuk obligasi tersebut adalah idA (Single A). Adapun PT Bank KB Bukopin Tbk bertindak sebagai wali amanat dalam emisi ini.Dengan adanya pencatatan tersebut, total emisi obligasi dan sukuk yang sudah tercatat sepanjang tahun 2022 adalah 4 emisi dari 3 emiten senilai Rp 3,15 triliun. Asal tahu saja, sejauh ini, total emisi obligasi dan sukuk yang tercatat di BEI berjumlah 482 emisi dengan nilai nominal outstanding sebesar Rp 432,41 triliun dan US$ 47,5 juta, diterbitkan 123 emiten. Surat Berharga Negara (SBN) tercatat di BEI berjumlah 145 seri dengan nilai nominal Rp4.667,27 triliun dan US$ 200,00 juta. EBA sebanyak 10 emisi senilai Rp4,91 triliun.Menutup pekan ini, Jumat (28/1), saham dan waran PT Mitra Angkasa Sejahtera Tbk. (BAUT) resmi tercatat di Papan Pengembangan BEI. BAUT merupakan perusahaan tercatat ke-5 yangte rcatat di BEI pada tahun 2022. BAUT bergerak pada sektor Consumer Cyclicals dengan sub sektor Retailing. Adapun Industri BAUT adalah Specialty Retail dengan sub industri Home Improvement Retail.Sedikit gambaran mengenai perdaganagn seminggu terakhir, rata-rata volume transaksi harian bursa naik 22,41% menjadi 21,705 miliar saham dari 17,731 miliar saham pada penutupan pekan lalu. Peningkatan juga terjadi pada rata-rata nilai transaksi harian bursa hingga 4,75% menjadi Rp 12,063 triliun dari Rp 11,516 triliun pada pekan sebelumnya.Rata-rata frekuensi transaksi bursa selama sepekan juga terkerek 2,56% menjadi 1.335.673 transaksi dari 1.302.330 transaksi pada pekan sebelumnya. Sementara itu, kapitalisasi pasar bursa melorot  1,09% menjadi Rp 8.371,146 triliun dari Rp 8.463,010 triliun pada penutupan pekan lalu. Pergerakan Indeks Harga Saham Gabungan (IHSG) minggu ini ikut tertekan 1,20% menjadi 6.645,511 dari 6.726,373 pada pekan sebelumnya. Adapun investor asing mencatatkan nilai beli bersih sebesar Rp 214,79 miliar pada Jumat (28/1). Capaian itu memperkokoh catatan beli bersih investor asing menjadi Rp 6,20 triliun sepanjang tahun 2022. </t>
  </si>
  <si>
    <t>https://investasi.kontan.co.id/news/sentimen-the-fed-membuat-bitcoin-terkoreksi-lebih-dari-5-sepekan-terakhir</t>
  </si>
  <si>
    <t>Sentimen The Fed Membuat Bitcoin Terkoreksi Lebih dari 5% Sepekan Terakhir</t>
  </si>
  <si>
    <t>Jumat, 28 Januari 2022 / 20:20 WIB</t>
  </si>
  <si>
    <t>KONTAN.CO.ID - JAKARTA. Pekan ketiga bulan Januari rupanya masih belum jadi periode yang baik bagi Bitcoin. Merujuk Coinmarketcap, pada Jumat (28/1) pukul 19.45 WIB, Bitcoin berada di level US$ 36.249 per BTC. Dalam seminggu terakhir, level tersebut telah terkoreksi 5,26%.Luno dan Arcane Research dalam riset mingguannya yang dirilis Jumat (28/1), menyebutkan koreksi yang dialami Bitcoin dalam beberapa waktu terakhir dikarenakan sebagian besar pasar keuangan lain pun juga tengah berada di kondisi yang terpuruk. Sepanjang bulan Januari ini, situasi pasar modal cukup kacau, dengan Nasdaq yang mencatatkan kinerja terburuknya sejak 16 Maret 2020.“Secara keseluruhan, aksi jual aset besar-besaran ini tampaknya disebabkan oleh meningkatnya ketidakpastian makro. Ketidakpastian pasar yang semakin meluas ini telah mengakibatkan naiknya korelasi bitcoin dengan pasar saham, yang bertolak belakang dengan narasi bitcoin sebagai emas aset digital,” tulis Luno dan Arcane Research dalam risetnya.Sementara itu, Luno dan Arcane Research mengatakan, pada pertengahan tahun 2021, Bitcoin mengalami periode konsolidasi panjang di antara US$ 30.000 - US$ 40.000 per BTC yang berlangsung selama hampir tiga bulan. Dengan ketidakpastian ekonomi makro saat ini, maka kecil kemungkinan bahwa periode konsolidasi kali ini akan terjadi berkepanjangan.Menurutnya, Bitcoin kini menemukan support di angka US$ 32.500, namun level support penting di US$ 31.500 dan US$ 29.000 masih belum diuji. Sementara itu, Bitcoin setelah menembus level US$ 37.500 membuat angka tersebut berbalik menjadi resistance. Namun US$ 40.000 masih menjadi level resistance yang penting. Jika berhasil menembus angka US$ 40.000, maka kemungkinan besar akan terjadi pembalikan tren untuk pergerakan Bitcoin.Mengenai pergerakan pasar di minggu ketiga Januari 2022, Country Manager Luno Indonesia Jay Jayawijayaningtiyas mengatakan, secara keseluruhan, pasar modal dan kripto masih belum menunjukkan perubahan tren yang signifikan. Hal tersebut kemungkinan disebabkan oleh  faktor makro global - salah satunya seperti kenaikan suku bunga The Fed (Federal Reserve System) di AS. Jay menambahkan, saat ini, pasar kripto sedang dalam keadaan extreme fear dikarenakan tingginya volatilitas sebagian besar aset kripto. Tentunya, hal ini menimbulkan keraguan di kalangan investor baru aset kripto. “Namun, secara historis, Bitcoin selalu menunjukkan kinerja serta pemulihan tren harga sebagai ‘penghargaan’ bagi para HODLer aset kripto yang gigih dan percaya terhadap kelebihan fundamental Bitcoin sebagai aset dalam jangka panjang,” imbuhnya.</t>
  </si>
  <si>
    <t>https://investasi.kontan.co.id/news/merosot-120-pada-pekan-ini-simak-proyeksi-ihsg-pada-pekan-depan</t>
  </si>
  <si>
    <t>Merosot 1,20% pada Pekan Ini, Simak Proyeksi IHSG pada Pekan Depan</t>
  </si>
  <si>
    <t>Jumat, 28 Januari 2022 / 20:14 WIB</t>
  </si>
  <si>
    <t xml:space="preserve">KONTAN.CO.ID -  JAKARTA. Indeks Harga Saham Gabungan (IHSG) ditutup menguat hari ini, Jumat (28/1). IHSG terkerek 34,35 poin atau 0,52% ke level 6.645,511. Penguatan yang terjadi menandakan IHSG telah terkerek selama tiga hari berturut-turut.Analis Indo Premier Sekuritas Mino mengungkapkan, penguatan ini terdorong solidnya laporan keuangan emiten bank berkapitalisasi pasar besar atawa big caps seperti BBNI, BBCA, dan BMRI.Di sisi lain, berlanjutnya kenaikan beberapa komoditas seperti batubara, minyak mentah, dan Crude Palm Oil (CPO) juga mengerek pergerakan IHSG. Akan tetapi, penguatan tersebut belum bisa menyelamatkan IHSG dari tekanan selama seminggu terakhir (24-28 Januari 2022).  Menurut catatan RTI Business, sepekan ini IHSG melorot 1,20%. Apabila dicermati, sebelum mengalami penguatan di tiga hari terakhir, IHSG sempat mengalami tekanan cukup dalam di awal pekan (24-25 Januari 2022) . Mino mengungkapkan, pelemahan di awal minggu ini diperberat  pelemahan indeks di bursa Wall Street seiring tertekannya saham sektor teknologi yang dipicu oleh kekhawatiran investor akan potensi kenaikan suku bunga di Amerika. Di sisi lain, kenaikan kasus Covid-19 di dalam negeri yang disebabkan oleh varian Omicron juga turut memperlambat. Senada, Analis Phillip Sekuritas Indonesia Joshua Marcius mencermati, pelemahan di awal pekan tertekan kekhawatiran investor terhadap hasil FOMC meeting. Mengingat, ada kemungkinan The Fed  menaikkan suku bunga dengan cepat untuk melawan tingkat inflasi yang tinggi, sehingga mempengaruhi pelemahan pasar saham Indonesia.Kendati IHSG bergerak lesu minggu ini, Joshua melihat pergerakan IHSG pekan depan (31 Januari-4 Februari 2022) akan membaik. IHSG berpeluang menguat ke area resistance 6.680, setelah melewati area resistance tersebut akan berpeluang untuk menyentuh area resistance selanjutnya pada 6.720."Peluang penguatan IHSG didorong oleh adanya pemantulan impulsif pada sekitar area support 6.520," ujar Joshua kepada Kontan.co.id, Jumat (28/1).Ia menambahkan, sentimen yang berpotensi menggerakan IHSG pekan depan ada rilis data kuartal IV Gross Domestic Product (GDP) Indonesia 2021 dan data Non-Farm Payroll di Amerika. Tidak jauh berbeda, Mino juga memproyeksikan IHSG  bergerak menguat minggu depan.  " Berpeluang menguat dengan support 6550 dan resist 6775," ungkapnya kepada Kontan.co.id, (28/1). Adapun sentimen yang akan mempengaruhi adalah pergerakan Wall Street, harga komoditas, dan laporan keuangan emiten yang mulai rilis. </t>
  </si>
  <si>
    <t>https://investasi.kontan.co.id/news/mitra-angkasa-sejahtera-baut-bidik-pertumbuhan-pendapatan-dobel-digit-pada-2022</t>
  </si>
  <si>
    <t>Mitra Angkasa Sejahtera (BAUT) Bidik Pertumbuhan Pendapatan Dobel Digit pada 2022</t>
  </si>
  <si>
    <t>Jumat, 28 Januari 2022 / 19:54 WIB</t>
  </si>
  <si>
    <t>KONTAN.CO.ID -  JAKARTA. PT Mitra Angkasa Sejahtera Tbk (BAUT) optimistis bisa menumbuhkan kinerja bisnis pada tahun ini. Emiten bersandi saham BAUT yang baru mulai melantai di Bursa Efek Indonesia (BEI) pada hari ini, melihat prospek cerah di bidang perdagangan mur dan baut.Corporate Secretary Mitra Angkasa Sejahtera, Anita Yuniarty Neilan mengungkapkan bahwa pihaknya optimistis bisa mencapai pertumbuhan pendapatan di level dua angka atau double digit dibandingkan tahun lalu. Ada sejumlah faktor dan strategi bisnis yang mendorong optimisme BAUT tersebut.Anita bilang, BAUT berencana meningkatkan persediaan barang dan kelengkapan variasi produk. "Dengan persediaan yang lebih banyak dan variatif kami optimis dapat meningkatkan omset, karena kami bisa dengan cepat memenuhi kebutuhan pasar," kata Anita saat dihubungi Kontan.co.id, Jum'at (28/1).Dia menjelaskan, bisnis mur dan baut memiliki prospek yang masih sangat baik. Sebab, mur dan baut merupakan salah satu komoditas utama dalam pembangunan dan manufaktur. Terlebih, saat ini demand mur dan baut di pasar masih lebih tinggi ketimbang supply.Sebagai informasi, perusahaan yang berdiri sejak tahun 2012 ini bergerak di bidang perdagangan besar logam untuk bahan konstruksi, terutama mur dan baut. BAUT pun telah melibatkan pengguna industri dari berbagai sektor untuk penjualan business-to-business (B2B). BAUT merupakan prinsipal suplier untuk merek PATTA dan PTA di Indonesia dari King Point Enterprise Co., Ltd yaitu produsen berbagai macam mur dan baut seperti self-drilling screws, paku keling, perkakas tangan, perkakas listrik dan berbagai produk lainnya.Selain produk PATTA, BAUT juga menjual produk dengan berbagai merek dagang seperti fastfix, YFS, THE, Snap Fasteners, TMS dan Unison serta BDS yang sebagian diimpor dan sisanya melalui pabrik lokal.Dalam mengembangkan bisnisnya, sejak tahun 2016 Mitra Angkasa Sejahtera telah mengembangkan model bisnis kemitraan dengan membuka outlet RJ Steel.Saat ini, total waralaba dan kemitraan dalam jaringan BAUT dan entitas anak telah mencapai 22 outlet di seluruh Indonesia. Anita mengungkapkan, lokasi RJ Steel tersebar cukup berimbang antara Pulau Jawa dan Luar Pulau Jawa. Tanpa merinci, Anita memastikan bahwa pada tahun ini BAUT berencana menambah jumlah gerai RJ Steel untuk meningkatkan pertumbuhan pendapatan di wilayah-wilayah potensial dan berkembang, baik di Pulau Jawa maupun luar Jawa."Permintaan pasar masih sangat besar, dengan meningkatkan persediaan dan menambah gerai RJ Steel, kami yakin performance perusahaan akan meningkat pesat dan memberi dampak pada pertumbuhan pendapatan. Apalagi kondisi ekonomi juga sudah berangsur pulih dan menunjukkan pertumbuhan yang positif," terang Anita.Dia menambahkan, BAUT memiliki  lebih dari 60.000 jenis mur dan baut untuk keperluan manufaktur, furniture, elektronik maupun konstruksi. Selain itu, beberapa waktu belakangan ini permintaan untuk sektor mining, oil and gas juga terus meningkat.Sebagai informasi, BAUT merupakan perusahaan tercatat ke-5 pada tahun 2022 dan menjadi perusahaan tercatat ke-771 di BEI saat ini. Selama masa penawaran umum yang berlangsung pada tanggal 21-26 Januari 2022, saham BAUT banyak diminati oleh masyarakat dengan adanya kelebihan permintaan (oversubscribed) sekitar 38,23 kali dari porsi penjatahan terpusat (pooling) yang ditawarkan kepada masyarakat.Mitra Angkasa Sejahtera melepas sebanyak 1.450.000.000 saham atau setara dengan 30,21% saham yang dilepas ke masyarakat dengan harga penawaran sebesar Rp 100,- per sahamnya, sehingga total dana hasil IPO yang diperoleh BAUT adalah sebesar Rp 145 miliar.Seluruh dana yang diperoleh dari hasil Penawaran Umum Perdana Saham ini, setelah dikurangi biaya-biaya emisi, seluruhnya akan digunakan untuk modal kerja. Rincinya, sekitar sekitar 6% akan digunakan untuk pembayaran utang usaha kepada pemasok, yaitu NA Fasteners Pte. Ltd., salah satu pemegang saham Perseroan.Sedangkan 94% dana akan digunakan untuk pembelian persediaan, baik produk yang eksisting maupun produk baru yang belum dijual saat ini. Seperti full range baut dan mur yang terbuat dari stainless steel, socket cap screw dan hand tools."Dengan harapan produk baru tersebut dapat menambah variasi produk yang dijual ke pelanggan dalam rangka pengembangan perusahaan," tandas Anita.Mengutip RTI Business, harga saham BAUT ditutup di zona hijau pada penutupan perdagangan perdananya, Jum'at (28/1). Beranjak dari harga penawaran Rp 100, saham BAUT naik 35 poin atau 35% ke level Rp 135.</t>
  </si>
  <si>
    <t>https://investasi.kontan.co.id/news/xl-axiata-excl-akusisi-link-begini-proyeksi-analis</t>
  </si>
  <si>
    <t>XL Axiata (EXCL) Akuisisi LINK, Begini Proyeksi Analis</t>
  </si>
  <si>
    <t>Jumat, 28 Januari 2022 / 19:36 WIB</t>
  </si>
  <si>
    <t>KONTAN.CO.ID - JAKARTA. Axiata Group Berhad (Axiata) dan PT XL Axiata Tbk (EXCL) menyepakati Perjanjian Jual Beli Saham Bersyarat (PJB) untuk mengakuisisi 66,03% saham PT Link Net Tbk (LINK) yang dimiliki oleh Asia Link Dewa Pte. Ltd. dan PT First Media Tbk.Harga pembeliannya adalah sebesar Rp 4.800 per saham sehingga secara keseluruhan, nilai transaksinya mencapai Rp 8,72 triliun. Berdasarkan ketentuan PJB, Axiata Investments (Indonesia) Sdn Bhd, anak perusahaan yang secara tidak langsung dimiliki oleh Axiata akan memiliki 46,03% saham LINK. Sementara itu, kepemilikan XL Axiata di LINK adalah sebesar 20,00%.Analis Fundamental B-Trade, Raditya Pradana melihat dengan akuisisi ini maka EXCL kian memperkuat segmen layanan fixed broadband yang selama ini masih terbuka luas dan sekaligus mendorong rencana ekspansi di Indonesia."Dengan menggaet operator fiber to the home (FTTH) yang sudah berkecimpung terlebih dahulu dalam bisnis ini, bisnis dapat berkembang secara lebih cepat," ujarnya kepada Kontan.co.id, Jumat (28/1).Walau begitu, Raditya berpandangan bahwa hasil akuisisi tersebut masih membutuhkan waktu untuk bisa berdampak signifikan pada laporan keuangan EXCL. Menurutnya, waktu yang dibutuhkan berkisar selama satu semester."Dikarenakan proses akuisisi dan MTO ini diharapkan baru akan selesai pada kuartal III 2022, tergantung pada kondisi penyelesaian yang dihadapi, termasuk persetujuan regulator dan pemegang saham," paparnya.Untuk jangka pendek sendiri, ia menilai dampak terhadap kinerja keuangan EXCL belum akan mencapai double digit. Sebab, cost structure dari sektor telekomunikasi cukup bersaing.Oleh karena itu, Raditya menilai akuisisi ini dapat menjadi diferensiasi bagi EXCL."Untuk target realistisnya bagi keuangan EXCL bisa menyamai kinerja pada tahun 2019, sambil menunggu detail informasi dari aspek belanja modal yang dianggarkan EXCL untuk tahun ini," imbuhnya.Pada penutupan perdagangan, Jumat (28/1) harga saham EXCL ditutup naik 4,11% ke Rp 3.290. Raditya menilai target harga EXCL sendiri di level Rp 3.600 - Rp 3.700."Pada perdagangan Jumat (28/1), terdapat gap up. Bisa jadi menutup gap dulu baru naik kembali atau bisa saja langsung naik ke area target harga. Dari sisi volume pada perdagangan hari ini juga cukup solid," tutupnya.</t>
  </si>
  <si>
    <t>https://investasi.kontan.co.id/news/usai-ipo-autopedia-sukses-lestari-aslc-memacu-kinerja-di-2022</t>
  </si>
  <si>
    <t>Usai IPO, Autopedia Sukses Lestari (ASLC) Memacu Kinerja di 2022</t>
  </si>
  <si>
    <t>Jumat, 28 Januari 2022 / 19:30 WIB</t>
  </si>
  <si>
    <t>KONTAN.CO.ID - JAKARTA. PT Autopedia Sukses Lestari Tbk (ASLC) sudah menyiapkan sejumlah agenda ekspansi usai rampung menggelar hajatan Initial Public Offering (IPO).Jany Candra, Presiden Direktur ASLC mengatakan, Autopedia Sukses Lestari akan terus mengembangkan Online-to-Offline (O2O) business model dan menjadi omni-channel marketplace kendaraan bekas di Indonesia melalui Caroline.id.Hal ini dilakukan guna memberikan pilihan yang semakin bervariatif, dan lokasi yang lebih terjangkau serta kenyamanan bertransaksi bagi konsumen potensial.Jany menambahkan, perusahaan mengembangkan model bisnis baru tersebut untuk menangkap peluang pasar yang lebih besar.Sebagai penyedia solusi kebutuhan mobil bekas, Caroline.id hadir dalam dua jenis, yaitu Caroline Selection yang merupakan solusi bagi pelanggan yang ingin membeli mobil bekas.Kedua Caroline Purchase, dimana merupakan solusi untuk pelanggan yang mau menjual mobil, dimana mayoritas atau sekitar 80% orang yang ingin membeli mobil baru harus menjual mobil."Selain itu, kami juga mengembangkan Cartalog yang merupakan aplikasi untuk price engine, dan listing jual beli kendaraan bermotor. Ke depannya, aplikasi tersebut juga akan kami kembangkan menjadi inspection service," papar Jany pada Kontan, Jumat (28/1).Secara keseluruhan, Jany bilang perusahaan bersama dengan entitas anak akan terus memperkuat jaringan, memperluas servis, dan penawaran kepada konsumen maupun pemasok. Tak hanya itu, pengembagan teknologi untuk memberikan kenyamanan dan meningkatkan efisiensi operasional terus dilakukan.Jany mengaku, ASLC saat ini juga sudah melakukan uji coba untuk mengembangkan bisnis di segmen usaha penjualan kendaraan bekas dengan sistem offline dengan target pasar penjual maupun pembeli langsung.Sebagai informasi, dalam gelaran IPO beberapa waktu yang lalu, Autopedia Sukses Lestari menawarkan sebanyak 2,55 miliar saham atau setara 20% dari modal yang ditempatkan dengan harga penawaran Rp 256. Dengan demikian, Autopedia memperoleh dana segar senilai Rp 652,6 miliar.ASLC berencana menggunakan sekitar 64,71% untuk modal kerja sehubungan dengan usaha baru perseroan yang mulai beroperasi sejak 3 Januari 2022 seperti usaha jual beli kendaraan bekas secara online maupun offline.Sementara sisanya sebesar 35,28% akan digunakan untuk pelunasan seluruh pinjaman ke perusahaan induk yaitu PT Adi Sarana Armada Tbk (ASSA) dengan nilai pokok Rp 225 miliar. Bertindak sebagai penjamin pelaksana emisi efek yakni PT Ciptadana Sekuritas Asia dan PT Trimegah Sekuritas Indonesia.Emiten yang bergerak di bidang otomotif, mulai dari lelang mobil dan motor, jual beli mobil online, dan penyedia data harga mobil dan motor ini menargetkan dapat menjual sekitar 50.000 unit mobil pada tahun 2022.Setelah mengakuisisi JBA pada tahun 2019, yang mana saat ini namanya menjadi JBA Bidwin Indonesia telah berhasil menjadi balai lelang nomor 1 di Indonesia dengan market share sekitar 40%."Dengan total kendaraan yang telah kami jual sampai dengan tahun 2021 mencapai sekitar 100 ribu unit untuk kendaraan roda empat dan roda dua," ungkapnya.Selain itu, pada tahun 2021 Autopedia Sukses Lestari juga sudah mencapai Gross Traded Value (GTV) sekitar Rp 5,5 triliun.Dari sisi kinerja keuangan, Jany juga percaya diri bahwa perusahaan ini dapat mencetak kinerja yang lebih baik dibanding tahun sebelumnya karena untuk bisnis ini prospeknya relatif stabil.Meski demikian, ia belum dapat menyebutkan besaran target pertumbuhan kinerja pada 2022. "Saat ini kami masih dalam perhitungan untuk realisasi kinerja di tahun 2021, namun diharapkan ASLC dapat mencatatkan kinerja yang baik di tahun ini," tutur Jany.Hingga September 2021, emiten ini memperoleh pendapatan sebesar Rp 135,28 miliar atau meningkat 2,57% dari periode yang sama tahun sebelumnya sebesar Rp 131,88 miliar. Sementara dari sisi laba bersih, Autopedia Sukses Lestari mencatatkan laba bersih Rp 11,35 miliar atau tumbuh dari periode yang sama tahun sebelumnya Rp 8,13 miliar.</t>
  </si>
  <si>
    <t>https://investasi.kontan.co.id/news/refinancing-protelindo-kantongi-pinjaman-rp-500-miliar-dari-bank-of-china</t>
  </si>
  <si>
    <t>Refinancing, Protelindo Kantongi Pinjaman Rp 500 Miliar dari Bank of China</t>
  </si>
  <si>
    <t>Jumat, 28 Januari 2022 / 19:17 WIB</t>
  </si>
  <si>
    <t>KONTAN.CO.ID - JAKARTA. Anak usaha PT Sarana Menara Nusantara Tbk (TOWR), yakni PT Profesional Telekomunikasi Indonesia (Protelindo) memperoleh pinjaman Rp 500 miliar dari Bank of China (Hong Kong) Limited Cabang Jakarta. Penandatanganan perjanjian tersebut berlangsung pada 21 Januari 2022.Wakil Direktur Utama PT Sarana Menara Nusantara Tbk Adam Gifari mengatakan, pinjaman ini memiliki jangka waktu 48 bulan alias empat tahun, terhitung sejak ditandatanganinya perjanjian. 
Dananya akan digunakan untuk pembiayaan kembali (refinancing) pinjaman demi memperoleh syarat dan ketentuan yang lebih baik untuk perusahaan.Menurut Adam, hal tersebut dilakukan untuk memperbaiki maturity profile dari pinjaman-pinjaman perusahaan. Refinancing juga bertujuan untuk mengurangi biaya bunga serta meningkatkan fleksibilitas pendanaan TOWR beserta anak-anak usahanya."Jadi, bisa dibilang pendanaan dengan Bank of China ini khusus untuk manajemen neraca, pinjaman dan/atau beban bunga," kata Adam saat dihubungi Kontan.co.id, Jumat (28/1).Dalam perjanjian ini, PT Iforte Solusi Infotek yang 99,99% sahamnya dimiliki langsung oleh Protelindo berperan sebagai pemberi jaminan atas kewajiban Protelindo ke Bank of China. Pemberian jaminan oleh Iforte memungkinkan Protelindo mendapatkan pembiayaan dengan syarat dan kondisi lebih baik.</t>
  </si>
  <si>
    <t>https://investasi.kontan.co.id/news/rugikan-masyarakat-satgas-waspada-investasi-afiliator-binary-option-bisa-dipenjara</t>
  </si>
  <si>
    <t>Rugikan Masyarakat, Satgas Waspada Investasi: Afiliator Binary Option Bisa Dipenjara</t>
  </si>
  <si>
    <t>Jumat, 28 Januari 2022 / 18:53 WIB</t>
  </si>
  <si>
    <t>KONTAN.CO.ID - JAKARTA. Binary option kembali menjadi buah bibir. Platform yang seolah menawarkan trading ini jadi sorotan karena kini banyak influencer menjadi afiliator suatu binary option. Sebut saja platform binary option seperti Binomo, Octa FX, Olmyptrade, hingga IQ option masih sering berseliweran iklannya di berbagai media sosial.Padahal, keempat domain web tersebut sudah bolak-balik diblokir oleh Badan Pengawas Perdagangan Berjangka Komoditi pada tahun lalu. Saat ini, akses menuju web tersebut sudah diblokir. Hanya saja, jika menggunakan VPN, keempatnya masih bisa diakses.Keberadaan para afiliator ini bertugas untuk mengajak masyarakat melakukan trading di platform binary option, kemudian akan mendapatkan komisi. Dari kabar yang beredar, komisi yang didapat para afiliator bisa mencapai 70% dari transaksi pengguna yang kalah atau merugi. Sisanya baru akan masuk ke kantong broker. Masalahnya, binary option ini secara sistem lebih mirip judi, dimana broker akan berlaku sebagai house, alih-alih trading dengan sesama pengguna. Pengamat dan praktisi investasi Desmond Wira menyebut, binary option memiliki konsep trading dengan broker, maka besar kemungkinan para trader akan mengalami kekalahan.Di sinilah salah satu letak kerugian dan risiko dari platform binary option. Terlebih lagi, trader tidak bisa melakukan stop loss atau meminimalisir risiko. Setiap uang yang dijadikan modal akan hangus semuanya jika salah melakukan tebakan apakah harga naik atau turun. Namun, jika tebakannya benar, keuntungan yang didapat justru di bawah 100%. Rata-rata di kisaran 60%.Ketua Satgas Waspada Investasi Tongam L Tobing secara tegas mengatakan keberadaan para afiliator sebenarnya telah melanggar peraturan perundang-undangan di Indonesia, salah satunya UU Nomor 8 Tahun 1999 tentang Perlindungan Konsumen."Di pasal 9 di katakan di sana, pelaku usaha dilarang menawarkan, mempromosikan suatu jasa secara tidak benar, seolah-olah menawarkan suatu yang mengandung janji yang belum pasti. Ini kan janji-janji yang belum pasti, ini pelanggaran terhadap UU Perlindungan Konsumen," kata Tongam kepada Kontan.co.id, Jumat (28/1).Selain itu, afiliator juga melanggar UU Nomor 32 tahun 1997 tentang Perdagangan Berjangka Komoditi. Hal ini lantaran disebutkan di pasal 57 bahwa setiap pihak dilarang secara langsung atau tidak langsung memengaruhi pihak lain untuk melakukan transaksi kontrak berjangka, dengan cara membujuk atau memberi harapan di luar kewajaran. Pada praktiknya, para afiliator ini justru menerapkan hal tersebut dengan mengajak serta memberikan iming-iming keuntungan jika bergabung. Menurut Tongam, apa yang dilakukan para afiliator juga bisa dikatakan sebagai penipuan karena kegiatan-kegiatan yang dilakukan oleh mereka sudah diduga akan merugikan masyarakat. “Transaksinya bersifat tidak bisa diprediksi, sehingga yang diperoleh afiliator ini adalah keuntungan sebagian besar kerugian masyarakat. Jadi bagi masyarakat yang merasa dirugikan oleh afiliator binary option ini bisa melaporkan mereka ke pihak kepolisian agar diproses secara hukum,” imbuhnya.Ia bilang, peran SWI adalah untuk melakukan penanganan terhadap entitas yang melakukan kegiatan tanpa melalui pemblokiran sebagai upaya mencegah kerugian masyarakat yang lebih banyak. Selain itu, SWI juga menyampaikan laporan informasi kepada pihak kepolisian. Sementara Presiden Komisioner HFX International Berjangka Sutopo Widodo mengungkapkan, keberadaan afiliator ini makin menjamur karena dunia digital yang memang susah dibendung. Ditambah lagi, dengan masih banyaknya masyarakat Indonesia yang belum melek investasi serta masih ada mindset cepat kaya secara praktis tanpa susah payah juga turut mendorong peluang bagi para afiliator. Menurutnya, langkah yang diambil regulator dengan melakukan pemblokiran tidak akan banyak berarti, karena afiliator dan binary option tidak akan ada habis dan selalu muncul. Layaknya judi online, pemblokiran dan pembatasan akses tidak akan banyak berarti. “Jadi ya memang yang paling utama itu adalah masyarakat kita sendiri harus belajar dan mencari tahu terlebih dahulu investasi apa yang mereka ikuti. Jangan gampang tergiur dengan penawaran-penawaran yang ada,” ungkapnya. Sementara terkait keberadaan afiliator, ia mendorong masyarakat untuk tidak ragu melaporkannya ke pihak kepolisian jika memang dengan sengaja merugikan clientnya dan terbukti memaksa mengajak bergabung.</t>
  </si>
  <si>
    <t>https://investasi.kontan.co.id/news/dolar-as-jadi-safe-haven-incaran-rupiah-melemah-027-dalam-sepekan</t>
  </si>
  <si>
    <t>Dolar AS Jadi Safe Haven Incaran, Rupiah Melemah 0,27% Dalam Sepekan</t>
  </si>
  <si>
    <t>Jumat, 28 Januari 2022 / 18:27 WIB</t>
  </si>
  <si>
    <t>KONTAN.CO.ID - JAKARTA. Rupiah menutup perdagangan hari ini, Jumat (28/1) dengan kinerja positif. Di pasar spot, rupiah menguat 0,10% ke Rp 14.375 per dolar Amerika Serikat (AS). Namun, jika dihitung dalam sepekan terakhir, kinerja rupiah justru masih catatkan pelemahan sebesar 0,27%.Sementara di kurs referensi Jisdor Bank Indonesia (BI), rupiah hari ini juga catatkan penguatan tipis 0,02% ke Rp 14.381 per dolar AS. Sementara jika dihitung dalam seminggu ini, mata uang Garuda tersebut juga catatkan pelemahan sebesar 0,24%.Research and Education Valbury Futures Nanang Wahyudin mengatakan, penguatan rupiah lebih dikarenakan adanya aksi bargain hunting seiring dolar AS yang sudah menguat dalam beberapa hari terakhir.Namun, dalam sepekan ini, ia melihat pasar lebih memburu dolar AS di tengah memanasnya Eropa Timur dan Timur Tengah karena gejolak geopolitik. Di samping itu rapat kebijakan Fed yang siap melakukan tindakan agresif dalam menyikapi lonjakan laju inflasi dalam pidatonya tengah pekan ini. “Banyak kalangan menilai Fed bakal menaikkan suku bunga lebih dari tiga kali tahun ini. Serangkaian data ekonomi pun tidak memberi dampak yang sangat berarti ke pasar dalam pekan ini,” kata Nanang ketika dihubungi Kontan.co.id, Jumat (28/1).Sementara pada pekan depan, ia memperkirakan penguatan dolar AS akan diuji seiring sentimen rate hike dari Bank Sentral Inggris (BOE). Ditambah lagi rapat kebijakan dari Bank Sentral Australia (RBA) yang diperkirakan tidak akan mengubah suku bunga, tapi ada kejutan soal kebijakan moneternya.Selain itu, pasar akan terfokus pada rapat OPEC mengenai persediaan minyak apakah dilakukan penambahan atau tidak, di tengah kisruh politik. Tak luput dari perhatian, adalah data ketenagakerjaan AS (Non Farm Payroll).“Pada pekan depan, rupiah diproyeksikan akan rebound dengan rentang Rp 14.280 - Rp 14.420 per dolar AS," katanya.</t>
  </si>
  <si>
    <t>https://investasi.kontan.co.id/news/rupiah-berhasil-menguat-pada-jumat-281-tapi-masih-melemah-dalam-sepekan</t>
  </si>
  <si>
    <t>Rupiah Berhasil Menguat Pada Jumat (28/1), Tapi Masih Melemah Dalam Sepekan</t>
  </si>
  <si>
    <t>Jumat, 28 Januari 2022 / 17:20 WIB</t>
  </si>
  <si>
    <t>KONTAN.CO.ID - JAKARTA. Rupiah berhasil mengakhiri perdagangan Jumat (28/1) dengan penguatan setelah ditutup di level Rp 14.375 per dolar Amerika Serikat (AS) atau menguat 0,10%. Namun, jika dihitung dalam sepekan terakhir, rupiah di pasar spot masih catatkan pelemahan sebesar 0,27%.Sementara di kurs referensi Jisdor Bank Indonesia (BI), rupiah hari ini juga catatkan penguatan tipis 0,02% ke Rp 14.381 per dolar AS. Sama halnya di pasar spot, mata uang Garuda ini dalam sepekan juga catatkan pelemahan, yakni sebesar 0,24%.Analis Monex Investindo Futures Andian Wijaya mengatakan, penguatan rupiah pada hari ini lebih dikarenakan dolar AS yang sudah menguat terlalu tajam selepas nada hawkish dari The Fed dalam FOMC meeting pada tengah pekan ini. Menurutnya, sepekan ini rupiah cenderung berada dalam tekanan.“Pelaku pasar melakukan aksi beli dolar AS dengan spekulasi kenaikan suku bunga acuan di AS setidaknya sebanyak 3 kali di tahun 2022 ini. Pada Kamis dini hari kemarin, The Fed resmi mengumumkan secepatnya pada pertemuan bulan Maret The Fed menaikkan tingkat suku bunga acuan bank sentral AS,” jelas Andian kepada Kontan.co.id, Jumat (28/1).Senada, Ekonom Sucor Sekuritas Ahmad Mikail meyakini sentimen dari The Fed telah menjadi katalis negatif untuk rupiah dalam beberapa terakhir. Namun, di luar sentimen tersebut, semakin panasnya ketegangan geopolitik yang terjadi di Eropa Timur turut jadi katalis negatif. Sepanjang pekan ini, eskalasi ketegangan antara Rusia dan Ukraina memang semakin meningkat.Ahmad menjelaskan, dampak dari ketegangan tersebut adalah meningkatnya harga minyak dunia sepanjang pekan ini di mana harganya sudah menembus level US$ 88 per barel. Indonesia sebagai negara importir minyak, akhirnya terdampak dan membuat rupiah tertekan.“Untuk pekan depan, pasar akan melihat perkembangan geopolitik ini. Selain itu, adanya wacana domestic market obligation (DMO) untuk minyak kelapa sawit juga berpotensi tekan ekspor Indonesia dan jadi katalis negatif untuk rupiah,” imbuh Ahmad.Sementara Andian memperkirakan penguatan dolar AS masih akan berlanjut di pekan depan dan berpotensi kembali melemahkan rupiah. Ia mengekspektasikan rupiah akan bergerak pada rentang harga Rp 14.280 - Rp 14.550 per dolar AS.</t>
  </si>
  <si>
    <t>https://investasi.kontan.co.id/news/saham-saham-yang-banyak-dijual-asing-saat-ihsg-lanjut-menguat-jumat-281</t>
  </si>
  <si>
    <t>Saham-Saham yang Banyak Dijual Asing Saat IHSG Lanjut Menguat, Jumat (28/1)</t>
  </si>
  <si>
    <t>Jumat, 28 Januari 2022 / 15:40 WIB</t>
  </si>
  <si>
    <t xml:space="preserve">KONTAN.CO.ID -  JAKARTA.  Indeks Harga Saham Gabungan (IHSG) ditutup menguat 0,52% atau 34,35 poin ke level 6.645.511 pada penutupan perdagangan Jumat (28/1).Sepanjang perdagangan IHSG lebih banyak berada di zona hijau meskipun sempat turun ke zona merah saat penutupan perdagangan sesi I. Namun dalam sepekan IHSG masih tercatat turun 1,20%.Kenaikan IHSG topang menguatnya sembilan sektor dari total 11 sektor di Bursa Efek Indonesia (BEI). Sektor yang menguat paling tinggi adalah sektor transportasi 4,34%, disusul sektor teknologi 2,19%, sektor barang konsumer non primer 1,42%, sektor energi 1,11%, sektor keuangan 1,03%.Kemudian sektor properti dan real estate juga naik 0,81%, sektor perindustrian bertambah 0,81%, disusul sektor infrastruktur 0,57% dan sektor barang baku 0,26%. Hanya dua sektor yang turun yakni sektor kesehatan dan barang konsumer primer masing-masing minus 0,29% dan 0,12%.Total volume perdagangan saham di BEI pada hari Jumat mencapai 21,68 miliar dengan total nilai transaksi Rp 11,24 triliun. Ada 296 saham yang naik, 244 saham yang turun dan 142 saham yang stagnan.Investor asing mencatat net buy sebesar Rp 233,13 miliar di seluruh pasar. Kendati demikian asing juga memanfaatkan kenaikan IHSG dengan banyak menjual saham berikut.Asing mencatat net sell terbesar pada saham PT Bank Rakyat Indonesia Tbk (BBRI) sebesar Rp 83,9 miliar. Saham BBRI ditutup flat di Rp 4.140 per saham. Total volume perdagangan saham BBRI mencapai 111,3 juta dengan nilai transaksi Rp 458,9 miliar.Saham PT Bank Central Asia Tbk (BBCA) juga banyak dilepas asing sebesar Rp 75,1 miliar. Saham BBCA turun 0,32% ke Rp 7.775 per saham. Total volume perdagangan saham BBCA mencapai 93,4 juta dengan nilai transaksi Rp 723,5 miliar. Kemudian asing juga banyak melego saham PT Vale Indonesia Tbk (INCO) sebesar Rp 25,3 miliar. Saham INCO turun 0,84% ke Rp 4.700 per saham. Total volume perdagangan saham INCO mencapai 14,7 juta dengan nilai transaksi Rp 69,3 miliar.Berikut 10 saham net sell terbesar asing pada Jumat:1. BBRI Rp 83,9 miliar
2. BBCA Rp 75,1 miliar
3. INCO Rp 25,3 miliar
4. MDKA Rp 21,6 miliar
5. SMGR Rp 18,9 miliar
6. ITMG Rp 16,8 miliar
7. KLBF Rp 13,7 miliar
8. ASII Rp 13,5 miliar
9. AKRA Rp 12,0 miliar
10. BFIN Rp 9,6 miliar   </t>
  </si>
  <si>
    <t>Jumat, 28 Januari 2022 / 15:36 WIB</t>
  </si>
  <si>
    <t>https://investasi.kontan.co.id/news/akhir-pekan-rupiah-menguat-tipis-ke-level-rp-14381-per-dolar-as-di-kurs-jisdor</t>
  </si>
  <si>
    <t>Akhir Pekan, Rupiah Menguat Tipis ke Level Rp 14.381 Per Dolar AS di Kurs Jisdor</t>
  </si>
  <si>
    <t xml:space="preserve">KONTAN.CO.ID - JAKARTA. Nilai tukar rupiah di kurs tengah Bank Indonesia (BI) berhasil menguat pada hari ini. Pada Jumat (28/1), rupiah Jisdor berada di level Rp 14.381 per dolar Amerika Serikat (AS).Rupiah Jisdor menguat tipis dibanding posisi pada hari kemarin yang nangkring di level Rp 14.385 per dolar AS.Penguatan rupiah di kurs tengah BI ini sendiri kompak dengan penguatan rupiah di pasar spot. Mengutip Bloomberg pada Jumat (28/1), rupiah di pasar spot ditutup di level Rp 14.375 per dolar AS.Rupiah pada hari ini ditutup menguat 0,10% dari penutupan perdagangan kemarin di level Rp 14.389 per Dolar AS.Rupiah berhasil menguat bersama dengan sejumlah mata uang Asia lain seperti peso Filipina dan ringgit Malaysia.Di sisi lain sederet mata uang Asia melemah di hadapan dolar AS. Mulai dari yen Jepang, dolar Hong Kong, hingga won Korea Selatan. Dolar Singapura jadi yang paling loyo pada akhir pekan ini dengan melemah 0,30% terhadap dolar AS. </t>
  </si>
  <si>
    <t>https://investasi.kontan.co.id/news/ihsg-naik-052-asing-borong-saham-saham-ini-di-akhir-pekan</t>
  </si>
  <si>
    <t>IHSG Naik 0,52%, Asing Borong Saham-Saham Ini di Akhir Pekan</t>
  </si>
  <si>
    <t>Jumat, 28 Januari 2022 / 15:32 WIB</t>
  </si>
  <si>
    <t>KONTAN.CO.ID - JAKARTA.  Indeks Harga Saham Gabungan (IHSG) ditutup menguat 0,52% atau 34,35 poin ke level 6.645.511 pada penutupan perdagangan Jumat (28/1).Sepanjang perdagangan IHSG lebih banyak berada di zona hijau meskipun sempat turun ke zona merah saat penutupan perdagangan sesi I. Namun dalam sepekan IHSG masih tercatat turun 1,20%.Kenaikan IHSG topang menguatnya sembilan sektor dari total 11 sektor di Bursa Efek Indonesia (BEI). Sektor yang menguat paling tinggi adalah sektor transportasi 4,34%, disusul sektor teknologi 2,19%, sektor barang konsumer non primer 1,42%, sektor energi 1,11%, sektor keuangan 1,03%.Kemudian sektor properti dan real estate juga naik 0,81%, sektor perindustrian bertambah 0,81%, disusul sektor infrastruktur 0,57% dan sektor barang baku 0,26%. Hanya dua sektor yang turun yakni sektor kesehatan dan barang konsumer primer masing-masing minus 0,29% dan 0,12%.Total volume perdagangan saham di BEI pada hari Jumat mencapai 21,68 miliar dengan total nilai transaksi Rp 11,24 triliun. Ada 296 saham yang naik, 244 saham yang turun dan 142 saham yang stagnan.Investor asing mencatat net buy sebesar Rp 233,13 miliar di seluruh pasar. Asing mencatat net buy terbesar pada saham PT Bank Negara Indonesia Tbk (BBNI) sebesar Rp 221,3 miliar. Saham BBNI pun naik 4,17% ke Rp 7.500 per saham. Total volume perdagangan saham BBNI mencapai 70,1 juta dengan nilai transaksi Rp 522,5 miliar.  Saham PT Bank Mandiri Tbk (BMRI) juga banyak diborong asing sebesar Rp 193,4 miliar. Saham BMRI juga menguat 1,32% ke Rp 7.650 per saham. Total volume perdagangan saham BMRI mencapai 74,42 juta dengan nilai transaksi Rp 565,6 miliar.Kemudian asing juga banyak mengoleksi saham PT XL Axiata Tbk (EXCL) sebesar Rp 57,2 miliar. Saham EXCL menanjak 4,11% ke Rp 3.290 per saham. Total volume perdagangan saham EXCL mencapai 51,1 juta dengan nilai transaksi Rp 166 miliar.Berikut 10 saham net buy terbesar asing pada Jumat:1. BBNI Rp 221,3 miliar
2. BMRI Rp 193,4 miliar
3. EXCL Rp 57,2 miliar
4. SMMA Rp 43,0 miliar
5. LINK Rp 24,1 miliar
6. ACES Rp 14,4 miliar
7. PWON Rp 13,7 miliar
8. TLKM Rp 13,1 miliar
9. CPIN Rp 8,9 miliar
10. UNTR Rp 8,4 miliar</t>
  </si>
  <si>
    <t>https://investasi.kontan.co.id/news/harga-saham-bbca-bbri-beda-arah-di-perdagangan-bursa-jumat-281</t>
  </si>
  <si>
    <t>Harga Saham BBCA &amp; BBRI Beda Arah di Perdagangan Bursa Jumat (28/1)</t>
  </si>
  <si>
    <t>Jumat, 28 Januari 2022 / 15:31 WIB</t>
  </si>
  <si>
    <t>KONTAN.CO.ID - JAKARTA. Hari Jumat (28/1) harga saham BBCA (PT Bank Central Asia Tbk) ditutup memerah. Sementara harga saham BBRI (PT Bank Rakyat Indonesia (Persero) Tbk) ditutup sama dengan harga sebelumnya.Saat bursa menutup hari perdagangan, saham BBCA persis di harga penutupan Rp 7.775 per saham. Sedangkan saham BBRI persis di harga penutupan Rp 4.140 per saham.Dibandingkan dengan penutupan Kamis (27/1), harga saham BBCA turun 0,32% dari Rp 7.800. Saham BBCA dibuka sama dengan harga penutupan sehari sebelumnya, tepatnya pada harga Rp 7.800 per saham.Mencatatkan harga tertinggi Rp 7.825 dan harga terendah Rp 7.700, haga saham BBCA ditutup turun Rp 25 per saham dalam sehari.Pada saat penutupan, harga bid Rp 7.750 per saham. Di lain sisi, harga offer terendah di Rp 7.775 per saham.Bila dihitung sejak 7 hari yang lalu (21 Januari 2022), harga saham BBCA hari ini turun 2,2% dibanding harga saat itu (Rp 7.950).Adapun sejak setahun lalu (28 Januari 2021) harga saham BBCA turun 77,46% dari harga saat itu (Rp 34.500).Bursa Efek Indonesia (BEI) mencatat total nilai transaksi saham BBCA mencapai Rp 546,80 miliar, sedangkan volume saham yang ditransaksikan mencapai 705.950 lot.Dengan earning per share (EPS) alias laba bersih per saham Rp 251, maka price to earning ratio (PER) saham ini 31,08 kali. Adapun price to book value-nya (PBV) 4,86 kali.Dari penutupan Kamis (27/1), harga saham BBRI sama dengan harga sebelumnya 0,00% dari Rp 4.140. Saham BBRI dibuka di atas harga penutupan sehari sebelumnya, tepatnya pada harga Rp 4.170 per saham.Mencatatkan harga tertinggi Rp 4.170 dan harga terendah Rp 4.090, saham BBRI ditutup tak berubah Rp 0 per saham dalam sehari.Pada saat penutupan, harga bid Rp 4.130 per saham. Di lain sisi, harga offer terendah di Rp 4.140 per saham.Jika dihitung sejak 7 hari yang lalu (21 Januari 2022), harga saham BBRI hari ini turun 0,72% dibanding harga saat itu (Rp 4.170).Adapun sejak setahun lalu (28 Januari 2021) harga saham BBRI turun 7,38% dari harga saat itu (Rp 4.470).Bursa Efek Indonesia (BEI) mencatat total nilai transaksi saham BBRI mencapai Rp 349,60 miliar, sedangkan volume saham yang ditransaksikan mencapai 848.121 lot.Dengan earning per share (EPS) alias laba bersih per saham Rp 169, maka price to earning ratio (PER) saham ini 24,50 kali. Adapun price to book value-nya (PBV) 2,26 kali.</t>
  </si>
  <si>
    <t>https://investasi.kontan.co.id/news/ihsg-menguat-052-ke-6645-di-perdagangan-jumat-281-asing-beli-bbni-bmri-excl</t>
  </si>
  <si>
    <t>IHSG Menguat 0,52% ke 6.645 di Perdagangan Jumat (28/1), Asing Beli BBNI, BMRI, EXCL</t>
  </si>
  <si>
    <t>Jumat, 28 Januari 2022 / 15:17 WIB</t>
  </si>
  <si>
    <t xml:space="preserve">KONTAN.CO.ID - JAKARTA. Indeks Harga Saham Gabungan (IHSG) ditutup menguat 34,35 poin atau 0,52% ke 6.645,51 pada akhir perdagangan Jumat (28/1).Sebanyak 296 saham naik, 244 saham turun dan 142 saham stagnan.Sembilan indeks sektoral menguat, menopang kenaikan IHSG. Indeks sektoral dengan kenaikan terbesar adalah IDX Sektor Transportasi yang naik 4,34%, IDX Sektor Teknologi naik 2,19% dan IDX Sektor Barang Konsumen Non Primer yang naik 1,42%.Sementara itu, satu indeks sektoral tergelincir ke zona merah yakni IDX Sektor Barang Konsumen Primer yang turun 0,12%.Total volume perdagangan saham di bursa hari ini mencapai 21,63 miliar saham dengan total nilai Rp 11,21 triliun.Top gainers LQ45 hari ini adalah:1. PT Bank Tabungan Negara (Persero) Tbk (BBTN) (11,58%)
2. PT Medco Energi Internasional Tbk (MEDC) (6,86%)
3. PT Bank Negara Indonesia Tbk (BBNI) (4,17%)Top losers LQ45 hari ini adalah:1. PT Barito Pacific Tbk (BRPT) (-2,78%)
2. PT Merdeka Copper Gold Tbk (MDKA) (-2,16%)
3. PT Adaro Energy Tbk (ADRO) (-1,30%)Investor asing mencatatkan pembelian bersih Rp 105,96 miliar di seluruh pasar.Saham-saham dengan pembelian bersih terbesar asing adalah PT Bank Negara Indonesia Tbk (BBNI) Rp 221,3 miliar, PT Bank Mandiri (Persero) Tbk (BMRI) Rp 193,4 miliar dan PT XL Axiata Tbk (EXCL) Rp 57,2 miliar.Sedangkan saham-saham dengan penjualan bersih terbesar asing adalah PT Bank Rakyat Indonesia Tbk (BBRI) Rp 83,9 miliar, PT Bank Central Asia Tbk (BBCA) Rp 75,1 miliar dan PT Sinar Mas Multiartha Tbk (SMMA) Rp 65,8 miliar. </t>
  </si>
  <si>
    <t>https://investasi.kontan.co.id/news/usai-dapat-dana-segar-wahana-interfood-coco-genjot-penetrasi-pasar-global</t>
  </si>
  <si>
    <t>Usai Dapat Dana Segar, Wahana Interfood (COCO) Genjot Penetrasi Pasar Global</t>
  </si>
  <si>
    <t>Jumat, 28 Januari 2022 / 14:15 WIB</t>
  </si>
  <si>
    <t>KONTAN.CO.ID -  JAKARTA. PT Wahana Interfood Nusantara Tbk (COCO) bersiap untuk melakukan ekspansi global setelah mendapatkan suntikan dana dari investor strategis Mahogany Global Investment Pte. Ltd (MGI).Emiten produsen cocoa dan cokelat premium ini mendapatkan dana segar sebesar Rp 100 miliar usai melakukan aksi korporasi dengan melepas 37% saham atau setara 330,72 juta lembar saham kepada MGI.Transaksi pembelian saham COCO oleh MGI terjadi dua kali yakni pada 23 Desember 2021 dengan pembelian sebesar 273,04 juta saham atau setara 30,69% dari total keseluruhan saham COCO, dengan harga pelaksanaan sebesar Rp 304 sehingga dana yang didapat Rp 83 miliar.Kemudian pada 28 Desember 2021, MGI menambah kepemilikan saham di COCO menjadi 37%  dengan membeli 57,67 juta saham dengan harga pelaksanaan Rp 298 atau sebesar Rp 17 miliar.“Sebagai perusahaan cokelat kelas dunia, kami ingin memperkenalkan produk cokelat asli Indonesia kepada dunia dengan mengedepankan kualitas origin Indonesia,” ujar Sekretaris Perusahaan COCO, Gendra Fachrurozi dalam keterangan resmi, Jumat (28/1).Dengan dana segar tersebut, COCO bakal memperkuat lini produksi dan pemasaran baik domestik maupun global. Saat ini COCO melalui merek dagang Schoko telah sukses menembus pasar global dengan rantai pemasaran di Asia, Eropa, Australia, Selandia Baru dan Amerika.Penguatan penetrasi pasar global ini bakal dilakukan dengan melakukan inovasi dan pengembangan produk yang sesuai dengan target pasar.Dengan lini produk yang lengkap seperti Kakao Bubuk Schoko, Couverture, Selai dan Isian, hingga Compound perusahaan optimis produknya akan diterima lebih baik lagi. Apalagi perusahaan terus melakukan inovasi pengembangan produk yang ditopang oleh tim laboratoirum dan pengembangan yang handal.Ekspansi global yang dilakukan COCO merupakan upaya transformasi menjadi perusahaan produk cocoa dan cokelat kelas dunia yang membawa citarasa cokelat asli Indonesia. Pada akhir tahun 2022, COCO menargetkan untuk menyelesaikan pabrik ketiga dan diharapkan pada tahun 2023 akan terjadi peningkatan kapasitas produksi dari 6.000 ton per tahun menjadi sebanyak-banyaknya 16.000 ton per tahun.“Untuk tahun ini capex yang kami alokasikan sebesar Rp 75 miliar termasuk untuk kebutuhan pembangunan pabrik ketiga seperti pembelian mesin dan konstruksi,” tutupnya.</t>
  </si>
  <si>
    <t>https://investasi.kontan.co.id/news/menakar-dampak-akuisisi-link-terhadap-kinerja-xl-axiata-excl</t>
  </si>
  <si>
    <t>Menakar Dampak Akuisisi LINK Terhadap Kinerja XL Axiata (EXCL)</t>
  </si>
  <si>
    <t>Sabtu, 29 Januari 2022 / 22:21 WIB</t>
  </si>
  <si>
    <t>KONTAN.CO.ID - JAKARTA. Proses Axiata Group Berhad (Axiata) dan PT XL Axiata Tbk (EXCL) mengakuisisi 66,03% saham PT Link Net Tbk (LINK) ditargetkan rampung kuartal III-2022.EXCL belum bisa memberikan proyeksi ataupun target kontribusi akuisisi ini terhadap laporan keuangannya."Kami percaya Link Net akan dapat memberikan kontribusi untuk dapat membantu meningkatkan kinerja keuangan, karena Link Net sangat profitable," ujar Group Head Corporate Communications XL Axiata Tri Wahyuningsih, Jumat (28/1).Analis Fundamental B-Trade Raditya Pradana melihat, EXCL kian memperkuat segmen layanan fixed broadband yang selama ini masih terbuka luas, serta mendorong rencana ekspansi di Indonesia."Dengan menggaet operator fiber to the home (FTTH) yang sudah berkecimpung terlebih dahulu dalam bisnis ini, bisnis dapat berkembang secara lebih cepat," ujarnya.Walau begitu, hasil akuisisi tersebut masih membutuhkan waktu untuk bisa berdampak signifikan pada laporan keuangan EXCL. Hitungan Raditya, waktu yang dibutuhkan berkisar selama satu semester. "Dikarenakan proses akuisisi ini diharapkan baru akan selesai pada kuartal III-2022, tergantung pada kondisi penyelesaian yang dihadapi, termasuk persetujuan regulator dan pemegang saham," papar Raditya.Jangka pendek, Raditya menilai dampak terhadap kinerja keuangan EXCL belum akan mencapai dua digit, lantaran struktur beban di industri telekomunikasi tidak banyak berbeda antarperusahaan.Jumat (28/1) harga saham EXCL ditutup naik 4,11% ke Rp 3.290. Raditya menilai target harga EXCL di level Rp 3.600-Rp 3.700.</t>
  </si>
  <si>
    <t>https://investasi.kontan.co.id/news/adhi-karya-menangkan-paket-pekerjaan-toll-road-development-of-semarang-demak-1c-1</t>
  </si>
  <si>
    <t>Adhi Karya Menangkan Paket Pekerjaan Toll Road Development of Semarang-Demak 1C</t>
  </si>
  <si>
    <t>Sabtu, 29 Januari 2022 / 18:35 WIB</t>
  </si>
  <si>
    <t>KONTAN.CO.ID - JAKARTA. PT Adhi Karya (Persero) Tbk (ADHI) memenangkan paket pekerjaan Toll Road Development of Semarang-Demak 1C dengan nilai Rp 2,1 triliun dengan porsi pekerjaan ADHI sebesar 40%.Kontrak ini dilakukan dengan skema Kerja Sama Operasi (KSO) antara ADHI dengan Sinohydro Corporation Limited. Pekerjaan proyek ini akan dilakukan selama 880 hari dengan lingkup pekerjaan antara lain, Retention Pond Terboyo &amp; Sriwulan, Inlet Channel Sriwulan (1500 m) dan Rumah Pompa Terboyo &amp; Sriwulan."Dengan dimenangkannya kontrak baru proyek Pembangunan Jalan Tol Semarang-Demak tersebut, menjadi awal yang baik untuk pencapaian kontrak baru di tahun 2022," ujar Sekretaris Perusahaan ADHI, Farid Budiyanto dalam keterangan resminya, Sabtu (29/1).Selama tahun 2021, ADHI telah memperoleh kontrak baru sebesar Rp 15,2 triliun (di luar pajak). Proyek yang didapatkan meliputi lini bisnis engineering dan konstruksi sebesar 90%, properti sebesar 9%, dan sisanya berasal lini bisnis lainnya.Menurut tipe pekerjaan, perolehan kontrak baru terdiri dari proyek jalan sebesar 26%, proyek gedung sebesar 30%, serta proyek infrastruktur lainnya seperti pembuatan irigasi, landfill, jaringan gas rumah tangga, dan lainnya sebesar 44%.Di tahun 2022, ADHI menetapkan target kontrak baru yang akan tumbuh sebesar 20% sampai dengan 25% dari realisasi kontrak baru di tahun 2021 ditambah potensi akibat pergeseran kontrak baru dari tahun 2021 dari beberapa proyek pembangunan jalan tol senilai Rp 9 Triliun.Sehingga target perolehan kontrak baru tahun 2022 sebesar Rp 24 Triliun sampai dengan Rp 28 Triliun.Perolehan kontrak tersebut ditargetkan diperoleh dari proyek Jalan, Gedung, serta proyek Infrastruktur lainnya seperti pembuatan irigasi, landfill, jaringan gas rumah tangga, dan lainnya dengan sumber dana baik dari pemerintah, BUMN, maupun swasta.</t>
  </si>
  <si>
    <t>https://investasi.kontan.co.id/news/ihsg-turun-120-dalam-sepekan-ini-saham-saham-yang-paling-banyak-diobral-asing</t>
  </si>
  <si>
    <t>IHSG Turun 1,20% dalam Sepekan, Ini Saham-Saham yang Paling Banyak Diobral Asing</t>
  </si>
  <si>
    <t>Sabtu, 29 Januari 2022 / 16:46 WIB</t>
  </si>
  <si>
    <t xml:space="preserve">KONTAN.CO.ID -  JAKARTA. Indeks Harga Saham Gabungan (IHSG) ditutup menguat pada akhir pekan lalu. Namun dalam sepekan ini, 24-28 Januari 2022, IHSG masih tercatat turun 1,20% ke level 6.645.511.Kendati IHSG masih tercatat turun, tapi investor asing mencatat net buy sebesar Rp 214,80 miliar di seluruh pasar.Kendati demikian, investor asing juga mencatat net sell terbesar pada sejumlah saham berikut di tengah penurunan IHSG pekan ini.Asing mencatat net sell terbesar pada saham PT Bank Central Asia Tbk (BBCA) sebesar Rp 360,34 miliar. Saham BBCA ditutup turun 2,20% ke Rp 7.775 per saham. Total volume perdagangan saham BBCA mencapai 497,35 juta dengan nilai transaksi Rp 3,84 triliun.Saham PT Bank Jago Tbk (ARTO) juga banyak dilepas asing sebesar Rp 299,12 miliar. Saham ARTO ditutup anjlok 15,39% ke Rp 15.075 per saham dalam sepekan. Total volume perdagangan saham ARTO mencapai  276,97 juta dengan nilai transaksi Rp 4,65 triliun.Kemudian asing juga banyak menjual saham PT Bank Rakyat Indonesia Tbk (BBRI) sebesar Rp 264,7 miliar. Saham BBRI ditutup melemah 0,72% ke Rp 4.140 per saham dalam sepekan. Total volume perdagangan saham BBRI mencapai 590,86 juta dengan nilai transaksi Rp 2,42 triliun. Asing juga banyak melego saham PT Aneka Tambang Tbk (ANTM) sebesar Rp 136,15 miliar. Saham ANTM ditutup anjlok 9% ke Rp 1.770 per saham dalam sepekan. Total volume perdagangan saham ANTM mencapai 618,51 juta dengan nilai transaksi Rp 1,11 triliun.Berikut 10 saham net sell terbesar asing dalam sepekan:1. BBCA Rp 360,34 miliar
2. ARTO Rp 299,12 miliar
3. BBRI Rp 264,7 miliar
4. ANTM Rp 136,15 miliar
5. INCO Rp 72,64 miliar
6. BUKA Rp 66,88 miliar
7. LINK Rp 44,07 miliar
8. KLBF Rp 24,32 miliar
9. LPPF Rp 22,69 miliar
10. ESSA Rp 21,88 miliar   </t>
  </si>
  <si>
    <t>https://investasi.kontan.co.id/news/saham-saham-yang-paling-banyak-dikoleksi-asing-sepekan-ini</t>
  </si>
  <si>
    <t>Saham-Saham yang Paling Banyak Dikoleksi Asing Sepekan Ini</t>
  </si>
  <si>
    <t>Sabtu, 29 Januari 2022 / 16:21 WIB</t>
  </si>
  <si>
    <t xml:space="preserve">KONTAN.CO.ID -  JAKARTA. Indeks Harga Saham Gabungan (IHSG) ditutup menguat pada akhir pekan lalu. Namun dalam sepekan ini, 24-28 Januari 2022,  IHSG masih tercatat turun 1,20% ke level 6.645.511.Kendati IHSG masih tercatat turun, tapi investor asing mencatat net buy sebesar Rp 214,80 miliar di seluruh pasar.Asing Mencatat net buy terbesar pada saham PT Bank Negara Indonesia Tbk (BBN) sebesar Rp 357,92 miliar. Saham BBNI menguat 4,53% ke Rp 7.500 per saham dalam sepekan. Total volume perdagangan saham BBNI mencapai 273,19 juta dengan nilai transaksi Rp 1,95 triliun.Asing juga banyak mengoleksi saham PT Telkom Indonesia Tbk (TLKM) sebesar Rp 297,85 miliar. Saham TLKM ditutup melemah 1,62% ke Rp 4.260 per saham dalam sepekan. Total volume perdagangan saham TLKM mencapai 568,69 juta dengan nilai transaksi Rp 2,44 triliun.Saham PT Adaro Energy Tbk (ADRO) juga banyak diburu asing sebesar Rp 203,28 miliar. Saham ADRO ditutup merosot 1,30% ke Rp 2.280 per saham dalam sepekan. Total volume perdagangan saham ADRO mencapai 609,31 juta dengan nilai transaksi Rp 1,37 triliun. Kemudian asing juga banyak mengoleksi saham PT Bank Mandiri Tbk (BMRI) sebesar Rp 110,79 miliar. Saham BMRI ditutup menguat 4,79% ke Rp 7.650 per saham dalam sepekan. Total volume perdagangan saham BMRI mencapai 311,48 juta dengan nilai transaksi Rp 2,31 triliun.Berikut 10 saham net buy terbesar asing pada pekan ini:1. BBNI Rp 357,92 miliar
2. TLKM Rp 297,85 miliar
3. ADRO RP 203,38 miliar
4. BMRI Rp 110,79 miliar
5. ASII Rp 78,99 miliar
6. EMTK Rp 61,02 miliar
7. PWON Rp 42,29 miliar
8. SMMA Rp 39,22 miliar
9. CPIN Rp 36,27 miliar
10. MSIN Rp 35,05 miliar      </t>
  </si>
  <si>
    <t>https://investasi.kontan.co.id/news/intip-saham-saham-yang-paling-banyak-dikoleksi-asing-di-akhir-pekan</t>
  </si>
  <si>
    <t>Intip Saham-Saham yang Paling Banyak Dikoleksi Asing di Akhir Pekan</t>
  </si>
  <si>
    <t>Sabtu, 29 Januari 2022 / 14:30 WIB</t>
  </si>
  <si>
    <t>https://investasi.kontan.co.id/news/kinerja-diramal-meningkat-simak-rekomendasi-saham-lsip-dari-ciptadana-sekuritas</t>
  </si>
  <si>
    <t>Kinerja Diramal Meningkat, Simak Rekomendasi Saham LSIP dari Ciptadana Sekuritas</t>
  </si>
  <si>
    <t>Sabtu, 29 Januari 2022 / 13:40 WIB</t>
  </si>
  <si>
    <t xml:space="preserve">KONTAN.CO.ID - JAKARTA. PT PP London Sumatra Indonesia Tbk (LSIP) secara historis punya pertumbuhan produksi yang flat lantaran penuaan pohon di kebun inti. Hal ini tercermin dari produksi inti Tandan Buah Segar (TBS) yang hanya pertumbuhan rata-rata tahunnya sebesar 0,4% sepanjang 2017-2020. Kendati begitu, analis Ciptadana Sekuritas Yasmin Soulisa memperkirakan LSIP akan mengalami perbaikan dan mampu catatkan pertumbuhan rata-rata produksi menjadi 1% untuk 2020-2023. Sejalan dengan peningkatan produksi inti TBS dan eksternal, produksi CPO milik LSIP juga meningkat 6,4% YoY menjadi 242 ribu ton. “Volume penjualan CPO milik LSIP juga meningkat 12,7% YoY menjadi 250 ribu ton sementara volume penjualan produk PK meningkat 12,0% YoY menjadi 69 ribu ton. Dalam hal produksi dan penjualan, tahun lalu merupakan tahun yang baik bagi LSIP, terlebih harga jual rata-rata CPO dan PK juga lebih tinggi,” tulis Yasmin dalam risetnya. LSIP juga tercatat berbenah untuk memperbaiki kinerja secara jangka panjang. Pasalnya, LSIP merupakan salah satu emiten sawit yang memiliki rata-rata usia pohon sawit yang tua di mana sebanyak 95.624 hektar kebun sawit memiliki usia pohon 18 tahun. Padahal usia produktif pohon sawit di kisaran 11 tahun.Melalui kegiatan replanting, hingga akhir September 2021, LSIP mengoperasikan 9.797 ha kebun sawit belum menghasilkan atau 10% dari total luas tanam. Selain kelapa sawit, LSIP juga menanam 16.295 ha pohon karet dan 3.996 ha tanaman lainnya seperti kakao dan teh.Walau secara produktivitas rendah, Yasmin menyebut LSIP masih membukukan peningkatan margin di mana margin kotor diperkirakan meningkat menjadi 37,2% pada tahun 2021. Hal ini seiring dengan harga CPO global yang naik 59,3% dalam setahun. “Kami memperkirakan margin laba bersih akan meningkat menjadi 25,1% pada tahun 2021 mengikuti reli harga yang kuat . Lalu sedikit menurun menjadi 24,2% pada tahun 2022 karena kami mengharapkan harga CPO yang lebih stabil,” imbuh Yasmin.Lebih lanjut, LSIP dinilai juga akan mendapatkan keuntungan dari harga CPO perusahaan yang pada akhir Januari 2022 berada di RM 5.600/ton. Yasmin menjelaskan, tingginya tingkat harga ini disebabkan oleh persediaan yang masih rendah di Indonesia dan Malaysia. Adapun, ia memproyeksikan laba bersih LSIP pada tahun 2022 dan 2023 masing-masing meningkat 15,9% dan 15,8% menjadi Rp1,06 triliun dan Rp 1,87 triliun. Yasmin saat ini masih mempertahankan rekomendasi beli untuk LSIP namun dengan target harga yang lebih rendah, yakni Rp 1.820 per saham, dari sebelumnya Rp 2.110 per saham. </t>
  </si>
  <si>
    <t>https://investasi.kontan.co.id/news/harga-batubara-diramal-melandai-simak-rekomendasi-saham-emiten-batubara-dari-analis</t>
  </si>
  <si>
    <t>Harga Batubara Diramal Melandai, Simak Rekomendasi Saham Emiten Batubara dari Analis</t>
  </si>
  <si>
    <t>Sabtu, 29 Januari 2022 / 12:45 WIB</t>
  </si>
  <si>
    <t xml:space="preserve">KONTAN.CO.ID - JAKARTA. Outlook komoditas batubara di tahun ini diproyeksikan tidak akan lebih baik dibanding tahun lalu. Walaupun harga batubara mengalami rally penguatan di awal kuartal tahun ini, ke depan harganya diproyeksikan perlahan akan melandai.Analis MNC Sekuritas Aqil Triyadi dalam risetnya pada 24 Januari menuliskan, terdapat potensi bahwa badai La Nina akan kembali terjadi di tahun ini dan berpotensi memperburuk supply batubara yang saat ini tengah menipis akibat cuaca musim dingin. Aqil mengekspektasikan pasokan batubara dari Indonesia dan Australia akan ketat sepanjang kuartal I-2022 ini. “Oleh karena itu, kami memperkirakan dampak dari hal ini akan membuat rally harga batubara akan berlangsung terus selama kuartal I-2022. Kendati begitu, memasuki kuartal II-2022, ia melihat harga batubara akan cenderung stabil seiring dengan China yang sudah berjanji akan menjaga pasokan batubara global,” tulisnya dalam riset.Adapun, Bloomberg memperkirakan harga batubara pada tahun ini akan berada di kisaran US$ 121,83 per ton atau turun 28% secara yoy. Sementara World Bank mengestimasikan harga batubara di kisaran US$ 120 per ton.Aqil bilang, proyeksi tersebut sudah inline dengan perkiraan MNC Sekuritas yang di rentang US$ 100 - US$ 120 per ton untuk tahun ini. Terhitung sejak awal tahun ini, pemerintah memberlakukan larangan ekspor batubara bagi para produsen hingga 31 Januari mendatang. Hal ini seiring dengan PLN yang kekurangan pasokan batubara untuk memenuhi Domestic Market Obligation (DMO).Aqil menilai, kebijakan tersebut akan memberikan dampak yang cukup signifikan terhadap kinerja top line para emiten batubara di kuartal I-2022.Menurutnya, emiten batubara seperti PT Indika Energy Tbk (INDY), PT Indo Tambangraya Megah Tbk (ITMG), PT Harum Energy (HRUM), dan PT Adaro Energy Tbk (ADRO) akan yang paling terdampak lantaran porsi ekspor terhadap pendapatan perusahaan yang cukup besar. “Untuk saat ini kami memberikan rating neutral untuk emiten batubara dengan berbagai kondisi tersebut,” imbuhnya.Adapun, PT Bukit Asam Tbk (PTBA) menjadi top pick dari MNC Sekuritas untuk emiten batubara dengan rekomendasi beli Rp 3.300 per saham. Aqil menyebut, PTBA didukung oleh permintaan yang tinggi dari PLN untuk mendorong kinerjanya.Sementara untuk ADRO dan ITMG masing-masing direkomendasikan hold dengan target harga Rp 2.460 dan Rp 20.600 per saham lantaran imbas dari larangan ekspor batubara dan potensi harga batubara yang lebih rendah di tahun ini. </t>
  </si>
  <si>
    <t>https://investasi.kontan.co.id/news/suku-bunga-diramal-bakal-naik-simak-rekomendasi-saham-emiten-properti-berikut-ini</t>
  </si>
  <si>
    <t>Suku Bunga Diramal Bakal Naik, Simak Rekomendasi Saham Emiten Properti Berikut Ini</t>
  </si>
  <si>
    <t>Sabtu, 29 Januari 2022 / 12:00 WIB</t>
  </si>
  <si>
    <t>KONTAN.CO.ID - JAKARTA. Emiten properti berhasil catatkan kinerja yang apik dan memuaskan sepanjang 2021 kemarin. Perolehan rata-rata marketing sales emiten properti pada 2021 bahkan berhasil melampaui ekspektasi.Analis Samuel Sekuritas Olivia Laura mengatakan, PT Ciputra Development Tbk (CTRA) berhasil membukukan marketing sales sebesar Rp 7.4 triliun pada 2021 atau tumbuh 35% year on year. Laura bilang, perolehan tersebut melampaui ekspektasi Samuel Sekuritas (117%) dan target yang ditetapkan perusahaan (124%). Lalu, PT Summarecon Agung Tbk (SMRA) berhasil mencatatkan marketing sales sebesar Rp 5.2 triliun atau naik 59% yoy. Catatan tersebut melampaui ekspektasi Laura (115%) serta target yang ditetapkan perusahaan (131%). Berikutnya, PT Pakuwon Jati Tbk (PWON) memperoleh marketing sales sebesar Rp 1.43 triliun atau tumbuh 43% yoy di 2021. Ia bilang, angka tersebut sedikit di atas ekspektasinya dan perusahaan (102%).Sementara itu, terakhir PT Bumi Serpong Damai Tbk (BSDE) juga telah memperoleh marketing sales sebesar Rp 6.1 triliun hingga akhir September 2021 atau naik 29% yoy, “Perolehan tersebut mencapai 87% dari target yang sebesar Rp 7 triliun. Kami yakin marketing sales BSDE juga dapat melampaui target yang ditetapkan untuk 2021,” tulis Laura dalam risetnya pada Jumat (28/1).Terdapat angin segar bagi industri properti seiring pemerintah memperpanjang insentif fiskal berupa PPN yang ditanggung pemerintah (DTP) untuk pembelian rumah hingga Juni 2022. Kendati begitu, besaran PPN DTP tahun ini berkurang separuhnya dibandingkan tahun lalu. Untuk rumah dengan harga hingga Rp 2 miliar, PPN DTP dikurangi menjadi 50% dari sebelumnya 100%, sedangkan rumah seharga Rp 2 miliar - Rp 5 miliar mendapat PPN DTP sebesar 25% dari sebelumnya 50%.Laura menilai, jika pemerintah tidak melakukan perpanjangan terhadap PPN DTP, hal ini tidak banyak berpengaruh terhadap penjualan emiten properti.Pasalnya, secara kontribusi, rumah yang mendapatkan PPN DTIP kurang dari 30% dari total marketing sales bagi BSDE (13%), SMRA (15%), dan CTRA (27%). Hanya PWON yang punya kontribusi insentif PPN yang tinggi, yakni mencapai 87%.Ditambah lagi, tahun ini terdapat potensi Bank Indonesia menaikkan suku bunga acuan yang bisa jadi katalis negatif untuk sektor properti karena artinya suku bunga KPR juga akan naik. Laura juga melihat para developer di primary market yang semula banyak menjual properti dengan harga diskon, akan menaikkan harga jualnya. “Ini dapat mempengaruhi daya beli di sektor properti. Namun yang paling mengalami dampaknya adalah BSDE dengan persentase dengan KPR 70%, kemudian CTRA 58%, sedangkan SMRA 34%, dan PWON 14%,” imbuh Laura. Secara valuasi, Laura menyebut, rata-rata discount NAV terhadap saham-saham properti masih berada di atas 50%, sehingga valuasinya relatif lebih murah dan menarik. Hal ini juga didukung oleh perolehan marketing sales yang melampaui target dan perbaikan kinerja mayoritas emiten properti. Namun, dengan potensi kenaikan suku bunga BI dan KPR dapat mempengaruhi penjualan dan daya beli masyarakat. Oleh karena itu, ia memberikan rating netral untuk sektor properti. Adapun, Samuel Sekuritas memasang target price untuk BSDE sebesar Rp 1.480, lalu SMRA sebesar Rp 1.200, untuk CTRA sebesar Rp Rp 1.360, dan untuk PWON sebesar Rp 630.</t>
  </si>
  <si>
    <t>https://investasi.kontan.co.id/news/permintaan-ayam-mulai-pulih-analis-kompak-rekomendasikan-beli-saham-japfa-jpfa</t>
  </si>
  <si>
    <t>Permintaan Ayam Mulai Pulih, Analis Kompak Rekomendasikan Beli Saham Japfa (JPFA)</t>
  </si>
  <si>
    <t>Sabtu, 29 Januari 2022 / 11:30 WIB</t>
  </si>
  <si>
    <t>KONTAN.CO.ID - JAKARTA. Prospek PT Japfa Comfeed Indonesia Tbk (JPFA) diperkirakan bakal membaik tahun ini. Sejumlah sentimen seperti membaiknya permintaan ayam hingga naiknya harga ayam boiler (pedaging) bisa mendongkrak kinerja emiten ternak ini.Analis Mirae Asset Sekuritas Emma A. Fauni mengatakan, harga rata-rata bulanan ayam boiler pada bulan Desember 2021 di wilayah Jawa sudah naik 5,9% secara year-on-year (yoy) menjadi Rp 20.400 per kg. Kenaikan harga ayam boiler ini seiring adanya dua instruksi pemusnahan (culling) berturut-turut pada periode November dan Desember 2021, masing-masing sebesar 94 juta final stock (FS) dan 150 juta FS. Angka ini naik dari pemusnahan bulanan rata-rata yang hanya di kisaran 50 juta FS sampai 70 juta FS.Memasuki Januari, Emma menyebut harga ayam boiler akan tetap kuat, berkisar di harga Rp 21.500 per kg, naik 5,4% secara bulanan. Kenaikan harga boiler ini berkaitan dengan mobilitas masyarakat yang terus meningkat seiring kebijakan pemerintah untuk mencabut pemberlakuan pembatasan kegiatan masyarakat (PPKM) ketat selama liburan akhir tahun.Pada Januari ini, pemerintah menginstruksikan pemusnahan pada tingkat stok akhir (FS) telur tetas berusia 19 hari sebanyak 142 juta butir. Instruksi pertama tahun ini berlaku efektif selama enam pekan, yakni 8 Januari sampai 19 Februari 2022. Sejauh ini, periode Januari menjadi bulan ketiga berturut-turut dimana tingkat culling berada di atas rata-rata culling bulananSehingga, harga broiler yang tinggi menjadi katalis positif bagi perusahaan unggas karena meningkatkan harga jual rata-rata atau average selling price (ASP) untuk penjualan unggas hidup. Akan tetapi, pemusnahan ini juga mendorong harga day old chicken (DOC), yang harus ditanggung oleh peternak kecil mandiri. Apalagi, kenaikan harga jagung (yang menjadi pakan ternak ) memberikan tekanan kenaikan tambahan dari harga bahan baku. Selain itu, kenaikan harga broiler juga mendorong harga ayam di tingkat konsumen. “Oleh karena itu, kami memperkirakan jumlah pemusnahan (culling) akan normal dalam beberapa bulan mendatang untuk mencegah harga ayam naik lebih tinggi,” terang Emma. Analis BRIDanareksa Sekuritas Victor Stefano menyebut, industri unggas masih menghadapi ketidakpastian pada tahun 2022, meskipun memang membaiknya prospek ekonomi dapat mendukung konsumsi ayam. Victor mengatakan, permintaan terhadap ayam telah meningkat dan kenaikan tersebut akan berlanjut tahun ini. Pemulihan okupansi hotel dan destinasi wisata dapat mendorong peningkatan konsumsi ayam. Hal ini dibuktikan dengan tingginya harga ayam dan telur pada akhir tahun 2021. Namun, sejumlah risiko masih menggelayuti. Dari sisi pasokan, risiko yang mengintai termasuk biaya bahan baku yang tinggi, produktivitas yang lebih rendah akibat cuaca yang ekstrim, dan potensi gangguan distribusi akibat bencana alam. Sementara risiko permintaan berasal dari pendemi Covid-19, daya beli yang lemah, dan kenaikan inflasi. Analis Panin Sekuritas Jonathan Guyadi menilai, harga broiler dan DOC relatif akan terjaga untuk tahun ini. Hal ini menimbang kebijakan pemerintah yang cukup akomodatif dalam menjaga stabilitas harga broiler dan juga DOC. Selain itu, ekspektasi keadaan perekonomian yang lebih baik pada tahun ini ditopang dari peningkatan mobilitas yang dapat menjadi faktor pendorong consumption appetite dari masyarakat.Hal ini tercermin juga dari indeks keyakinan konsumen (IKK) dan indeks ekspektasi pada kuartal IV-2021 yang lebih tinggi dibandingkan kuartal-kuartal sebelumnya.Akan tetapi, yang patut diperhatikan adalah kekhawatiran dari outbreak yang dapat berujung pada restriksi (pembatasan) mobilitas secara ketat, dan berdampak negatif terhadap harga live bird. “Serta patut dicermati harga jagung yang tinggi juga dapat membebani marjin JPFA ke depannya,” terang Jonathan, Selasa (25/1).Per kuartal III-2021, JPFA meraih penjualan bersih sebesar Rp 24,93 triliun. Nilai tersebut menyusut 8,27% dari periode yang sama tahun sebelumnya Rp 27,18 triliun. Dari sisi bottom line, konstituen Indeks Kompas100 ini berhasil mencatatkan laba bersih Rp 1,51 triliun hingga kuartal III-2021. Angka tersebut melonjak 486,96% dari periode yang sama tahun sebelumnya hanya Rp 257,18 miliar.Jonathan merekomendasikan buy saham JPFA dengan target harga Rp 2.200. Tahun ini, Jonathan memproyeksikan laba bersih JPFA berada di angka Rp 1,9 triliun dengan pendapatan sebesar Rp 44 triliun.Senada, Victor juga merekomendasikan beli saham JPFA dengan target harga Rp 2.200. Sementara Emma menjadikan saham JPFA sebagai salah satu pilihan utama atau top picks di sektor poultry, dengan merekomendasikan trading buy saham JPFA di target harga Rp 2.000. Emma memperkirakan pertumbuhan harga broiler dan DOC akan normal. Di sisi lain, Mirae Asset tetap berhati-hati dengan bahan baku yang masih tinggi karena dapat menimbulkan risiko pada margin pakan.</t>
  </si>
  <si>
    <t>https://investasi.kontan.co.id/news/mengenal-binary-option-trading-ilegal-yang-merugikan-penggunanya</t>
  </si>
  <si>
    <t>Mengenal Binary Option, Trading Ilegal yang Merugikan Penggunanya</t>
  </si>
  <si>
    <t>Sabtu, 29 Januari 2022 / 11:00 WIB</t>
  </si>
  <si>
    <t>KONTAN.CO.ID - JAKARTA. Binary option kembali ramai jadi perbincangan publik setelah banyaknya iklan digital hingga influencer yang menjadi affiliator platform binary option. Dengan iming-iming untung besar dalam waktu singkat, serta bisa digunakan oleh para pemula, binary option pun mendadak digandrungi masyarakat.Binary option sendiri merupakan salah satu bentuk instrumen trading online di mana para trader memprediksi atau menebak harga sebuah aset itu naik atau turun pada jangka waktu tertentu. Cara bermain binary option ini sebenarnya cukup mudah dan sederhana. Pengguna hanya perlu melakukan registrasi pada penyedia binary option dan melakukan deposit. Adapun jumlah deposit pada masing-masing penyedia berbeda-beda, namun umumnya sebesar US$ 10. Dalam transaksinya, pengguna akan memilih indeks aset, mulai dari mata uang, indeks saham, hingga komoditas. Setelah memilih indeks aset, pengguna berikutnya memasukkan modal yang akan dipertaruhkan. Jumlah minimal modal yang digunakan bergantung dengan asetnya. Keuntungan dari transaksi ini berkisar 60% - 90%, tapi tidak ada yang 100%. Kemudian, pengguna memilih durasi transaksi yang beragam, mulai dari per sekian detik, menit, jam, maupun hari.Terakhir, pengguna diharuskan menebak dalam durasi yang tadi sudah dipilih, apakah pada saat durasi berakhir, harga indeks berada di atas atau di bawah harga saat memulai transaksi. Jika tebakan benar, pengguna akan mendapat untung sesuai dengan perhitungan awal. Namun jika salah, maka modal yang digunakan akan hangus dan menjadi kerugian pengguna.Pengamat dan praktisi investasi Desmond Wira mengatakan, makin menjamurnya binary option di Indonesia tidak terlepas dari kemudahan yang ditawarkan. Alih-alih trading menggunakan indikator, binary option hanya perlu menebak, jadi lebih mirip judi ganjil-genap atau besar-kecil.“Hal ini diperparah dengan adanya afiliator dari platform binary option yang pamer hidup mewah sehingga membuat orang tergiur dan mendorong untuk mencobanya,” kata Desmond kepada Kontan.co.id belum lama ini.Keberadaan para afiliator ini bertugas untuk mengajak masyarakat melakukan trading di platform binary option, kemudian akan mendapatkan komisi. Dari kabar yang beredar, komisi yang didapat para afiliator bisa mencapai 70% dari transaksi pengguna yang kalah atau merugi. Sisanya baru akan masuk ke kantong broker. Ketua Satgas Waspada Investasi Tongam L Tobing secara tegas mengatakan keberadaan para afiliator sebenarnya telah melanggar peraturan perundang-undangan di Indonesia, salah satunya UU Nomor 8 Tahun 1999 tentang Perlindungan Konsumen."Di pasal 9 di katakan di sana, pelaku usaha dilarang menawarkan, mempromosikan suatu jasa secara tidak benar, seolah-olah menawarkan suatu yang mengandung janji yang belum pasti. Ini kan janji-janji yang belum pasti, ini pelanggaran terhadap UU Perlindungan Konsumen," kata Tongam kepada Kontan.co.id, Jumat (28/1).Selain itu, afiliator juga melanggar UU Nomor 32 tahun 1997 tentang Perdagangan Berjangka Komoditi. Hal ini lantaran disebutkan di pasal 57 bahwa setiap pihak dilarang secara langsung atau tidak langsung memengaruhi pihak lain untuk melakukan transaksi kontrak berjangka, dengan cara membujuk atau memberi harapan di luar kewajaran. Pada praktiknya, para afiliator ini justru menerapkan hal tersebut dengan mengajak serta memberikan iming-iming keuntungan jika bergabung. Menurut Tongam, apa yang dilakukan para afiliator juga bisa dikatakan sebagai penipuan karena kegiatan-kegiatan yang dilakukan oleh mereka sudah diduga akan merugikan masyarakat. “Transaksinya bersifat tidak bisa diprediksi, sehingga yang diperoleh afiliator ini adalah keuntungan sebagian besar kerugian masyarakat. Jadi bagi masyarakat yang merasa dirugikan oleh afiliator binary option ini bisa melaporkan mereka ke pihak kepolisian agar diproses secara hukum,” imbuhnya.Ia bilang, peran SWI adalah untuk melakukan penanganan terhadap entitas yang melakukan kegiatan tanpa melalui pemblokiran sebagai upaya mencegah kerugian masyarakat yang lebih banyak. Selain itu, SWI juga menyampaikan laporan informasi kepada pihak kepolisian. Lebih lanjut, Tongam bilang pihaknya sejauh ini melakukan penghentian kegiatan dan memberikan pengumuman ke masyarakat. Selain itu, seiring kegiatan binary option dilakukan lewat web/aplikasi, maka SWI melakukan blokir untuk menutup akses ke situs dan aplikasinya. Adapun, berdasarkan data Bappebti, sepanjang 2021 sudah dilakukan pemblokiran terhadap 92 domain binary option. Kendati begitu, beberapa platform binary option yang cukup populer seperti Binomo, Octa FX, Olmyptrade, hingga IQ Option masih sering berseliweran iklannya di berbagai media sosial. Padahal, keempat domain web tersebut sudah bolak-balik diblokir oleh Bappebti pada tahun lalu. Saat ini pun, akses menuju web tersebut sudah diblokir. Hanya saja, jika menggunakan VPN, keempatnya masih bisa diakses.Sementara Presiden Komisioner HFX International Berjangka Sutopo Widodo mengungkapkan, keberadaan afiliator ini makin menjamur karena dunia digital yang memang susah dibendung. Ditambah lagi, dengan masih banyaknya masyarakat Indonesia yang belum melek investasi serta masih ada mindset cepat kaya secara praktis tanpa susah payah juga turut mendorong peluang bagi para afiliator. Menurutnya, langkah yang diambil regulator dengan melakukan pemblokiran tidak akan banyak berarti, karena afiliator dan binary option tidak akan ada habis dan selalu muncul. Layaknya judi online, pemblokiran dan pembatasan akses tidak akan banyak berarti. “Jadi ya memang yang paling utama itu adalah masyarakat kita sendiri harus belajar dan mencari tahu terlebih dahulu investasi apa yang mereka ikuti. Jangan gampang tergiur dengan penawaran-penawaran yang ada,” ungkapnya. Sementara terkait keberadaan afiliator, ia mendorong masyarakat untuk tidak ragu melaporkannya ke pihak kepolisian jika memang dengan sengaja merugikan kliennya dan terbukti memaksa mengajak bergabung.Desmond menambahkan, selain dari sisi regulasi yang tidak berizin, binary option pada praktiknya justru merugikan. Pertama, trading di binary option sama halnya dengan trading melawan broker (house). Masalahnya, tidak ada yang bisa menang melawan House. Mungkin sesekali bisa menang, tapi tidak dalam jangka panjang. House bisa berbuat apapun, karena ia yang mengontrol semuanya.Lalu, keuntungan yang tidak maksimal seiring payout dari binary option di bawah 100%. Dengan demikian risiko yang diambil oleh trader binary option selalu lebih besar dari reward-nya. Misalnya payout yang ditawarkan 60%, berarti rasio Risk to Reward adalah 1 : 0,6, alias mengorbankan 1 hanya untuk dapat 0,6. Itupun kalau dapat.Desmond juga bilang, sudah keuntungan tidak seberapa, risiko yang diambil justru selalu maksimal. Artinya 100% uang yang dipakai buka posisi pasti habis kalau kalah. Belum lagi, timeframe di binary option yang cenderung pendek, di mana trading jangka pendek cenderung lebih berpeluang kalah daripada menang. Terakhir, trader di binary option tidak punya opsi cutloss layaknya trader saham atau forex. Ini membuat trader hanya bisa menunggu uangnya habis kalau pasar bergerak tidak sesuai harapannya.“Jadi sebaiknya hindari saja binary option ini, risikonya adalah pasti rugi karena sistem binary dibuat untuk merugikan trader-nya. Sementara para afiliator juga kaya karena dari komisi nasabah, bukan trading binary,” tutup Desmond.</t>
  </si>
  <si>
    <t>https://investasi.kontan.co.id/news/gihon-telekomunikasi-ghon-incar-pendapatan-rp-200-miliar-pada-tahun-ini</t>
  </si>
  <si>
    <t>Gihon Telekomunikasi (GHON) Incar Pendapatan Rp 200 Miliar pada Tahun Ini</t>
  </si>
  <si>
    <t>Sabtu, 29 Januari 2022 / 10:30 WIB</t>
  </si>
  <si>
    <t>KONTAN.CO.ID - JAKARTA. Sepanjang tahun ini, PT Gihon Telekomunikasi Indonesia Tbk (GHON) menargetkan kenaikan pendapatan hingga 20% dibandingkan tahun lalu. Target pertumbuhan itu diiringi dengan ekspansi menara telekomunikasi (tower) dan penambahan tenant.Direktur Utama GHON Rudolf P. Nainggolan mengungkapkan bahwa pihaknya mengincar pendapatan sebesar Rp 200 miliar, dengan target laba di tingkat Rp 107 miliar. "Diperkirakan pada tahun 2022 ini terjadi pertumbuhan sebesar 20%," ujarnya saat dihubungi Kontan.co.id, Kamis (27/1).Dalam upaya mencapai target tersebut, GHON sudah menyiapkan sejumlah strategi. Mulai dari memaksimalkan pertambahan penyewaan kolokasi pada portofolio menara, fokus pada kecepatan eksekusi dan terus meningkatkan kinerja operasional, serta meningkatkan kualitas dan menjaga kecukupan Sumber Daya Manusia (SDM) untuk ekspansi usaha."Secara umum strategi GHON juga terus mempererat hubungan dengan operator telekomunikasi," imbuh Rudolf.GHON juga mengintip peluang untuk bersiap menggelar ekspansi di Kalimantan Timur dan kawasan sekitarnya, guna mengantisipasi kebutuhan pembangunan dan pengembangan infrastruktur telekomunikasi dengan adanya pemindahan Ibu Kota Negara.Pada tahun ini, GHON menargetkan penambahan tower sebanyak 20% serta penambahan tenant di level kenaikan yang sama. Sehingga, nantinya GHON bisa memiliki sekitar 1.740 tenant dengan jumlah tower sebanyak kurang lebih 1.030.Untuk memuluskan target tersebut, GHON menyiapkan belanja modal (capex) sekitar Rp 250 miliar. Sebanyak 95% dari dana tersebut akan dialokasikan untuk pembangunan tower atau infrastruktur telekomunikasi. Rudolf bilang, sebagian dana capex akan dipenuhi dari arus kas internal.Sedangkan sebagian lainnya bersumber dari fasilitas pinjaman bank.Rudolf menyebut, pada tahun lalu GHON merealisasikan capex sebesar Rp 190 miliar. Hingga akhir tahun 2021, GHON memiliki tower sekitar 850 unit, dengan tenancy mencapai sekitar 1.400-an.Dari sisi pergerakan saham, GHON masih berada di zona merah. Saham GHON tercatat turun 2,74% ke level Rp 2.130 pada penutupan perdagangan Jumat (28/1). Secara Year to Date (YTD) harga saham GHON telah merosot 7,39%.</t>
  </si>
  <si>
    <t>https://investasi.kontan.co.id/news/kinerja-diramal-lebih-solid-simak-rekomendasikan-saham-antam-antm-berikut-ini-1</t>
  </si>
  <si>
    <t>Kinerja Diramal Lebih Solid, Simak Rekomendasikan Saham Antam (ANTM) Berikut Ini</t>
  </si>
  <si>
    <t>Sabtu, 29 Januari 2022 / 09:30 WIB</t>
  </si>
  <si>
    <t xml:space="preserve">KONTAN.CO.ID - JAKARTA. Kinerja operasional PT Aneka Tambang Tbk (ANTM) tumbuh positif sepanjang tahun lalu. Salah satu segmen yang tumbuh adalah penjualan emas Pada tahun 2021, produksi emas ANTM secara unaudited mencapai 1,69 ton atau meningkat 1% dibanding capaian produksi emas sepanjang tahun 2020 yang tercatat 1,67 ton.Dari sisi penjualan, secara unaudited penjualan emas emas tahun lalu bertumbuh hingga 33% menjadi 29,38 ton.Di segmen nikel, emiten tambang pelat merah ini mencatatkan peningkatan produksi bijih nikel sebesar 131% secara year-on-year (yoy) menjadi 11,0 juta wet metric ton (wmt.  Sejalan dengan produksi, ANTM juga mencatat penjualan bijih nikel sebesar 7,6 juta wmt  atau melesat 132% YoY.Analis Mirae Asset Sekuritas Juan Harahap mengatakan, naiknya penjualan bijih nikel didorong oleh pertumbuhan yang solid dari permintaan domestik. Ini seiring dengan berkembangnya industri pengolahan nikel dalam negeri.Untuk feronikel, angka produksi maupun volume penjualan ANTM pada tahun 2021 cenderung stagnan. ANTM mencatatkan volume produksi feronikel sebesar 25.818 nikel dalam feronikel (TNi) atau menurun 0,67% secara YoY. Realisasi ini sejalan dengan perkiraan produksi yang dipasang Mirae Asset Sekuritas yakni 26.000 TNi. Sementara itu, ANTM mencatatkan volume penjualan sebesar 25.992 TNi, naik tipis 0,7% secara YoY.Dus, Juan memperkirakan kinerja ANTM tahun lalu akan berada di atas ekspektasi yang dipasang. Anggota holding pertambangan MIID ID ini diproyeksi mengempit  pendapatan sebesar Rp 37,5 triliun  dengan laba bersih Rp 2,4 triliun. Proyeksi ini masing-masing melampaui 13,3% dan 4,3% dari konsensus.Kinerja ANTM juga bakal lebih solid tahun ini. Untuk 2022,Juan memperkirakan pendapatan ANTM akan mencapai Rp40 triliun  atau nak 6,2% secara tahunan. Proyeksi ini didukung oleh penjualan bijih nikel dan emas yang lebih tinggi, dikombinasikan dengan harga nikel dunia yang solid.Meski demikian, prospek ANTM diadang oleh  rencana pemerintah yang mempertimbangkan pajak ekspor pada beberapa produk nikel. Pemerintah berencana melakukan pungutan progresif pada nikel pig iron (NPI) dan feronikel pada tahun ini.“Dengan asumsi pungutan sebesar 2%-5% dikenakan atas penjualan feronikel ANTM, kami memperkirakan laba bersih ANTM akan turun sebesar 2,5%-6,3%,” tulis Juan dalam riset, Rabu (26/1).Namun, Juan masih menunggu peraturan pemerintah untuk memasukkan pungutan progresif ini dalam perkiraan kinerja ANTM. Juan  mempertahankan rekomendasi beli saham ANTM dengan target harga tidak berubah, yakni Rp 3.200. </t>
  </si>
  <si>
    <t>https://investasi.kontan.co.id/news/harga-emas-antam-hari-ini-turun-rp-2000-jadi-rp-928000-per-gram-pada-sabtu-291</t>
  </si>
  <si>
    <t>Harga Emas Antam Hari Ini Turun Rp 2.000 Jadi Rp 928.000 Per Gram pada Sabtu (29/1)</t>
  </si>
  <si>
    <t>Sabtu, 29 Januari 2022 / 08:31 WIB</t>
  </si>
  <si>
    <t xml:space="preserve">KONTAN.CO.ID - JAKARTA. Harga emas batangan bersertifikat Antam keluaran Logam Mulia PT Aneka Tambang Tbk (ANTM) turun pada Sabtu (29/1).Mengutip situs Logam Mulia, harga pecahan satu gram emas Antam berada di Rp 928.000. Harga emas Antam ini turun Rp 2.000 dari harga Jumat (28/1) yang berada di level Rp 930.000 per gram.Sementara harga buyback emas Antam berada di level Rp 830.000 per gram. Harga tersebut juga turun Rp 2.000 dibandingkan dengan harga buyback pada Jumat (28/1) yang ada di Rp 832.000 per gram.Berikut harga emas batangan Antam dalam pecahan lainnya per Jumat (28/1) dan belum termasuk pajak:Harga emas 0,5 gram: Rp 514.000 
Harga emas 1 gram: Rp 928.000
Harga emas 5 gram: Rp 4.415.000
Harga emas 10 gram: Rp 8.775.000 
Harga emas 25 gram: Rp 21.812.000
Harga emas 50 gram: Rp 43.545.000
Harga emas 100 gram: Rp 87.012.000
Harga emas 500 gram: Rp 434.320.000
Harga emas 1.000 gram: Rp 868.600.000 Keterangan:Logam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t>
  </si>
  <si>
    <t>https://investasi.kontan.co.id/news/sektor-apa-saja-yang-bakal-moncer-di-tahun-macan-air-ini-kata-ahli-feng-shui</t>
  </si>
  <si>
    <t>Sektor Apa Saja yang Bakal Moncer di Tahun Macan Air? Ini Kata Ahli Feng Shui</t>
  </si>
  <si>
    <t>Sabtu, 29 Januari 2022 / 07:30 WIB</t>
  </si>
  <si>
    <t>KONTAN.CO.ID - JAKARTA. Perayaan tahun baru Imlek akan datang tak lama lagi. Di mana, tahun Kerbau Logam akan berganti menjadi tahun Macan Air mulai 1 Februari 2022. Ahli Feng Shui Xiang Yi Hong menjelaskan, pada tahun Macan Air, elemen yang paling kuat adalah kayu dan air.“Ini berarti penggabungan antara kayu dan air. Kalau kayu bertemu air, kayu akan terbawa air. Jika kayunya dalam jumlah banyak atau rakit bisa digunakan untuk angkut barang, orang, dan apa saja,” jelas dia pada Kontan.co.id, Rabu (26/1).Dia menambahkan, hal tersebut memberikan simbol bahwa angkutan dan sektor transportasi diprediksi akan berkembang lebih baik pada tahun Macan Air ini.Selain perusahaan transportasi berbasis online yang sudah berjalan, ada perusahaan-perusahaan transportasi kecil juga akan bermunculan.Xiang Yi bilang, perusahaan-perusahaan kecil akan bergabung dengan perusahaan besar. “Yang sudah muncul dan mulai bagus akan diambil dan bergabung dengan yang besar-besar. Pun yang besar akan bergabung,” ungkap dia.Selain sektor transportasi, Xiang Yi menyebut sektor teknologi digital, elektronik, dan informasi memiliki prospek cerah di tahun Macan Air ini. Kemudian, sektor yang berkaitan dengan keindahan juga akan berkembang, misalnya saja produk kecantikan maupun busana.Kemudian, sektor properti juga dinilai akan berkembang dan lebih baik lagi pada tahun ini. Secara keseluruhan, Xiang Yi memandang, tahun Macan Air ini menjadi tahun yang penuh dengan energi positif.“Energi positif mulai membaik dan menekan energi negatif, virus Covid-19 itu merupakan energi negatif, varian Omicron memang lebih menular dari Delta, tapi daya bunuhnya menjadi rendah,” jelasnya.</t>
  </si>
  <si>
    <t>https://investasi.kontan.co.id/news/ada-15-obligasi-yang-akan-jatuh-tempo-februari-2022-nilainya-rp-102-triliun</t>
  </si>
  <si>
    <t>Ada 15 Obligasi yang Akan Jatuh Tempo Februari 2022, Nilainya Rp 10,2 Triliun</t>
  </si>
  <si>
    <t>Sabtu, 29 Januari 2022 / 07:00 WIB</t>
  </si>
  <si>
    <t>KONTAN.CO.ID - JAKARTA. Kustodian Sentral Efek Indonesia (KSEI) mencatat, ada 15 obligasi korporasi yang akan jatuh tempo sepanjang Februari 2022. Sebanyak 15 obligasi tersebut diterbitkan oleh 13 perusahaan.Jika dijumlahkan, total nilai pokok 15 obligasi ini mencapai Rp 10,2 triliun. Berikut adalah rinciannya berdasarkan urutan waktu jatuh tempo:1. Obligasi Berkelanjutan I XL Axiata Tahap II Tahun 2019 Seri B dengan jumlah pokok Rp 191 miliar. Obligasi yang diterbitkan oleh PT XL Axiata Tbk (EXCL) ini akan jatuh tempo pada 8 Februari 2022.2. Obligasi Berkelanjutan IV Sarana Multigriya Finansial Tahap VII Tahun  2019 Seri B dengan jumlah pokok Rp 748,5 miliar. Obligasi yang diterbitkan oleh PT Sarana Multigriya Finansial (Persero) ini akan jatuh tempo pada  12 Februari 2022.3. Obligasi Berkelanjutan IV Astra Sedaya Finance Tahap II Tahun 2019 Seri B dengan jumlah pokok Rp 670 miliar. Obligasi yang diterbitkan oleh PT Astra Sedaya Finance ini akan jatuh tempo pada 13 Februari 2022.4. Obligasi Berkelanjutan II PP Properti Tahap II Tahun 2021 dengan jumlah pokok Rp 300 miliar. Obligasi yang diterbitkan oleh PT PP Properti Tbk (PPRO) ini akan jatuh tempo pada 15 Februari 2022.5. Obligasi Berkelanjutan II Duta Anggada Realty Tahap I Tahun 2021 dengan jumlah pokok Rp 204,32 miliar. Obligasi yang diterbitkan oleh PT Duta Anggada Realty Tbk (DART) ini akan jatuh tempo pada 19 Februari 2022.6. Obligasi Berkelanjutan III PLN Tahap III Tahun 2019 Seri A dengan jumlah pokok Rp 369 miliar. Obligasi yang diterbitkan oleh PT Perusahaan Listrik Negara (Persero) ini akan jatuh tempo pada 19 Februari 2022.7. Obligasi Berkelanjutan II Jaya Ancol Tahap II Tahun 2021 Seri A dengan jumlah pokok Rp 516 miliar. Obligasi yang diterbitkan oleh PT Pembangunan Jaya Ancol Tbk (PJAA) ini akan jatuh tempo pada 20 Februari 2022.8. Obligasi Berkelanjutan V Sarana Multigriya Finansiap Tahap V Tahun  2021 Seri A dengan jumlah pokok Rp 1.500.084.000.000. Obligasi yang diterbitkan oleh PT Sarana Multigriya Finansial (Persero) ini akan jatuh tempo pada 20 Februari 2022.9. Obligasi Berkelanjutan II Waskita Karya Tahap III Tahun 2017 Seri B dengan jumlah pokok Rp 910 miliar. Obligasi yang diterbitkan oleh PT Waskita Karya (Persero) Tbk (WSKT) ini akan jatuh tempo pada 21 Februari 2022.10. Obligasi Berkelanjutan II Sinar Mas Multifinance Tahap II Tahun 2021 Seri A dengan jumlah pokok Rp 348 miliar. Obligasi yang diterbitkan oleh PT Sinar Mas Multifinance ini akan jatuh tempo pada 21 Februari 2022.11. Obligasi Berkelanjutan I PP Properti Tahap II Tahun 2019 dengan jumlah pokok Rp 800 miliar. Obligasi yang diterbitkan oleh PT PP Properti Tbk (PPRO) ini akan jatuh tempo pada 22 Februari 2022.12. Obligasi Berkelanjutan IV BFI Finance Indonesia Tahap II Tahun 2019 Seri B dengan jumlah pokok Rp 500 miliar. Obligasi yang diterbitkan oleh PT BFI Finance Indonesia Tbk (BFIN) ini akan jatuh tempo pada 22 Februari 2022.13. Obligasi Berkelanjutan Indonesia Eximbank III Tahap IV Tahun 2017 Seri C dengan jumlah pokok Rp 748 miliar. Obligasi yang diterbitkan oleh PT Lembaga Pembiayaan Ekspor Indonesia (Indonesia Eximbank) ini akan jatuh tempo pada 23 Februari 2022.14. Obligasi Berkelanjutan I Mayora Indah Tahap I Tahun 2017 dengan jumlah pokok Rp 500 miliar. Obligasi yang diterbitkan oleh PT Mayora Indah Tbk (MYOR) ini akan jatuh tempo pada 24 Februari 2022.15. Obligasi Berkelanjutan IV Tower Bersama Infrastructure Tahap III Tahun  2021 Seri A dengan jumlah pokok Rp 1.898.000.000.000. Obligasi yang diterbitkan oleh PT Tower Bersama Infrastructure Tbk (TBIG) ini akan jatuh tempo pada 27 Februari 2022.</t>
  </si>
  <si>
    <t>https://investasi.kontan.co.id/news/asix-token-nft-anang-laris-simak-tips-dan-cara-menjual-nft-untuk-pemula</t>
  </si>
  <si>
    <t>ASIX Token NFT Anang Laris, Simak Tips dan Cara Menjual NFT untuk Pemula</t>
  </si>
  <si>
    <t>Sabtu, 29 Januari 2022 / 06:52 WIB</t>
  </si>
  <si>
    <t>KONTAN.CO.ID - Jakarta. Penyanyi dan pencipta lagu Anang Hermansyah sukses menjual NFT atau non-fungible token. Untuk pemula yang ingin menjual NFT, berikut tips dan cara  jual NFT melalui marketplace seperti OpenSea maupun lainnya.Anang Hermansyah meluncurkan NFT bernama ASIX Token. Token kripto Anang Hermansyah habis terjual di bawah satu menit saat private sell pada 27 Januari 2022.ASIX token merupakan token utility atau memiliki use case yang berada di atas jaringan blockchain binance. Lalu, bagaimana agar pemula seperti Anang Hermansyah bisa sukses menjual NFT?NFT adalah produk investasi turunan dari kripto. Untuk menjual NFT harus dilakukan melalui marketplace seperti OpenSea.OpenSea adalah marketplace global untuk jual beli NFT. Selain OpenSea, di Indonesia juga ada marketplace lokal untuk jual beli NFT seperti TokoMall, Paras.id, Enevti, Kolektibel, Baliola, Artsky, dan Metaroid dll.Penjualan NFT mencapai sekitar US$ 25 miliar atau sekitar Rp 357 triliun pada tahun 2021. Di Indonesia, NFT menjadi tren setelah Ghozali menjual koleksi foto selfie dirinya sebagai NFT di OpenSea dengan harga lebih dari Rp 1 milyar.Penjualan NFT di OpenSea atau marketplace lain bisa berupa gambar, foto, lukisan, video, lagu dll. Lalu bagaimana cara menjual NFT di OpenSea atau marketplace lain agar cepat laku?Dilansir dari kompas, pengusaha dan investor NFT membagikan tips menjual NFT di OpenSea maupun marketplace lain:Pengusaha tersebut adalah Tanay Mehra, yang memiliki bisnis tekstil di Jalandhar dan merupakan eksportir tekstil dan rempah-rempah. Dia juga berdagang di NFT untuk mencari nafkah, berurusan dengan seni digital, memorabilia kriket dan koleksi koin.Mehra melakukan 4-5 perdagangan sebulan dan rata-rata laba atas investasinya adalah 70%-80%. Mehra pun menawarkan menceritakan tentang fenomena ini, yang menawarkan banyak cuan untuk pendatang baru di dunia NFT."Saya dapat mengatakan saya mendapatkan penghasilan yang sangat baik. Saya melihat ruang lingkup yang luar biasa untuk pengembangan ruang," ujar Mehra."Saat ini mungkin hanya seni digital. Tapi kita akan memiliki musik, televisi dan film yang dijual sebagai NFT. Beberapa penggunaan NFT belum dikembangkan dan ini menjadikan ruang ini sebagai pilihan utama selama satu atau dua dekade mendatang," tambahnya.Mehra juga menyebut, memasuki dunia NFT perlu penelitian secara menyeluruh. Khususnya bagi pemula. "Jangan pernah menginvestasikan uang di NFT atas rekomendasi orang acak mana pun, tanpa melakukan riset," tegasnya.Pendidikan dan informasi menurut Mehra sangat penting, terutama di awal. Ini karena ada banyak orang yang menipu investor yang mudah tertipu. Penipuan baru disebutnya muncul setiap hari. "Satu-satunya cara untuk menyelamatkan diri Anda adalah dengan waspada, yang juga akan mencegah scammers menjadikan Anda sasaran empuk," ujar Mehra, menekankan risiko bermain di ranah digital."Sepuluh tahun yang lalu, pernahkah kita membayangkan bahwa transaksi bisa dilakukan secara digital? Saat ini, hampir semua orang, mulai dari pemilik toko kelontong hingga penjual sayur menerima pembayaran digital," tambahnya.Dia juga tidam merekomendasikan kursus online karena kursus biasanya tidak diperbarui. "Informasi harus dicari oleh seseorang secara langsung setelah melakukan setidaknya penelitian dasar tentang mereka," ujarnya.Bagi pendatang baru NFT, hal yang juga penting dicatat adalah populasi sasaran. Misalnya, karya seni yang sangat mahal, biasanya akan memiliki audiens khusus. "Barang-barang yang berada dalam kisaran harga menengah mudah dijual. Namun sekali lagi, berinvestasi pada barang koleksi yang terlalu murah sangat tidak disarankan karena tidak akan memiliki nilai jual kembali," ujar Mehra."Oleh karena itu, keseimbangan harus dijaga untuk memastikan tidak ada kerugian," tambahnya.Mehra juga menyebut bahwa investor pemula harus fokus pada koleksi yang memiliki minat massal di dalamnya. "Seseorang harus waspada terhadap platform palsu yang menyedot dana dan kemudian menghilang. Kesadaran ini tidak akan datang kecuali seseorang mempelajari subjek ini secara menyeluruh," ungkapnya.Dilansir dari Kompas.com, Ketua Umum Asosiasi Pedagang Aset Kripto Indonesia (Aspakrindo) yang juga COO Tokocrypto Teguh Kurniawan Harmanda mengatakan, sebenarnya fenomena NFT, OpenSea dan Ghozali menjadi angin segar bagi perkembangan pasar NFT di Indonesia. "Tapi tak bisa dipungkiri, Ghozali effect ini sayangnya tidak dibarengi dengan literasi yang baik," kata dia kepada Kompas.com, Selasa (18/1/2022)."Masih ada penyalahgunaan momentum, dengan membuat karya NFT yang tidak lazim, bahkan mengunggah KTP yang terdapat data pribadi dan menyalahi aturan undang-undang," tambahnya.Melihat hal tersebut, Teguh menilai, saat ini masih terdapat kesenjangan antara minat dengan pemahaman masyarakat terkait NFT. Menurutnya, ada sejumlah hal yang perlu diketahui masyarakat terlebih dahulu, sebelum mulai menggeluti pasar NFT.Sebelum menjual karya atau asetnya melalui NFT di OpenSea atau marketplace lain, masyarakat harus mengetahui dahulu tujuan atau objektif yang ingin diambil. Teguh mengingatkan, NFT merupakan suatu aset yang tidak terlalu likuid, sehingga penjualannya, khususnya dari tangan kedua atau selanjutnya tidak akan terlalu mudah. "Sama seperti investasi lainnya, dalam dunia NFT juga memiliki risiko yang sewaktu-waktu dapat terjadi," kata Teguh.3 syarat NFT laku di pasar digitalSetelah mengetahui tujuannya, NFT yang ingin dijual di OpenSea atau marketplace lain setidaknya harus memiliki tiga poin atau memenuhi tiga syarat utama agar laku di pasar digital.Tips pertama agar NFT cepat laku dijual di OpenSea atau marketplace lain adalah kelangkaan atau rarity. "NFT harus memiliki unsur kelangkaan atau keunikan agar tidak umum," kata Teguh.Tips kedua agar NFT cepat laku dijual di OpenSea atau marketplace lain adalah memiliki nilai tambah. NFT harus memiliki nilai tambah atau additional value yang ditawarkan kepada para calon pembeli.Tips ketiga agar NFT cepat laku dijual di OpenSea atau marketplace lain adalah aspek komunitas. "Community, karya NFT akan sukses jika dibangun atas interest yang sama dari banyak individu agar memilki value," ujarnya.Dengan melihat poin-poin tersebut, Teguh menilai, NFT menjadi sangat menarik bagi para seniman yang memiliki karya unik atau berbeda dengan satu sama lain. "Bagi seniman atau konten kreator, NFT tentu menguntungkan karena bisa menjual hasil karya seninya secara langsung pada penikmatnya tanpa campur tangan pihak lain. Sehingga semua keuntungan dapat dimiliki penuh oleh kreator seni," ucap dia.Cara membuat, membeli dan menjual NFT di OpenSeaDilansir dari Kompas.com, NFT biasanya diperdagangkan melalui skema lelang yang dapat dijumpai pada beberapa situs online, salah satunya yakni OpenSea. Secara sederhana, OpenSea adalah marketplace atau pasar dimana pemilik NFT atau penjual dan kolektor atau pembeli dapat bertransaksi.OpenSea adalah tempat jual-beli NFT pertama dan terbesar di dunia. OpenSea memiliki 300.000 pengguna dengan lebih dari 34 juta NFT, yang terdiri dari berbagai macam barang, seperti foto, video, dan sebagainya. Mayoritas penjual dan pembeli di OpenSea menggunakan mata uang kripto berjenis Ethereum untuk bertransaksi.Untuk mulai bertransaksi di OpenSea, baik itu menjual atau membeli, Anda harus memiliki akun terlebih dahulu, dan sebelum bisa mendaftarkan akun di OpenSea, Anda harus memiliki dompet digital mata uang kripto. Fungsi dompet digital itu hampir mirip dengan layanan Gopay, Shopeepay, atau OVO. Dompet digital mata uang kripto berfungsi untuk mengonversi uang Anda menjadi uang kripto.Cara membuat akun OpenSea untuk transaksi NFTSebelum mulai bertransaksi, Anda harus mendaftarkan akun dulu di OpenSea. Berikut cara daftar akun OpenSea untuk jual beli NFT:Cara membuat dan menjual NFT di OpenSeaUntuk bisa menjual NFT, Anda perlu memiliki NFT terlebih dahulu. Apabila belum memilikinya Anda bisa membuat NFT dengan cara sebagai berikut:Cara membuat NFT di OpenSeaCara menjual NFT di OpenSeaPerlu diketahui, untuk bisa mengkonfirmasi penjualan NFT, Anda harus memiliki setidaknya saldo sebesar 0,05 Ethereum di MetaMask. Kemudian, setiap transaksi di OpenSea bakal ada biayanya sebesar 2,5 persen yang diambil dari hasil penjualan NFT. Anda juga bisa memperoleh royalti dari hasil penjualan NFT hingga maksimal 10 persen.Demikian cara atau tips bagi pemula yang ingin menjual produk seni seperti foto, video, musik melalui NFT di OpenSea ataupun marketplace lainnya. Ingat, jangan menjual NFT di OpenSea secara sembarangan, perhatian undang-undang perlindungan data pribadi.</t>
  </si>
  <si>
    <t>https://investasi.kontan.co.id/news/optimistis-sampoerna-agro-sgro-bidik-pertumbuhan-hingga-12-pada-2022</t>
  </si>
  <si>
    <t>Optimistis, Sampoerna Agro (SGRO) Bidik Pertumbuhan Hingga 12% pada 2022</t>
  </si>
  <si>
    <t>Sabtu, 29 Januari 2022 / 06:15 WIB</t>
  </si>
  <si>
    <t>KONTAN.CO.ID -   JAKARTA. PT Sampoerna Agro Tbk (SGRO) menargetkan pertumbuhan produksi tandan buah segar (TBS) dan minyak kelapa sawit (CPO) sebesar 6%-12% dibandingkan dengan pencapaian pada tahun lalu. Manajemen menilai, harga  jual CPO selama periode awal tahun ini juga terpantau masih berada pada level yang positif.Meskipun begitu, SGRO belum bisa bicara lebih detail terkait proyeksi pendapatan dan laba di tahun 2022, lantaran hal ini akan sangat bergantung pada mekanisme pasar serta fluktuasi harga jual CPO.Head of Investor Relation Sampoerna Agro, Stefanus Darmagiri mengungkapkan, untuk mengoptimalkan kinerja di tahun ini, SGRO memiliki beberapa rencana bisnis. Di antaranya, akan melanjutkan program intensifikasi kebun yang telah dijalankan selama beberapa tahun guna meningkatkan produktifitas ke depannya."Lalu digitalisasi untuk dapat meningkatkan monitoring, efektifitas produksi dan efisiensi kerja di kebun," ungkap Stefanus, saat dihubungi Kontan.co.id, Jumat (28/1). Dia melanjutkan, Sampoerna juga akan terus berupaya memperkuat profil keuangan yang dapat meningkatkan posisi neraca keuangan perusahaan ke depannya.Sebagai contoh, pada tahun 2020 dan 2021, SGRO telah menerbitkan obligasi dan sukuk berkelanjutan dengan total emisi Rp 1,2 triliun sebagai bagian strategi keuangan untuk debt reprofiling.Tak hanya itu, Stefanus menyebut, beberapa waktu lalu Sampoerna Agro juga baru saja mendapatkan kenaikan peringkat rating untuk obligasi dan Sukuk Ijarah Berkelanjutan I dan II Sampoerna Agro dari Pefindo menjadi idA.Sementara untuk ekspansi pembangunan pabrik kelapa sawit (PKS) baru, kata dia, masih dalam proses kajian. "Untuk pembangunan PKS ke depannya masih dalam proses kajian," tuturnya. Di tahun ini, SGRO menganggarkan alokasi belanja modal atau capital expenditure (Capex) sekitar Rp  Rp 400 miliar - Rp 600 miliar.Rencananya, 50% dari dana capex tersebut akan digunakan untuk pengembangan perkebunan, sementara sisanya sebagai modal untuk pemeliharaan aset tetap, seperti bangunan, infrastruktur, dan mesin.  "Untuk prioritas dana akan berasal dari kas internal," pungkas Stefanus. Terkait review bisnis di sepanjang 2021, Stefanus hanya bisa menyampaikan bahwa kinerja keuangan SGRO akan lebih baik dibandingkan tahun lalu. Adapun, berdasarkan catatan Kontan.co.id, SGRO berhasil membukukan kinerja yang positif setidaknya selama sembilan bulan pertama 2021. Dari sisi top line, pendapatan SGRO tercatat mencapai Rp 3,90 triliun, naik 72,01% dari pendapatan per kuartal ketiga 2020 sebesar Rp 2,25 triliun. Sedangkan untuk bottom line, perusahaan ini berhasil meraup laba bersih senilai Rp 509,66 miliar. Melesat dari periode yang sama tahun 2020 yang hanya mencapai Rp 17,77 miliar.</t>
  </si>
  <si>
    <t>https://investasi.kontan.co.id/news/ihsg-memerah-120-dalam-sepekan-bagaimana-proyeksinya-untuk-minggu-depan</t>
  </si>
  <si>
    <t>IHSG Memerah 1,20% dalam Sepekan, Bagaimana Proyeksinya untuk Minggu Depan?</t>
  </si>
  <si>
    <t xml:space="preserve">KONTAN.CO.ID - JAKARTA. IHSG ditutup menguat pada perdagangan Jumat (28/1) kemarin. IHSG terkerek 34,35 poin atau 0,52% ke level 6.645,511. Penguatan yang terjadi kemarin menandakan IHSG telah terkerek selama tiga hari berturut-turut. Analis Indo Premier Sekuritas Mino mengungkapkan, penguatan ini terdorong solidnya laporan keuangan emiten bank berkapitalisasi pasar besar atawa big caps seperti BBNI, BBCA, dan BMRI. Di sisi lain, berlanjutnya kenaikan beberapa komoditas seperti batu bara, minyak mentah, dan Crude Palm Oil (CPO) juga mengerek pergerakan IHSG. Akan tetapi, penguatan tersebut belum bisa menyelamatkan IHSG dari tekanan selama seminggu terakhir (24-28 Januari 2022).  Menurut catatan RTI Business, sepekan ini IHSG melorot 1,20%. Apabila dicermati, sebelum mengalami penguatan di tiga hari terakhir, IHSG sempat mengalami tekanan cukup dalam di awal pekan (24-25 Januari 2022). Mino mengungkapkan, pelemahan di awal minggu ini diperberat pelemahan indeks di bursa Wall Street seiring tertekannya saham sektor teknologi yang dipicu oleh kekhawatiran investor akan potensi kenaikan suku bunga di Amerika. Di sisi lain, kenaikan kasus Covid-19 di dalam negeri yang disebabkan oleh varian Omicron juga turut memperlambat. Senada, Analis Phillip Sekuritas Indonesia Joshua Marcius mencermati, pelemahan di awal pekan tertekan kekhawatiran investor terhadap hasil FOMC meeting. Mengingat, ada kemungkinan The Fed  menaikkan suku bunga dengan cepat untuk melawan tingkat inflasi yang tinggi, sehingga mempengaruhi pelemahan pasar saham Indonesia.Kendati IHSG bergerak lesu minggu ini, Joshua melihat pergerakan IHSG pekan depan (31 Januari-4 Februari 2022) akan membaik. IHSG berpeluang menguat ke area resistance 6.680, setelah melewati area resistance tersebut akan berpeluang untuk menyentuh area resistance selanjutnya pada 6.720."Peluang penguatan IHSG didorong oleh adanya pemantulan impulsif pada sekitar area support 6.520," ujar Joshua kepada Kontan.co.id, Jumat (28/1). Ia menambahkan, sentimen yang berpotensi menggerakkan IHSG pekan depan ada rilis data kuartal IV Gross Domestic Product (GDP) Indonesia 2021 dan data Non-Farm Payroll di Amerika. Tidak jauh berbeda, Mino juga memproyeksikan IHSG  bergerak menguat minggu depan. "Berpeluang menguat dengan support 6550 dan resist 6775," ungkapnya kepada Kontan.co.id, (28/1). Adapun sentimen yang akan mempengaruhi adalah pergerakan Wall Street, harga komoditas, dan laporan keuangan emiten yang mulai rilis. </t>
  </si>
  <si>
    <t>https://investasi.kontan.co.id/news/wall-street-ditutup-menghijau-usai-melewati-pekan-yang-penuh-gejolak</t>
  </si>
  <si>
    <t>Wall Street Ditutup Menghijau Usai Melewati Pekan yang Penuh Gejolak</t>
  </si>
  <si>
    <t>Sabtu, 29 Januari 2022 / 05:29 WIB</t>
  </si>
  <si>
    <t xml:space="preserve">KONTAN.CO.ID - NEW YORK. Wall Street melonjak pada hari Jumat dengan mencatatkan hari terbaiknya sejauh ini pada tahun 2022 setelah mengakhiri minggu yang penuh gejolak yang ditandai oleh pendapatan perusahaan yang beragam, gejolak geopolitik di Eropa dan rencana Federal Reserve yang semakin agresif.Ketiga indeks saham utama AS memulai hari perdagangan dengan memerah, tetapi berhasil berbalik menghijau seiring berjalannya sesi.Dow Jones Industrial Average (.DJI) naik 564,69 poin, atau 1,65%, menjadi 34.725,47. Sementara S&amp;P 500 (.SPX) naik 105,34 poin, atau 2,43%, menjadi 4.431,85 dan Nasdaq Composite (.IXIC) menguat 417,79 poin, atau 3,13%, menjadi 13.770,57."Investor mencoba menyesuaikan diri dengan dampak siklus suku bunga yang lebih tinggi ini," kata Rick Meckler, mitra di Cherry Lane Investments yang berbasis di New Vernon, New Jersey. "Untuk beberapa dari mereka, saham masih tetap lebih menarik daripada obligasi," katanya.Data ekonomi yang dirilis pada hari Jumat menunjukkan penurunan belanja konsumen ditambah dengan pembacaan sentimen konsumen terendah dalam satu dekade, dan harga Core PCE tahun-ke-tahun - tolok ukur inflasi pilihan Federal Reserve - berada di 4,9% alias sedikit lebih tinggi dari yang diharapkan.Pada akhir pertemuan kebijakan moneternya pada hari Rabu, The Fed memperjelas niatan mereka untuk menaikkan suku bunga utama lebih agresif daripada yang diperkirakan banyak pelaku pasar.Di antara 11 sektor utama S&amp;P 500, semua kecuali energi (.SPNY) berakhir menghijau. Saham teknologi (.SPLRCT) adalah yang paling perkasa dengan menguat 4,3% yang merupakan penguatab satu hari terbesar untuk sektor ini sejak 6 April 2020.Musim pelaporan kuartal keempat berjalan lancar, dengan 168 perusahaan di S&amp;P 500 telah merilis laporan keuangan. Dari jumlah tersebut, 77% diantaranya telah memberikan hasil yang mengalahkan konsensus, menurut data Refinitiv.Tetapi investor semakin fokus pada sejauh mana perusahaan-perusahaan memperkirakan tantangan pasokan global yang sedang berlangsung akan mempengaruhi laba mereka ke depan.“Saat kita memasuki 2022, dan saat Omicron memuncak dan cuaca membaik, saya memperkirakan tekanan rantai pasokan akan mereda,” kata Ross Mayfield, analis strategi investasi di Baird di Louisville, Kentucky. </t>
  </si>
  <si>
    <t>https://investasi.kontan.co.id/news/marak-kasus-binary-option-waspadai-janji-keuntungan-berlipat-secara-singkat</t>
  </si>
  <si>
    <t>Marak Kasus Binary Option, Waspadai Janji Keuntungan Berlipat Secara Singkat</t>
  </si>
  <si>
    <t>Minggu, 30 Januari 2022 / 20:53 WIB</t>
  </si>
  <si>
    <t>KONTAN.CO.ID - JAKARTA. Pemerintah melalui Direktorat Jenderal Perlindungan Konsumen dan Tertib Niaga (Ditjen PKTN) dan Badan Pengawas Berjangka Komoditi (Bappebti) Kementerian Perdagangan menertibkan usaha expert advisor/robot trading tak berizin. Kali ini tindakan tegas dilakukan kepada PT DNA Pro Akademi.Merujuk siaran pers yang disiarkan Jum'at (28/1), tindakan ini dilakukan Kementerian Perdagangan untuk menindaklanjuti keputusan Satuan Tugas Waspada Investasi yang telah melarang kegiatan usaha PT DNA Pro Akademi.Direktur Jenderal PKTN Veri Anggrijono mengatakan, penertiban ini merupakan hasil temuan pengawasan terhadap PT DNA Pro Akademi yang telah menjalankan kegiatan usaha penjualan expert advisor/robot trading menggunakan sistem MLM atas dasar legalitas berupa nomor induk berusaha klasifikasi baku lapangan usaha Indonesia 47999 (perdagangan eceran bukan di toko, kios, kaki lima, dan los pasar lainnya), yang belum berlaku secara efektif, terverifikasi, atau tidak memiliki izin usaha penjualan langsung.Dihubungi terpisah, Plt. Kepala Bappebti Indrasari Wisnu Wardhana mengatakan, pada tahun 2021 lalu Bappebti telah melakukan pemblokiran terhadap 1.191 domain entitas investasi ilegal di bidang Perdagangan Berjangka Komoditi (PBK). Termasuk entitas binary option sebanyak 92 domain.Indrasari menegaskan bahwa binary option merupakan kegiatan yang dilarang. Sebab tidak sesuai dengan ketentuan mengenai opsi yang diatur dalam Pasal 1 angka 8 UU No.10 Tahun 2011 perubahan atas UU No. 32 tahun 1997 tentang Perdagangan Berjangka Komoditi."Bappebti tidak pernah menerbitkan izin untuk binary option karena merupakan kegiatan yang dilarang oleh UU PBK. Jadi ini tidak ada izin dan dilarang," tegas Indrasari saat dihubungi Kontan.co.id, Minggu (30/1).Dia mengimbau kepada masyarakat atau calon investor sebelum melakukan investasi dibidang PBK, sebaiknya melakukan pengecekan atas legalitas pelaku usaha melalui website bappebti.go.id.Belakangan, kasus penipuan lewat robot trading dan binary option kembali marak. Sebagai informasi, binary option dapat disebut sebagai salah satu bentuk instrumen trading online, di mana para trader memprediksi harga sebuah aset naik atau turun pada jangka waktu tertentu.Pengamat pasar modal sekaligus Direktur Avere Investama Teguh Hidayat mengatakan bahwa apa pun istilahnya, robo trading dalam konteks ini hanya cerita yang direkayasa sebagai modus penipuan. "Tidak ada yang tahu persis itu sebenarnya apa. Saham bukan, forex pun belum tentu," kata Teguh kepada Kontan.co.id, Minggu (30/1).Modus untuk investasi bodong semacam ini sering berganti. Sebelumnya muncul juga penipuan berkedok investasi emas. Pada tahun lalu juga ada investasi dengan modus alat kesehatan. Teguh menyebut, investasi bodong ini sebagai penumpang gelap dengan modus yang menyesuaikan tren di tengah masyarakat.Adapun, belakangan ini minat masyarakat untuk melakukan investasi meningkat pesat. Promosi dari platform penjualan saham atau reksadana secara digital pun semakin marak. Sayangnya, tingginya minat masyarakat terhadap investasi tak selalu diiringi dengan pemahaman yang mumpuni.Alhasil, masih banyak masyarakat yang mudah diiming-imingi oleh investasi yang menjanjikan untung besar dalam waktu sekejap. Nah, ini lah yang menurut Teguh menjadi pembeda antara platform investasi yang benar dengan modus investasi bodong."Modusnya sekarang lagi robot trading, karena semakin banyak yang melek investasi. Tapi tidak bisa membedakan antara saham, forex atau binary option. Mereka hanya tahu bisa untung dari trading, tapi apa yang di-trading-kan idak tahu. Karena perusahaan yang menawarkan robot trading itu tidak menjelaskan rincinya," ungkap Teguh.Bagi platfom investasi yang benar, tidak ada janji atau tawaran kentungan yang pasti dengan nilai bombastis dalam waktu singkat. Sebaliknya, platform legal ini memberikan edukasi hingga profil risiko para calon investornya. Hal ini sejalan dengan yang diatur oleh Otoritas Jasa Keungan (OJK).Sedangkan platform investasi bodong selalu menjanjikan keuntungan yang seolah pasti dengan nilai berkali lipat dalam jangka waktu yang singkat, serta menawarkan investasi yang tanpa risiko. Modusnya, pada awal investasi nasabah akan diberi keuntungan sesuai target. Dalam skala kecil, misalnya, si calon investor awalnya diajak untuk melakukan investasi ratusan ribu, yang dalam waktu satu minggu dana itu bisa berkembang menjadi Rp 1 juta. Lalu di minggu kedua menjadi Rp 2 juta."Nah biasanya orang penasaran tuh, terus tambah lagi, sampai pas naruh Rp 10 juta, habis, duitnya nggak balik lagi. Padahal ketika masih untung, biasanya mereka kasih tahu ke temen-temennya, ajak gabung untuk terus investasi, sampai akhirnya korban jadi banyak," terang Teguh.Modus serupa bisa terus berulang. Mulai dari emas, alat kesehatan, robot trading, atau dalam bentuk lainnya. Selain pihak atau perusahaan investasi bodong tersebut, Teguh melihat ada andil dari sejumlah pesohor di media sosial alias influencer yang semakin memperluas skala korban dari modus ini.Menurut Teguh, semestinya ada konsekuensi secara hukum ataupun sanksi sosial yang bisa membuat efek jera para influencer tersebut. Terlebih jika influencer yang bersangkutan mengajak secara sadar dan mendapat keuntungan dari investasi bodong yang dimaksud. Harapannya, influencer pun tidak asal-asalan dalam memberikan rekomendasi investasi."Enggak mungkin sebuah metode robot trading jadi viral sampai banyak korbannya kalau tidak ada yang mempromosikan. Itu mudah dilacak. Selama ini melenggang saja, dia mungkin banyak dapat untung dari situ, tapi follower banyak yang rugi," ujar Teguh.</t>
  </si>
  <si>
    <t>https://investasi.kontan.co.id/news/lelang-sun-3-februari-bisa-lesu-karena-kasus-covid-19-naik-dan-the-fed-hawkish</t>
  </si>
  <si>
    <t>Lelang SUN 3 Februari Bisa Lesu Karena Kasus Covid-19 Naik dan The Fed Hawkish</t>
  </si>
  <si>
    <t>Minggu, 30 Januari 2022 / 20:20 WIB</t>
  </si>
  <si>
    <t xml:space="preserve">KONTAN.CO.ID - JAKARTA. Minat investor pada lelang Surat Utang Negara (SUN), Rabu (3/2), berpotensi menurun. Analis memproyeksikan pelaku pasar akan kembali bersikap wait and see karena kekhawatiran  penyebaran virus omicron dan tren kenaikan yield atawa imbal hasil. Associate Director Fixed Income Anugerah Sekuritas Ramdhan Ario Maruto memproyeksikan , jumlah penawaran yang masuk dalam lelang SUN pekan depan menurun ke sekitar Rp 60 triliun. Sementara, jumlah penawaran yang masuk dalam lelang SUN 18 Januari mencapai Rp 84,84 triliun.  Ramdhan mengatakan, pasca The Federal Reserve (The Fed) bersikap semakin hawkish dalam rapat Federal Open Market Commiittee (FOMC) pekan lalu, yield obligasi Amerika Serikat (AS) bergerak naik seiring rencana AS menaikkan suku bunga acuannya. Hal tersebut membuat investor asing lebih tertarik masuk kembali ke pasar keuangan AS."Investor asing belum bisa diharapkan untuk masuk ke pasar obligasi pemerintah karena di AS suku bunga akan naik," kata Ramdhan, Minggu (30/1). Pelaksanaan lelang SUN pekan depan akan berlangsung di saat yield SUN tenor acuan juga dalam tren naik. Tercatat, yield SUN tenor 10 tahun berada di level tertingginya di 6,44% pada Jumat (28/1). Selain itu, pelaku pasar juga dilanda kekhawatiran penyebaran virus omicron yang meluas. Bagaimana pun, Ramdhan mengingatkan kenaikan kasus pandemi sempat membuat trauma , sehingga saat ini ketidakpastian di tengah masyarakat kembali muncul. "Pelaku pasar kembali bersikap wait and see," kata Ramdhan. Meski begitu, Ramdhan memproyeksikan, penurunan jumlah permintaan di lelang tidak akan dalam karena likuiditas di dalam negeri masih melimpah. "Kini, investor domestik yang dapat diharapkan menunjang permintaan, terutama perbankan," kata Ramdhan. Seri yang Ramdhan proyeksikan ramai diburu investor adalah seri tenor pendek. Ramdhan mengatakan seri tersebut akan lebih banyak diburu karena risiko penurunan harga di tenor pendek lebih rendah dari seri tenor panjang. Selain itu, pelaku pasar juga berpotensi masih memburu seri acuan tenor 10 tahun karena memiliki likuiditas yang tinggi. </t>
  </si>
  <si>
    <t>https://investasi.kontan.co.id/news/intip-pilihan-saham-saham-berbasis-lingkungan-yang-menarik</t>
  </si>
  <si>
    <t>Intip Pilihan Saham-saham Berbasis Lingkungan yang Menarik</t>
  </si>
  <si>
    <t>Minggu, 30 Januari 2022 / 20:07 WIB</t>
  </si>
  <si>
    <t>KONTAN.CO.ID - JAKARTA. Indeks saham berbasis lingkungan yaitu SRI-KEHATI dan IDX ESG Leaders mencatatkan kinerja positif secara year to date (ytd). Mengutip data Bursa Efek Indonesia (BEI), indeks SRI-KEHATI tercatat menguat 2,29% secara ytd.Kinerja indeks SRI-KEHATI ini lebih baik dari Indeks Harga Saham Gabungan (IHSG) yang naik 0,97% ytd. Selanjutnya, IDX ESG Leaders juga naik 0,65% ytd.Penguatan indeks SRI-KEHATI tertopang saham PT Bank Negara Indonesia Tbk (BBNI) yang menguat 11,11% ytd, kemudian saham PT Bank Mandiri Tbk (BMRI) naik 8,90% ytd. Lalu, saham PT Industri Jamu dan Farmasi Sido Muncul Tbk (SIDO) naik 6,84%, PT Bank Central Asia Tbk (BBCA) yang meningkat 6,51% ytd, dan PT Telkom Indonesia (Persero) Tbk (TLKM) yang mendaki 5,45%.Sedangkan indeks IDX ESG Leaders, penyokongnya saham BBNI, BMRI, BBCA, selanjutnya PT Mitra Adiperkasa Tbk (MAPI) yang naik 5,45% ytd, saham TLKM. Kemudian saham PT XL Axiata Tbk (EXCL) yang menguat 3,79% ytd, saham PT Bank Rakyat Indonesia (Persero) Tbk (BBRI) naik 0,73%, dan saham PT Bank Tabungan Negara Tbk (BBTN) dengan pertumbuhan 0,28% ytd.Analis Jasa Utama Capital Sekuritas Cheryl Tanuwijaya mengatakan, penguatan kedua indeks tersebut salah satunya ditopang oleh sentimen positif dari sektor perbankan, seteah hasil earning perbankan big cap yang tercatat lebih baik daripada perkiraan.Cheryl menilai, saham-saham penopang indeks SRI-KEHATI dan indeks ESGL masih memiliki prospek yang baik pada tahun ini, terutama sektor perbankan seiring dengan perbaikan ekonomi."Sentimen positif untuk indeks tersebut karena saat ini Pemerintah sangat mendukung bisnis yang ramah lingkungan," kata Cheryl, Minggu (30/1).Dari indeks SRI-KEHATI dan Indeks ESGL, Cheryl melihat, saham perbankan besar seperti BBNI, BMRI, BBRI menarik untuk dikoleksi karena memiliki prospek yang baik, dari sisi kredit juga diperkirakan naik pada tahun 2022."Selain itu TLKM juga menarik, ini didukung oleh prospek data centernya dan IPO GOTO," tambah Cheryl.Dalam hitungannya, saham BBNI, BMRI, BBRI, dan TLKM berpotensi merangkak naik sekitar 5%-10% dari harga saat ini.</t>
  </si>
  <si>
    <t>https://investasi.kontan.co.id/news/produk-feronikel-aneka-tambang-antm-dinilai-memiliki-prospek-menarik</t>
  </si>
  <si>
    <t>Produk Feronikel Aneka Tambang (ANTM) Dinilai Memiliki Prospek Menarik</t>
  </si>
  <si>
    <t>Minggu, 30 Januari 2022 / 19:20 WIB</t>
  </si>
  <si>
    <t>KONTAN.CO.ID - JAKARTA. Pengamat Pasar Modal Lucky Bayu Purnomo optimistis dengan masa depan usaha PT Aneka Tambang Tbk (ANTM). Pasalnya perusahaan pelat merah tersebut tidak hanya terpaku pada satu sektor usaha seperti emas saja, tetapi juga sektor yang lain, salah satunya yaitu feronikel."Feronikel, terutama Antam dengan diversifikasi hasil tambang menurut saya memiliki prospek yang menarik," kata Lucky dalam keterangannya, Minggu, (30/1/2022).Diketahui, dalam siaran pers Antam yang diterbitkan laman Bursa Efek Indonesia (BEI), pekan lalu memang cukup menggembirakan, terutama dalam komoditas feronikel. Sebab, selama 2021, Antam mencatatkan produksi feronikel (unaudited) sebesar 25.818 ton nikel dalam feronikel (TNi).Angka tersebut dinilai relatif stabil jika dibandingkan dengan tingkat produksi feronikel pada tahun 2020. Sementara, volume penjualan produk feronikel Antam di tahun yang sama mencapai 25.992 TNi.Tidak hanya itu, produksi bijih nikel (unaudited) Antam yang digunakan sebagai bahan baku pabrik feronikel dan penjualan kepada pelanggan domestik, juga mencapai 11,01 juta wet metric ton (wmt). Angka tersebut meningkat 131% secara tahunan (yoy) dibandingkan dengan tingkat produksi tahun 2020 sebesar 4,76 juta wmt.Kemudian, kinerja penjualan bijih nikel Antam sepanjang 2021 mencapai 7,64 juta wmt, tumbuh 132% dari realisasi penjualan di tahun 2020 sebesar 3,30 juta wmt.Lucky mengapresiasi aneka usaha yang dilakukan PT Antam. Menurutnya, dengan diversifikasi hasil tambang yang dimiliki, sangat memungkinkan bagi Antam untuk dapat menghindari kerugian dan sekaligus meraup keuntungan yang lebih maksimal lagi. Lucky mencontohkan fenomena pada awal 2020, di mana Antam terancam mengalami pelemahan yang cukup tajam, terutama akibat dampak Pandemi Covid-19.Namun situasi itu berubah dan Antam kembali menguat karena sektor usaha yang dilakukan juga mengalami peningkatan, termasuk di sektor feronikel dan emas."Kita ingat awal tahun 2020 Antam kondisi yang melemah, tapi dia berhasil menguat, karena selain feronikel juga dipicu harga emas saat itu tertinggi sepanjang sejarah di Antam, itu USD 2.039,77 per troy ounce," jelasnya. Lucky juga menjelaskan, beragam keuntungan yang didapat Antam dengan produksi feronikel dan sektor lainnya. Sektor ini kata dia, dapat menjadi pengganti ketika satu sektor mengalami penurunan dan pelemahan."Untuk feronikel, dari hasil tambang yang dilakukan beberapa produsen hasil tambang, persoalan apakah signifikan atau tidak, tentu para miner memiliki diversifikasi atau beberapa produk lain, produk subsitusi untuk mendukung kinerja fundamental," jelasnya."Jadi saya melihat dengan produksi feronikel, Antam memiliki produk lain sebagai substusi atau pengganti kinerja fundamental, apabila salah satu produknya memiliki koreksi."Lucky menambahkan, ia sama sekali tidak khawatir dengan kondisi saham ANTM. Menurutnya, terjadinya pelemahan belakangan ini bersifat hanya temporal saja.</t>
  </si>
  <si>
    <t>https://investasi.kontan.co.id/news/data-tenaga-kerja-as-naik-rupiah-berpotensi-melemah-di-awal-pekan</t>
  </si>
  <si>
    <t>Data Tenaga Kerja AS Naik, Rupiah Berpotensi Melemah di Awal Pekan</t>
  </si>
  <si>
    <t>Minggu, 30 Januari 2022 / 18:45 WIB</t>
  </si>
  <si>
    <t xml:space="preserve">KONTAN.CO.ID - JAKARTA. Nilai tukar rupiah berpotensi berbalik melemah di awal pekan. Mengutip Bloomberg, Jumat (30/1), rupiah sempat menguat 0,10% ke Rp 14.378 per dollar AS. Kompak, kurs JISDOR Bank Indonesia (BI) juga menguat 0,03% ke Rp 14.381 per dollar AS. Senior Economist Samuel Sekuritas Fikri C. Permana mengatakan, penguatan rupiah di akhir pekan dipengaruhi data realisasi investasi Indonesia di sepanjang 2021 yang mencapai Rp 901,02 triliun. Data tersebut melebihi 100,1% dari target pemerintah. Sedangkan, Lukman Leong Analis DC Futures mengatakan penguatan, rupiah di akhir pekan terjadi karena faktor teknikal.  Namun, rupiah berpotensi berbalik melemah di perdagangan Senin (31/1).Sentimen negatif datang dari data tenaga kerja Amerika Serikat (AS) yang naik 6,9% pada kuartal IV-2021. Angka tersebut lebih tinggi dari perkiraan yang sebesar 5,3%.Fikri juga mengatakan, indeks dollar AS masih dalam tren naik setelah The Federal Reserve (The Fed) mengumumkan akan menaikkan suku bunga acuannya. Fikri memproyeksikan rentang rupiah di awal pekan berada di Rp 14.280 per dollar AS-Rp 14.480 per dollar AS. Sedangkan, Lukman memproyeksikan rupiah bergerak di rentang Rp 14.325 per dollar AS-Rp 14.450 per dollar AS. </t>
  </si>
  <si>
    <t>https://investasi.kontan.co.id/news/masuk-lq45-cermati-rekomendasi-saham-hrum-wskt-emtk-dan-amrt</t>
  </si>
  <si>
    <t>Masuk LQ45, Cermati Rekomendasi Saham HRUM, WSKT, EMTK dan AMRT</t>
  </si>
  <si>
    <t>Minggu, 30 Januari 2022 / 17:05 WIB</t>
  </si>
  <si>
    <t>KONTAN.CO.ID - JAKARTA. Bursa Efek Indonesia (BEI) melakukan perubahan komposisi saham dalam indeks LQ45 untuk periode Februari-Juli 2022. Dalam evaluasi mayor kali ini, ada lima saham yang  masuk ke dalam indeks paling likuid di pasar modal tersebut.Saham-saham yang masuk indeks tersebut, yakni PT Sumber Alfaria Trijaya Tbk (AMRT), PT BFI Finance Indonesia Tbk (BFIN), PT Elang Mahkota Teknologi Tbk (EMTK), PT Harum Energy (HRUM), dan PT Waskita Karya Tbk (WSKT).Berikut merupakan rekomendasi untuk saham HRUM, WSKT, EMTK, dan AMRT dari beberapa analis:1. Harum Energy (HRUM)HRUM menjadi emiten yang rajin mendiversifikasi bisnisnya ke segmen nikel. Pada Desember 2021, HRUM melalui anak perusahaan menambah kepemilikannya di PT Infei Metal Industry, yang bergerak dalam bidang pemumian nikel (smelter). Kepemilikan HRUM di tubuh Infei Metal Industry kini mencapai 40%. Selain dari Infei Metal, kinerja HRUM di segmen nikel juga akan didorong oleh kepemilikan HRUM di PT Position (POS). Hal ini akan mengurangi eksposur pendapatan HRUM di segmen batubara pada tahun ini. Pendapatan HRUM tahun ini diproyeksi mencapai US$ 627 juta, naik dari proyeksi tahun lalu  yang hanya US$ 357 juta.Rekomendasi : beliTarget harga : Rp 12.800Analis : Hasan Barakwan, BRIDanareksa Sekuritas2. Waskita Karya (WSKT)Manajemen WSKT optimis dapat membukukan nilai kontrak baru sebesar Rp25 triliun - Rp30 triliun di tahun 2022 ini. Sementara tahun lalu, WSKT membukukan kontrak baru senilai  Rp 20,51 triliun atau mencapai 100% dari target nilai kontrak baru sebesar Rp 20 triliun. WSKT menerima dana sebesar Rp 9,44 triliun melalui aksi korporasi rights issue yang dilaksanakan pada akhir tahun 2021, dengan rincian dana melalui publik sebesar Rp 1,54 triliun dan dari PMN sebesar Rp 7,90 triliun.Rekomendasi : holdTarget harga : Rp 650Analis : Arief Budiman, Ciptadana Sekuritas Asia3. Elang Mahkota Teknologi (EMTK)EMTK terus memperkuat ekosistem digitalnya. Aksi akuisisi dan investasi telah dilakukan guna mewujudkan upaya tersebut. Pada kuartal III-2021 lalu, anak usaha EMTK, yakni Vidio.com telah mendapatkan investasi senilai US$ 150 juta dari Affinity Equity Partners. Kemudian, anak usaha EMTK yakni PT Elang Media Visitama (EMV) mengakuisisi Bank Fama International. EMTK kini merupakan pemegang saham terbesar dengan porsi mencapai 99,99% di Bank Fama. Pada 21 Januari 2022, EMTK mengumumkan masuknya Singtel dan Grab sebagai mitra strategis dalam rangka akselerasi ekosistem digital perusahaan di PT Bank Fama.Rekomendasi : NetralTarget harga Rp 1.900Analis : Heribertus Ariando, Trimegah Sekuritas4. Sumber Alfaria Trijaya (AMRT)Emiten peritel ini berencana akan menambah gerai offline sekitar 800 sampai 1.000 gerai di tahun 2022. Di samping rencana penambahan gerai-gerai tersebut, AMRT juga berencana untuk mengembangkan warehouse di beberapa lokasi yang strategis. AMRT juga mengembangkan ekosistem digital dengan melakukan kolaborasi bersama PT Bank Aladin Syariah (BANK).Secara teknikal, saham AMRT rawan untuk terkoreksi dalam jangka pendek terlebih dahulu, dengan level support berada di Rp 1.130 dan dengan resistance Rp 1.250. Selama masih mampu berada di atas supportnya,  saham AMRT berpeluang menguat kembali dengan target Rp 1.350.Rekomendasi : buy on weakness (BoW)Target harga : Rp 1.350Analis : Herditya Wicaksana, MNC Sekuritas</t>
  </si>
  <si>
    <t>https://investasi.kontan.co.id/news/menyimak-rekomendasi-saham-saham-baru-penghuni-lq45</t>
  </si>
  <si>
    <t>Menyimak Rekomendasi Saham-Saham Baru Penghuni LQ45</t>
  </si>
  <si>
    <t>Minggu, 30 Januari 2022 / 16:47 WIB</t>
  </si>
  <si>
    <t xml:space="preserve">KONTAN.CO.ID - JAKARTA. Bursa Efek Indonesia (BEI) melakukan perubahan komposisi saham dalam indeks LQ45 untuk periode Februari-Juli 2022. Dalam evaluasi mayor kali ini, ada lima saham yang  masuk ke dalam indeks paling likuid di pasar modal tersebut.Saham-saham yang masuk indeks LQ45 tersebut, yakni PT Sumber Alfaria Trijaya Tbk (AMRT), PT BFI Finance Indonesia Tbk (BFIN), PT Elang Mahkota Teknologi Tbk (EMTK), PT Harum Energy (HRUM), dan PT Waskita Karya Tbk (WSKT).Sementara itu, saham-saham yang harus keluar dari indeks LQ45 yakni PT Pakuwon Jati Tbk (PWON), PT Ace Hardware Indonesia Tbk (ACES), PT AKR Corporindo Tbk (AKRA), PT Bumi Serpong Damai Tbk (BSDE), dan PT Jasa Marga (Persero) Tbk (JSMR).Analis Jasa Utama Capital Sekuritas Cheryl Tanuwijaya menilai, kelima saham tersebut masuk karena memenuhi kriteria masuk ke indeks LQ45. Antara lain merupakan saham dengan nilai transaksi terbesar, frekuensi transaksi terbesar, kapitalisasi terbesar, dan evaluasi kondisi keuangan serta prospek pertumbuhan perusahaan.“Secara prospek, saham-saham tersebut memang menjanjikan untuk bertumbuh di tahun ini,” terang Cheryl kepada Kontan.co.id. Minggu (30/1).Biasanya, setelah bursa melakukan melakukan evaluasi mayor, manajer investasi (MI) akan melakukan rebalancing dengan memasukkan saham baru penghuni LQ45 tersebut ke dalam portofolio. Nah, rebalancing oleh MI ini menjadi katalis positif utama yang menopang kenaikan harga saham. Namun seberapa lama kenaikannya akan dipengaruhi oleh berbagai faktor,  diantaranya performa perusahaan dan kondisi makro ekonomi.Diantara lima saham anyar ini, Cheryl menilai, HRUM menjadi salah satu saham yang paling menarik. HRUM  dinilai atrakif karena ekspansinya ke bisnis yang memerhatikan aspek environment social and governance (ESG), yaitu akuisisi pertambangan nikelTerakhir, pada Desember 2021, HRUM melalui anak perusahaannya, PT Tanito Harum Nickel, menambah kepemilikannya di PT Infei Metal Industry, yang bergerak dalam bidang pemumian nikel (smelter).Tanito Harum Nickel telah melakukan pembelian 252.838 lembar saham baru atau 9,8% dari jumlah saham yang dikeluarkan Infei Metal Industry  dengan nilai pembelian US$ 27,44 juta. Sehingga, kepemilikan Tanito Harum Nickel di tubuh Infei Metal Industry menjadi 40%.Cheryl menilai, permintaan komoditas nikel akan naik seiring perkembangan industri kendaraan listrik. “Selain itu, HRUM juga ditopang oleh kenaikan harga batubara,” ujar Cheryl.Senada, Analis BRIDanareksa Sekuritas Hasan Barakwan meyakini HRUM akan mencatat kinerja yang solid di 2022. Kinerja HRUM  akan terdorong harga nikel yang solid, sehingga akan meningkatkan pendapatan dari Infei Metal Industry setelah mulai berproduksi pada kuartal kedua 2022. Hasan memperkirakan produksi  nickel pig iron (NPI) Infei Metal Industry mencapai 18.000 ton pada 2022.“Menurut kami, tahun ini akan menandai awal dari transformasi pendapatan HRUM di segmen nikel,” tulis Hasan dalam riset, Rabu (26/1). Selain dari Infei Metal, kinerja HRUM di segmen nikel juga akan didorong oleh kepemilikan HRUM di PT Position (POS).Hasan memperkirakan, POS akan mencatat volume penjualan bijih nikel sebesar 4,2 juta ton pada tahun ini dan akan menghasilkan pendapatan sebesar US$ 189 juta. Hal ini akan memuluskan transformasi pendapatan HRUM dari segmen batubara, dari semula 100% pada 2021 menjadi 60% pada 2022.Analis Ciptadana Sekuritas Asia Thomas Radityo mengatakan, kemitraan HRUM dengan Tsingshan dinilai sangat penting, karena memungkinkan HRUM untuk lebih mengembangkan aset nikelnya. Saat ini, Tsingshan merupakan pionir dalam smelter NPI Rotary Kiln Electric Furnace (RKEF). Smelter ini menghasilkan NPI dengan biaya  yang rendah hingga 15%.“Tsingshan adalah mitra terbaik untuk HRUM, dengan tingkat produksi yang terbukti dan solid serta dengan teknologi RKEF berbiaya rendah terbaru,” kata Thomas.Selain HRUM, Cheryl menilai, BFIN juga cukup atraktif. BFIN rencananya akan melakukan tender offer yang membuatnya masuk ke ekosistem Gojek dan PT Bank Jago Tbk (ARTO).Untuk saham WSKT, Cheryl menyebut, emiten pelat merah ini kemungkinan berpotensi mendapat setimen jangka panjang terkait pembangunan ibu kota Negara (IKN) baru Nusantara di Kalimantan Timur. Namun, menurut dia, pemerintah saat ini masih berfokus dalam menangani dan mencurahkan biaya untuk penanganan Covid-19.Sementara itu, EMTK merupakan perusahaan teknologi yang cukup terpapar suku bunga. Kenaikan suku bunga akan menggerus laba yang diperoleh karena perusahaan teknologi  memiliki utang yang relatif besar.Thomas dan Hasan kompak menyematkan rekomendasi beli saham HRUM dengan target harga masing-masing Rp 16.000 dan Rp 12.800. Cheryl menyematkan rekomendasi overweight untuk saham BFIN dan HRUM dengan potensi kenaikan 10%-20%.Sementara untuk AMRT, Cheryl menyematkan rating netral. Rating ini dengan menimbang  adanya ancaman inflasi dan kenaikan harga bahan pokok.Di sisi lain, Cheryl menyematkan rekomendasi jual (sell) untuk saham EMTK dan WSKT. Hal ini karena kedua saham tersebut masih berpotensi turun sebesar 5% hingga 10% lagi. </t>
  </si>
  <si>
    <t>https://investasi.kontan.co.id/news/proyeksi-ihsg-dan-rekomendasi-saham-pilihan-untuk-senin-311</t>
  </si>
  <si>
    <t>Proyeksi IHSG dan Rekomendasi Saham Pilihan untuk Senin (31/1)</t>
  </si>
  <si>
    <t>Minggu, 30 Januari 2022 / 13:44 WIB</t>
  </si>
  <si>
    <t xml:space="preserve">KONTAN.CO.ID - JAKARTA. Sejumlah sentimen diproyeksikan akan mempengaruhi Indeks Harga Saham Gabungan (IHSG) pada perdagangan Senin (31/1). Analis Pilarmas Investindo Sekuritas Okie Setya Ardiastama mengatakan, rilis data ekonomi dari dalam negeri pada pekan depan masih menjadi perhatian pelaku pasar. Dari eksternal, penanganan pandemi di berbagai negara menjadi perhatian utama pelaku pasar.“Hal ini seiring dengan turunnya prospek pertumbuhan ekonomi di tahun 2022 seiring dengan penyebaran Covid-19 varian omicron,” terang Okie kepada Kontan.co.id, Minggu (30/1). Ia memperkirakan, IHSG bergerak menguat terbatas dengan support 6.603 dan resistance 6.709 pada Senin (31/1).Selain data ekonomi domestik, IHSG juga akan dipengaruhi data ekonomi eksternal pada pekan depan. Analis Erdikha Elit Serkuritas Ivan Kasluthan mengatakan,dari wilayah Eropa ada rilis data pertumbuhan ekonomi kuartal IV-2021 yang meningkat dari 3,9% menjadi 4,7% secara tahunan. Namun, data pertumbuhan ekonomi di Benua Biru itu turun secara kuartalan, dari 2,2% menjadi 0,6%.Lalu, dari Amerika Serikat (AS) terdapat rilis data purchasing managers’ index (PMI) manufaktur untuk bulan Januari 2022. PMI Negeri Paman Sam tersebut tidak banyak terjadi perubahan jika dibandingkan dengan bulan sebelumnya, yaitu dari 58,7 menjadi 58,3.Kemudian, dari dalam negeri akan ada rilis data inflasi untuk bulan Januari 2022. Secara tahunan inflasi Indonesia akan mengalami peningkatan dari bulan  sebelumnya yaitu dari  1,87% menjadi 2,17% dan untuk bulanannya sedikit terjadi penurunan yaitu 0,57% menjadi 0,55%.Ivan memproyeksikan, IHSG pada Senin (31/1)  akan bergerak pada range level support 6.625 dan level resistance 6.670. Sejumlah saham pilihan Ivan antara lain BBNI, BMRI, INDY, TLKM, BBYB, BBTN, BRMS, EXCL, BFIN, PGAS, ESSA, AKRA, MEDC.Sementara, saham pilihan Okie yang bisa dicermati besok antara lain BBTN, BBYB, dan ARTO.Seperti diketahui, IHSG terkerek 34,35 poin atau 0,52% ke level 6.645,511 pada perdagangan jumat (28/1). Namun, dalam sepekan IHSG melorot 1,20%.Ivan mengatakan, terdapat sejumlah katalis yang mempengaruhi IHSG sepanjang pekan lalu. Pertama, hasil rapat FOMC dari Bank Sentral AS, yakni The Fed. Bank Sentral AS berencana untuk pertama kalinya akan menaikkan suku bunga di tahun ini, tepatnya di bulan maret 2022. Hal ni sedikit menjadi kekhawatiran bagi investor.Kedua, perkembangan seputar kasus Covid-19 varian omicron di dalam negeri. Kenaikan kasus dapat menghambat aktivitas ekonomi dikarenakan akan berpotensi terjadi kenaikan level PPKM.Namun, terdapat katalis positif yang mampu mendongkrak laju penguatan IHSG di pekan lalu, diantaranya rilis laporan keuangan dari saham-saham perbankan yang memiliki kapitalisasi market yang cukup besar seperti BBNI, BMRI, dan BBCA. </t>
  </si>
  <si>
    <t>https://investasi.kontan.co.id/news/pemerintah-siap-lelang-tujuh-seri-sun-pada-rabu-22-ini-rinciannya</t>
  </si>
  <si>
    <t>Pemerintah Siap Lelang Tujuh Seri SUN pada Rabu (2/2), Ini Rinciannya</t>
  </si>
  <si>
    <t>Minggu, 30 Januari 2022 / 12:35 WIB</t>
  </si>
  <si>
    <t>KONTAN.CO.ID - JAKARTA. Pemerintah berencana menggelar lelang Surat Utang Negara (SUN) pada Rabu 2 Februari 2022. Pada lelang tersebut, pemerintah menetapkan target indikatif sebesar antara Rp 25 triliun hingga Rp 37,5 triliun.Merujuk dari laman Direktorat Jenderal Pengelolaan Pembiayaan dan Risiko (DJPPR) Kementerian Keuangan, dalam lelang tersebut, akan ada tujuh seri yang ditawarkan.Ketujuh seri SUN yang akan dilelang adalah seri SPN (Surat Perbendaharaan Negara) dan FR (Fixed Rate). Lelang ini dilakukan guna memenuhi sebagian dari target pembiayaan dalam APBN 2022.Berikut ketujuh seri SUN yang akan dilelang:Lelang ini akan dibuka pada Rabu, 2 Februari 2022 pukul 09.00 WIB dan ditutup pukul 11.00 WIB. Sedangkan tanggal setelmen jatuh pada Jumat, 4 Februari 2022Penjualan SUN tersebut akan dilaksanakan dengan menggunakan sistem pelelangan yang diselenggarakan oleh Bank Indonesia. Lelang bersifat terbuka (open auction), menggunakan metode harga beragam (multiple price). SUN yang akan dilelang mempunyai nominal per unit sebesar Rp 1.juta.Pemenang lelang yang mengajukan penawaran pembelian kompetitif (competitive bids) akan membayar sesuai dengan yield yang diajukan. Pemenang lelang yang mengajukan penawaran pembelian non-kompetitif (non-competitive bids) akan membayar sesuai dengan yield rata-rata tertimbang (weighted average yield) dari penawaran pembelian kompetitif yang dinyatakan menang.</t>
  </si>
  <si>
    <t>https://investasi.kontan.co.id/news/rekomendasi-saham-emiten-semen-saat-permintaan-semen-diprediksi-naik</t>
  </si>
  <si>
    <t>Rekomendasi Saham Emiten Semen Saat Permintaan Semen Diprediksi Naik</t>
  </si>
  <si>
    <t>Minggu, 30 Januari 2022 / 12:30 WIB</t>
  </si>
  <si>
    <t xml:space="preserve">KONTAN.CO.ID - JAKARTA. Industri semen diperkirakan membaik pada tahun ini. Faktor meningkatnya permintaan semen dalam negeri serta ongkos produksi yang bisa lebih murah seiring turunnya harga batubara dinilai bisa mendorong kinerja emiten semen pada 2022. Analis Ciptadana Sekuritas Michael Filbery memperkirakan, permintaan semen dalam negeri akan tumbuh positif pada tahun ini. Ia memproyeksikan, pada tahun ini konsumsi semen nasional akan mencapai 68,5 juta ton alias tumbuh 5% secara tahunan. Menurutnya, terdapat dua faktor yang mendorong naiknya permintaan semen.Pertama, pemerintah kembali memfokuskan pengembangan infrastruktur di Indonesia. "Kedua, prospek pertumbuhan sektor residensial pada tahun ini seiring tumbuhnya marketing sales properti di tahun lalu,” tulis Michael dalam risetnya pada 28 Januari.Dari sisi operasional, Michael memperkirakan, harga batubara akan jauh lebih rendah pada tahun ini. Kendati begitu, ia tak menampik kenaikan harga batubara pada tahun lalu telah mengangkat biaya overhead manufaktur beberapa pemain di kuartal IV-2021. Namun, pada tahun ini, diperkirakan rata-rata harga batubara hanya berada di kisaran US$ 100 per ton seiring normalisasi pasokan.Menurutnya, dengan tingkat harga batu bara yang akan lebih rendah dari tahun lalu, maka bisa mengurangi tekanan harga bahan baku bagi para produsen semen di tahun ini. Berdasarkan perhitungannya, harga batubara rata-rata yang lebih rendah akan membuat penurunan biaya bahan bakar per ton sebesar 4,0% yoy untuk PT Indocement Tunggal Prakarsa Tbk (INTP) dan 5,9% yoy untuk PT Semen Indonesia Tbk (SMGR).Di satu sisi, kenaikan harga batubara membuat kedua emiten tersebut menaikkan harga jual rata-rata produk semen mereka. Tercatat, INTP sudah menaikkan dua kali harga semen pada akhir tahun ini, total kenaikan harga sekitar 5-9%. Sementara SMGR sudah menaikkan harga rata-rata sebesar 4%-5% pada Oktober dan 6%-7% pada November lalu.“Namun, kenaikan harga tersebut secara kumulatif membuat harga jual rata-rata (ASP) SMGR cenderung flat pada tahun ini, sedangkan untuk INTP mengalami kenaikan ASP 2,5% untuk 2021,” imbuhnya. Saat ini, Michael memberikan rating overweight untuk sektor semen seiring potensi meningkatnya permintaan di tengah pemulihan ekonomi. Dari sisi risiko, menurutnya terdapat tiga hal yang patut diwaspadai.Pertama, volatilitas ASP yang lebih tinggi seiring semakin ketatnya persaingan di pulau Jawa. Kedua, harga batubara yang lebih tinggi dari perkiraan. Ketiga, lambatnya intervensi pemerintah terkait moratorium kapasitas semen.Adapun, Ciptadana Sekuritas sama-sama memberikan rekomendasi beli untuk saham SMGR dan INTP dengan target harga masing-masing Rp 11.500 dan Rp 15.650 per saham. Michael menjadikan SMGR sebagai top pick untuk emiten semen lantaran punya valuasi yang lebih menarik serta potensi upside yang lebih tinggi dari INTP. </t>
  </si>
  <si>
    <t>https://investasi.kontan.co.id/news/catatkan-kinerja-solid-di-tahun-2021-intip-rekomendasi-saham-bbni</t>
  </si>
  <si>
    <t>Catatkan Kinerja Solid di Tahun 2021, Intip Rekomendasi Saham BBNI</t>
  </si>
  <si>
    <t>Minggu, 30 Januari 2022 / 10:30 WIB</t>
  </si>
  <si>
    <t xml:space="preserve">KONTAN.CO.ID - JAKARTA. Kinerja PT Bank Negara Indonesia Tbk (BBNI) menggembirakan di sepanjang 2021. Bank pelat merah ini membukukan laba bersih Rp 10,89 triliun, atau melonjak 232,2% dibandingkan dengan tahun 2020 yang hanya Rp 3,28 triliun.Head of Research Panin Sekuritas Nico Laurens mengatakan, kinerja BBNI pada tahun 2021 sudah inline dengan proyeksinya, namun di atas estimasi pasar.Realisasi kinerja BBNI telah memenuhi 95,8% dari proyeksi Panin Sekuritas dan 110% dari proyeksi konsensus. Menurut Nico, performa positif BBNI di tahun 2021 didorong oleh tren perbaikan kredit secara kuartalan.Adapun BBNI mencatatkan kredit sebesar Rp 582,4 triliun atau naik 2,1% secara kuartalan. Perolehan tersebut masih lebih tinggi dibandingkan sektor perbankan, namun tercatat lebih rendah jika dibandingkan dengan bank lain sudah merilis laporan keuangan, seperti Bank Mandiri (BMRI) yang naik 2,79% dan BCA (BBCA) yang tumbuh 5,1%.“Hal ini disebabkan oleh fokus perseroan terhadap segmen dengan risiko rendah, seperti korporasi swasta, KUR dan payroll loans,” ujar Nico dalam risetnya pada 28 Januari.Lebih lanjut, Nico melihat, transformasi di wholesale banking BBNI memberikan kontribusi yang positif. Hal ini tercermin dari sektor manufaktur yang memberikan performa pertumbuhan tinggi, pasca strategi BBNI untuk melakukan client acquisition, digitalisasi serta optimalisasi value chain.Selain itu, ia juga menyoroti keberhasilan BBNI menjaga cost of fund (CoF) dan menjadi nomor 2 paling rendah di antara bank BUKU IV lainnya. BBNI mencatatkan DPK sebesar Rp 729,2 triliun dengan CASA sebesar 69,4%. Hal ini membawa CoF BBNI sebesar 1,6% di tahun 2021.“Kami melihat hal ini didorong oleh digital initiatives yang dilakukan BBNI, dimana API telah mencapai 443 servis, paling tinggi di antara peers. Performa positif ini, membawa likuiditas tetap terjaga dengan LDR pada 79,7% di 2021,” imbuhnya. Baru-baru ini BBNI juga telah resmi mengakuisisi 63,92% saham Bank Mayora, dengan total transaksi sebesar Rp3,5 triliun atau setara dengan 2 kali price to book. Nico menyebut langkah akuisisi ini sebagai hal positif karena akan mendorong ekspansi digital BBNI.Dia mengatakan, saat ini BBNI sedang melakukan negosiasi dengan beberapa tech partner untuk mengembangkan digital bisnis, dengan fokus ke depannya di segmen SME. Untuk akuisisi ini, BBNI juga menginformasikan tidak membutuhkan pencadangan signifikan, karena performa Bank Mayora yang masih relatif baik, dengan NPL di bawah 5% dan coverage yang masih terjaga.Dengan berbagai kinerja positif BBNI pada tahun lalu, serta ekspansi digital yang positif, Nico pun merekomendasikan beli untuk saham BBNI dengan target harga Rp 8.600 per saham yang mengimplikasikan PB 1,3 kali di 2022. </t>
  </si>
  <si>
    <t>https://investasi.kontan.co.id/news/harga-emas-antam-stagnan-di-level-rp-928000-per-gram-pada-hari-ini-301</t>
  </si>
  <si>
    <t>Harga Emas Antam Stagnan di Level Rp 928.000 Per Gram Pada Hari Ini (30/1)</t>
  </si>
  <si>
    <t>Minggu, 30 Januari 2022 / 08:20 WIB</t>
  </si>
  <si>
    <t>KONTAN.CO.ID - JAKARTA. Harga emas batangan bersertifikat Antam keluaran Logam Mulia PT Aneka Tambang Tbk (ANTM) stagnan pada Minggu (30/1).Mengutip situs Logam Mulia, harga pecahan satu gram emas Antam berada di Rp 928.000. Harga emas Antam ini stagnan dari harga Sabtu (29/1) yang juga berada di level Rp 928.000 per gram.Sementara harga buyback emas Antam berada di level Rp 830.000 per gram. Harga tersebut juga stagnan dibandingkan dengan harga buyback pada Sabtu (29/1) yang juga ada di Rp 830.000 per gram.Berikut harga emas batangan Antam dalam pecahan lainnya per Minggu (30/1) dan belum termasuk pajak:Keterangan:Logam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t>
  </si>
  <si>
    <t>https://investasi.kontan.co.id/news/harga-emas-tertekan-dan-ditutup-di-level-us-179153-per-ons-troi-pada-jumat-271</t>
  </si>
  <si>
    <t>Harga Emas Tertekan dan Ditutup di Level US$ 1.791,53 Per Ons Troi pada Jumat (27/1)</t>
  </si>
  <si>
    <t>Minggu, 30 Januari 2022 / 07:11 WIB</t>
  </si>
  <si>
    <t>KONTAN.CO.ID - NEW YORK. Harga emas memperpanjang penurunan pada hari Jumat dan ditetapkan menjadi minggu terburuk sejak akhir November. Hal tersebut terjadi setelah meningkatnya ekspektasi untuk kenaikan suku bunga Amerika Serikat (AS) yang mendorong dolar AS ke level tertinggi dalam beberapa bulan.Jumat (27/1), harga emas spot ditutup turun 0,3% menjadi US$ 1.791,53 per ons troi. Bahkan emas sempat mencapai level terendah dalam enam minggu di US$ 1.779,20 di awal sesi. Ini membuat emas spot anjlok 2,4% untuk minggu ini.Setali tiga uang, harga emas berjangka untuk kontrak pengiriman April 2022 turun 0,5% dan ditutup di level US$ 1.786,60 per ons troi. Alhasil, harga emas berjangka ambles 2,7% di pekan ini.Harga emas tergelincir di bawah MA 100-hari dan 200-hari di sesi terakhir. Ini terjadi setelah Federal Reserve menegaskan kembali rencana untuk mengakhiri pembelian obligasi era pandemi dan mengisyaratkan kenaikan suku bunga pada bulan Maret mendatang."Lingkungan pasar saat ini sangat merugikan emas. Investor sepenuhnya menilai kembali ekspektasi Fed," kata Edward Moya, analis pasar senior di OANDA."Masih ada beberapa momentum penjualan emas, tapi kami semakin dekat ke potensi terendah sekarang karena telah menembus ke bawah US$ 1.800," lanjut Moya.Kenaikan suku bunga meningkatkan biaya peluang memegang emas batangan yang tidak memberikan imbal hasil.Ekspektasi kenaikan suku bunga membuat dolar AS berada di jalur kenaikan mingguan terbesar dalam tujuh bulan. Alhasil, emas pun menjadi lebih mahal bagi pemegang mata uang lainnya.Namun, kepercayaan emas sebagai lindung nilai inflasi kemungkinan akan menarik perhatian baru dengan meningkatnya volatilitas pasar saham di tengah pasar yang menyesuaikan diri dengan lingkungan suku bunga yang meningkat, tulis analis Saxo Bank Ole Hansen dalam sebuah catatan.Dewan Emas Dunia (WGC) memperkirakan bahwa permintaan untuk perhiasan, batangan kecil dan koin akan tetap kuat pada tahun 2022 dapat membatasi penurunan emas batangan. WGC juga mengharapkan, bank sentral untuk terus membeli emas tetapi pada kecepatan yang lebih lambat.</t>
  </si>
  <si>
    <t>https://investasi.kontan.co.id/news/harga-minyak-ditutup-di-level-tertinggi-dalam-7-tahun-di-akhir-pekan</t>
  </si>
  <si>
    <t>Harga Minyak Ditutup di Level Tertinggi Dalam 7 Tahun di Akhir Pekan</t>
  </si>
  <si>
    <t>Minggu, 30 Januari 2022 / 06:00 WIB</t>
  </si>
  <si>
    <t>KONTAN.CO.ID - BENGALURU. Harga minyak mentah ditutup menguat tajam dan berada di level tertinggi dalam tujuh tahun. Minyak juga mencatatkan kenaikan mingguan keenam secara berturut-turut karena gejolak geopolitik yang memperburuk kekhawatiran atas pasokan energi yang ketat.Pada basis mingguan, harga kontrak acuan minyak mencatat kenaikan terpanjang sejak Oktober 2021.Jumat (27/1), harga minyak berjangka jenis Brent untuk kontrak pengiriman Maret 2022 ditutup naik 69 sen menjadi US$ 90,03 per barel. Bahkan, harga Brent sempat mencapai US$ 91,70 per barel, level tertinggi sejak Oktober 2014.Harga minyak mentah jenis West Texas Intermediate (WTI) untuk kontrak pengiriman Maret 2020 ditutup menguat 21 sen ke US$ 86,82 per barel, setelah mencapai level puncak dalam tujuh tahun di US$ 88,84 per barel selama sesi.Di sisi lain, OPEC+ telah berjuang untuk meningkatkan tingkat produksi mereka. Pasar juga bereaksi terhadap serangan di Uni Emirat Arab oleh kelompok Houthi Yaman.Harga mendapat dukungan dari kekhawatiran atas kemungkinan konflik militer di Ukraina yang dapat mengganggu pasar energi, terutama pasokan gas alam ke Eropa."Sejauh ini tidak ada gangguan pasokan di Eropa Timur, jadi tebak premi risiko terkait ketegangan tersebut tidak begitu tinggi," kata analis UBS Giovanni Staunovo.Dia menambahkan, "Beberapa investor masih lebih memilih untuk menahan eksposur mereka."Minyak mentah berjangka AS sempat berubah negatif di awal sesi.Matt Smith, Director of Commodity Research ClipperData mengatakan, retorika AS yang relatif lebih lunak terhadap Rusia mungkin telah menyebabkan "sebagian udara keluar dari reli minyak mentah ini.""Tetapi gambaran yang lebih besar di sini adalah bahwa dengan semua ketidakpastian geopolitik dan kekhawatiran sisi penawaran, harga terus terbawa arus," lanjut Smith.Pada pertemuan 2 Februari, OPEC+ kemungkinan akan tetap dengan rencana kenaikan target produksi minyaknya untuk Maret, beberapa sumber OPEC+ mengatakan kepada Reuters."Ini karena beberapa produsen utama dalam kelompok OPEC+, termasuk Rusia, terus berjuang untuk memenuhi kuota produksi mereka," kata Marshall Steeves, Energy Markets Analyst IHS Markit.Produksi AS berjuang lebih tinggi bahkan ketika jumlah rig meningkat, kata Steeves, menambahkan bahwa output bisa lebih tinggi tahun ini.Di sisi permintaan, impor minyak mentah di China, importir komoditas terbesar di dunia, dapat rebound sebanyak 7% tahun ini, kata analis dan pejabat perusahaan minyak.</t>
  </si>
  <si>
    <t>https://investasi.kontan.co.id/news/seimbangkan-aspek-esg-begini-strategi-keberlanjutan-usaha-astra-graphia-asgr</t>
  </si>
  <si>
    <t>Seimbangkan Aspek ESG, Begini Strategi Keberlanjutan Usaha Astra Graphia (ASGR)</t>
  </si>
  <si>
    <t>Senin, 31 Januari 2022 / 19:44 WIB</t>
  </si>
  <si>
    <t>KONTAN.CO.ID - JAKARTA. Implementasi aspek Environmental, Social, Governance (ESG) menjadi perhatian pelaku usaha, termasuk bagi PT Astra Graphia Tbk atau Astragraphia (ASGR). Emiten Group Astra di lingkup bisnis printing dan digital services ini akan berfokus mengarahkan bisnis menuju pertumbuhan yang berkelanjutan.Chief of Corporate Secretary, Legal, &amp; Corporate Communications Astragraphia Melinda Pudjo mengatakan, ASGR mengambil langkah strategis dalam menyeimbangkan aspek ESG yang terimplementasi dalam strategi, operasional bisnis, dan perilaku untuk mencapai sustainability.Melinda menerangkan, strategi keberlanjutan Astragraphia dituangkan dalam tiga langkah strategis jangka panjang (Triple-P Roadmap Strategy), yang mencakup Portfolio Roadmap, People Roadmap, dan Public Contribution Roadmap. Astragraphia memperkuat kontribusi untuk mendukung pemerintah dalam mencapai tujuan pembangunan berkelanjutan atau Sustainable Development Goals (SDGs). "Kontribusi sosial Astragraphia didasarkan pada tujuan untuk membangun masyarakat cerdas dan sejahtera," kata Melinda kepada Kontan.co.id beberapa waktu lalu.Hal tersebut diwujudkan melalui program-program berkelanjutan yang berfokus pada empat pilar utama. Yakni Kesehatan, Pendidikan, Lingkungan, dan Kewirausahaan. Astragraphia akan semakin fokus pada program kontribusi sosial yang berkesinambungan dan berkualitas agar dapat menghasilkan dampak sosial yang semakin besar.Beberapa program kontribusi sosial unggulan yang akan dikembangkan, seperti posyandu digital, pelatihan kompetensi SMK Competence Aid Program, pengolahan limbah Integrated Waste Management, serta Kelas Astragraphia untuk Industri Kreatif (Kelas ASIK).Sedangkan dari sisi prospek kinerja, semakin membaiknya iklim bisnis dan pertumbuhan ekonomi nasional yang diproyeksi naik 5%-5,5% menjadi sumber optimisme ASGR pada 2022. Tingkat konsumsi, investasi, dan ekspor yang ditaksir tumbuh positif sebagai dampak dari kebijakan pemerintah di bidang ekonomi maupun penanggulangan pandemi Covid-19 juga diyakini bakal menjadi katalis positif.Apalagi, industri information and communication technology (ITC) pun dinilai menunjukkan proyeksi yang menjanjikan. IDC memprediksi pertumbuhan enterprise IT spending di Indonesia akan bertumbuh dengan rata-rata 7% (CAGR 2019-2025) dengan pertumbuhan IT Services yang mencapai 23%. "Meskipun kompetisi di sektor teknologi informasi akan meningkat, namun Astragraphia terus melakukan penguatan di berbagai sisi fundamental bisnis serta mendorong pertumbuhan melalui inisiatif baru di area printing dan digital baik yang bersifat produk maupun layanan," ujar Melinda.Ada sejumlah langkah yang bakal dijalankan ASGR dalam mengembangkan usahanya di 2022. Pertama, memaksimalkan keuntungan melalui penguatan fundamental bisnis dan kepemimpinan pasar. Kedua, memperkuat kapabilitas layanan dan daya saing di bidang teknologi printing &amp; digital. Ketiga, mendorong pertumbuhan inisiatif baru untuk produk dan layanan di bidang printing &amp; digital. Keempat, penguatan kompetensi Sumber Daya Manusia melalui upskilling dan reskilling, serta mendorong penerapan organization agility.Melinda menyampaikan, kinerja ASGR pada 2022 bakal ditopang dengan belanja modal (capex) yang dianggarkan sebesar Rp 294 miliar. Sebagian besar capex ASGR akan dialokasikan buat kebutuhan bisnis inti dan sisanya untuk keperluan internal perusahaan.</t>
  </si>
  <si>
    <t>https://investasi.kontan.co.id/news/sawit-sumbermas-sarana-ssms-siapkan-belanja-modal-rp-600-miliar-tahun-ini</t>
  </si>
  <si>
    <t>Sawit Sumbermas Sarana (SSMS) Siapkan Belanja Modal Rp 600 Miliar Tahun Ini</t>
  </si>
  <si>
    <t>Senin, 31 Januari 2022 / 18:45 WIB</t>
  </si>
  <si>
    <t xml:space="preserve">KONTAN.CO.ID - JAKARTA. PT Sawit Sumbermas Sarana Tbk (SSMS) menganggarkan belanja modal atau capital expenditure (capex) sebesar Rp 600 miliar untuk tahun 2022. Jumlah tersebut lebih besar dari alokasi capex pada tahun lalu sekitar Rp 550 miliar."SSMS mengalokasikan capex 2022 sebesar Rp 600 miliar untuk planting dan non planting, yang bersumber dari dana internal," sebut Sekretaris Perusahaan Sawit Sumbermas Sarana Swasti Kartikaningtyas kepada Kontan.co.id, Senin (31/1).Dari sisi produksi, SSMS menargetkan produksi di tahun 2022 naik 6% hingga 8% dibandingkan tahun 2021. Kenaikan produksi ini akan ditopang oleh digitalisasi, dengan menekan human error, sehingga kualitas tandan buah segar (TBS) dan minyak tetap terjaga.Adapun pertumbuhan kinerja SSMS sejalan dengan perkembangan teknologi industri membuat perusanaan ini semakin optimistis ke depannya. Terutama dalam berkompetisi mengikuti perkembangan kelapa sawit yang berkelanjutan.Hingga kuartal III tahun 2021, SSMS  mencetak kenaikan laba bersih hingga 286,38% menjadi Rp 1,03 triliun. Naik signifikan dibandingkan periode sama tahun 2020 yang hanya Rp 267,65 miliar.Di periode yang sama, SSMS memangkas liabilitas jangka pendek menjadi Rp 1,41 triliun dari sebelumnya Rp 1,43 triliun. Dan untuk liabilitas jangka panjang SSMS tercatat Rp 6,33 triliun terpangkas 2% dari Rp 6,64 triliun. Sedangkan posisi kas dan setara kas senilai Rp 1,71 triliun.Turun 10% jika dibandingkan jumlah di periode sama tahun 2020 sebesar Rp 1,9 triliun. </t>
  </si>
  <si>
    <t>https://investasi.kontan.co.id/news/sariguna-primatirta-cleo-akan-bangun-3-pabrik-baru-tahun-ini</t>
  </si>
  <si>
    <t>Sariguna Primatirta (CLEO) Akan Bangun 3 Pabrik Baru Tahun Ini</t>
  </si>
  <si>
    <t>Senin, 31 Januari 2022 / 17:49 WIB</t>
  </si>
  <si>
    <t>KONTAN.CO.ID -  JAKARTA. Emiten produsen air minum dalam kemasan (AMDK), PT Sariguna Primatirta Tbk (CLEO) terus melakukan ekspansi bisnis dengan menambah pembangunan pabrik baru. Tahun ini, CLEO menargetkan pembangunan 3 pabrik pengolahan AMDK di sejumlah wilayah Indonesia.Wakil Direktur Utama CLEO Melisa Patricia mengatakan, CLEO terus berkomitmen menambah pabrik pengolahan AMDK hingga keseluruh wilayah Indonesia. Dengan pembangunan 3 pabrik di tahun ini, maka total pabrik pengolahan AMDK CLEO akan menjadi 30 pabrik."Kami berharap penambahan pabrik ini akan meningkatkan market share dari produk-produk CLEO sehingga dapat memenuhi permintaan dan kebutuhan air kemasan yang masih sangat tinggi di masyarakat,” ujarnya dalam keterangan tertulis, Senin (31/1).Adapun wilayah pembangunan pabrik CLEO yakni Balikpapan, Palangkaraya, dan Palembang. Saat ini CLEO telah memiliki 27 pabrik pengolahan AMDK dengan jaringan distribusi yang tersebar di sejumlah wilayah Indonesia, diantaranya Jawa, Sumatera, Kalimantan, Sulawesi, Bali, Nusa Tenggara Timur, Nusa Tenggara Barat, dan Papua dengan total jaringan sebanyak 200 distributor internal dan 1.515 total distributor eksternal.Sebagai perusahaan yang bergerak di bidang FMCG (Fast-Moving Consumer Goods), CLEO melihat, pergerakan konsumsi AMDK ini sangat cepat, karena air merupakan salah satu kebutuhan sehari-hari. Ditambah dengan pada momen-momen tertentu seperti hari Natal dan Idul Fitri, permintaan AMDK meningkat tinggi.Hal ini juga yang mendorong CLEO untuk terus menambah pabrik setiap tahunnya sehingga CLEO dapat terus mensuplai kebutuhan AMDK di masyarakat.Ke depannya CLEO akan terus melakukan ekspansi lainnya. "Kami optimistis dengan menambah pabrik, CLEO dapat meningkatkan kinerja lebih baik dan dapat memperluas pasar hingga seluruh wilayah Indonesia. Diharapkan CLEO dapat terus berkontribusi dan memberikan air minum yang dapat mensejahterakan masyarakat,” kata Melisa.</t>
  </si>
  <si>
    <t>https://investasi.kontan.co.id/news/pluang-siapkan-contract-for-difference-product-untuk-investasi-ke-saham-as</t>
  </si>
  <si>
    <t>Pluang Siapkan Contract for Difference Product untuk Investasi ke Saham AS</t>
  </si>
  <si>
    <t>Senin, 31 Januari 2022 / 17:33 WIB</t>
  </si>
  <si>
    <t xml:space="preserve">KONTAN.CO.ID - JAKARTA. Pluang, aplikasi investasi multi-aset tengah mempersiapkan untuk membuka akses investasi saham Amerika Serikat (AS) kepada investor Indonesia melalui instrumen investasi Contract for Difference Product (CFD). Kontrak tersebut memungkinkan investor mendapatkan eksposur investasi di pecahan saham AS. Claudia Kolonas, Co-Founder Pluang mengatakan, produk CFD merupakan rangkaian dari rencana Pluang untuk membuka akses seluas-luasnya produk pilihan investasi kepada setiap lapisan masyarakat. "Memperkenalkan saham AS dalam bentuk CFD ini juga akan membantu kami menjadi aplikasi investasi yang terlengkap di Indonesia dalam hal kelas aset," kata Claudia dalam keterangan tertulis, Senin (31/1). Produk CFD saham AS, menurut Claudia, cocok bagi investor yang berinvestasi untuk jangka panjang. Investor dengan profil risiko moderat hingga agresif dapat menjadikan produk CFD saham AS sebagai pilihan dalam melakukan diversifikasi secara global.Dalam meluncurkan prodik CDF, Pluang bekerjasama dengan PT PG Berjangka, sebuah perusahaan pialang berjangka Indonesia yang telah memperoleh izin penyaluran amanat nasabah ke bursa Luar negeri (PALN) dari Badan Pengawas Perdagangan Berjangka Komoditi Indonesia (Bappebti). Sebelumnya, Pluang juga bekerjasama dengan PT PG Berjangka dalam meluncurkan investasi saham dalam produk micro e-mini S&amp;P 500 Index Futures dan Micro e-mini Nasdaq 100 Index Futures. Seluruh transaksi, baik produk indeks berjangka maupun saham AS di Pluang, juga dijamin dan difasilitasi Kliring Berjangka Indonesia (KBI). Artinya seluruh produk pasar saham AS di Pluang aman dan terjamin karena diatur dan diawasi oleh lembaga pemerintah terkait. Dari segi kinerja, Pluang memandang saham AS memiliki nilai strategis mengingat pertumbuhan kinerja pesat dan kapitalisasi pasarnya besar semenjak awal pandemi Covid-19. Pluang juga menilai bahwa saham AS dapat menjadi pilihan utama aset investasi bagi generasi muda Indonesia yang jumlahnya sangat meningkat dalam beberapa tahun terakhir.Berdasarkan beberapa data survei terkini, jumlah investor baru meningkat 32% dalam setahun terakhir yang didominasi oleh investor Gen Z. Tidak hanya di Indonesia, Amerika Serikat juga mengalami lonjakan jumlah investor saham ritel dalam beberapa waktu terakhir. Hal ini sebagian besar dikarenakan pasar saham AS bertumbuh luar biasa sejak awal pandemi COVID-19 berkat kinerja yang baik akan saham-saham teknologi besar, seperti Apple, Google, Facebook, dan Netflix, di mana nilainya telah berlipat ganda dari posisi terendah mereka saat pandemi.Nilai saham Apple, misalnya, telah meningkat lebih dari 40% dalam setahun yang ditopang oleh derasnya permintaan akan produknya seiring maraknya kebijakan bekerja dari rumah (work from home) yang diadopsi perusahaan seluruh dunia.Selain itu, tiga indeks saham utama di AS yakni Dow Jones Industrial Average, S&amp;P 500, dan Nasdaq Composite juga dikenal sebagai indeks saham yang memiliki kapitalisasi pasar terbesar di dunia. Indeks S&amp;P 500, misalnya, memiliki kapitalisasi pasar sebesar US$ 39 triliun per Oktober 2021. </t>
  </si>
  <si>
    <t>https://investasi.kontan.co.id/news/ashmore-asset-management-indonesia-amor-bagikan-dividen-interim-cek-jadwalnya</t>
  </si>
  <si>
    <t>Ashmore Asset Management Indonesia (AMOR) Bagikan Dividen Interim, Cek Jadwalnya</t>
  </si>
  <si>
    <t>Senin, 31 Januari 2022 / 17:19 WIB</t>
  </si>
  <si>
    <t>KONTAN.CO.ID - JAKARTA. Emiten manajemen investasi, PT Ashmore Asset Management Indonesia Tbk (AMOR) akan membagikan dividen interim. Rencana tersebut sesuai dengan keputusan Rapat Direksi dan Dewan Komisaris pada 27 Januari 2022. "Telah memutuskan untuk melakukan pembayaran dividen interim sebesar Rp 44.365.244.000 atau sebesar Rp 20 per saham," ungkap manajemen AMOR seperti yang tertulis dalam keterbukaan informasi, Senin (31/1). Adapun dividen interim itu akan dibagikan ke 2,21 miliar saham. Berikut jadwal lengkap pembagian dividen AMOR: - Akhir Periode Perdagangan Saham Dengan Hak Dividen (Cum Dividen) Pasar Reguler dan Negosiasi: 9 Februari 2022- Akhir Periode Perdagangan Saham Dengan Hak Dividen (Cum Dividen) Pasar Tunai: 11 Februari 2022-Awal Periode Perdagangan Saham Tanpa Hak Dividen (Ex Dividen) Pasar Reguler dan Negosiasi: 10 Februari 2022- Awal Periode Perdagangan Saham Tanpa Hak Dividen (Ex Dividen) Pasar Tunai: 14 Februari 2022- Tanggal Daftar Pemegang Saham yang Berhak Dividen : 11 Februari 2022- Tanggal Pembayaran Dividen: 25 Februari 2022Apabila mengacu harga saham AMOR pada penutupan perdagangan hari ini, maka dividend yield yang akan diterima tiap saham sebesar 1,14%. Asal tahu saja, AMOR bertengger di harga Rp 1.750 per saham per penutupan perdagangan Senin (31/1). Sekadar informasi, pergerakan saham AMOR cenderung melemah selama sepekan terakhir, mencapai 1,96%. Adapun sejak awal tahun, sahamnya sudah melorot 6,42%.</t>
  </si>
  <si>
    <t>https://investasi.kontan.co.id/news/rupiah-di-pasar-spot-menguat-tipis-ke-rp-14368-per-dolar-as</t>
  </si>
  <si>
    <t>Rupiah di Pasar Spot Menguat Tipis ke Rp 14.368 Per Dolar AS</t>
  </si>
  <si>
    <t>Senin, 31 Januari 2022 / 16:30 WIB</t>
  </si>
  <si>
    <t>KONTAN.CO.ID - JAKARTA. Kurs rupiah mengakhiri perdagangan, Senin (31/1) dengan penguatan. Di pasar spot, rupiah berhasil ditutup di level Rp 14.368 per dolar Amerika Serikat (AS) atau menguat tipis 0,05% dibandingkan penutupan sebelumnya.Sementara di kurs referensi Jisdor Bank Indonesia (BI), rupiah justru mengalami koreksi. Mata uang Garuda ini melemah tipis 0,07% ke Rp 14.392 per dolar AS.Direktur PT TRFX Garuda Berjangka Ibrahim dalam riset hariannya mengatakan, pasar merespon positif terhadap prediksi pemerintah mengenai puncak kasus Covid-19 varian Omicron yang terjadi pada awal hingga pertengahan Februari 2022. Adapun, jumlah kasus virus corona (Covid-19) varian Omicron di Indonesia mengalami peningkatan secara signifikan dalam sepekan terakhir. Peningkatan itu dianggap imbas dari libur tahun baru serta varian Omicron yang pertama kali terdeteksi 15 Desember 2021 di Indonesia.Pemerintah mengaku telah mempersiapkan penambahan tempat tidur dan oksigen ke seluruh rumah sakit Indonesia dengan harapan tidak terjadi penuhnya tingkat keterisian tempat tidur atau bed occupancy rate (BOR) di rumah sakit, seperti pada lonjakan varian Delta pada Juli 2021 lalu.Presiden Joko Widodo (Jokowi) pun meminta agar warga yang dinyatakan terinfeksi Covid-19 dengan status tanpa gejala atau OTG tidak perlu mendatangi rumah sakit maupun fasilitas kesehatan lainnya untuk menjalani rawat inap. Jokowi lantas meminta mereka untuk melakukan isolasi mandiri (isoman), agar kondisi BOR di rumah sakit rujukan Covid-19 tidak penuh dan maksimal untuk merawat pasien Covid-19 gejala sedang, berat, hingga kritis.Sementara dari eksternal, ia bilang pelaku pasar memperkirakan kenaikan suku bunga 28,5 basis poin di bulan Maret dan sebanyak 119,5 basis poin dalam peningkatan kumulatif pada akhir tahun karena dolar terus naik dalam seminggu imbas oleh nada yang lebih hawkish yang keluar dari pertemuan Federal Reserve.“Imbal hasil Treasury AS tenor 10 tahun turun menjadi sekitar 1,77% untuk hari ini, jauh di bawah level tertinggi dua tahun terakhir sebesar 1,9%. Untuk tenor dua tahun, juga turun 2,8 basis poin menjadi 1,164%, tetapi masih jauh lebih tinggi untuk minggu ini,” tulis Ibrahim dalam riset hariannya. Selain itu, ia menyebut, pada minggu depan harga konsumen zona euro pada bulan Januari diperkirakan akan menurunkan tingkat tahun-ke-tahun menuju 4,3% dari 5,0%, memungkinkan Presiden ECB Christine Lagarde untuk tetap hawkish.Bank of England juga mengadakan pertemuan pada hari Kamis, dengan jajak pendapat ekonom Reuters yang memprediksi kenaikan suku bunga kedua dalam waktu kurang dari dua bulan, karena BOE membalikkan lebih banyak stimulus pandemi, setelah inflasi melonjak ke level tertinggi dalam hampir 30 tahun.Bank Sentral Eropa juga mengadakan pertemuan kebijakan Kamis pekan ini. Meskipun tidak ada perubahan kebijakan yang diharapkan, analis mulai memperingatkan bahwa kenaikan suku bunga yang mendekati dari Fed akan mengecilkan jendela tindakan ECB.</t>
  </si>
  <si>
    <t>https://investasi.kontan.co.id/news/loyo-rupiah-jisdor-melemah-ke-rp-14392-per-dolar-as-pada-senin-311</t>
  </si>
  <si>
    <t>Loyo, Rupiah Jisdor Melemah ke Rp 14.392 Per Dolar AS Pada Senin (31/1)</t>
  </si>
  <si>
    <t>Senin, 31 Januari 2022 / 15:53 WIB</t>
  </si>
  <si>
    <t>KONTAN.CO.ID - JAKARTA. Nilai tukar rupiah di kurs tengah Bank Indonesia (BI) tertekan pada awal pekan ini. Senin (31/1), rupiah Jisdor berada di level Rp 14.392 per dolar Amerika Serikat (AS).Ini membuat rupiah Jisdor melemah 0,08% dibandingkan dengan pergerakan Jumat (28/1) di Rp 14.381 per dolar AS. Hal ini berbeda dengan rupiah spot yang justru menguat 0,05% ke Rp 14.368 per dolar AS.Hingga pukul 15.49 WIB, sebagian mata uang di kawasan cenderung menguat. Peso Filipina menjadi mata uang dengan penguatan terbesar di Asia setelah ditutup melonjak 0,5%.Berikutnya, rupee India menanjak 0,41% dan baht Thailand terkerek 0,35%. Disusul, ringgit Malaysia yang naik 0,1%.Kemudian ada dolar Singapura yang terlihat menguat tipis 0,03% terhadap the greenback pada sore ini.Sementara itu, won Korea Selatan menjadi mata uang dengan pelemahan terdalam di Asia setelah ditutup anjlok 0,28%. Diikuti, yen Jepang yang koreksi 0,17%.Lalu ada dolar Hong Kong yang melemah 0,08% pada perdagangan hari ini.</t>
  </si>
  <si>
    <t>https://investasi.kontan.co.id/news/pelaku-pasar-masih-risk-off-bitcoin-dan-aset-kripto-lain-cenderung-melemah</t>
  </si>
  <si>
    <t>Pelaku Pasar Masih Risk Off, Bitcoin dan Aset Kripto Lain Cenderung Melemah</t>
  </si>
  <si>
    <t>Senin, 31 Januari 2022 / 15:49 WIB</t>
  </si>
  <si>
    <t>KONTAN.CO.ID - JAKARTA. Bitcoin, Ethereum dan aset kripto berkapitalisasi besar lainnya terpantau melemah walau sebelumnya sempat rebound dan bertahan di zona hijau dalam perdagangan hari ini, Senin (31/1). Koreksi yang terjadi pada Bitcoin dan aset kripto lainnya dinilai karena investor cenderung cash out jelang libur perayaan Tahun Baru China atau Imlek. Bitcoin pun kembali menyentuh kisaran level US$ 36.000 per BTC. Padahal, sebelumnya, Bitcoin cenderung stabil di kisaran level US$ 37.000 dan kripto lainnya juga bertahan di zona hijau. Untuk informasi saja, pasar aset kripto sudah terkoreksi sejak awal perdagangan tahun 2022, seiring dengan koreksinya saham teknologi sejak awal tahun. Hal ini karena imbas kekhawatiran dengan potensi pengetatan kebijakan moneter bank sentral Amerika Serikat (AS), Federal Reserve (The Fed).Namun, beberapa analis mengatakan, koreksi di pasar kripto diprediksi cenderung akan berakhir, setidaknya pada awal Maret 2022 setelah The Fed menaikkan suku bunga acuan sebesar 25 bps.Chief Executive Officer Litedex Protocol Andrew Suhalim mengatakan, ada kemungkinan bahwa kekhawatiran ekonomi makro, seperti respons The Fed terhadap tingkat inflasi, telah memfasilitasi lebih banyak aktivitas pengurangan risiko secara umum."Ditambah lagi, penurunan harga baru-baru ini diiringi dengan volatilitas tinggi, dapat mengarah pada penjualan lebih lanjut karena investor dan trader berupaya mengurangi risiko," kata Andrew dalam riset harian yang dikeluarkan Senin (31/1).Selain itu, menurutnya, investor juga masih khawatir dengan inflasi global yang meninggi. Inflasi yang masih panas membuat beberapa bank sentral di dunia, utamanya negara-negara maju mau tidak mau menaikan suku bunga acuannya untuk meredam panasnya inflasi.Investor juga menilai dampak regulasi lebih lanjut di pasar aset kripto, di mana hal ini merupakan tindakan keras dari beberapa regulator negara terhadap industri kripto.Dari sisi teknikalnya, para trader dalam hal ini buyers Bitcoin telah mempertahankan titik support di level terendah pada 24 Januari lalu, yakni di US$ 32.900, dan kemudian bertahan di atas $35.000 selama beberapa hari terakhir. Momentum jangka pendek membaik pada grafik intraday, yang dapat membuat pembeli tetap aktif.“Namun, indikator jangka panjang masih cenderung netral/bearish, yang dapat membatasi kenaikan di zona resistance US$ 40.000-US$ 43.000,” imbuhnya.Untuk saat ini, relative strength index (RSI) pada grafik mingguan mendekati level oversold, serupa dengan yang terjadi pada Maret 2020. Namun kali ini, grafik bulanan menunjukkan tekanan jual yang kuat dan dapat mempertahankan tren turun jangka menengah di Bitcoin. Pada grafik harian, RSI telah naik dari level oversold sejak 22 Januari, yang dapat menarik pembeli jangka pendek.Melansir data dari CoinMarketCap pada pukul 16.30 WIB, Bitcoin melemah 2,69% ke level harga US$ 37.169,67 per BTC. Sementara Ethereum terkoreksi 3,24% ke level US$ 2.529,57 per ETH. Berikutnya, Binance Coin (BNB) ambles 3,47% ke US$ 372,29 per BNB.</t>
  </si>
  <si>
    <t>https://investasi.kontan.co.id/news/harga-saham-bbri-bbca-kompak-memerah-di-perdagangan-bursa-senin-311</t>
  </si>
  <si>
    <t>Harga Saham BBRI &amp; BBCA Kompak Memerah di Perdagangan Bursa Senin (31/1)</t>
  </si>
  <si>
    <t>Senin, 31 Januari 2022 / 15:42 WIB</t>
  </si>
  <si>
    <t>KONTAN.CO.ID - JAKARTA. Hari Senin (31/1), harga saham BBRI (PT Bank Rakyat Indonesia (Persero) Tbk) dan harga saham BBCA (PT Bank Central Asia Tbk) ditutup melemah.Saat bursa menutup hari perdagangan, saham BBRI persis di harga penutupan Rp 4.070 per saham. Sementara saham BBCA persis di harga penutupan Rp 7.625 per sahamDibandingkan dengan penutupan Jumat (28/1), harga saham BBRI turun 1,69% dari Rp 4.140. Saham BBRI dibuka di atas harga penutupan sehari sebelumnya, tepatnya pada harga Rp 4.170 per saham.Mencatatkan harga tertinggi Rp 4.170 dan harga terendah Rp 4.070, harga saham BBRI ditutup turun Rp 70 per saham dalam sehari.Pada saat penutupan, harga bid Rp 4.070 per saham. Di lain sisi, harga offer terendah di Rp 4.080 per saham.Kalau dihitung sejak 7 hari yang lalu (24 Januari 2022), harga saham BBRI hari ini turun 1,21% dibanding harga saat itu (Rp 4.120).Adapun sejak setahun lalu (29 Januari 2021) harga saham BBRI turun 2,63% dari harga saat itu (Rp 4.180).Bursa Efek Indonesia (BEI) mencatat total nilai transaksi saham BBRI mencapai Rp 322,20 miliar, sedangkan volume saham yang ditransaksikan mencapai 784.985 lot.Dengan earning per share (EPS) alias laba bersih per saham Rp 169, maka price to earning ratio (PER) saham ini 24,50 kali. Adapun price to book value-nya (PBV) 2,26 kali.Dari penutupan Jumat (28/1), harga saham BBCA turun 1,93% dari Rp 7.775. Saham BBCA dibuka sama dengan harga penutupan sehari sebelumnya, tepatnya pada harga Rp 7.775 per saham.Mencatatkan harga tertinggi Rp 7.775 dan harga terendah Rp 7.625, harga saham BBCA ditutup turun Rp 150 per saham dalam sehari.Pada saat penutupan, harga bid Rp 7.625 per saham. Di lain sisi, harga offer terendah di Rp 7.650 per saham.Bila dihitung sejak 7 hari yang lalu (24 Januari 2022), harga saham BBCA hari ini turun 2,24% dibanding harga saat itu (Rp 7.800).Adapun sejak setahun lalu (29 Januari 2021) harga saham BBCA turun 77,44% dari harga saat itu (Rp 33.800).Bursa Efek Indonesia (BEI) mencatat total nilai transaksi saham BBCA mencapai Rp 522,30 miliar, sedangkan volume saham yang ditransaksikan mencapai 681.220 lot.Dengan earning per share (EPS) alias laba bersih per saham Rp 251, maka price to earning ratio (PER) saham ini 30,98 kali. Adapun price to book value-nya (PBV) 4,84 kali.</t>
  </si>
  <si>
    <t>https://investasi.kontan.co.id/news/berstatus-pkpu-pefindo-turunkan-peringkat-obligasi-milik-waskita-beton-precast</t>
  </si>
  <si>
    <t>Berstatus PKPU, Pefindo Turunkan Peringkat Obligasi Milik Waskita Beton Precast</t>
  </si>
  <si>
    <t>Senin, 31 Januari 2022 / 15:38 WIB</t>
  </si>
  <si>
    <t>KONTAN.CO.ID - JAKARTA. PT Pemeringkat Efek Indonesia (Pefindo) menurunkan peringkat untuk dan Obligasi Berkelanjutan I tahun 2019 PT Waskita Beton Precast Tbk (WSBP) sebesar Rp 2 triliun menjadi “idD” dari sebelumnya “idBBB-”.Penurunan peringkat tersebut mengikuti putusan pengadilan pada tanggal 25 Januari 2022 yang menyatakan status WSBP berada di dalam masa Penundaan Kewajiban Pembayaran Utang (PKPU) sementara untuk jangka waktu 45 hari sampai dengan 11 Maret 2022. Dalam status PKPU sementara, WSBP dalam keadaan debt standstill dan perusahaan tidak diperkenankan melakukan pembayaran kepada semua pemberi pinjaman, termasuk pembayaran kupon obligasi berkelanjutan I Tahap II Tahun 2019 yang akan jatuh tempo pada tanggal 31 Januari 2022."Obligor dengan peringkat idD menandakan obligor gagal membayar seluruh kewajiban finansialnya yang jatuh tempo, baik atas kewajiban yang telah diperingkat atau tidak diperingkat," ungkap Analis Pefindo Aryo Perbongso dan Yogie Surya Perdana dalam siaran pers yang diterima Kontan, Senin (31/1).PT Waskita Beton Precast Tbk merupakan perusahaan pracetak yang berdiri sejak tahun 2014, sebelumnya merupakan divisi pracetak PT Waskita Karya (Persero) Tbk (WSKT) yang bergerak di bidang industri pembuatan beton siap pakai dan beton pracetak.  WSBP didukung oleh sembilan pabrik pracetak dengan total kapasitas produksi tahunan sebesar 3,4 juta ton per tahun. Per 30 September 2021, pemegang saham WSBP adalah WSKT (59,9%), publik (40,0%), dan Koperasi Waskita (0,1%).</t>
  </si>
  <si>
    <t>https://investasi.kontan.co.id/news/ihsg-ditutup-turun-02-ke-6631-pada-hari-ini-311-asing-lepas-bbri-smma-bbca</t>
  </si>
  <si>
    <t>IHSG Ditutup Turun 0,2% ke 6.631 Pada Hari Ini (31/1), Asing Lepas BBRI, SMMA, BBCA</t>
  </si>
  <si>
    <t>Senin, 31 Januari 2022 / 15:25 WIB</t>
  </si>
  <si>
    <t xml:space="preserve">KONTAN.CO.ID - JAKARTA. Indeks Harga Saham Gabungan (IHSG) ditutup melemah di akhir perdagangan hari ini. Senin (31/1) IHSG turun 0,22% atau 14,36 poin ke 6.631,15 pada akhir perdagangan di Bursa Efek Indonesia (BEI).Pelemahan IHSG ini didukung oleh lima sektor yang berakhir di zona merah. Sektor keuangan menjadi indeks sektoral dengan penurunan terdalam setelah anjlok 0,42%.Disusul, sektor properti koreksi 0,3%, sektor barang konsumsi primer menguat 0,25%, sektor infrastruktur turun 0,14% dan sektor perindustrian melemah 0,07%.Sementara itu, sektor barang konsumsi non primer menjadi indeks sektoral dengan penguatan terbesar setelah melonjak 1,84%.Berikutnya, sektor barang baku naik 1,7%, sektor teknologi menguat 1,14%, sektor transportasi dan logistik naik 0,84%, sektor kesehatan naik 0,82% dan sektor energi menguat 0,19%.Total volume transaksi bursa mencapai 23,32 miliar saham dengan nilai transaksi Rp 14,62 triliun. Sebanyak 242 saham turun. Ada 292 saham yang naik harga dan 152 saham flat.Top losers LQ45 hari ini adalah:Top gainers LQ45 hari ini terdiri dari:Investor asing mencatat jual bersih atau net sell Rp 97,89 miliar di seluruh pasar. Saham-saham dengan penjualan bersih terbesar asing adalah PT Bank Rakyat Indonesia Tbk (BBRI) Rp 125,2 miliar, PT Sinar Mas Multiartha Tbk (SMMA) Rp 88,5 miliar dan PT Bank Central Asia Tbk (BBCA) Rp 83,3 miliar.Sedangkan saham-saham dengan pembelian bersih terbesar asing adalah PT Caturkarda Depo Bangunan Tbk (DEPO) Rp 304 miliar, PT Bank Negara Indonesia Tbk (BBNI) Rp 65,8 miliar dan PT XL Axiata Tbk (EXCL) Rp 30,6 miliar. </t>
  </si>
  <si>
    <t>https://investasi.kontan.co.id/news/rupiah-spot-ditutup-menguat-tipis-ke-rp-14368-per-dolar-as-pada-hari-ini-311</t>
  </si>
  <si>
    <t>Rupiah Spot Ditutup Menguat Tipis ke Rp 14.368 Per Dolar AS Pada Hari Ini (31/1)</t>
  </si>
  <si>
    <t>Senin, 31 Januari 2022 / 15:07 WIB</t>
  </si>
  <si>
    <t>KONTAN.CO.ID - JAKARTA. Kurs rupiah di pasar spot berhasil berbalik arah di akhir perdagangan tengah hari ini. Senin (31/1) rupiah spot ditutup di level Rp 14.368 per dolar Amerika Serikat (AS).Ini membuat rupiah menguat tipis 0,05% dibandingkan dengan penutupan perdagangan Jumat (28/1) di Rp 14.375 per dolar AS. Pergerakan rupiah ini sejalan dengan mayoritas mata uang di kawasan.Hingga pukul 15.00 WIB, sebenarnya pergerakan mata uang di kawasan bervariasi dengan kecenderungan menguat. Di mana, peso Filipina menjadi mata uang dengan penguatan terbesar di Asia setelah melonjak 0,5%.Selanjutnya, baht Thailand terkerek 0,29% dan rupee India menanjak 0,19%. Disusul, ringgit Malaysia yang terapresiasi 0,10%.Lalu ada dolar Singapura yang terlihat menguat tipis 0,04% terhadap the greenback pada perdagangan sore ini.Sementara itu, won Korea Selatan masih menjadi mata uang dengan pelemahan terdalam di Asia setelah ditutup anjlok 0,28%.Berikutnya, yen Jepang koreksi 0,15% dan ada dolar Hong Kong yang turun 0,07%. Diikuti, dolar Taiwan yang melemah 0,01%.</t>
  </si>
  <si>
    <t>https://investasi.kontan.co.id/news/kinerja-oke-tahun-lalu-intip-rekomendasi-saham-bbni-berikut-ini</t>
  </si>
  <si>
    <t>Kinerja Oke Tahun Lalu, Intip Rekomendasi Saham BBNI Berikut Ini</t>
  </si>
  <si>
    <t>Senin, 31 Januari 2022 / 15:01 WIB</t>
  </si>
  <si>
    <t xml:space="preserve">KONTAN.CO.ID - JAKARTA. Prospek saham PT Bank Negara Indonesia Tbk (BBNI) diyakini masih akan menarik pada tahun ini. Kinerja solid emiten pelat merah sepanjang tahun 2021 serta potensi pertumbuhan kinerja dan segmen digital jadi alasannya.Analis Maybank Sekuritas Indonesia Rahmi Marina mengatakan, laba bersih BBNI pada 2021 yang sebesar Rp 10,89 triliun telah melampaui proyeksinya sebesar 19%. Selain itu, BBNI juga berhasil mencatatkan perbaikan net interest margin (NIM) sebesar 16 bps menjadi 4,7%. Rahmi bilang, hal ini didukung oleh pertumbuhan pada pinjaman korporasi privat dan peminjam komersil besar.“Walaupun cost of fund (CoF) turun 50 bps, base deposito BBNI berhasil naik jadi 16,3% serta dengan porsi CASA yang naik 110bps menjadi 69,4%. Ini membuat LDR BBNI turun menjadi 79,7% yang mengindikasikan melimpahnya likuiditas untuk pinjaman ke depan,” tulis Rahmi dalam risetnya pada 28 Januari. Sementara itu, analis MNC Sekuritas Tirta Citradi dalam risetnya pada 28 Januari menuliskan, rencana BBNI melakukan akuisisi terhadap mayoritas kepemilikan Bank Mayora sebagai langkah menguatkan layanan bank digitalnya akan jadi katalis positif. Menurutnya, dengan akuisisi tersebut, BBNI akan dapat mendorong pertumbuhan segmen digital mereka melalui ekosistem Bank Mayora yang saat ini punya ekosistem yang luas baik di outlet modern maupun tradisional di berbagai wilayah Indonesia.“Tak hanya itu, BBNI juga berpotensi melayani lebih banyak nasabah UKM domestik dan meningkatkan fee based income mereka ketika akuisisi telah tereksekusi dan bank digital sudah didirikan,” imbuhnya. Pada tahun 2022 ini, Tirta meyakini pertumbuhan kredit BBNI bisa mencapai 10%. Walaupun Bank Indonesia kemungkinan menaikkan Giro Wajib Minimum berpotensi membuat CoF jadi sedikit lebih tinggi di tahun ini, ia optimistis BBNI dapat mempertahankan NIM di 4,7%.Senada, Rahmi yakin, laba bersih BBNI pada tahun ini akan kembali tumbuh seiring dengan simpanan yang kuat, pertumbuhan kredit, hingga tingginya buffer untuk pencadangan. Di satu sisi, ia juga melihat valuasi BBNI yang saat ini sebesar 0,9x P/BV untuk 2022 juga menarik, mengingat emiten peers diperdagangkan di level 2.8x P/BV 2022.Rahmi memasang target harga Rp 8.300 per saham untuk saham BBNI dengan rekomendasi beli. Sementara Tirta juga memberi rekomendasi beli, namun dengan target harga Rp 8.500 per saham. </t>
  </si>
  <si>
    <t>https://investasi.kontan.co.id/news/yelooo-integra-yelo-lakukan-transformasi-ke-bisnis-digital-isp-terintegrasi</t>
  </si>
  <si>
    <t>Yelooo Integra (YELO) Lakukan Transformasi ke Bisnis Digital ISP Terintegrasi</t>
  </si>
  <si>
    <t>Senin, 31 Januari 2022 / 14:47 WIB</t>
  </si>
  <si>
    <t>KONTAN.CO.ID - JAKARTA. PT Yelooo Integra Datanet Tbk (YELO), emiten teknologi di bidang jasa penyedia alat teknologi komunikasi dan layanan konektivitas, kembali melakukan aksi korporasi berupa penambahan saham hingga 99% di PT Telemedia Komunikasi Pratama (TM).Kesepakatan itu terjalin setelah YELO menandatangani MoU dengan PT Tangguh Indonusa Pratama (TIP). Melalui aksi ini, semakin meneguhkan posisi YELO sebagai penyedia ekosistem digital berbasis konektivitas.Direktur Utama YELO, Wewy Susanto menyatakan, aksi korporasi ini membuktikan komitmen YELO dalam pengembangan digital ecosystem berbasis connectivity. Melalui Telemedia, YELO akan fokus menggarap internet berkecepatan tinggi di desa maupun kota di wilayah tier-2 dan tier-3."YELO menargetkan akan membawa internet cepat ke 50 desa di Jawa Tengah dan Jawa Barat pada Kuartal I/2022. Kemudian, kami akan melanjutkan ke desa-desa berikutnya," katanya dalam keterangan tertulis, Senin (31/1).Sebagai informasi, Telemedia sendiri merupakan Digital ISP (Internet Service Provider) yang memiliki brand bernama Viberlink. Telemedia berkomitmen menghadirkan akses internet cepat ke seluruh pelosok desa dengan menggunakan jaringan fiber optic di sepanjang Pulau Jawa.Sementara itu, terkait dengan pelaksanaan tender offer atas saham YELO, aksi korporasi Perseroan tersebut telah sukses dilaksanakan dan berakhir pada 22 Januari 2022.Penawaran tender tersebut digelar oleh pengendali baru, PT Artalindo Semesta Nusantara. Ia bilang, langkah penambahan kepemilikan saham ini menunjukkan komitmen Artalindo terhadap perkembangan bisnis YELO di masa yang akan datang.Wewy menambahkan, awal tahun ini YELO telah melakukan aksi-aksi korporasi seiring transformasi Perseroan ke arah digital ISP yang terintegrasi.“YELO juga akan terus memusatkan perhatiannya pada penjualan data dan produk digital di pasar dalam negeri. Strategi tersebut sebelumnya berhasil membuat perseroan membukukan pendapatan bersih senilai Rp 13,1 miliar per Kuartal III/2021. Jumlahnya melonjak 500% dari periode yang sama tahun lalu (yoy) sebesar Rp 2,2 miliar,” imbuh Wewy.</t>
  </si>
  <si>
    <t>https://investasi.kontan.co.id/news/kilau-emas-memudar-dan-bersiap-untuk-penurunan-bulanan-terburuk-sejak-september</t>
  </si>
  <si>
    <t>Kilau Emas Memudar dan Bersiap Untuk Penurunan Bulanan Terburuk Sejak September</t>
  </si>
  <si>
    <t>Senin, 31 Januari 2022 / 12:29 WIB</t>
  </si>
  <si>
    <t xml:space="preserve">KONTAN.CO.ID - SINGAPURA. Harga emas kembali turun pada hari ini dan ditetapkan untuk penurunan bulanan terbesar sejak September 2021. Ini terjadi karena pasar mengantisipasi kenaikan suku bunga yang lebih tinggi oleh Federal Reserve dan dolar Amerika Serikat (AS) yang menguat memberikan tekanan lebih lanjut pada emas.Senin (31/1) pukul 12.15 WIB, harga emas spot turun 0,3% ke US$ 1.786,26 per ons troi, dan membuat penurunan bulanan menjadi lebih dari 2%.Sementara itu, harga emas berjangka untuk kontrak pengiriman April 2022 bergerak datar di US$ 1.786,50 per ons troi."Hanya saja kelanjutan dari suku bunga riil bergerak lebih tinggi lagi dan itu menghasilkan latar belakang yang lebih negatif untuk emas, dan saya pikir fokus minggu ini adalah pada non-farm payroll pada hari Jumat," kata Stephen Innes, Managing Partner di SPI Asset Management."Pasar hanya mengharapkan 100.000-150.000 pekerjaan baru. Jadi, jika kita mendapatkan sesuatu yang lebih tinggi, itu akan semakin meningkatkan kemungkinan kenaikan 50 basis poin di bulan Maret," lanjut Innes.The Fed memang berencana untuk menaikkan suku bunga pada bulan Maret dengan asumsi bahwa ekonomi sebagian besar akan menghindari dampak dari virus corona varian Omicron dan terus tumbuh pada lingkup yang sehat.Meskipun emas dianggap sebagai lindung nilai terhadap inflasi, kenaikan suku bunga akan meningkatkan biaya peluang memegang emas batangan yang tidak memberikan imbal hasil.Indeks dolar melayang mendekati skala tertinggi dalam 18-bulan pada Jumat (28/1), karena para pedagang mengamati pertemuan bank sentral Australia, Inggris dan Eropa yang akan datang.
Dengan posisi the greenback yang lebih kuat, membuat emas batangan lebih mahal bagi pemegang mata uang lainnya.Innes mengatakan kemungkinan kenaikan suku bunga dari Bank of England (BoE) dapat memperlambat dolar AS dari apresiasi lebih lanjut, yang dapat menempatkan lantai di bawah harga emas safe-haven.Sementara itu, Analis Teknikal Reuters Wang Tao melihat, harga emas spot mungkin menguji resisten di US$ 1.803 per ons troi. </t>
  </si>
  <si>
    <t>https://investasi.kontan.co.id/news/harga-cpo-sempat-tembus-rm-5700-per-ton-sebelum-ditutup-melemah-pada-hari-ini-311</t>
  </si>
  <si>
    <t>Harga CPO Sempat Tembus RM 5.700 Per Ton Sebelum Ditutup Melemah pada Hari Ini (31/1)</t>
  </si>
  <si>
    <t>Senin, 31 Januari 2022 / 12:15 WIB</t>
  </si>
  <si>
    <t xml:space="preserve">KONTAN.CO.ID - SINGAPURA. Minyak kelapa sawit atawa crude palm oil (CPO) berjangka di Bursa Malaysia sempat menyentuh rekor tertinggi di RM 5.700 per ton pada awal perdagangan hari ini. Namun, aksi ambil untung membuat harga CPO turun tipis.Senin (31/1), harga CPO untuk kontrak pengiriman April 2022 di Bursa Malaysia Derivatives Exchange ditutup melemah 0,73% ke RM 5.587 per ton.Perdagangan CPO hanya berlangsung setengah hari sebelum liburan Tahun Baru Imlek. Bursa Malaysia Derivatives Exchange akan tutup hingga 3 Februari mendatang.Lonjakan harga CPO di awal perdagangan terjadi karena para pedagang mencoba memperhitungkan berkurangnya pasokan dari produsen dan eksportir utama CPO yakni Indonesia.Hal ini terjadi setelah pemerintah Indonesia mengejutkan pasar minyak nabati global di minggu lalu, dengan menerapkan aturan baru yang mewajibkan produsen minyak sawit untuk menjual 20% dari produksinya kepada konsumen domestik dengan harga tetap.Perubahan aturan tersebut telah mengaburkan prospek pasokan minyak sawit mentah dari Indonesia. Hal ini juga menjungkirbalikkan pasar minyak nabati global. Di mana, CPO yang sebelumnya menjadi minyak nabati termurah, kini menjadi yang paling mahal di antara tiga minyak nabati utama yang diperdagangkan di seluruh dunia.Indonesia, produsen dan eksportir minyak sawit terbesar di dunia, telah menetapkan harga acuan minyak sawit mentah untuk Februari di level US$ 1.314,78 per ton. Penetapan ini naik dari posisi di bulan Januari yang sebesar US$ 1.307,76 per ton. </t>
  </si>
  <si>
    <t>https://investasi.kontan.co.id/news/rupiah-spot-masih-melemah-di-level-rp-14395-per-dolar-as-pada-tengah-hari-ini-311</t>
  </si>
  <si>
    <t>Rupiah Spot Masih Melemah di Level Rp 14.395 Per Dolar AS Pada Tengah Hari Ini (31/1)</t>
  </si>
  <si>
    <t>Senin, 31 Januari 2022 / 12:04 WIB</t>
  </si>
  <si>
    <t>KONTAN.CO.ID - JAKARTA. Kurs rupiah di pasar spot masih tak berdaya hingga perdagangan tengah hari ini. Senin (31/1) rupiah spot masih betah berada di level Rp 14.395 per dolar Amerika Serikat (AS).Ini membuat rupiah melemah 0,14% dibandingkan dengan penutupan perdagangan Jumat (28/1) di Rp 14.375 per dolar AS. Pergerakan rupiah ini sejalan dengan mayoritas mata uang di kawasan.Hingga pukul 12.00 WIB, pergerakan mata uang di kawasan bervariasi dengan kecenderungan melemah. Di mana, won Korea Selatan masih menjadi mata uang dengan pelemahan terdalam di Asia setelah anjlok 0,43%.Selanjutnya, yen Jepang koreksi 0,2%. Lalu ada dolar Hong Kong dan dolar Singapura yang sama terlihat tertekan 0,07%.Diikuti, baht Thailand yang melemah tipis 0,04% terhadap the greenback pada perdagangan siang ini.Sementara itu, peso Filipina menjadi mata uang dengan penguatan terbesar di Asia setelah melonjak 0,21%. Disusul, rupee India yang naik 0,09%.Kemudian masih ada ringgit Malaysia yang terlihat menguat tipis 0,04% terhadap dolar AS.</t>
  </si>
  <si>
    <t>https://investasi.kontan.co.id/news/harga-minyak-lanjut-reli-brent-kembali-ke-atas-us-91-per-barel-di-tengah-hari-ini</t>
  </si>
  <si>
    <t>Harga Minyak Lanjut Reli, Brent Kembali ke Atas US$ 91 Per Barel di Tengah Hari Ini</t>
  </si>
  <si>
    <t>Senin, 31 Januari 2022 / 11:55 WIB</t>
  </si>
  <si>
    <t xml:space="preserve">KONTAN.CO.ID - TOKYO. Harga minyak melonjak lebih dari 1% pada perdagangan hari ini dan mendekati level tertinggi sejak 2014 yang dicapai di sesi sebelumnya. Kekhawatiran pasokan dan ketegangan politik di Eropa Timur dan Timur Tengah menempatkan harga di jalur untuk kenaikan bulanan terbesar dalam hampir satu tahun.Senin (31/1) pukul 11.30 WIB, harga minyak mentah jenis Brent untuk kontrak pengiriman Maret 2022 naik 1,2% menjadi US$ 91,10 per barel. Kontrak pengiriman bulan Maret akan berakhir di hari ini.Sementara untuk harga Brent dengan kontrak pengiriman paling aktif, yakni bulan April, diperdagangkan pada US$ 89,51, naik 1,1%.Serupa, harga minyak mentah jenis West Texas Intermediate (WTI) untuk kontrak pengiriman Maret 2022 menguat 1,2% ke US$ 87,89 per barel, setelah naik 21 sen pada hari Jumat.Harga minyak acuan mencatat level tertinggi sejak Oktober 2014 pada hari Jumat (28/1), masing-masing US$ 91,70 untuk Brent dan US$ 88,84 pada harga WTI. Kedua harga minyak acuan ini juga mencatat kenaikan mingguan keenam berturut-turut.Saat ini, Brent dan WTI menuju kenaikan sekitar 17% sepanjang bulan Januari 2022. Ini adalah kenaikan bulanan terbesar sejak Februari 2021."Kecemasan yang mendasari tentang kekurangan pasokan global, ditambah dengan risiko geopolitik yang sedang berlangsung, telah menyebabkan pasar memulai minggu ini dengan catatan yang kuat," kata Toshitaka Tazawa, Analis Fujitomi Securities Co Ltd."Dengan ekspektasi bahwa OPEC+ akan mempertahankan kebijakan peningkatan produksi bertahap yang ada, harga minyak kemungkinan akan tetap berada pada sentimen bullish minggu ini," lanjut dia.Tazawa pun memprediksi, harga Brent akan tetap berada di atas US$ 90 per barel dan WTI menuju level US$ 90 per barel.Seperti diketahui, OPEC+, telah menaikkan target produksi mereka setiap bulan sejak Agustus sebesar 400.000 barel per hari (bph) saat mereka melepas rekor pengurangan produksi yang dibuat pada tahun 2020 .Tetapi mereka gagal memenuhi target produksi mereka karena beberapa anggota berjuang dengan keterbatasan kapasitas.Pada pertemuan 2 Februari, OPEC+ kemungkinan akan tetap dengan rencana kenaikan target produksi minyaknya untuk Maret, beberapa sumber OPEC+ mengatakan kepada Reuters.Walau reli terus berlanjut, harga minyak menunjukkan tanda-tanda overheating karena para pedagang mengantisipasi kekurangan minyak yang parah tahun ini.Kolumnis Reuters John Kemp mencatat bahwa persediaan sudah rendah dan ada sedikit kapasitas cadangan global untuk meningkatkan produksi dalam jangka pendek.Menurut ANZ Research, dengan defisit pasar dan persediaan yang rendah, "kendala pasokan kemungkinan akan menyebabkan premi risiko yang cukup besar" saat perjalanan meningkat."Lalu lintas di Eropa rebound karena jumlah kasus Omicron menurun. Di AS, permintaan bensin hanya 4% di bawah level 2019, yang merupakan hasil yang lebih baik dari yang diharapkan pada November," katanya dalam sebuah catatan.Ketegangan antara Rusia dan Blok Barat juga telah menopang harga minyak mentah. Rusia, produsen minyak terbesar kedua di dunia, dan Barat berselisih soal Ukraina, mengipasi kekhawatiran bahwa pasokan energi ke Eropa dapat terganggu.Kepala NATO mengatakan pada hari Minggu bahwa Eropa perlu mendiversifikasi pasokan energinya ketika Inggris memperingatkan "sangat mungkin" bahwa Rusia ingin menyerang Ukraina.Pasar juga waspada atas situasi Timur Tengah setelah Uni Emirat Arab mengatakan telah mencegat rudal balistik yang ditembakkan oleh Houthi Yaman, saat UEA menjamu Presiden Israel Isaac Herzog dalam kunjungan perdananya.Sementara itu, lebih dari 1.400 penerbangan AS dibatalkan pada hari Minggu setelah negara bagian timur laut AS dihantam badai musim dingin mematikan yang mendorong beberapa negara bagian untuk mengumumkan keadaan darurat. </t>
  </si>
  <si>
    <t>https://investasi.kontan.co.id/news/ihsg-menguat-tipis-ke-66484-di-akhir-sesi-pertama-asing-borong-depo-bbni-tpia</t>
  </si>
  <si>
    <t>IHSG Menguat Tipis ke 6.648,4 di Akhir Sesi Pertama, Asing Borong DEPO, BBNI, TPIA</t>
  </si>
  <si>
    <t>Senin, 31 Januari 2022 / 11:40 WIB</t>
  </si>
  <si>
    <t xml:space="preserve">KONTAN.CO.ID - JAKARTA. Indeks Harga Saham Gabungan (IHSG) bergerak fluktuatif dan naik tipis di akhir perdagangan sesi pertama hari ini. Senin (31/1) hingga pukul 11.30 WIB, IHSG naik 2,91 poin atau 0,04% ke 6.648,421.Kenaikan IHSG ini disokong oleh penguatan dari sejumlah indeks sektoral. Di mana, indeks dengan penguatan terbesar dicetak IDX Sektor Barang Baku yang melonjak 1,42%.Selanjutnya, IDX Sektor Barang Konsumen Non-Primer terkerek 1,37%, IDX Sektor Transportasi &amp; Logistik yang menguat 1,35% dan IDX Sektor Teknologi naik 1,01%.Disusul, IDX Sektor Kesehatan naik 0,76%, IDX Sektor Energi terkerek 0,28%, IDX Sektor Keuangan menguat 0,13%, IDX Sektor Perindustrian menanjak 0,10% dan IDX Sektor Infrastruktur naik tipis 0,01%.Sementara itu, IDX Sektor Properti &amp; Real Estate menjadi sektor dengan pelemahan terdalam setelah turun 0,17%. Diikuti, IDX Sektor Barang Konsumen Primer yang melemah tipis 0,04%.Total volume transaksi bursa mencapai 16,17 miliar saham dengan nilai transaksi Rp 8,99 triliun. Sebanyak 293 saham naik. Ada 221 saham turun harga dan 160 saham flat.Top gainers LQ45 siang ini terdiri dari:Top losers LQ45 siang ini adalah:Investor asing mencatat beli bersih atau net buy Rp 228,925 miliar di seluruh pasar. Saham-saham dengan pembelian bersih terbesar asing adalah PT Caturkarda Depo Bangunan Tbk (DEPO) Rp 302,9 miliar, PT Bank Negara Indonesia Tbk (BBNI) Rp 31,6 miliar dan PT Chandra Asri Petrochemical Tbk (TPIA) Rp 28,7 miliar.Sedangkan saham-saham dengan penjualan bersih terbesar asing adalah PT Telkom Indonesia Tbk (TLKM) Rp 53,6 miliar, PT Bank Rakyat Indonesia Tbk (BBRI) Rp 45,6 miliar, dan PT Indofood CBP Sukses Makmur Tbk (ICBP) Rp 45 miliar. </t>
  </si>
  <si>
    <t>https://investasi.kontan.co.id/news/ini-rekomendasi-saham-yang-bisa-dilirik-hari-ini-31-ihsg-dibuka-menguat</t>
  </si>
  <si>
    <t>Ini Rekomendasi Saham yang Bisa Dilirik Hari Ini (31/), IHSG Dibuka Menguat</t>
  </si>
  <si>
    <t>Senin, 31 Januari 2022 / 09:38 WIB</t>
  </si>
  <si>
    <t>KONTAN.CO.ID - JAKARTA. Indeks Harga Saham Gabungan (IHSG) dibuka menguat pada perdagangan hari ini (31/1). Di mana, IHSG naik 8,27 poin atau 0,12% ke 6.653,785.Analis MNC Sekuritas Herditya Wicakaana mengatakan, walau IHSG naik, tetapi penguatan cenderung tertahan oleh MA20 dan telah menutup gap-nya."Kami perkirakan, IHSG rawan terkoreksi ke rentang area 6.570-6.600 terlebih dahulu untuk membentuk bagian awal dari wave (iii) dari wave [c] pada label hitam atau awal wave C di label merah. Adapun konfirmasi untuk IHSG menguat berada pada resisten di level 6.726 dan 6.754, bila IHSG belum mampu menembus resistance-nya maka IHSG masih rawan koreksi ke 6.375-6.468," kata dia dalam riset yang diterima Kontan.co.id, Senin (31/1).Nah, untuk perdagangan hari ini, Herditya pun memberikan rekomendasi saham yang bisa dikoleksi, meliputi:1.  PT Japfa Comfeed Indonesia Tbk (JPFA)Menutup perdagangan Jumat (28/1), JPFA menguat 1,2% ke level Rp 1.680. Selama JPFA tidak terkoreksi di bawah Rp 1.640 sebagai suportnya, maka posisi JPFA saat ini sudah berada di akhir wave (ii) dari wave [iii] dan berpeluang melanjutkan penguatannya membentuk wave (iii).2. PT Saratoga Investama Sedaya Tbk (SRTG)SRTG ditutup flat di level Rp 2.760 pada perdagangan Jumat (28/1). Selama tidak terkoreksi ke bawah Rp 2.650 sebagai suport-nya, maka saat ini diperkirakan, posisi SRTG sudah berada di akhir wave (b) dari wave [ii] sehingga SRTG berpeluang menguat membentuk wave (c) dari wave [ii]. 3. PT Blue Bird Tbk (BIRD)BIRD ditutup menguat 1,1% ke level Rp 1.400 pada perdagangan Jumat (28/1). Kami memperkirakan, selama BIRD tidak terkoreksi ke bawah Rp 1.350 sebagai suportnya, maka saat ini posisi BIRD sedang berada di awal wave [c] dari wave B sehingga BIRD berpeluang melanjutkan penguatannya.4. PT Solusi Sinergi Digital Tbk (WIFI)WIFI ditutup menguat cukup signifikan, sebesar 6% di level Rp 615 pada perdagangan Jumat (28/1). Meskipun menembus MA60-nya, namun diperkirakan saat ini posisi WIFI sudah berada di akhir wave [i] sehingga WIFI rawan terkoreksi membentuk wave [ii] dahulu. Adapun rentang koreksi WIFI diperkirakan berada pada level Rp 550-Rp 590 dan dapat digunakan sebagai level buyback-nya.</t>
  </si>
  <si>
    <t xml:space="preserve">01 Januari 2022 </t>
  </si>
  <si>
    <t xml:space="preserve">02 Januari 2022 </t>
  </si>
  <si>
    <t xml:space="preserve">03 Januari 2022 </t>
  </si>
  <si>
    <t xml:space="preserve">04 Januari 2022 </t>
  </si>
  <si>
    <t xml:space="preserve">05 Januari 2022 </t>
  </si>
  <si>
    <t xml:space="preserve">06 Januari 2022 </t>
  </si>
  <si>
    <t xml:space="preserve">07 Januari 2022 </t>
  </si>
  <si>
    <t xml:space="preserve">08 Januari 2022 </t>
  </si>
  <si>
    <t xml:space="preserve">09 Januari 2022 </t>
  </si>
  <si>
    <t xml:space="preserve">10 Januari 2022 </t>
  </si>
  <si>
    <t xml:space="preserve">11 Januari 2022 </t>
  </si>
  <si>
    <t xml:space="preserve">12 Januari 2022 </t>
  </si>
  <si>
    <t xml:space="preserve">13 Januari 2022 </t>
  </si>
  <si>
    <t xml:space="preserve">14 Januari 2022 </t>
  </si>
  <si>
    <t xml:space="preserve">15 Januari 2022 </t>
  </si>
  <si>
    <t xml:space="preserve">16 Januari 2022 </t>
  </si>
  <si>
    <t xml:space="preserve">17 Januari 2022 </t>
  </si>
  <si>
    <t xml:space="preserve">18 Januari 2022 </t>
  </si>
  <si>
    <t xml:space="preserve">19 Januari 2022 </t>
  </si>
  <si>
    <t xml:space="preserve">20 Januari 2022 </t>
  </si>
  <si>
    <t xml:space="preserve">21 Januari 2022 </t>
  </si>
  <si>
    <t xml:space="preserve">22 Januari 2022 </t>
  </si>
  <si>
    <t xml:space="preserve">23 Januari 2022 </t>
  </si>
  <si>
    <t xml:space="preserve">24 Januari 2022 </t>
  </si>
  <si>
    <t xml:space="preserve">25 Januari 2022 </t>
  </si>
  <si>
    <t xml:space="preserve">26 Maret 2022 </t>
  </si>
  <si>
    <t xml:space="preserve">27 Januari 2022 </t>
  </si>
  <si>
    <t xml:space="preserve">28 Januari 2022 </t>
  </si>
  <si>
    <t xml:space="preserve">29 Januari 2022 </t>
  </si>
  <si>
    <t xml:space="preserve">30 Januari 2022 </t>
  </si>
  <si>
    <t xml:space="preserve">31 Januari 2022 </t>
  </si>
  <si>
    <t>https://investasi.kontan.co.id/news/essa-harapkan-penguatan-harga-lpg-dan-amonia-berlanjut-guna-dorong-kinerja</t>
  </si>
  <si>
    <t>ESSA Harapkan Penguatan Harga LPG dan Amonia Berlanjut Guna Dorong Kinerja</t>
  </si>
  <si>
    <t>Selasa, 01 Februari 2022 / 21:31 WIB</t>
  </si>
  <si>
    <t>KONTAN.CO.ID -  JAKARTA. PT Surya Esa Perkasa Tbk (ESSA) harapkan penguatan harga amonia dan LPG tetap bertahan di tahun ini sehingga kinerja perseroan tetap mampu bertumbuh."Pendapatan dan laba tahunan ESSA akan ditentukan oleh kondisi pasar dan harga produk," ujar Direktur ESSA, Kanishk Laroya kepada Kontan.co.id, Senin (31/1).Ia menjelaskan, sebab dengan harga amonia membaik maka akan mendongkrak harga penjualannya. Sayangnya, dia enggan membeberkan proyeksi rata-rata harga jual seiring menguatnya harga amonia dan LPG.Yang jelas, dia bilang harga Amonia terus menguat di tahun 2021 lalu karena ekonomi global telah menemukan pijakannya setelah dampak COVID-19. Sehingga diharapkan hal tersebut berlanjut di tahun ini.Melansir laporan keuangan ESSA, penjualannya tumbuh hingga 94,14% yoy menjadi US$ 240,51 juta. Padahal, periode yang sama tahun sebelumnya pendapatan perusahaan sebesar US$ 123,88 juta.Segmen penjualan amonia naik hingga 105% yoy dari sebelumnya US$ 102,22 juta di September 2020 menjadi US$ 210,85 juta di periode yang sama tahun ini. Begitu juga dengan penjualan LPG yang naik 42,4% menjadi US$ 27,04 juta. Sisanya, penjualan dari jasa pengolahan senilai US$ 2,6 juta.Untuk tahun ini, salah satu agenda bisnis yang difokuskan ESSA adalah mengembangkan produk blue ammonia. Kanishk mengatakan, ESSA akan melakukan banyak usaha dan upaya di  untuk menjajaki feasibility study (FS) dengan Japan Oil, Gas, and Metals National Corporation (JOGMEC), Mitsubishi Corporation (MC) dan Institut Teknologi Bandung (ITB).Selain itu, perusahaan juga akan berupaya menggenjot produksinya tahun ini. Sayang ia juga tak membeberkan target produksinya.Pada 2021, pabrik beroperasi pada kapasitas produksi 87% dan menjalani pemeliharaan turnaround selama 56 hari. Kanishk bilang pada kuartal IV 2021 telah berjalan dengan baik kembali."Kami mengharapkan operasi yang berjalan normal pada Pabrik LPG serta Pabrik Amonia di tahun 2022," tutupnya.Cek Berita dan Artikel yang lain di Google News</t>
  </si>
  <si>
    <t>https://investasi.kontan.co.id/news/kinerja-instrumen-investasi-di-januari-2022-melambat-tapi-pasar-saham-paling-unggul</t>
  </si>
  <si>
    <t>Kinerja Instrumen Investasi di Januari 2022 Melambat, Tapi Pasar Saham Paling Unggul</t>
  </si>
  <si>
    <t>Selasa, 01 Februari 2022 / 20:08 WIB</t>
  </si>
  <si>
    <t>KONTAN.CO.ID -  JAKARTA. Kinerja instrumen investasi di awal tahun 2022 belum melaju kencang. Meski begitu, pasar saham berhasil catatkan kinerja tertinggi diantara kinerja instrumen investasi lain yang mayoritas menurun. Berdasarkan data yang Kontan himpun, Indeks Harga Saham Gabungan (IHSG) di sepanjang Januari 2022 tumbuh 0,76% year to date (ytd). Menyusul kinerja valuta pasangan USD/IDE tumbuh 0,74% ytd. Setelah itu, kinerja pasangan JPY/IDR tumbuh 0,49%. Di urutan keempat, kinerja obligasi korporasi tumbuh 0,43%. Sedangkan, kinerja instrumen investasi lain seperti emas spot dan berjangka kompak menurun di 1,75% dan 1,91% ytd. Sementara harga emas keluaran PT Logam Mulia Antam menurun 11,62% ytd. Penurunan kinerja juga terjadi di aset kripto. Tercatat bitcoin menurun 17,04% ytd dan ether menurun 27,21% ytd. Fahmi Arya Wicaksana, CEO Raiz Invest Indonesia mengatakan sentimen utama yang membuat pasar saham unggul adalah arus dana masuk ke pasar saham meningkat di awal tahun.Meski kinerja pasar saham tidak menguat signifikan, Fahmi mengatakan sentimen january effect turut mempengaruhi pasar saham di awal tahun tetap catatkan kinerja positif. Kinerja tersebut memutus penurunan kinerja IHSG di Januari 2020 yang turun 5,71% dan Januari 2021 yang turun 1,95%. Selain itu, para manajer investasi juga biasanya melakukan portofolio balancing di awal tahun. Hal ini membuat kinerja pasar saham unggul.Dari sisi fundamental, pasar saham jadi yang bertahan catatkan kinerja karena juga didukung oleh prospek pertumbuhan ekonomi dan kenaikan harga komoditas. Kompak, Head of Investment Research Infovesta Wawan Hendrayana menamatai asing net buy di pasar saham karena memandang kelas aset ini memiliki prospek yang lebih cerah dibandingkan kelas aset obligasi. Tentu saja, pasar obligasi di tahun ini akan mendapat sentimen negatif dari tapering off Amerika Serikat (AS) dan ekspektasi kenaikan suku bunga AS."Tren kenaikan suku bunga dalam jangka pendek memberi tekanan pada pasar obligasi dan asing masih net sell selama Januari," kata Wawan, Senin (31/1). Sementara, Wawan juga mengatakan kinerja pasar saham unggul karena terdongkrak harga komoditas dan kinerja saham perbankan. Namun, di satu sisi, Wawan menilai kinerja pasar saham di awal tahun ini termasuk terbatas karena juga dibayangi sentimen negatif dari penyebaran virus omicron yang semakin meluas. "IHSG di awal tahun ga bisa tumbuh lebih tinggi karena khawatir ada gelombang 3 pandemi atau pengetatan aktivitas kembali," kata Wawan. Namun, Wawan memproyeksikan kekhawatiran pandemi Covid-19 akan segera berlalu melainkan hanya dalam waktu pendek. Sementara itu, dalam jangka panjang pelaku pasar masih optimistis pertumbuhan ekonomi di tahun ini akan lebih baik dari tahun lalu begitupun kienerja di pasar saham. Alhasil, Wawan merekomendasikan buy on weakness pada saham. Fahmi juga melihat prospek kinerja pasar saham ke depan masih menarik. Sentimen positif datang dari pertumbuhan ekonomi yang lebih baik, harga komoditas yang masih akan menguat dan mobilitas masyarakat meningkat. Sementara itu, Wawan memproyeksikan pasar obligasi  masih akan tertekan akibat kenaikan suku bunga. Wawan mengatakan investor pasar obligasi kini hanya dapat mengharapkan imbal hasil dari kupon saja. Walaupun begitu, Wawan menilai pasar obligasi di tahun ini tetap berpotensi memberikan keuntungan. Melihat kondisi di tengah penyebaran Covid-19 kembali meluas, Wawan menyarankan investor untuk tetap membagi rata portofolio investasinya di aset kelas saham dan obligasi. "Tahun ini masih penuh ketidakpastian jadi investor tetap perlu memiliki aset obligasi, meski prospek saham terlihat lebih menarik," kata Wawan. Aset obligasi yang bisa investor pilih adalah Obligasi Ritel Negara seri ORI021 yang saat ini tengah ditawarkan dengan kupon 4,90% per tahun. Selain itu, investor juga bisa memilih reksadana pendapatan tetap yang ia proyeksikan tumbuh 7% di tahun ini. Reksadana pendapatan tetap yang memiliki aset di obligasi korporasi, Wawan proyeksikan berpotensi catatkan kinerja tinggi. "Jika ekonomi membaik default risk obligasi korporasi di tahun ini juga akan menurun," kata Wawan. Porsi pengelolaan dana investasi dari Wawan di tahun ini adalah 40% di aset saham, 40% di aset obligasi dan 20% di pasar uang.Sedangkan, Fahmi menyarankan bagi investor yang agresif dengan tujuan investasi jangka panjang dapat menambah investasinya pada kelas aset saham. Sementara, bagi investor moderat dapat mengurangi investasi pada reksadana pendapatan tetap.Pertimbangan, karena melihat potensi kenaikan inflasi dan tapering off AS yang menekan pasar obligasi. Terakhir, bagi investor konservatif, Fahmi menyarankan bisa menambah investasi pada reksadana pasar uang. Kinerja reksadana pasar uang masih bisa lebih tinggi diabnding bunga deposito bank yang berpotensi semakin menurun. Cek Berita dan Artikel yang lain di Google News</t>
  </si>
  <si>
    <t>https://investasi.kontan.co.id/news/indeks-high-dividend-20-dirombak-saham-saham-ini-bisa-dicermati</t>
  </si>
  <si>
    <t>Indeks High Dividend 20 Dirombak, Saham-Saham Ini Bisa Dicermati</t>
  </si>
  <si>
    <t>Selasa, 01 Februari 2022 / 19:09 WIB</t>
  </si>
  <si>
    <t>KONTAN.CO.ID - JAKARTA. Bursa Efek Indonesia (BEI) mengocok ulang konstituen indeks High Dividend 20 (IDX HIDIV20). Mengutip pengumuman BEI Jumat (27/1), terdapat empat saham yang menjadi penghuni baru indeks tersebut. Empat saham yang dimaksud adalah PT Adira Dinamika Multi Finance Tbk (ADMF), PT Aneka Tambang Tbk (ANTM),  PT Hexindo Adiperkasa Tbk (HEXA), dan PT Mitra Pinasthika Mustika Tbk (MPMX).Saham-saham itu menggantikan PT Puradelta Lestari Tbk (DMAS), PT Indocement Tunggal Prakarsa Tbk (INTP), PT Perusahaan Gas Negara Tbk (PGAS), dan PT Waskita Beton Precast Tbk (WSBP) yang terdepak dari indeks. Dalam pengumuman itu juga diungkapkan, hasil evaluasi mayor itu berlaku efektif mulai 4 Februari 2022 hingga 2 Agustus 2022.Mencermati perubahan susunan konstituen indeks yang dilakukan oleh bursa, Analis Binaartha Sekuritas Ivan Rosanova mencermati, saham penghuni baru itu memang memiliki rata-rata yield tinggi dalam tiga tahun terakhir. Misalnya saja, ADMF dengan 9,28%, HEXA dengan 18,13%, dan MPMX dengan 20,37%. Sekadar mengingatkan, IDX HIDIV20 merupakan indeks yang mengukur kinerja harga dari 20 saham yang membagikan dividen tunai selama tiga tahun terakhir dan memiliki dividend yield yang tinggi.Analis MNC Sekurtias Aqil Triyadi berpendapat, hasil evaluasi mayor ini dapat menjadi sentimen positif bagi saham-saham penghuni baru indeks. Sebab, IDX HIDIV20 akan menjadi acuan investor yang mencari keuntungan dari hasil pembagian deviden yang besar.Sehingga, investor berpotensi melakukan aksi akumulasi beli dengan target jangka panjang. Di sisi lain, evaluasi mayor ini memang cenderung berdampak negatif untuk saham-saham yang terdepak dari indeks. Walaupun, tekanannya tidak akan signifikan. Ivan pun menambahkan, saham yang keluar tidak serta-merta mengalami tekanan. Sepengamatannya, masih ada saham yang keluar dari indeks dan memiliki pergerakan menarik. Misalnya, saham PGAS yang masih dalam pola uptrend. Berbeda, Analis Jasa Utama Capital Sekuritas Cheryl Tanuwijaya berpendapat, masuk atau keluarnya suatu saham dari indeks tidak berdampak terhadap pergerakan sahamnya. "Harganya lebih dipengaruhi sentimen bisnis dan kinerja perusahaan," jelasnya kepada Kontan.co.id, Selasa (1/2). IDX HIDIV20 menghijau cukup kuat sejak awal tahun. Mengutip catatan BEI, kenaikannya mencapai 1,89% secara year to date (ytd). Cheryl mencermati, penguatan itu ditopang oleh konstituen indeks yang sebagian besar dihuni oleh saham berkapitalisasi pasar besar atawa big caps. Khususnya big caps perbankan yang diketahui porsinya cukup besar dalam indeks tersebut. Apalagi, hasil kinerja perbankan sejauh ini melebihi ekspektasi pelaku pasar. Senada, Ivan mengungkapkan, kenaikan indeks itu terdorong oleh saham-saham perbankan seperti PT Bank Mandiri Tbk (BMRI), Bank Negara Indonesia Tbk (BBNI), dan PT  Bank Central Asia Tbk (BBCA). Sektor batubara seperti  PT Adaro Energy Tbk (ADRO), PT Bukit Asam Tbk (PTBA), dan PT Indo Tambangraya Megah Tbk (ITMG) juga berkontribusi terhadap penguatan indeks. Mengingat, saham-saham sektor tersebut terkerek katalis kenaikan harga komoditas batubara internasional seiring meningkatnya kebutuhan dalam pemulihan ekonomi.PT Telkom Indonesia Tbk (TLKM) juga menjadi penopang, mengingat kinerjanya yang stabil sepanjang masa pandemi. Begitu pula dengan PT Kalbe Farma Tbk (KLBF) dari sektor kesehatan yang secara harganya dalam tren penguatan. Kenaikan itu menggambarkan kepercayaan investor terhadap KLBF yang sejalan dengan capaian pertumbuhan yang stabil dari sisi net profit. Ivan mecermati, ke depan indeks IDX HIDIV20 masih berpeluang mengalami penguatan, walau memang tidak akan terlalu agresif.  "Kenaikan yang terjadi saat ini kami perkirakan menjadi fase akhir dari suatu siklus uptrend, artinya ada potensi koreksi kemudian yang menggambarkan tekanan harga secara umum pada saham-saham di dalamnya," jelas Ivan. Ia pun menyarankan buy BBCA dengan target Rp 8.500 per saham, hold ADRO dengan target Rp 2.520 per saham, buy KLBF dengan target  Rp 1.800 per saham, dan buy TLKM dengan target Rp 4.470 per saham. Cheryl menambahkan, saham-saham dalam indeks yang menarik dicermati adalah sektor perbankan seperti BBNI dan PT Bank Mandiri Tbk (BMRI).  "Hasil earning-nya bagus dan diperkirakan tahun ini kredit bisa tumbuh seiring pemulihan ekonomi. Target kenaikan masing-masing bisa mencapai  10%," imbuh Cheryl. Aqil mengungkapkan, hampir seluruh saham konstituen IDX HIDIV20 sebenarnya menarik karena mayoritas dihuni oleh big caps yang memiliki fundamental yang kuat. Akan tetapi, ia cenderung menjagokan empat saham perbankan besar seperti BBCA, BBNI, BBRI, dan BMRI. Selain itu,  PT Astra International Tbk (ASII), ADRO, ITMG, ANTM, PT Bukit Asam Tbk (PTBA), TLKM, PT Sarana Menara Nusantara Tbk (TOWR), dan PT United Tractors Tbk (UNTR) juga masuk dalam radarnya. Cek Berita dan Artikel yang lain di Google News</t>
  </si>
  <si>
    <t>https://investasi.kontan.co.id/news/ihsg-diramal-bergerak-menguat-pada-rabu-22-simak-sentimennya</t>
  </si>
  <si>
    <t>IHSG Diramal Bergerak Menguat pada Rabu (2/2), Simak Sentimennya</t>
  </si>
  <si>
    <t>Selasa, 01 Februari 2022 / 17:32 WIB</t>
  </si>
  <si>
    <t>KONTAN.CO.ID - JAKARTA. Indeks Harga Saham Gabungan (IHSG) ditutup melemah 0,21% di level 6.631,15 pada perdagangan Senin (31/1).Analis Artha Sekuritas Dennies Christoper Jordan mengatakan, IHSG pada Senin (31/1) ditutup melemah karena minimnya sentimen menjelang libur tahun baru Imlek. Selain itu, kekhawatiran kembali muncul akan gelombang baru covid dikarenakan kasus baru naik signifikan juga mempengaruhi pergerakan IHSG. "Investor akan mencermati rilis data inflasi dari dalam negeri serta perkembangan kasus baru covid-19 untuk perdagangan Rabu (2/2)," ujarnya dalam riset, Senin (31/1).Secara teknikal, candlestick membentuk higher high dan higher low dengan kenaikan volume namun stochastic mulai menyempit mengindikasikan rentang penguatan akan terbatas. Pada Rabu (2/2), Dennies memproyeksi IHSG akan bergerak menguat dengan resistance 2 di 6.685, resistance 1 di 6.658, support 1 di 6.615, dan support 2 6.599.Di lain sisi, CEO PT Indosurya Bersinar Sekuritas, William Surya Wijaya menyatakan, pada pekan pendek pasca libur imlek IHSG masih terlihat belum akan mengalami kenaikan signifikan, potensi penguatan mulai terlihat namun belum menunjukkan pola pergerakan IHSG akan meninggalkan rentang konsolidasinya."Rilis data perekonomian tentang inflasi yang disinyalir masih akan berada dalam kondisi stabil dan terkendali dapat menjadi salah satu sentimen yang dapat menopang pergerakan IHSG pada Rabu (2/2)," ujar William.William memperkirakan IHSG berpotensi menguat dengan rentang 6.502 - 6.711 pada Rabu (2/2).Analis MNC Sekuritas Herditya Wicaksana menambahkan, peningkatan kasus Covid-19 di Indonesia masih akan mewarnai pergerakan IHSG pada Rabu (2/2). "Kami perkirakan, untuk Rabu (2/2) IHSG akan menguat terbatas dan masih rawan koreksi untuk menguji 6.600-6.650," katanya pada Kontan, Senin (31/1).Cek Berita dan Artikel yang lain di Google News</t>
  </si>
  <si>
    <t>https://investasi.kontan.co.id/news/saham-saham-yang-layak-dicermati-di-deretan-idx-smc-liquid-dan-composite</t>
  </si>
  <si>
    <t>Saham-Saham yang Layak Dicermati di Deretan IDX SMC Liquid dan Composite</t>
  </si>
  <si>
    <t>Selasa, 01 Februari 2022 / 16:44 WIB</t>
  </si>
  <si>
    <t>KONTAN.CO.ID -  JAKARTA. Bursa Efek Indonesia (BEI) melakukan evaluasi terhadap sejumlah indeks, termasuk bagi IDX SMC Liquid dan IDX SMC Composite. Evaluasi mayor kedua indeks ini berada pada rentang periode 4 Februari sampai dengan 2 Agustus 2022.Ada 55 saham yang tergabung dalam IDX SMC Liquid, termasuk 13 anggota baru yang masuk kejajaran indeks ini. Meliputi AMRT, ANTM, ASSA, BFIN, BUKA, HRUM, INCO, MYOR, PNBN, PRDA, SMGR, SRTG, dan TAPG.Sementara itu, ada delapan emiten yang keluar dari konstituen saham IDX SMC Liquid. Yakni ADRO, HOKI, LINK, MAIN, RALS, SSIA, WEGE, dan WSBP.Sedangkan keanggotaan IDX SMC Composite lebih gemuk dengan 391 konstituen. Ada 39 saham baru yang masuk ke dalam indeks ini. Meliputi ADMR, AGRO, ALDO, ALMI, AMRT, ANTM, ASGR, BUKA, CMNT, CMRY, CSRA, DEPO, DGIK.Selanjutnya ada DRMA, GWSA, INCO, IPOL, LYLS, MBSS, MCOL, MDLN, MYOR, PBSA, PEGE, RMKE, RSGK, SAPX, SGER, SKRN, SMGR, SMKL, SMMT, SPMA, TIFA, TRIM, TRIN, WMPP, YULE, dan ZBRA.Dengan evaluasi ini, ada 25 saham yang tak lagi menjadi konstituen di IDX SMC Composite. Yakni ABBA, ADRO, BBHI, BRNA, BYAN, CFIN, DEFI, DGNS. EKAD, HRTA, IPCC, JECC, JIHD, KBLV, KOTA, NASA, NICL, PANS, PTDU, SQMI, TCPI, TPMA, TRUE, WIIM, dan ZYRX.Equity Analyst Kanaka Hita Solvera William Wibowo mengungkapkan, ada sejumlah faktor yang cukup signifikan dalam penyesuaian IDX SMC Liquid dan IDX SMC Composite. Terutama meliputi faktor kenaikan market capital, penurunan likuiditas saham, serta performa fundamental. "Tentunya tujuan dari penyesuaian ini juga untuk meningkatkan performa index agar bisa lebih positif ke depannya," ujar William saat dihubungi Kontan.co.id, Senin (31/1).Dia melanjutkan, prospek emiten yang keluar dari IDX SMC Liquid dan Composite akan cenderung variatif, tergantung performa masing-masing. Pasalnya, tidak semua saham yang keluar mengalami penurunan kinerja maupun likuiditas.Sedangkan saham-saham yang masuk ke dalam indeks SMC Liquid dan SMC Composite secara umum berpotensi menguat secara jangka menengah, bahkan ke depannya berpeluang menjadi sentimen positif.Hanya saja, William memberikan catatan bahwa kedua indeks tersebut bukan menjadi referensi utama market mover. Namun, untuk para investor ritel, indeks SMC Liquid dan SMC Composite bisa dipakai sebagai referensi untuk memilih saham Middle Cap dan Small Cap. "Indeks ini akan menjadi powerful bila dikombinasikan dengan indeks yang lain seperti LQ45, IDX 80, KOMPAS 100, maupun Indeks Sektoral yang sedang leading untuk menemukan saham yang tepat," terang William.Technical Analyst Binaartha Sekuritas Ivan Rosanova juga mengamini bahwa saham yang keluar dari daftar indeks SMC Liquid dan SMC Composite tidak serta-merta memiliki prospek yang buram. Sebab, secara teknikal pun ada beberapa saham yang diperkirakan tengah masuk fase akhir koreksi dan berpotensi mengalami rebound pada tahun ini."Keluarnya emiten tersebut lebih karena tidak memenuhi kriteria penghuni indeks IDX SMC Liquid yaitu saham berkapitalisasi pasar kecil dan menengah serta dari sisi likuiditas nilai transaksinya di pasar reguler menurun di bawah kriteria yang ditetapkan," jelas Ivan.Dari deretan emiten yang keluar dari daftar, Ivan memprediksi ada sejumlah saham yang berpotensi berbalik menguat maupun melanjutkan uptrend sebelumnya. Saham itu meliputi ADRO, MAIN dan WEGE.Di sisi lain, Ivan melihat ada beberapa saham yang baru masuk ke indeks SMC dengan prospek cerah baik secara teknikal maupun karena ada dukungan dari kinerja keuangan pada tahun 2021 lalu. Saham tersebut meliputi AMRT, ANTM, BFIN, BUKA, INCO, PNBN, dan SRTG. Beberapa sektor yang menarik untuk dicermati pelaku pasar adalah pertambangan, khususnya nikel. Prospek sektor ini terpoles pengembangan ekosistem kendaraan listrik (electric vehicle/EV) di Indonesia. Ivan menjagokan ANTM dan INCO dengan target harga masing-masing di Rp 2.200 dan Rp 5.250 per saham.Selanjutnya, dengan sentimen digitalisasi keuangan dan bisnis, maka pelaku pasar bisa mencermati saham BFIN dan BUKA dengan target harga masing-masing di level Rp 1.600 dan Rp 450. Menurut Ivan, secara teknikal saham-saham tersebut umumnya berada pada fase akhir koreksi maupun berpotensi melanjutkan uptrend.Kemudian dari sektor perbankan Ivan menjagokan BDMN. Lalu MNCN untuk sektor media, serta AALI dan LSIP untuk emiten kelapa sawit (CPO)."Kedua indeks tersebut pada dasarnya diisi emiten yang mencatatkan kinerja yang baik di tahun 2021 dan memiliki prospek harga yang menarik di tahun 2022 sebagai perwakilan dari setiap sektornya," ungkap Ivan.Sementara itu, William juga menilai bahwa secara umum saham-saham yang tergabung dalam IDX SMC Liquid dan IDX SMC Composite cukup menarik untuk diperhatikan pelaku pasar. Khususnya untuk emiten yang juga tergabung di IDX Energy dan IDX Basic.William menilai ada beberapa saham yang menarik untuk dikoleksi. Yakni BRMS dengan rekomendasi buy on weakness (BoW) pada target harga Rp 153. Lalu rekomendasi BoW untuk INKP dengan TP Rp 8.600, BoW saham JPFA dengan TP Rp 1.850. Selanjutnya BoW untuk SMGR di Rp 7.800 dan BoW saham BFIN dengan TP Rp 1.400.Kemudian William merekomendasikan buy untuk saham BUKA dengan target harga Rp 400, saham SAMF dengan rekomendasi spec buy di target harga Rp 850, serta spec buy saham SRTG di target harga Rp 3.000.Cek Berita dan Artikel yang lain di Google News</t>
  </si>
  <si>
    <t>https://investasi.kontan.co.id/news/ada-kebijakan-dmo-simak-rekomendasi-saham-emiten-cpo-dari-analis-berikut-ini</t>
  </si>
  <si>
    <t>Ada Kebijakan DMO, Simak Rekomendasi Saham Emiten CPO dari Analis Berikut Ini</t>
  </si>
  <si>
    <t>Selasa, 01 Februari 2022 / 16:38 WIB</t>
  </si>
  <si>
    <t>KONTAN.CO.ID - JAKARTA. Adanya kebijakan domestic market obligation (DMO) minyak sawit sebesar 20% yang dikeluarkan oleh Kementerian Perdagangan (Kemendag) bakal mempengaruhi pendapatan ekspor emiten crude palm oil (CPO).“Kami melihat hal tersebut dapat menurunkan kontribusi ekspor CPO dari emiten sawit, namun di satu sisi harga sawit yang saat ini masih lebih tinggi dari tahun lalu dinilai menjadi substitusi dari kebijakan tersebut,” kata Analis Pilarmas Investindo Okie Setya Ardiastama pada Kontan, Senin (31/1).Walaupun demikian, Okie memprediksi kinerja emiten CPO pada kuartal I tahun ini masih dapat lebih tinggi dari periode yang sama tahun sebelumnya. Pasalnya, meskipun ada kebijakan DMO, hal tersebut seiring dengan harga rerata acuan yang lebih tinggi dari periode sebelumnya.Nah, memanasnya harga komoditas ini menjadi sentimen positif untuk sektor emiten CPO di 2022. “Katalis positifnya harga acuan rerata yang lebih tinggi serta permintaan yang lebih tinggi dinilai menjadi katalis positif bagi emiten CPO di tahun ini. Namun, kewajiban DMO menjadi hambatan pada momentum kenaikan harga jual,” tambahnya.Untuk saat ini, Okie masih mempertahankan rekomendasinya untuk sektor CPO, yaitu buy dengan pilihan teratas ada AALI dengan TP di Rp 10.975, kemudian LSIP dengan TP Rp 1.380, dan SIMP dengan TP di Rp 490.Cek Berita dan Artikel yang lain di Google News</t>
  </si>
  <si>
    <t>https://investasi.kontan.co.id/news/astra-agro-lestari-aali-sebut-tak-terpengaruh-kebijakan-dmo-20</t>
  </si>
  <si>
    <t>Astra Agro Lestari (AALI) Sebut Tak Terpengaruh Kebijakan DMO 20%</t>
  </si>
  <si>
    <t>Selasa, 01 Februari 2022 / 16:21 WIB</t>
  </si>
  <si>
    <t>KONTAN.CO.ID -  JAKARTA. Kementerian Perdagangan (Kemendag) mengeluarkan kebijakan domestic price obligation (DMO) minyak sawit sebesar 20% dari total volume ekspor. Hal ini dilakukan demi memastikan pasokan minyak sawit sebagai bahan baku minyak goreng dalam negeri tercukupi.PT Astra Agro Lestari Tbk (AALI) mendukung sepenuhnya kebijakan pemerintah tersebut. Senior Vice President of Corporate Communication &amp; Public Affair AALI, Tofan Mahdi mengatakan, seharusnya kebijakan DMO 20% ini tidak memberikan dampak pada AALI.Menurutnya, selama ini AALI selalu memenuhi pasokan untuk domestic.“Kami tidak pernah mematok berapa persen ekspor dan berapa persen impor. Jika saat ini kami harus memenuhi kebutuhan domestik 20%, selama ini pasokan domestik kami selalu lebih di atas 20%. Kami mendukung kebijakan pemerintah untuk mencapai stabilitas harga minyak goreng,” papar Tofan pada Kontan, Selasa (1/2).Ia mengungkapkan, jika melihat catatan ke belakang, penyerapan penjualan domestik Astra Agro seringkali jauh lebih tinggi daripada porsi penjualan ke pasar ekspor.Sekarang ini, Tofan mengaku masih akan melakukan analisis atas dampak yang akan terjadi dari kebijakan DMO dan Domestic Price Obligation (DPO) ini. Yang jelas, AALI terus mendukung sepenuhnya kebijakan pemerintah tersebut apalagi untuk pemenuhan kebutuhan pokok masyarakat yaitu minyak goreng.“Dengan kebijakan DMO dan DPO ini pastinya ada selisih harga antara pasar internasional dan pasar domestik, sehingga mungkin akan tercipta ekuilibrium harga yang baru di pasar domestik,” tambahnya.Pada tahun ini, AALI akan focus untuk memastikan bahwa kegiatan operasional di kebun berjalan normal dengan tetap menerapkan prokes covid-19 secara ketat.Secara operasional, pihaknya akan tetap berfokus pada peningkatan produktivitas dan efisiensi operasional dengan pemanfaatan teknologi digital. Sayangnya, ia belum dapat menyebutkan lebih rinci terkait target produksi untuk tahun ini.Cek Berita dan Artikel yang lain di Google News</t>
  </si>
  <si>
    <t>https://investasi.kontan.co.id/news/ada-dmo-sawit-begini-dampaknya-ke-saham-saham-emiten-cpo</t>
  </si>
  <si>
    <t>Ada DMO Sawit, Begini Dampaknya ke Saham-saham Emiten CPO</t>
  </si>
  <si>
    <t>Selasa, 01 Februari 2022 / 15:43 WIB</t>
  </si>
  <si>
    <t>KONTAN.CO.ID - JAKARTA. Kementerian Perdagangan (Kemendag) mengeluarkan kebijakan domestic price obligation (DMO) minyak sawit sebesar 20% dari total volume ekspor. Hal ini dilakukan demi memastikan pasokan minyak sawit sebagai bahan baku minyak goreng dalam negeri tercukupi.Andhika Cipta Labora, Equity Analyst Kanaka Hita Solvera menilai, dengan adanya kebijakan DMO minyak sawit 20% bisa menjadi sentimen negatif untuk saham-saham emiten crude palm oil (CPO) di tengah meningkatnya harga komoditas CPO dunia.Ia bilang, adanya kebijakan ini membuat margin perusahaan akan terbatas.“Ini akan menjadi sentimen negatif untuk emiten CPO yang memiliki porsi ekspor besar karena akan menaikan harga HPP, sehingga margin keuntungan perusahaan akan tertekan. Namun karena harga CPO dunia sedang naik, jadi ini hanya sentimen jangka pendek,” papar Andhika kepada Kontan.co.id, Selasa (1/2).Sebelumnya, emiten CPO juga sudah lebih dulu dikenakan pungutan untuk ekspor. Selain dua isu tersebut, Andhika menuturkan, meningkatnya kasus virus Covid-19 varian omicron juga menjadi katalis negatif lantaran membuat produksi CPO di Indonesia dan Malaysia menjadi terganggu.Meski demikian, upaya pemerintah untuk mengembangkan bahan bakar Biodisel B-100 atau 100% biosolar bisa jadi sentimen positif untuk sektor ini. Seperti diketahui, Biodiesel B-100 adalah satu bahan bakar yang tidak lagi menggunakan minyak berbasis fosil tapi dari kelapa sawit atau lainnya. Sehingga, ke depannya akan meningkatkan permintaan kelapa sawit.Lalu, adanya potensi perubahan iklim La Nina yang membuat curah hujan tinggi mengakibatkan banjir dan tanah longsor. Maka, hal ini akan menggangu aktivitas panen dan merusak stock sawit yang ada serta menghambat pengiriman minyak sawit. “Hal ini diprediksi akan membuat harga CPO global tetap tinggi,” imbuh Andhika.Dari sektor CPO, Andhika menjagokan saham LSIP. Jika mengintip laporan keuangan emiten ini, pada kuartal III-2021 LSIP membukukan penjualan sebesar Rp 3,34 triliun yang naik 47% yoy, sehingga laba bersih juga terkerek 172% yoy menjadi Rp 752 miliar.Secara valuasi pun LSIP masih terbilang murah dengan PER diperdagangkan di 8,57 kali.Dengan masih tingginya harga CPO, Andhika memproyeksi laporan keuangan LSIP berpeluang untuk tetap membukukan kinerja moncer pada tahun 2021.Selain itu, Andhika memandang saham AALI juga menarik untuk dicermati. Hingga September 2021, AALI membukukan pendapatan sebesar Rp 18,01 triliun berhasil tumbuh 35,21% dibandingkan dengan periode yang sama tahun sebelumnya. Laba bersih meroket 150,62% menjadi Rp 1,46 triliun pada kuartal III-2021. Secara valuasi, saham AALI masih terbilang murah dengan PER diperdagangkan di 9,73 kali.Oleh karena itu, ia memberikan rekomendasi buy saham LSIP dengan target harga di Rp 1.370 dan buy saham AALI dengan terget harga di Rp 10.600.Cek Berita dan Artikel yang lain di Google News</t>
  </si>
  <si>
    <t>https://investasi.kontan.co.id/news/intiland-development-dild-targetkan-marketing-sales-rp-24-triliun-pada-tahun-ini</t>
  </si>
  <si>
    <t>Intiland Development (DILD) Targetkan Marketing Sales Rp 2,4 Triliun pada Tahun Ini</t>
  </si>
  <si>
    <t>Selasa, 01 Februari 2022 / 15:32 WIB</t>
  </si>
  <si>
    <t>KONTAN.CO.ID - JAKARTA. PT Intiland Development Tbk (DILD) mengincar pendapatan prapenjualan alias marketing sales senilai Rp 2,4 triliun sepanjang tahun ini. Lebih dari separuh target marketing sales DILD bakal ditopang oleh segmen kawasan perumahan.Corporate Secretary DILD Theresia Rustandi mengungkapkan bahwa segmen kawasan perumahan ditaksir bakal kembali menyumbang marketing sales dengan porsi terbesar, yakni 55%. Selanjutnya ada segmen mixed use &amp; high rise yang berkontribusi 35%, lalu segmen kawasan industri yang menyumbang 10% terhadap marketing sales DILD tahun ini."Kami memproyeksikan dan berharap industri properti akan semakin membaik dibandingkan tahun 2021. Tahun ini kami proyeksikan kontribusi terbesar masih berasal dari segmen pengembangan kawasan perumahan," kata Theresia kepada Kontan.co.id, Selasa (1/2).Theresia menyebut bahwa beberapa segmen properti khususnya produk perumahan sudah mengalami pertumbuhan sejak pertengahan 2021. Beberapa indikator pemulihan sektor properti dan ekonomi secara umum membuat manajemen DILD optimistis bisa mendongkrak kinerja penjualan dibandingkan tahun lalu. Terlebih, kebijakan insentif pemerintah untuk sektor properti juga menjadi salah satu stimulus pertumbuhan di sektor ini. "Secara umum pasar konsumen sudah mulai bergerak kembali. Setiap segmen properti sebenarnya memiliki siklus pertumbuhan. Saat ini segmen pengembangan kawasan perumahan cenderung bergerak lebih cepat dibandingkan segmen yang lain," terang Theresia.Saat ini, manajemen DILD masih melakukan finalisasi untuk alokasi belanja modal alias capital expenditure (capex). Jumlah capex mempertimbangkan rencana sejumlah pengembangan baru pada tahun ini. Yang pasti, sumber pendanaan capex DILD berasal dari penjualan, internal cash, dan bank.Sebagai informasi, target marketing sales DILD sebesar Rp 2,4 triliun pada tahun 2022 mengalami kenaikan 46,34% dibandingkan realisasi marketing sales senilai Rp 1,64 triliun yang diraih pada 2021. Adapun capaian marketing sales DILD tahun lalu telah melonjak hingga 75% dari raihan marketing sales pada 2020 yang sebesar Rp 937 miliar.Direktur Pengelolaan Modal dan Investasi DILD Archied Noto Pradono sebelumnya menerangkan bahwa peningkatan marketing sales tahun 2021 terutama berasal dari hasil penjualan di segmen pengembangan kawasan perumahan. DILD pada tahun lalu sukses memasarkan dua pengembangan proyek baru yakni Amesta Living di Surabaya dan DUO Talaga Bestari di Tangerang.“Tahun lalu pasar properti sudah mulai kembali bergerak. Stimulus kebijakan dari Pemerintah terbukti cukup efektif mendorong penjualan properti, khususnya pada segmen perumahan. Penjualan Intiland di segmen ini cukup meningkat, baik dari pengembangan proyek baru atau proyek-proyek yang sudah berjalan,” kata Archied.Dari empat segmen pengembangan yang dimiliki, kawasan perumahan berhasil memberikan kontribusi marketing sales terbesar. Pada tahun lalu segmen ini membukukan penjualan Rp 922 miliar atau 56% secara keseluruhan.Kontributor marketing sales berikutnya bersumber dari pengembangan segmen mixed-use &amp; high rise sebesar Rp 390 miliar atau menyumbang 24%. “Lonjakan hasil penjualan di segmen mixed-use and high rise terutama berasal dari peluncuran proyek baru Tierra SOHO di Surabaya pada triwulan kedua tahun lalu dan penjualan unit-unit apartemen 1Park Avenue, The Rosebay, Graha Golf, dan Aeropolis,” ungkap Archied. Tren pertumbuhan positif terjadi pula pada segmen pengembangan kawasan industri. Pada tahun 2021 segmen kawasan industri membukukan marketing sales sebesar Rp 329 miliar, atau naik 123% dibandingkan pencapaian tahun 2020. Penjualan dari segmen ini berhasil memberikan kontribusi sebesar 20% dari total perolehan marketing sales tahun lalu.Menurut Archied, peningkatan marketing sales DILD terutama berasal dari hasil penjualan lahan industri dari proyek pengembangan kawasan industri baru Batang Industrial Park yang berlokasi di Batang, provinsi Jawa Tengah. Kontribusi lainnya berasal dari penjualan lahan industri di kawasan industri Ngoro Industrial Park di Mojokerto, Jawa Timur dan fasilitas pergudangan di proyek Aeropolis, Tangerang.Dari capaian tersebut, Archied menegaskan bahwa strategi DILD dalam meluncurkan proyek-proyek baru terbukti cukup efektif untuk mendongkrak kinerja penjualan. Dari total perolehan marketing sales yang dibukukan pada tahun lalu, sebesar Rp 814,7 miliar atau 50% dari keseluruhan berasal dari peluncuran proyek-proyek baru.Untuk mencapai target marketing sales pada tahun ini, DILD masih akan mengandalkan hasil penjualan dari beberapa pengembangan proyek baru yang akan diluncurkan maupun dari pengembangan baru di proyek-proyek berjalan. Beberapa pengembangan baru yang akan diluncurkan tahun ini antara lain sebuah proyek perumahan di Jakarta Utara, pengembangan tiga klaster baru di Surabaya dan Jakarta, serta properti komersial di Tangerang.“Tahun ini kami rencananya meluncurkan sejumlah proyek baru, seperti perumahan maupun komersial. Proyek-proyek baru ini sudah masuk dalam pipeline pengembangan dan menunggu momentum terbaik untuk peluncuran di tahun ini,” pungkas Archied.Cek Berita dan Artikel yang lain di Google News</t>
  </si>
  <si>
    <t>https://investasi.kontan.co.id/news/wijaya-karya-beton-wton-bidik-kontrak-baru-rp-735-triliun-pada-2022</t>
  </si>
  <si>
    <t>Wijaya Karya Beton (WTON) Bidik Kontrak Baru Rp 7,35 Triliun pada 2022</t>
  </si>
  <si>
    <t>Selasa, 01 Februari 2022 / 15:20 WIB</t>
  </si>
  <si>
    <t>KONTAN.CO.ID - JAKARTA. PT Wijaya Karya Beton Tbk (WTON) membidik kenaikan kontrak baru hingga 41% di 2022.  Adapun pada 2021, anak usaha PT Wijaya Karya (Persero) Tbk (WIKA) ini membukukan kontrak baru Rp 5,21 triliun.Sekretaris Perusahaan WTON, Yuherni Sisdwi menuturkan tahun ini perseroan membidik kontrak baru sebesar Rp 7,35 triliun. Adapun target kontrak tersebut diutamakan dari sektor infrastruktur, baik di wilayah padat penduduk maupun wilayah yang tidak padat.Menurutnya, target tahun ini terhitung optimistis mengingat perolehan tahun sebelumnya tumbuh 35% di tengah pandemi."Optimisme ini timbul melihat capaian tahun-tahun sebelumnya yang kembali meningkat, karena proses bisnis menemukan caranya sendiri untuk terus tumbuh," ujarnya kepada Kontan.co.id, Senin (31/1).Nah, guna mengejar target tersebut WTON akan berupaya dengan melakukan sinergi dan kolaborasi dengan WIKA Group dan partner strategis akan semakin terus ditingkatkan.Selanjutnya, perusahaan juga akan melakukan penetrasi dan pengembangan pasar, tidak hanya pada pasar domestik, juga menyasar wilayah regional Asia Tenggara.Lalu, kebijakan harga di tengah persaingan yang semakin meningkat dan optimalisasi kapasitas untuk biaya produksi yang lebih kompetitif. Realignment internal perusahaan dan grup Wika serta pengembangan usaha sesuai visi perusahaan, serta optimalisasi modal usaha untuk menjaga stabilitas cash flow yang terus terjaga positif hingga saat ini, terlihat dari cash flow operasional yang senantiasa positif hingga tahun 2021.Tahun ini, WTON menganggarkan belanja modal atawa capital expenditure (capex) sebesar Rp 292,5 miliar."Direncanakan untuk pengembangan mobile plant, optimalisasi pabrik eksisting dan aset bekas Wijaya Karya Konstruksi, serta realignment bisnis perusahaan anak," jelasnya.Hingga September 2021, WOTN membukukan pendapatan sebesar Rp 2,47 triliun. Realisasi itu turun 16,18% dibandingkan periode yang sama tahun sebelumnya sebesar Rp 2,95 triliun.Walau begitu, laba bersih perusahaan turun tipis atau 1,64% ke Rp 54,9 miliar. Adapun laba bersih WTON di September 2020 sebesar Rp 54 miliar.Cek Berita dan Artikel yang lain di Google News</t>
  </si>
  <si>
    <t>https://investasi.kontan.co.id/news/rilis-data-inflasi-akan-jadi-faktor-penggerak-rupiah-besok-rabu-22</t>
  </si>
  <si>
    <t>Rilis Data Inflasi Akan Jadi Faktor Penggerak Rupiah Besok, Rabu (2/2)</t>
  </si>
  <si>
    <t>Selasa, 01 Februari 2022 / 14:49 WIB</t>
  </si>
  <si>
    <t>KONTAN.CO.ID - JAKARTA. Rilis data inflasi Indonesia pada Rabu (2/2) akan jadi penentu arah pergerakan rupiah besok. Presiden Komisioner HFX International Berjangka Sutopo Widodo mengatakan, pergerakan rupiah untuk perdagangan Rabu akan dipengaruhi oleh laporan inflasi. Adapun, sebelumnya Inflasi tahunan Indonesia naik ke level tertinggi dalam 18 bulan sebesar 1,87% pada Desember 2021 karena konsumsi menguat selama liburan Natal dan akhir tahun didukung pelonggaran pandemi lanjutan. “Proyeksi laporan inflasi kali ini untuk Januari mengalami kenaikan 2,11% dengan besaran konsensus sebesar 2,15%. Ini akan pengaruhi pergerakan rupiah untuk besok,” kata Sutopo ketika dihubungi Kontan.co.id, Selasa (1/2).Sementara dari eksternal, menurutnya, pasar akan memperhatikan berbagai pertemuan bank sentral global seperti Bank of England, European Central Bank, dan Reserve Bank of Australia. Pernyataan para pejabat terkait kebijakan inflasi dan kenaikan suku bunga acuan akan jadi fokus para pelaku pasar.Untuk perdagangan besok, Sutopo memperkirakan rupiah akan diperdagangkan pada kisaran Rp 14.300 - Rp 14.400 per dolar Amerika Serikat (AS). Adapun pada Senin (31/1), di pasar spot, rupiah berhasil ditutup di level Rp 14.368 per dolar Amerika Serikat (AS) atau menguat tipis 0,05%. Sementara di kurs referensi Jisdor Bank Indonesia (BI), rupiah justru mengalami koreksi. Mata uang Garuda ini melemah tipis 0,07% ke Rp 14.392 per dolar AS.Cek Berita dan Artikel yang lain di Google News</t>
  </si>
  <si>
    <t>https://investasi.kontan.co.id/news/simak-proyeksi-rupiah-untuk-perdagangan-rabu-22</t>
  </si>
  <si>
    <t>Simak Proyeksi Rupiah untuk Perdagangan Rabu (2/2)</t>
  </si>
  <si>
    <t>Selasa, 01 Februari 2022 / 14:25 WIB</t>
  </si>
  <si>
    <t>KONTAN.CO.ID - JAKARTA. Rupiah berpotensi melanjutkan penguatan pada perdagangan Rabu (2/2). Sikap pasar yang cenderung wait and see akan membuat pergerakan rupiah cenderung lebih terbatas.Ekonom Bank Mandiri Reny Eka Putri menjelaskan, pelaku pasar saat ini tengah menantikan keputusan lebih lanjut dari The Fed soal kenaikan suku bunga acuan. Apakah hal tersebut dilakukan langsung setelah tapering selesai di akhir Maret, atau beberapa waktu setelah tapering selesai.Menurut Reny, tekanan dari sentimen eksternal tersebut seharusnya sudah mulai mereda. Alhasil, rupiah berpotensi kembali menguat terbatas setelah sebelumnya mengalami pelemahan selepas FOMC meeting. “Sementara dari dalam negeri, inflow yang masih terus masuk ke pasar saham seharusnya bisa jadi katalis positif untuk rupiah,” kata Reny kepada Kontan.co.id, Senin (31/1).Kendati begitu, ia bilang, di satu sisi pasar juga tengah memerhatikan seperti apa perkembangan kasus Omicron di dalam negeri yang terus mengalami kenaikan di beberapa hari terakhir. Tak hanya itu, pasar domestik juga tengah menantikan rilis data pertumbuhan ekonomi Indonesia untuk tahun 2021.Untuk perdagangan Rabu (2/2) Reny memproyeksikan rupiah akan berada pada rentang Rp 14.310 - Rp 14.380 per dolar AS.Adapun pada Senin (31/1), di pasar spot, rupiah berhasil ditutup di level Rp 14.368 per dolar Amerika Serikat (AS) atau menguat tipis 0,05%. Sementara di kurs referensi Jisdor Bank Indonesia (BI), rupiah justru mengalami koreksi. Mata uang Garuda ini melemah tipis 0,07% ke Rp 14.392 per dolar AS.Cek Berita dan Artikel yang lain di Google News</t>
  </si>
  <si>
    <t>https://investasi.kontan.co.id/news/konflik-geopolitik-dan-pasokan-yang-mengetat-bisa-picu-harga-minyak-naik-ke-us-100</t>
  </si>
  <si>
    <t>Konflik Geopolitik dan Pasokan yang Mengetat Bisa Picu Harga Minyak Naik ke US$ 100</t>
  </si>
  <si>
    <t>Selasa, 01 Februari 2022 / 14:05 WIB</t>
  </si>
  <si>
    <t>KONTAN.CO.ID - JAKARTA. Harga minyak dunia kembali mendidih. Merujuk Bloomberg, harga minyak jenis West Texas Intermediate (WTI) kontrak pengiriman Maret berada di level US$ pada Senin (31/1). Harga tersebut merupakan yang tertinggi dalam tujuh tahun terakhir.Analis Monex Investindo Futures Faisyal mengatakan, ketegangan geopolitik yang tengah terjadi di dua benua menjadi pemicunya. Pertama, ketegangan antara Rusia dan Ukraina, serta ketegangan yang terjadi di Timur Tengah yang melibatkan Uni Emirat Arab. Ketegangan ini telah membuat pasar khawatir akan keberadaan pasokan minyak serta bahan bakar.“Padahal, saat ini permintaan justru sudah mulai pulih. Hal ini tercermin dari laporan impor minyak mentah China yang diperkirakan naik sekitar 7%,” ujar Faisyal kepada Kontan.co.id, Senin (31/1).Selain itu, Faisyal juga menyebut semakin meredanya kekhawatiran pasar akan dampak dari varian Omicron di belahan Eropa juga akan memicu kembali meningkatnya permintaan. Oleh karena itu, menurutnya tidak menutup kemungkinan harga minyak dunia ini masih akan bisa terus mengalami kenaikan.Terlebih lagi, ia melihat OPEC sejauh ini masih belum ada tanda-tanda menambah produksi minyak harian mereka. Terakhir, OPEC baru akan menambah produksi minyak harian pada 400.000 barel per hari pada Maret mendatang. Bahkan, tanpa adanya kenaikan produksi tersebut, beberapa negara produsen sejauh ini masih kesulitan untuk bisa mencapai target produksi. Artinya masih ada potensi supply yang ketat di saat permintaan terus mengalami kenaikan. Faisyal meyakini, saat ini harga minyak WTI akan bergerak mencoba menembus level US$ 90 per barel dalam waktu dekat.Ke depan ia meyakini akan ada dua faktor yang bisa menjegal harga minyak naik lebih tinggi. Pertama, apakah Amerika Serikat akan melakukan intervensi terhadap kenaikan harga minyak saat ini. Jika Amerika Serikat memutuskan untuk menaikkan produksi, maka ada potensi untuk menurunkan harga minyak dunia.“Kedua, bagaimana kelanjutan konflik geopolitik antara Rusia dan Ukraina. Jika Rusia terus menambah jumlah tentara yang siaga, ini akan memperpanjang konflik karena akan ikut menyeret Amerika Serikat melalui NATO dan beberapa negara utama dunia lainnya,” imbuh Faisyal.Oleh karena itu, secara umum ia meyakini harga minyak akan jauh lebih baik pada tahun ini dibandingkan tahun 2021. 
Proyeksinya, harga akan bergerak pada rentang US$ 70 - US$ 100 per barel. Jika AS intervensi dan ketegangan mereda, maka harga bisa turun ke US$ 70, jika sebaliknya, maka harga akan mendekati area US$ 100 per barel.Cek Berita dan Artikel yang lain di Google News</t>
  </si>
  <si>
    <t>https://investasi.kontan.co.id/news/pasokan-ketat-harga-minyak-makin-memanas-hingga-sentuh-level-tertinggi-dalam-7-tahun</t>
  </si>
  <si>
    <t>Pasokan Ketat, Harga Minyak Makin Memanas Hingga Sentuh Level Tertinggi Dalam 7 Tahun</t>
  </si>
  <si>
    <t>Selasa, 01 Februari 2022 / 13:53 WIB</t>
  </si>
  <si>
    <t>KONTAN.CO.ID - JAKARTA. Harga Minyak jenis West Texas Intermediate terus melanjutkan reli. Pada Senin (31/1), merujuk Bloomberg, harga minyak WTI kontrak pengiriman Maret berada di level US$ 88,45 per barel. Harga tersebut merupakan yang tertinggi dalam tujuh tahun terakhir.Analis Global Kapital Investama Alwi Assegaf mengungkapkan, faktor utama yang mengangkat harga minyak adalah masih ketatnya pasokan di pasar berkat pembukaan kembali ekonomi di beberapa negara. Sementara dari sisi permintaan justru terus meningkat setelah reopening tersebut. Bahkan, beberapa produsen minyak kecil masih belum mampu memproduksi secara maksimal, sehingga membuat pasokan tetap ketat. “Selain itu, kebijakan OPEC+ untuk tetap menambah pasokan ke pasar hanya sebesar 400.000 bph juga mendukung pasokan tetap ketat dan harga tetap tinggi,” jelas Alwi ketika dihubungi Kontan.co.id, Senin (31/1).Di satu sisi, ia menilai, pasar minyak saat ini terlihat sudah kebal terhadap isu Covid-19 yang biasanya memukul permintaan. Hal ini lantaran pasar melihat bahwa penyebaran kasus varian omicron, diperkirakan tidak akan menggagalkan pemulihan ekonomi. Faktor lain yang turut mengangkat harga minyak adalah gejolak geopolitik yang memperburuk kekhawatiran atas pasokan energi yang ketat. Konflik antara Ukraina-Rusia, kemudian milisi Houthi dan Sekutu Arab Saudi semakin mengangkat harga karena baik arab saudi, UEA dan Rusia merupakan produsen minyak terbesar dunia. “Dengan adanya konflik, dikhawatirkan pasokan minyak juga akan terganggu. Belum lagi negosiasi nuklir Iran-AS yang masih buntu, sehingga pasokan minyak Iran masih tertahan di pasar karena sanksi yang diterapkan oleh AS,” imbuhnya.Oleh karena itu, Alwi melihat dalam jangka pendek dan menengah pasokan yang masih ketat ini bisa membawa harga minyak menuju US$ 93 per barel. Sementara hingga akhir tahun nanti, Alwi menyebut beberapa sentimen positif yang bisa mengangkat harga minyak lebih tinggi adalah persoalan ketatnya pasokan, yang ditandai dengan kuota OPEC+ yang masih bertahap dan turunnya cadangan minyak AS. Lalu, pemulihan ekonomi global, yang bisa meningkatkan permintaan energi. Sementara untuk sentimen negatif, menurutnya masih akan seputar Covid-19, misalnya jika ada mutasi yang bisa menyebabkan lockdown. Lalu kenaikan suku bunga AS yang artinya akan mengangkat dolar AS. Hal ini menjadikan harga minyak menjadi mahal bagi pemegang mata uang non dolar AS.“Secara umum, dengan optimisme pemulihan ekonomi dan permintaan yang kuat, harga minyak WTI pada tahun ini akan lebih baik dibanding tahun lalu. Harganya sendiri akan berada di kisaran US$ 61 - US$ 100 per barel,” tutup Alwi.Cek Berita dan Artikel yang lain di Google News</t>
  </si>
  <si>
    <t>https://investasi.kontan.co.id/news/didorong-kenaikan-harga-ayam-simak-rekomendasi-saham-japfa-comfeed-jpfa</t>
  </si>
  <si>
    <t>Didorong Kenaikan Harga Ayam, Simak Rekomendasi Saham Japfa Comfeed (JPFA)</t>
  </si>
  <si>
    <t>Selasa, 01 Februari 2022 / 13:00 WIB</t>
  </si>
  <si>
    <t>KONTAN.CO.ID - JAKARTA. Emiten ternak ayam, PT Japfa Comfeed Indonesia Tbk (JPFA) diyakini punya prospek cerah tahun ini. Salah satunya didorong oleh membaiknya harga ayam.Analis Samuel Sekuritas Indonesia Farras Farhan melihat, prospek harga ayam dan  anak ayam yang berumur di bawah 10 hari  atau day old chicken (DOC) tahun ini akan lebih positif seiring dengan adanya sentimen pemulihan konsumsi.Akan tetapi, yang perlu diperhatikan adalah apabila kasus omicron yang naik signifikan dan pemerintah memutuskan untuk menerapkan kembali pembatasan kegiatan masyarakat (PPKM) level 3.Hal ini kemungkinan bakal berdampak kepada penjualan emiten poultry di kuartal pertama.“Tetapi apabila PPKM itu tidak ada, maka saya melihatnya positif untuk harga DOC dan juga broiler,” terang Farras kepada Kontan.co.id, Senin (31/1).Dus, kinerja JPFA akan didorong oleh peningkatan harga broiler dan DOC serta beberapa inisiatif ekspansi usaha yang perlu diperhatikan sepanjang tahun. Permintaan ayam dapat mengerek kinerja JPFA dan kenaikan dari harga broiler dan DOC tentu dapat menjadi katalis pertumbuhan juga.Samuel Sekuritas masih melihat JPFA dapat membukukan pendapatan sebesar Rp 46,06 triliun atau naik 6% secara year-on-year (yoy) dengan laba bersih naik 17% yoy menjadi Rp 2,2 triliun  pada 2022.Secara umum, Farras menilai sentimen bagi emiten poultry masih seputar pada stabilisasi harga DOC dan broiler melalui program pemusnahan atau culling. Bahkan, program ini sudah diberlakukan oleh pemerintah pada Januari 2022 dengan melakukan culling sebanyak 125 juta ekor.Faktor lainnya tentu datang dari industri hotel, restoran, dan café (horeca) yang saat ini operasionalnya sudah menuju tingkat  penuh (full) setelah adanya pembatasan sosial, sehingga dapat mendorong permintaan ayam.“Segmen lainnya juga yaitu pasar basah/daging atau wet market yang sekarang bahkan sudah beroperasi secara masif,” sambung Farras.Di sisi lain, faktor penghambat kinerja JPFA bisa muncul apabila PPKM darurat kembali diberlakukan untuk menanggulangi penyebaran varian omicron, sehingga berdampak pada konsumen industri poultry seperti horeca, wet market, dan industri lainnya.Faktor lainnya adalah adanya peningkatan harga bahan baku untuk pakan seperti wheat (gandum) hingga soybean meal (kedelai) yang dapat mengurangi marjin dari JPFA. Hal ini sebenarnya sudah terlihat pada kuartal ketiga 2021.Samuel Sekuritas mempertahankan rekomendasi beli saham JPFA dengan target harga Rp 2.000Cek Berita dan Artikel yang lain di Google News</t>
  </si>
  <si>
    <t>https://investasi.kontan.co.id/news/simak-prospek-kinerja-reksadana-sepanjang-tahun-2022</t>
  </si>
  <si>
    <t>Simak Prospek Kinerja Reksadana Sepanjang tahun 2022</t>
  </si>
  <si>
    <t>Selasa, 01 Februari 2022 / 12:50 WIB</t>
  </si>
  <si>
    <t>KONTAN.CO.ID - JAKARTA. Hingga 31 Januari 2022, IHSG tercatat mengalami kenaikan sebesar 0,76% dengan sektor energi memimpin pergerakan yang masih didorong oleh commodity super cycle. Sementara, sektor teknologi mengalami penurunan terdalam.Berikutnya, kinerja indeks LQ45 (+0,85%) dan Kompas100 (+1,51%) terpantau cukup baik di mana mampu melampaui kinerja indeks acuan IHSG. Infovesta Utama dalam riset mingguannya yang dirilis Senin (31/1) mengatakan hal tersebut mencerminkan kinerja pasar saham di awal tahun cukup solid. Kepemilikan investor lokal di pasar saham turut meningkat menjadi 54,15% atau lebih unggul dari investor asing per Desember 2021. Sementara sentimen yang cukup memberikan kekhawatiran para pelaku pasar yakni inflasi AS yang terus melonjak, tapering yang sedang berlangsung dan rencana kenaikan suku bunga The Fed. “Kenaikan inflasi yang juga terjadi di dalam negeri membuat BI bersiap melakukan pengetatan likuiditas melalui kenaikan GWM dan turut berencana menaikkan suku bunga pada 2022 di mana berpotensi memberikan tekanan pada pasar surat utang dalam negeri,” tulis Infovesta Utama dalam risetnya.Pada saat yang sama, Infovesta Utama melihat kenaikan angka kasus harian varian Omicron kembali mengancam. Tingkat penularannya yang cukup tinggi, meskipun tidak separah varian lainnya tetap memberikan kekhawatiran para pelaku pasar di mana diprediksi mencapai puncaknya pada Februari-Maret 2022. Terlebih, PPKM level 2 diterapkan kembali. Kendari begitu, di tengah ancaman kenaikan tingkat suku bunga serta penyebaran varian Omicron, Infovesta Utama cukup yakin dengan prospek reksadana saham maupun reksadana pendapatan tetap pada tahun 2022 ini. “Ekonomi yang bangkit dan vaksin booster yang sudah mulai terdistribusi menjadi katalis positif terhadap kinerja reksa dana berbasis ekuitas dan surat utang ke depannya,” tutup Infovesta Utama.Cek Berita dan Artikel yang lain di Google News</t>
  </si>
  <si>
    <t>https://investasi.kontan.co.id/news/evaluasi-mayor-saham-saham-ini-jadi-penghuni-baru-indeks-high-dividend-20</t>
  </si>
  <si>
    <t>Evaluasi Mayor, Saham-Saham Ini Jadi Penghuni Baru Indeks High Dividend 20</t>
  </si>
  <si>
    <t>Selasa, 01 Februari 2022 / 12:21 WIB</t>
  </si>
  <si>
    <t>KONTAN.CO.ID - JAKARTA. Bursa Efek Indonesia (BEI) melakukan evaluasi mayor terhadap indeks High Dividend 20 (IDX HIDIV20). Konstituen dalam indeks tersebut akan mulai efektif mulai 4 Februari hingga 2 Agustus 2022. Mengutip pengumuman BEI pada Jumat (27/1), sebanyak empat saham menjadi penghuni baru IDX HIDIV 20. Empat saham itu adalah PT Adira Dinamika Multi Finance Tbk (ADMF), PT Aneka Tambang Tbk (ANTM), PT Hexindo Adiperkasa Tbk (HEXA), dan PT Mitra Pinasthika Mustika Tbk (MPMX).Saham-saham tersebut menggantikan PT Puradelta Lestari Tbk (DMAS), PT Indocement Tunggal Prakarsa Tbk (INTP), PT Perusahaan Gas Negara Tbk (PGAS), dan PT Waskita Beton Precast Tbk (WSBP) yang terdepak dari indeks. Sekadar informasi, IDX HIDIV20 merupakan indeks yang mengukur kinerja harga dari 20 saham yang membagikan dividen tunai selama 3 tahun terakhir dan memiliki dividend yield yang tinggi.Adapun IDX HIDIV20 mendapat evaluasi sebanyak empat kali dalam satu tahun, masing-masing dua kali evaluasi mayor dan minor. Evaluasi mayor bertujuan bertujuan memilih saham konstituen indeks untuk periode selanjutnya disertai dengan menyesuaikan jumlah saham untuk indeks dan/atau bobot dari konstituen. Sementara, evaluasi minor bertujuan menyesuaikan jumlah saham untuk indeks dan/atau bobot dari konstituen tanpa pemilihan konstituen indeks untuk periode selanjutnya.Cek Berita dan Artikel yang lain di Google News</t>
  </si>
  <si>
    <t>https://investasi.kontan.co.id/news/ini-sejumlah-sentimen-yang-bisa-mengangkat-kinerja-matahari-department-store-lppf</t>
  </si>
  <si>
    <t>Ini Sejumlah Sentimen yang Bisa Mengangkat Kinerja Matahari Department Store (LPPF)</t>
  </si>
  <si>
    <t>Selasa, 01 Februari 2022 / 11:54 WIB</t>
  </si>
  <si>
    <t>KONTAN.CO.ID - JAKARTA. Setelah terseok-seok di awal pendemi, kinerja PT Matahari Department Store Tbk (LPPF) diproyeksi membaik tahun ini. Salah satu faktor pendorongnya adalah kemajuan program vaksinasi yang digencarkan pemerintah, yang kini telah memasuki dosis ketiga (booster).Analis Ciptadana Sekuritas Asia Robert Sebastian juga berharap pemerintah tidak kembali memberlakukan pembatasan (lockdown) seperti yang terjadi pada tahun lalu. “Faktor pendorong lain juga datang dari Idulfitri (Lebaran) yang akan lebih ramai dibanding tahun 2020 dan 2021,” terang Robert kepada Kontan.co.id, Selasa (1/2).Pemberlakuan pembatasan kegiatan masyarakat (PPKM) yang berlangsung pada Juli sampai Agustus 2021 turut menekan kinerja emiten Grup Lippo ini. Pertumbuhan rata-rata penjualan tiap gerai alias same store sales growth LPPF per sembilan bulan pertama 2021 sebesar 30,6% year-on-year (YoY). Robert meyakini capaian ini didukung oleh momentum perayaan lebaran yang cukup solid di kuartal kedua 2021.Namun, dibandingkan dengan periode yang sama pada 2019 (pra pandemi), angka pertumbuhan SSSG milik LPPF menukik cukup dalam, yakni 44,7%. Pembatasan mobilitas masyakarat pada bulan Juli dan Agustus 2021 menjadi pemicu, yang membuat LPPF menutup sebagian besar gerainya.Di kuartal ketiga 2021 saja, SSSG yang dicatatkan LPPF menurun 50,7% secara year on year (yoy). Bila dibandingkan dengan kuartal ketiga 2019, SSSG LPPF tertinggal hingga 70,6%. Namun, Robert meyakini SSSG akan meningkat  pada kuartal keempat 2021 dan di tahun ini. Perbaikan SSSG ini seiring dengan pulihnya lalu lintas pusat perbelanjaan, karena 90% gerai LPPF berlokasi di pusat perbelanjaan.Memang, lalu lintas (traffic) masyarakat Jakarta untuk berkunjung ke gerai ritel dan rekreasi masih di bawah tingkat pra pandemi. Namun, setelah pandemi berakhir, kunjungan masyarakat akan naik. 
“Kami berekspektasi vaksin booster memberikan perlindungan yang lebih luas terhadap varian baru Covid-19, kami meyakini pemulihan lalu lintas ke mal akan berlanjut tahun ini,” terang Analis Mirae Asset Sekuritas Indosnesia, Christine Natasya.Meskipun meningkatnya kasus varian baru cukup mengkhawatirkan yang kemungkinan berdampak pada kebijakan PPKM, Christine berekspektasi varian ini baru tidak akan membuat  PPKM ketat terulang kembali, seperti yang pernah terjadi pada Juli 2021.Christine meyakini, kenaikan harga minyak sawit mentah atau crude palm oil (CPO) secara tidak langsung juga berdampak positif bagi perusahaan ritel. Sepanjang 2015-2016, harga saham perusahaan ritel berkinerja sangat baik di tengah menghangatnya harga CPO.Dia berekspetasi, efek kenaikan harga CPO akan terlihat lagi pada tahun ini. Ekspansi toko, pemulihan lalu lintas toko, serta kembalinya daya beli adalah kunci untuk mencapai pertumbuhan pendapatan yang lebih tinggi di tahun ini.Per kuartal ketiga 2021, LPPF membukukan laba bersih Rp 439 miliar dari sebelummya menderita rugi bersih Rp 617 miliar di periode yang sama tahun sebelumnya. Dari sisi topline, pendapatan LPPF meningkat sebesar 22,7% yoy menjadi Rp 4,1 triliun.Analis BRIDanareksa Sekuritas Andreas Kenny menilai, realisasi penjualan LPPF masih berada di bawah proyeksi dan konsensus. Sementara laba bersih LPPF sepanjang sembilan bulan pertama 2021 sudah sesuai dengan perkiraan awal yang dipasang BRIDanareksa Sekuritas, tetapi masih di bawah konsensus.Namun, kinerja LPPF di tahun lalu dan tahun ini diproyeksi membaik. Andreas merevisi turun estimasi top-line LPPF sebesar  6,6% dan 6,2% untuk 2021 dan 2022. Namun, gross profit margin (GPM) LPPF diproyeksi naik 3 poin persentase.Tahun lalu, LPPF diproyeksi mengempit pendapatan senilai  Rp 6,54 triliun dan akan naik menjadi Rp 7,22 triliun di tahun ini. Sedangkan dari sisi bottomline, LPPF diperkirakan membukukan laba bersih Rp 596 miliar di 2021 dan naik menjadi Rp 735 miliar di 2022. Andreas mempertahankan rekomendasi beli saham LPPF dengan target harga Rp 3.600.Robert juga mempertahankan rekomendasi beli saham LPPF dengan target harga Rp 4.300. Meski demikian, Robert bilang prospek LPPF juga dibayangi oleh sejumlah sentimen negatif. Robert menyebut, pemberlakuan lockdown kembali seiring dengan melonjaknya kasus varian omicron yang signfikan bisa menghambat kinerja LPPF.Christine mempertahankan rating overweight di sektor ritel. Rating ini dengan menimbang daya beli masyarakat berpenghasilan menengah yang mulai pulih. Selain itu, minat belanja masyarakat menengah juga meningkat semenjak relaksasi pembatasan aktivitas. Untuk saham LPPF, Christine menyematkan rekomendasi trading buy dengan target harga Rp 3.850.Cek Berita dan Artikel yang lain di Google News</t>
  </si>
  <si>
    <t>https://investasi.kontan.co.id/news/reksadana-pasar-uang-jadi-reksadana-berkinerja-positif-sepekan-terakhir</t>
  </si>
  <si>
    <t>Reksadana Pasar Uang Jadi Reksadana Berkinerja Positif Sepekan Terakhir</t>
  </si>
  <si>
    <t>Selasa, 01 Februari 2022 / 09:18 WIB</t>
  </si>
  <si>
    <t>KONTAN.CO.ID - JAKARTA. Kinerja Indeks Harga Saham Gabungan (IHSG) dalam sepekan kemarin berkinerja lesu dan ditutup pada zona merah. Dalam kurun waktu tersebut, tercatat, IHSG melemah 1,20%.Pelemahan IHSG turut menekan kinerja reksadana berbasis saham. Berdasarkan dari laporan Infovesta Utama yang dirilis Senin (31/1), reksadana saham melemah 1,00%. Sementara reksadana campuran juga turun 0,47%.Berbeda dengan pasar saham, kinerja pasar surat utang justru masih cenderung positif. Pasalnya, Infovesta Government Bond Index menguat tipis 0,05%. Begitupun, Infovesta Corporate Bond Index yang naik tipis 0,08%. Kendati begitu, kinerja reksadana pendapatan tetap justru melemah tipis 0,01% dalam seminggu terakhir.Sementara reksadana pasar uang berhasil mencatatkan kenaikan 0,05%."Sentimen negatif berasal dari kasus Omicron di dalam negeri yang naik, membuat pemerintah kembali menerapkan pengetatan mobilitas (PPKM level 2) di wilayah Jabodetabek," tulis Infovesta Utama dalam risetnya.Berikut masing-masing reksadana yang memiliki return tertinggi secara month to date hingga 28 Januari 2022. Reksadana saham dengan return tertinggi dipegang oleh HPAM Ultima Ekuitas 1 sebesar 4,47%. Lalu reksadana campuran yang tertinggi dipegang oleh Sucorinvest Premium Fund dengan tumbuh sebesar 2,39%Sementara untuk reksadana pendapatan tetap, return tertinggi dipegang oleh Principal Philantrophy Social Impact Bond Fund sebesar 1,91%. Lalu untuk reksadana pasar uang, STAR Sharia Money Market jadi yang tertinggi dengan return sebesar 0,87%Berikutnya, reksadana indeks &amp; ETF yang memiliki return tertinggi adalah Premier ETF IDX High Dividend 20 sebesar 3,72%. Kemudian, return reksadana pendapatan tetap USD dipegang oleh Danamas Dollar sebesar 0,24%.Cek Berita dan Artikel yang lain di Google News</t>
  </si>
  <si>
    <t>https://investasi.kontan.co.id/news/bursa-asia-menguat-pada-perdagangan-selasa-12-pagi-mengekor-rally-wall-street</t>
  </si>
  <si>
    <t>Bursa Asia Menguat Pada Perdagangan Selasa (1/2) Pagi, Mengekor Rally Wall Street</t>
  </si>
  <si>
    <t>Selasa, 01 Februari 2022 / 08:46 WIB</t>
  </si>
  <si>
    <t>KONTAN.CO.ID - JAKARTA. Bursa Asia dibuka menguat pada perdagangan Selasa (1/2) pagi. Pukul 08.36 WIB, indeks Nikkei 225 naik 372,94 poin atau 1,38% ke 27.371,73, ASX 200 naik 22,07 poin atau 0,32% ke 6.993,70. Sebagian bursa Asia pagi ini libur untuk perayaan Tahun Baru Imlek.Kenaikan bursa Asia juga terdorong oleh rally di bursa AS yang dipimpin oleh kenaikan saham teknologi.Rebound ekuitas AS memangkas penurunan saham global pada Januari menjadi sekitar 5%, masih merupakan kinerja bulanan terburuk sejak awal pandemi tahun 2022.Gelombang volatilitas telah melanda pasar setelah Federal Reserve menyatakan akan melakukan pengetatan kebijakan moneter yang lebih cepat untuk meredam kenaikan inflasi."Investor perlu membiasakan diri dengan volatilitas naik dan turun ini, karena kemungkinan akan ada lebih banyak," kata Nancy Davis, kepala investasi Quadratic Capital Management seperti dikutip Bloomberg.Pejabat Fed mengatakan mereka ingin menghindari gangguan yang tidak perlu terhadap ekonomi AS saat mereka bersiap menaikkan suku bunga.Cek Berita dan Artikel yang lain di Google News</t>
  </si>
  <si>
    <t>https://investasi.kontan.co.id/news/reksadana-dan-surat-berharga-negara-bisa-jadi-pilihan-investasi-bagi-pemula</t>
  </si>
  <si>
    <t>Reksadana dan Surat Berharga Negara Bisa Jadi Pilihan Investasi Bagi Pemula</t>
  </si>
  <si>
    <t>Kamis, 03 Februari 2022 / 22:19 WIB</t>
  </si>
  <si>
    <t>KONTAN.CO.ID -  JAKARTA. Perayaan Tahun Baru Imlek 2573 dinilai bisa menjadi kesempatan generasi muda untuk berinvestasi.Lead PR &amp; Communication Bibit.id William mengatakan momen Tahun Baru Imlek saat anak-anak muda mendapatkan angpao, berinvestasi adalah pilihan yang sangat bijaksana. "Berinvestasi disarankan dengan cara-cara yang tepat di produk investasi yang tepat melalui platform yang telah mendapatkan legalitas dari Otoritas Jasa Keuangan [OJK]," kata William dalam siaran pers, Kamis (3/2).Dia menilai reksadana bisa menjadi pilihan untuk pemula untuk berinvestasi. Menurutnya, ada beberapa alasan mengapa para investor pemula perlu mempertimbangkan untuk berinvestasi reksadana.Pertama, pengelolaan investasi reksadana dilakukan oleh manajer investasi yang diseleksi berdasarkan profesionalitas dan rekam jejak yang baik.Kedua, keuntungan dari investasi reksadana tidak dikenakan pajak.Ketiga, investasi reksadana dapat langsung dilakukan di aplikasi Bibit dengan sederhana karena pembukaan rekening hanya perlu beberapa menit dan prosesnya 100% online.Di sisi lain, Bibit yang dikenal sebagai aplikasi reksa dana untuk pemula juga telah ditunjuk oleh Kementerian Keuangan Republik Indonesia pada awal 2022 sebagai Mitra Distribusi penjualan Surat Berharga Negara (SBN). Menurutnya, berinvestasi di SBN dapat menjadi salah satu alternatif investasi yang cukup menguntungkan."Sebab, pembayaran kupon dan pokok SBN dijamin 100% oleh negara sehingga investor tidak perlu khawatir akan adanya risiko gagal bayar," sebutnya.Lalu, imbal hasil yang SBN tawarkan lebih tinggi dari rata-rata bunga deposito bank BUMN. ORI021 ditawarkan dengan kupon fixed atau tetap 4,9%, tenor tiga tahun yang mana lebih tinggi daripada suku bunga acuan BI yang saat ini adalah 3,5%, dan juga dapat diperjualbelikan.Kemudian, pajak yang dikenakan pada imbal hasil SBN adalah 10%, lebih rendah dari pajak deposito, yakni 20%.Sebagai informasi, Obligasi Negara Ritel seri ORI021 menjadi SBN Ritel yang diterbitkan pemerintah pada tahun ini, sekaligus SBN Ritel pertama di tahun 2022 yang dapat dibeli oleh masyarakat di Bibit.Masa penawaran ORI021 dimulai pada tanggal 24 Januari 2022 dan berakhir pada 17 Februari 2022. Pembelian/pemesanan minimal untuk ORI021 adalah Rp 1 juta dan kelipatan Rp 1 juta dengan maksimum Rp 2 miliar.Cek Berita dan Artikel yang lain di Google News</t>
  </si>
  <si>
    <t>https://investasi.kontan.co.id/news/laju-wall-street-terhenti-gara-gara-facebook-nasdaq-tenggelam-25</t>
  </si>
  <si>
    <t>Laju Wall Street Terhenti Gara-Gara Facebook, Nasdaq Tenggelam 2,5%</t>
  </si>
  <si>
    <t>Kamis, 03 Februari 2022 / 22:03 WIB</t>
  </si>
  <si>
    <t>KONTAN.CO.ID - JAKARTA. Wall Street dibuka jatuh pada perdagangan Kamis (3/2), Nasdaq tenggelam lebih dari 2%. Setelah induk Facebook Meta Platforms melaporkan hasil kuartalan yang mengecewakan.Melansir Reuters, Dow Jones Industrial Average dibuka turun 109,2 poin atau 0,31% ke 35520,08.Indeks S&amp;P 500 turun 54,0 poin atau 1,18% menjadi 4.535,41 dan Nasdaq Composite turun 371,7 poin, atau 2,58% menjadi 14045,834 pada bel pembukaan.Saham Meta Platforms anjlok lebih dari 25% setelah laba kuartalan perusahaan di bawah ekspektasi. Meta Platforms juga mengeluarkan proyeksi pendapatan yang lebih lemah dari perkiraan untuk kuartal saat ini."Ada banyak hal yang tidak disukai" dari laporan Meta, CEO Metropolitan Capital Advisors Karen Finerman mengatakan kepada CNBC "Fast Money."Dia mencatat bahwa ekspektasi pertumbuhan pendapatan perusahaan adalah bagian "paling menakutkan" dari rilis tersebut. Namun, dia menambahkan bahwa langkah turun tampaknya "sedikit berlebihan."Pergerakan Kamis datang setelah rata-rata indeks acuan mencatat kemenangan beruntun empat hari selama sesi reguler Rabu, dipimpin oleh induk Google Alphabet.Investor membeli penurunan saham teknologi setelah melepaskan posisi mereka sepanjang Januari karena mereka bersiap untuk potensi kenaikan suku bunga dari Federal Reserve.Penghasilan yang kuat dari Microsoft, Apple, dan Alphabet mendorong investor kembali ke teknologi, mengingatkan mereka bahwa fundamental masih kuat, tetapi panduan Meta Platform yang lemah telah menyebabkan beberapa orang berbalik arah.Nama media sosial lainnya, termasuk Snap dan Twitter, mengikuti saham Facebook yang lebih rendah pada hari Kamis. Saham Snap turun 18%, dan Twitter turun sekitar 6%.Saham Spotify Technology, sementara itu, turun 12% setelah angka kuartalan terbaru perusahaan menunjukkan perlambatan pertumbuhan pelanggan premium. Saham Amazon, yang akan melaporkan setelah bel penutupan, turun 4%.Dalam berita pendapatan awal, saham komponen Dow Honeywell turun 4,8% setelah perusahaan mengalahkan laba tipis tetapi jatuh pendek pada pendapatan dan memberikan panduan yang lebih rendah dari perkiraan.Di sisi data ekonomi, klaim pengangguran Amerika Serikat (AS) berada di 238.000 untuk pekan yang berakhir 29 Januari, Departemen Tenaga Kerja melaporkan Kamis.Ekonom yang disurvei oleh Dow Jones memperkirakan klaim awal turun menjadi 245.000 dari 260.000 minggu sebelumnya.Angka-angka itu mengikuti rilis data penggajian pribadi ADP yang mengejutkan suram pada hari Rabu. Investor masih menantikan rilis data nonfarm payrolls hari Jumat.Perkiraan konsensus melihat kenaikan 150.000 pekerjaan, menurut Dow Jones, tetapi peramal Wall Street mengatakan penghitungan sebenarnya akan jauh lebih rendah, dengan satu memperkirakan hilangnya 400.000 pekerjaan pada Januari.Dalam berita bank sentral, Bank of England mengumumkan kenaikan suku bunga seperempat poin persentase. Sementara Bank Sentral Eropa mempertahankan garis pada suku bunga acuannya meskipun inflasi di zona euro naik ke rekor baru.Cek Berita dan Artikel yang lain di Google News</t>
  </si>
  <si>
    <t>https://investasi.kontan.co.id/news/harga-minyak-mengambil-jeda-brent-ke-us8874-dan-wti-ke-us8742</t>
  </si>
  <si>
    <t>Harga Minyak Mengambil Jeda, Brent ke US$88,74 dan WTI ke US$87,42</t>
  </si>
  <si>
    <t>Kamis, 03 Februari 2022 / 21:21 WIB</t>
  </si>
  <si>
    <t>KONTAN.CO.ID - JAKARTA. Harga minyak turun pada perdagangan Kamis (3/2) di tengah aksi ambil untung. Tetapi tetap mendapatkan dukungan dari pasokan yang ketat karena OPEC+ terjebak pada rencana peningkatan produksi moderat.Melansir Reuters, harga minyak mentah Brent turun 73 sen atau 0,8% menjadi US$88,74 per barel pada 1345 GMT, setelah naik 31 sen pada hari Rabu.Sedangkan, harga minyak mentah West Texas Intermediate (WTI) turun 84 sen, atau 0,9%, menjadi US$87,42 per barel, setelah naik 6 sen pada hari sebelumnya."Risiko dari lingkungan dan dolar yang sedikit lebih kuat adalah salah satu pendorong yang membebani harga minyak mentah," kata Giovanni Staunovo, analis komoditas di UBS."Yang lainnya mungkin adalah kesadaran bahwa ketegangan geopolitik di Eropa Timur dan Timur Tengah sejauh ini tidak mengganggu produksi minyak."Namun, pasokan global yang ketat dan ketegangan geopolitik itu telah mendorong harga minyak sekitar 15% sepanjang tahun ini.Organisasi Negara-negara Pengekspor Minyak dan sekutunya yang dipimpin oleh Rusia, yang dikenal sebagai OPEC+, sepakat pada hari Rabu untuk mempertahankan kenaikan bulanan sebesar 400.000 barel per hari (bph) dalam produksi minyak meskipun ada tekanan dari konsumen utama untuk meningkatkan produksi lebih cepat."Pada saat ini, bahkan jika OPEC+ meningkat lebih cepat, ini hanya akan mengorbankan tingkat kapasitas cadangan yang sangat rendah," kata Goldman Sachs dalam sebuah catatan.Goldman Sachs, yang memperkirakan Brent mencapai US$100 per barel pada kuartal ketiga, telah memperkirakan bahwa OPEC+ dapat mempertimbangkan pengurangan produksi yang lebih cepat.Sebuah ledakan telah mengguncang kapal produksi minyak milik Nigeria's Shebah Exploration &amp; Production Company Ltd (SEPCOL) dengan kapasitas 22.000 barel per hari, kata kepala eksekutif perusahaan Ikemefuna Okafor, Kamis.Nigeria telah berjuang untuk memenuhi kuota produksinya di bawah kesepakatan OPEC+ karena kurangnya investasi, meskipun ledakan itu tidak mungkin berdampak besar pada output.Pada Rabu (2/2), Administrasi Informasi Energi AS mengatakan, stok minyak mentah AS turun 1 juta barel pekan lalu. Sementara persediaan sulingan juga turun di tengah permintaan yang kuat baik di dalam negeri maupun di pasar ekspor.Prakiraan cuaca dingin untuk Amerika Serikat bagian tengah dan sebagian Timur Laut minggu ini juga memberi harga dasar.Cek Berita dan Artikel yang lain di Google News</t>
  </si>
  <si>
    <t>https://investasi.kontan.co.id/news/mmi-akan-luncurkan-reksadana-saham-syariah-offshore-yang-fokus-di-pasar-asia</t>
  </si>
  <si>
    <t>MMI Akan Luncurkan Reksadana Saham Syariah Offshore yang Fokus di Pasar Asia</t>
  </si>
  <si>
    <t>Kamis, 03 Februari 2022 / 20:41 WIB</t>
  </si>
  <si>
    <t>KONTAN.CO.ID - JAKARTA. PT Mandiri Manajemen Investasi (MMI) akan melengkapi reksadana di kelas aset saham offshore dengan produk baru. Berdasarkan pengumuman dari Kustodian Sentral Efek Indonesia (KSEI),  Senin (17/1) MMI mendaftarkan produk reksadana Syariah Mandiri Asia Sharia Equity Dollar.  Aliyahdin Saugi President Director PT Mandiri Manajemen Investasi mengatakan rencana peluncuran reksadana Syariah Mandiri Asia Sharia Equity Dollar adalah di pertengahan tahun 2022. Sebelumnya, sejak 4 Agustus 2016, MMI sudah meluncurkan reksadana saham syariah offshore, bertajuk Syariah Mandiri Global Sharia Equity Dollar. Namun, untuk melengkapi reksadana di kelas aset saham offshore, MMI akan berinvestasi pada saham syariah global di negara maju yang fokus di kawasan Asia Pasific kecuali Jepang melalui produk reksadana Syariah Mandiri Asia Sharia Equity Dollar.MMI menyiapkan strategi yang dapat menangkap kesempatan pertumbuhan ekonomi di emerging market Asia. Dalam proses pemilihan saham reksadana Syariah Mandiri Asia Sharia Equity Dollar, MMI akan mempertimbangkan tiga faktor. Pertama, harga yang atraktif sekaligus kualitas earnings yang baik (Quality Value). Kedua, perusahaan yang memiliki eksposur pada segmen bisnis yang memiliki prospek pertumbuhan pesat (High Growth). Ketiga perusahaan dengan story yang unik seperti M&amp;A atau turn-around event (Corporate Event). Pada pengelolaannya, Mandiri Investasi juga berencana untuk menggandeng Manajer Investasi global yang berpengalaman dan memiliki jejak rekan yang baik.Aliyahdin melihat kedua produk reksadana offshore tersebut dapat mengkomplimen satu sama lain dan menjadi pilihan solusi investasi dan sarana diversifikasi. Reksadana ini cocok bagi investor dengan profil risiko agresif yang memiliki dana investasi dalam denominasi dollar AS. Secara fundamental, Aliyahdin memproyeksikan kinerja reksadana saham offshore masih akan kuat sejalan dengan normalisasi ekonomi dan peningkatan permintaan barang dan jasa diberbagai sektor. 
Sebaliknya, koreksi pasar saham yang terjadi saat ini dapat dijadikan kesempatan bagi investor untuk mendapatkan saham-saham global di harga yang lebih menarik.Sementara itu, tantangan dari pengetatan kebijakan moneter Aliyahdin katakan wajar jika menimbulkan volatilitas. "Kami menganjurkan investor untuk menyikapinya secara positif, menghindari panic selling dan tetap berinvestasi dengan orientasi jangka panjang," kata Aliyahdin. Di sisi lain, Aliyahdin optimistis para pembuat kebijakan akan tetap berusaha agar ekspansi ekonomi yang sudah berjalan dapat dipertahankan sebaik mungkin sebelum resesi berikutnya datang. Dengan prospek pandemi yang akan terus membaik, Aliyahdin melihat pertumbuhan global masih menarik dan akan mendukung kinerja pasar saham di 2022. "Kami percaya bahwa kedua reksadana saham syariah offshore Mandiri akan dapat memberikan kinerja yang baik di tahun ini," kata Aliyahdin. Selain itu, di tengah kondisi monetary tightening global, Aliyahdin melihat terdapat potensi emerging markets terutama Asia untuk dapat mengejar ketertinggalan pertumbuhan atau pemulihan ekonomi. 
Secara struktural, pertumbuhan demografi terutama kelas menengah di negara Asia seharusnya dapat menjadi kunci penggerak pertumbuhan konsumsi secara global kedepannya. Namun, perlu diperhatikan bahwa kedua reksa dana tersebut berasal dari kelas aset saham yang dapat mengalami fluktuasi yang tinggi. Kami menyarankan investor untuk memastikan kesesuaian profil risiko, serta tujuan dan jangka waktu investasi sebelum berinvestasi.Cek Berita dan Artikel yang lain di Google News</t>
  </si>
  <si>
    <t>https://investasi.kontan.co.id/news/elnusa-elsa-bidik-pendapatan-rp-8-triliun-di-tahun-2022-berikut-strateginya</t>
  </si>
  <si>
    <t>Elnusa (ELSA) Bidik Pendapatan Rp 8 Triliun di Tahun 2022, Berikut Strateginya</t>
  </si>
  <si>
    <t>Kamis, 03 Februari 2022 / 20:21 WIB</t>
  </si>
  <si>
    <t>KONTAN.CO.ID - JAKARTA. PT Elnusa Tbk (ELSA) menargetkan pendapatan secara konsolidasi bisa menembus Rp 8 triliun sepanjang tahun 2022. Emiten yang memiliki fokus bisnis di sektor jasa hulu minyak dan gas (migas) ini gencar menggaet kontrak anyar sembari menggelar cost efficiency.Manager of Corporate Communications PT Elnusa Tbk Amibirama Yudhananda mengungkapkan, target pendapatan konsolidasi senilai Rp 8 triliun itu telah mempertimbangkan kondisi perekonomian dan sektor hulu migas. ELSA terus berupaya mendapatkan kontrak baru pada lini bisnis engineering, procurement, construction-operation and maintenance (EPC-OM), seismic, oil field services, jasa penunjang dan jasa distribusi Migas."Ada beberapa kontrak yang carry over 2021 dan 2022," kata Amibirama saat dihubungi Kontan.co.id, Kamis (3/2).Secara eksternal, ELSA bakal meningkatkan perolehan kontrak di blok-blok baru yang dialihkan ke Pertamina Group. Sedangkan di sektor hilir, ELSA akan meningkatkan pendapatan berulang (recurring income) melalui investasi berbasis infrastruktur dengan sistem built operate transfer (BOT).Sementara itu, secara internal ELSA melakukan strategi cost efficiency dan selektif terhadap pemilihan proyek. Adapun untuk memperkuat bisnis inti dalam mengoptimalkan stategi bisnis korporasi secara berkelanjutan, pada tahun ini ELSA mengalokasikan belanja modal (capex) sebesar Rp 700 miliar.Dengan capex tersebut, pada jasa hulu migas, ELSA berencana melakukan investasi peralatan pendukung produksi migas untuk pekerjaan drilling fluid services, well services dan juga seismic survey services di wilayah Indonesia.Sementara pada jasa penunjang migas akan dialokasikan untuk penambahan utility vessel yang mendukung dalam pengeboran migas, serta menyiapkan peralatan pendukung fabrikasi migas serta teknologi informasi pendukung migas.Di sisi lain, harga minyak dunia kembali mendidih. Kemarin, harga minyak brent kontrak April 2022 di ICE Futures ditutup menguat 0,35% ke US$ 89,47 per barel.Sebagai perusahaan jasa migas, Amibirama menyebut bahwa dinamika kenaikan harga minyak ini belum berdampak secara langsung kepada harga jasa ELSA yang diberikan kepada perusahaan Migas atau Kontraktor Kontrak Kerja Sama (KKKS).Kendati begitu, ELSA berharap kenaikan harga minyak dunia akan bisa mendorong realisasi anggaran perusahaan migas dalam melakukan eksplorasi penemuan cadangan migas baru dan perawatan fasilitas migas. "Momentum ini bagi ELSA merupakan penguatan optimisme dan harapan," jelas Amibirama. Equity Analyst Kanaka Hita Solvera William Wibowo menilai kenaikan harga minyak berpotensi membawa keuntungan untuk emiten-emiten berbasis produksi minyak, termasuk emiten penyokongnya.Apalagi, pertemuan OPEC+ pada 2 Februari lalu juga tidak memutuskan untuk menaikkan supply global sehingga ada potensi ke depannya harga minyak dunia akan tetap naik. Kenaikan ini juga dipicu oleh ketidakstabilan situasi geopolitik Rusia dan Ukrania."Untuk pergerakan harga saham cenderung bisa membawa kenaikkan signifikan meningat harga komoditas berdampak cukup besar ke pergerakan harga saham," ujar William kepada Kontan.co.id, Kamis (3/2).William merekomendasikan buy untuk ELSA dengan level support di Rp 250 dan target harga antara Rp 340 - Rp 350.Cek Berita dan Artikel yang lain di Google News</t>
  </si>
  <si>
    <t>https://investasi.kontan.co.id/news/menimbang-prospek-emiten-waralaba-fb-di-tengah-ancaman-gelombang-ketiga-covid-19</t>
  </si>
  <si>
    <t>Menimbang Prospek Emiten Waralaba F&amp;B di Tengah Ancaman Gelombang Ketiga Covid-19</t>
  </si>
  <si>
    <t>Kamis, 03 Februari 2022 / 19:57 WIB</t>
  </si>
  <si>
    <t>KONTAN.CO.ID - JAKARTA. Gelombang ketiga Covid-19 bisa menjadi batu sandungan yang mengerem laju pemulihan bisnis restoran atau waralaba food &amp; beverage (F&amp;B). Meski begitu, bisnis restoran di Indonesia masih terasa gurih dengan peluang pengembangan usaha yang tetap terbuka.Pada periode awal tahun 2022 ini, Bursa Efek Indonesia (BEI) kedatangan anggota baru dari segmen perusahaan F&amp;B, yakni PT Champ Resto Indonesia Tbk (ENAK). Emiten yang memiliki sejumlah brand gerai F&amp;B antara lain Gokana dan Raa Cha ini sedang dalam periode masa penawaran pada 2 Februari - 4 Februari 2022 dengan harga penawaran Rp 850.Kehadiran ENAK menambah semarak emiten pengelola restoran di bursa saham. Namun, terkait penawaran umum perdana saham alias Initial Public Offering (IPO) PT Champ Resto Indonesia Tbk, Analis Panin Sekuritas William Hartanto memberikan catatan.William mengatakan, IPO seringkali menjadi ajang spekulasi pelaku pasar. Oleh sebab itu, jamak dijumpai saham-saham IPO yang menguat beberapa hari setelah listing. Hanya saja, mesti diingat bahwa pola ini tidak berlaku mutlak.Ada beberapa faktor penentu, meliputi seberapa besar peredaran saham di publik, faktor penjatahan, hingga tekanan jual yang besar saat listing (exit strategy) di hari pertama. William melihat minat pelaku pasar berspekulasi di saham-saham IPO masih tinggi, mengingat peluang meraih keuntungan jangka pendek relatif besar.Hal tersebut bisa terjadi di sektor manapun. "Dalam hal ini, ENAK berpotensi mengalami hal yang sama. Menguat di awal, dan kembali normal di akhir," kata William saat dihubungi Kontan.co.id, Kamis (3/2).Apalagi, pemulihan bisnis di segmen restoran dinilai masih cukup berat di tengah ancaman gelombang covid-19 yang kembali mengintai. Dengan begitu, prospek bisnis emiten restoran masih dihantui kebijakan pembatasan mobilitas alias PPKM diperketat.Mempertimbangkan kondisi ini, William masih merekomendasikan wait and see untuk saham-saham emiten restoran atau waralaba F&amp;B. Sebab, potensi pelemahan masih mungkin terjadi.Hal senada juga disampaikan oleh Analis Jasa Utama Capital Sekuritas Cheryl Tanuwijaya. Dia membenarkan bahwa bisnis waralaba restoran saat ini masih dihantui kekhawatiran lonjakan kasus covid-19 dan pengetatan PPKM.Peluang bagi bisnis ini mungkin didapat pada semester kedua, jika penyebaran kasus covid-19 sudah kembali terkendali. Kegiatan masyarakat yang meningkat bakal mendorong kinerja emiten restoran.Namun, di sisi lain harus juga diperhatikan kemungkinan kenaikan inflasi pada tahun ini yang didorong oleh kenaikan harga pangan. Kondisi ini bisa saja menggerus laba dari emiten waralaba F&amp;B."Pergerakan saham dari emiten-emitennya cenderung sepi transaksi dan sideways. Diperkirakan di kuartal pertama ini pergerakannya bisa sideways cenderung terkoreksi 5%-10%," ujar Cheryl.Kondisi ini cukup tergambar dari beberapa saham emiten waralaba F&amp;B yang pergerakan harga saham secara year to date (ytd) berada di zona merah. Misalnya saja PT MAP Boga Adiperkasa Tbk (MAPB) yang secara ytd telah turun 3,11%, meski pada perdagangan hari ini ditutup menguat 1,96% ke Rp 1.560. Kemudian ada emiten pengelola gerai Pizza Hut, PT Sarimelati Kencana Tbk (PZZA) yang harga sahamnya secara ytd merosot 2,94%. Pada perdagangan Kamis (3/2) ini, harga saham PZZA tidak bergerak di level Rp 660.Selanjutnya ada PT Pioneerindo Gourmet International Tbk (PTSP). Pengelola gerai ayam goreng CFC ini mencatatkan penurunan 12,86% secara ytd. Pada perdagangan hari ini saham PTSP tidak bergerak di Rp 6.100.Lalu PT Cipta Selera Murni Tbk (CSMI). Emiten pengelola restoran cepat saji (fast food) Texas Chicken mengalami penurunan 5,15% ke Rp 3.500 pada perdagangan saham hari ini. Saham CSMI sudah turun 3,85% secara ytd.Sedangkan emiten pengelola waralaba KFC di Indonesia, PT Fast Food Indonesia Tbk (FAST) mampu mencatatkan kenaikan harga saham sebanyak 1,03% secara ytd. Meski begitu, harga saham FAST pada perdagangan Kamis (3/2) ini ditutup melemah 1,99% menjadi Rp 985.Meski begitu, Equity Analyst Kanaka Hita Solvera Andhika Cipta Labora melihat masih ada katalis positif yang bisa mendongkrak kinerja emiten di sektor F&amp;B pada periode semester pertama 2022.Pertama, inflasi tahunan Indonesia meningkat 2.18% pada Januari 2022 dari 1.87% pada Desember 2021, yang merupakan level tertinggi dalam 20 bulan terakhir. "Hal ini mengindikasikan daya beli masyarakat telah membaik, sehingga harusnya menjadi katalis positif untuk emiten waralaba," kata Andhika.Kedua, bulan Ramadan yang akan berlangsung pada bulan April diproyeksikan bakal menjadi sentimen positif untuk emiten-emiten di sektor waralaba F&amp;B. Sebab, bulan Ramadan menjadi momentum ampuh yang bisa mendongkrak daya beli masyarakat. Meski begitu, Andhika juga berpandangan bahwa lonjakan penyebaran varian omicron menjadi penghambat pemulihan sektor restoran. "Selain itu mayoritas emiten waralaba kurang likuid transaksinya yang berarti kurang diminati oleh para pelaku pasar," ungkapnya.Dalam kondisi ini, Andhika menjagokan tiga emiten. Yakni MAPB dengan rekomendasi buy on weakness di level Rp 1.450 - Rp 1.500 (support Rp 1.420, dengan target penguatan ke Rp 1.730).Kemudian, rekomendasi buy on weakness untuk PZZA pada rentang Rp 640 - Rp 660 (Support Rp 630 dan rekomendasi buy dengan target penguatan ke Rp 700), serta rekomendasi buy on weakness untuk FAST pada Rp 965 - Rp 985 (support Rp 950, dengan target penguatan ke Rp 1.130).Cek Berita dan Artikel yang lain di Google News</t>
  </si>
  <si>
    <t>https://investasi.kontan.co.id/news/kenaikan-kasus-covid-19-kembali-jadi-sentimen-negatif-bagi-rupiah</t>
  </si>
  <si>
    <t>Kenaikan Kasus Covid-19 Kembali Jadi Sentimen Negatif Bagi Rupiah</t>
  </si>
  <si>
    <t>Kamis, 03 Februari 2022 / 19:12 WIB</t>
  </si>
  <si>
    <t>KONTAN.CO.ID - JAKARTA. Tren negatif rupiah masih berlanjut pada perdagangan hari ini, Kamis (3/2). Di pasar spot, rupiah terkoreksi 0,15% dan ditutup di level Rp 14.378 per dolar Amerika Serikat (AS).Setali tiga uang, tren negatif rupiah juga terjadi di kurs referensi Jisdor Bank Indonesia (BI). Tercatat, mata uang Garuda ini berada di level Rp 14.381 per dolar AS alias melemah 0,24% dari penutupan sebelumnya.Kepala Ekonom Bank Permata Josua Pardede mengatakan, pelemahan rupiah tidak terlepas dari laju kenaikan kasus Covid-19 di dalam negeri. Selain itu, rupiah juga melemah terhadap Euro akibat adanya ekspektasi pengetatan dari Bank Sentral Eropa.“European Central Bank (ECB) sendiri pada nanti malam direncanakan mengadakan pertemuan rutin dalam pembahasan kebijakan moneter yang bisa pengaruhi pergerakan rupiah,” kata Josua kepada Kontan.co.id, Kamis (3/2).Sementara untuk perdagangan besok, Josua melihat rupiah masih akan kembali mengalami pelemahan. Sentimen soal kenaikan kasus Covid-19 di dalam negeri masih akan jadi pemberat untuk rupiah. Selain itu, ekspektasi pengetatan bank sentral global juga akan jadi sentimen negatif.Josua memperkirakan, rupiah akan bergerak dalam rentang Rp 14.325 - Rp 14.450 per dolar AS pada Jumat (4/2)Cek Berita dan Artikel yang lain di Google News</t>
  </si>
  <si>
    <t>https://investasi.kontan.co.id/news/merdeka-copper-gold-mdka-siap-terbitkan-obligasi-berkelanjutan-rp-3-triliun</t>
  </si>
  <si>
    <t>Merdeka Copper Gold (MDKA) Siap Terbitkan Obligasi Berkelanjutan Rp 3 Triliun</t>
  </si>
  <si>
    <t>Kamis, 03 Februari 2022 / 18:54 WIB</t>
  </si>
  <si>
    <t>KONTAN.CO.ID - JAKARTA. PT Merdeka Copper Gold Tbk (MDKA) berencana menerbitkan surat utang (obligasi). Emiten tambang emas dan tembaga ini akan melakukan Penawaran Umum Berkelanjutan III Tahap I Tahun 2022 senilai Rp 3 triliun.Obligasi tersebut merupakan bagian dari obligasi berkelanjutan III Merdeka Copper Gold dengan total target emisi sebesar Rp 9 triliun.Mengutip prospektus di laman Bursa Efek Indonesia, obligasi ini nantinya diterbitkan tanpa warkat dalam dua seri.Pertama, Seri A memiliki jangka waktu 367 hari sejak tanggal emisi. Kedua, Seri B memiliki tenor tiga tahun sejak tanggal emisi.Hingga saat ini, MDKA belum mencantumkan jumlah emisi masing-masing seri dan juga besaran bunganya.Dana hasil penawaran umum obligasi ini akan digunakan untuk empat keperluan. Pertama, sekitar 49% akan digunakan untuk pertumbuhan dan/atau pengembangan usaha MDKA dan/atau, baik yang sekarang sudah ada atau yang akan ada.Pengembangan ini dalam bentuk pembelian saham dan/atau aset, dan/atau penyertaan saham pada satu atau lebih perusahaan di industri sejenis atau relevan dengan kegiatan usaha Grup Merdeka. Ini termasuk dalam rangka perjanjian patungan (joint venture), dan metode transaksi lain yang sesuaiKedua, sekitar 25% akan digunakan oleh PT Bumi Suksesindo (BSI) untuk pembayaran seluruh pokok utang yang timbul berdasarkan Perjanjian Fasilitas Bergulir tanggal 10 Juni 2021 jo. Perjanjian Penundukan Diri Peningkatan Akordion tanggal 24 September 2021 sebesar US$ 50 juta. Fasilitas ini akan dibayarkan melalui The Hongkong and Shanghai Banking Corporation Ltd. sebagai agenKetiga, sekitar 20% akan digunakan oleh MDKA untuk pembayaran seluruh pokok utang obligasi berkelanjutan II Merdeka Copper Gold Tahap I Tahun 2021 Seri A sebesar Rp 559,60 miliar pada tanggal jatuh tempo.Keempat, sekitar 6% akan digunakan oleh anak usaha MDKA untuk modal kerja, meliputi antara lain pembayaran kepada pemasok, karyawan, konsultan-konsultan serta pembayaran beban keuangan, dalam rangka mendukung kegiatan usaha. Merdeka Copper Gold sudah menunjuk Indo Premier Sekuritas, Sucor Sekuritas, UOB Kay Hian Sekuritas, dan  Aldiracita Sekuritas Indonesia sebagai penjamin pelaksana emisi obligasi. Sementara PT Bank Rakyat Indonesia Tbk (BBRI) bertindak sebagai wali amanat.Berikut merupakan jadwal sementara penerbitan obligasi MDKACek Berita dan Artikel yang lain di Google News</t>
  </si>
  <si>
    <t>https://investasi.kontan.co.id/news/masa-penawaran-ori021-masih-sisa-dua-pekan-penjualan-sudah-capai-rp-1363-triliun</t>
  </si>
  <si>
    <t>Masa Penawaran ORI021 Masih Sisa Dua Pekan, Penjualan Sudah Capai Rp 13,63 Triliun</t>
  </si>
  <si>
    <t>Kamis, 03 Februari 2022 / 18:29 WIB</t>
  </si>
  <si>
    <t>KONTAN.CO.ID - JAKARTA. Penjualan Obligasi Negara Ritel seri ORI021 hampir menyentuh target di tengah masa penjualan yang masih tersisa dua pekan lagi. Analis memproyeksikan penjualan ORI021 mengarah ke Rp 20 triliun. Berdasarkan laman investree.id, penjualan ORI021 secara nasional mencapai Rp 13,63 triliun. Sebagai perbandingan target awal dari pemerintah ditetapkan di Rp 15 triliun. Artinya pejualan ORI021 sudah capai 90% dari target di tengah masa penawaran yang masih dua pekan lagi baru ditutup di 17 Februari 2022. Permintaan investor yang tinggi terhadap ORI021 juga dirasakan BCA. Executive Vice President Secretariat &amp; Corporate Communication BCA Hera F. Haryn mengatakan hingga 2 Februari 2022 penjualan ORI021 di BCA mencapai lebih dari Rp 2,5 triliun. Sebesar 65,86% transaksi pemesanan dilakukan melalui aplikasi Welma. Jumlah investor yang melakukan pembelian ORI021 di BCA tercatat sebanyak 7.269 investor. Dilihat dari profilnya, pembeli ORI021 di BCA mencakup seluruh profesi mulai dari pegawai, wiraswasta, hingga pelajar dan ibu rumah tangga. "Kami melihat ORI021 juga banyak diminati oleh kalangan milenial dan secara geografis melingkupi hampir sebagian besar wilayah di Indonesia," kata Hera, Kamis (3/2). Associate Director Fixed Income Anugerah Sekuritas Ramdhan Ario Maruto mengatakan penjualan ORI021 berpotensi mencapai Rp 20 triliun. Menurut Ramdhan, permintaan ORI ramai karena masyarakat sangat membutuhkan instrumen yang memberikan imbal hasil pasti dan aman di tengah ketidakpastian ekonomi yang masih terjadi. "Secara kupon yang ditawarkan ORI021 juga lebih tinggi dari deposito dengan pajak yang lebih rendah, jadi masyarkat memburu instrumen investasi ini," kata Ramdhan. Di satu sisi, Ramdhan mengamati likuiditas pasar masih tinggi. Terlihat pula dari dana pihak ketiga di perbankan yang masih tumbuh. "Kondisi ekonomi masih belum pasti, dana jadi dialihkan untuk investasi dulu ke instrumen yang aman seperti ORI021," kata Ramdhan. Hera juga mencermati obligasi ritel di Indonesia memiliki potensi pertumbuhan yang besar di tahun ini. Penyebabnya, obligasi ritel cocok dijadikan salah satu pilihan alokasi portofolio nasabah yang berprofil risiko konservatif, moderat hingga agresif.Cek Berita dan Artikel yang lain di Google News</t>
  </si>
  <si>
    <t>https://investasi.kontan.co.id/news/investor-risk-averse-rupiah-ditutup-melemah-ke-rp-14378-per-dolar-as</t>
  </si>
  <si>
    <t>Investor Risk Averse, Rupiah Ditutup Melemah ke Rp 14.378 Per Dolar AS</t>
  </si>
  <si>
    <t>Kamis, 03 Februari 2022 / 17:50 WIB</t>
  </si>
  <si>
    <t>KONTAN.CO.ID - JAKARTA. Tren negatif rupiah masih berlanjut pada perdagangan hari ini. Di pasar spot, rupiah terkoreksi 0,15% dan ditutup di level Rp 14.378 per dolar Amerika Serikat (AS) pada KamisSetali tiga uang, tren negatif rupiah juga terjadi di kurs referensi Jisdor Bank Indonesia (BI). Tercatat, mata uang Garuda ini berada di level Rp 14.381 per dolar AS alias melemah 0,24% dari penutupan sebelumnya.Senior Economist Samuel Sekuritas Fikri C Permana menjelaskan, pelemahan rupiah lebih didorong oleh sentimen eksternal, yakni kembali reboundnya indeks dolar AS. Di satu sisi, minim katalis positif yang bisa angkat kinerja rupiah dari dalam negeri.Menyambut perdagangan besok, Jumat (4/2), rupiah disebut berpotensi kembali mencatatkan pelemahan. Menurut Fikri, penguatan indeks dolar AS masih akan berlanjut sehingga masih akan memukul mata uang emerging market seperti rupiah.“Terlebih lagi, nanti malam Bank of England diproyeksi menaikkan suku bunga acuan sehingga kembali memicu sikap risk averse pelaku pasar. Mata uang emerging market masih akan dijauhi pada perdagangan besok,” jelas Fikri kepada Kontan.co.id, Kamis (3/2).Fikri memperkirakan rupiah pada esok hari akan cenderung melemah terbatas dan bergerak pada kisaran Rp 14.290 - Rp 14.460 per dolar AS. Cek Berita dan Artikel yang lain di Google News</t>
  </si>
  <si>
    <t>https://investasi.kontan.co.id/news/suku-bunga-acuan-belum-naik-korporasi-kompak-terbitkan-surat-utang-di-awal-februari</t>
  </si>
  <si>
    <t>Suku Bunga Acuan Belum Naik, Korporasi Kompak Terbitkan Surat Utang di Awal Februari</t>
  </si>
  <si>
    <t>Kamis, 03 Februari 2022 / 17:47 WIB</t>
  </si>
  <si>
    <t>KONTAN.CO.ID - JAKARTA. Selagi suku bunga acuan Bank Indonesia (BI) belum naik, perusahaan kompak menerbitkan obligasi korporasi. Di pekan depan akan ada tiga obligasi korporasi yang meluncur. Associate Director Fixed Income Anugerah Sekuritas Ramdhan Ario Maruto mengatakan perusahaan mulai menerbitkan surat utang di tengah suku bunga acuan BI belum naik. Di tahun ini suku bunga BI diproyeksikan naik dua kali seiring suku bunga Amerika Serikat yang juga diproyeksikan naik 3 atau 4 kali di periode yang sama. "Sebelum suku bunga naik, menjadi kondisi yang tepat bagi perusahaan menerbitkan obligasi korporasi," kata Ramdhan, Kamis (3/2). Ketiga perusahaan yang akan menerbitkan obligasi dalam waktu dekat ini adalah PT Wijaya Karya (Persero) (WIKA), PT Sinar Mas Agro Resources and Technology (SMAR), dan PT PT Usaha Pembiayaan RelianceIndonesia (Reliance Finance).1. WIKA akan menerbitkan Obligasi Berkelanjutan II Wijaya Karya Tahap II Tahun 2022 senilai Rp1,75 triliun yang terdiri dari 3 seri. Seri A tenor 3 tahun menawarkan kupon 6,5%. Seri B tenor 5 tahun menawarkan kupon 7,75%. Seri C tenor 7 tahun menawarkan kupon 8,3%. Masa penawaran obligasi ini dilaksanakan 9-10 Februari 2022. WIKA juga akan menerbitkan Sukuk Mudharabah II Wijaya Karya Tahap II Tahun 2022 senilai Rp750 miliar. 2. SMAR akan menerbitkan Obligasi Berkelanjutan III SMART Tahap III Tahun 2022 ini yang ditawarkan dalam tiga seri. Seri A tenor 370 hari menawarkan kupon 5%. Seri B tenor 3 tahun menawarkan kupon 7,25%. Seri C tenor 5 tahun menawarkan kupon 8,25%. Obligasi ini akan ditawarkan di 9-11 Februari 2022. 3. Reliance Finance akan menerbitkan Obligasi I REFI Tahun 2022 dengan jumlah pokok obligasi senilai Rp400 miliar ke dalam tiga seri. Seri A tenor 370 hari menawarkan kupon 8%. Seri B tenor 3 tahun menawarkan kupon 9%. Seri C tenor 5 tahun menawarkan kupon 9,5%. Ramdhan menilai dari ketiga tawaran obligasi tersebut, obligasi WIKA yang lebih menarik karena secara histori, jumlah surat utang WIKA di pasar obliagsi korporasi lebih banyak dari pada dua perusahaan yang lain. Namun, sebelum membeli obligasi korporasi, Ramdhan mengatakan baiknya investor jeli memperhatikan kembali kemampuan bayar perusahaan tersebut. Ramdhan juga mengingatkan PT Waskita Beton Precast (WSBP) yang melakukan penundaan bunga ke-9 atas Obligasi Berkelanjutan I Waskita Beton Precast Tahap II Tahun 2019 berpotensi beri sentimen negatif pada penawaran obligasi dari sektor infrastruktur. "Adanya perusahaan milik negara yang gagal bayar tidak dipungkiri berpotensi mengganggu kepercayaan investor secara keseluruhan pada obligasi korporasi, sehingga investor masih akan bersikap hati-hati," kata Ramdhan. Bagaimanapun dampak pandemi belum rata membuat seluruh sektor usaha pulih. Hal tersebut berpotensi mengganggu arus dana perusahaan dalam membayar utang.Cek Berita dan Artikel yang lain di Google News</t>
  </si>
  <si>
    <t>https://investasi.kontan.co.id/news/kasus-covid-19-kembali-melonjak-rupiah-berpotensi-tertekan-lagi</t>
  </si>
  <si>
    <t>Kasus Covid-19 Kembali Melonjak, Rupiah Berpotensi Tertekan Lagi</t>
  </si>
  <si>
    <t>Kamis, 03 Februari 2022 / 17:22 WIB</t>
  </si>
  <si>
    <t>KONTAN.CO.ID -  JAKARTA. Rupiah diproyeksikan masih akan belum keluar dari tekanan pada perdagangan Jumat (4/2). Analis DC Futures Lukman Leong menjelaskan, saat ini rupiah masih terbebani oleh kenaikan jumlah kasus positif Covid-19 yang dikhawatirkan menjadi gelombang ketiga.Ia bilang, pasar mulai khawatir jika pemerintah akan kembali melakukan pengetatan pembatasan sosial.“Hal ini ditakutkan bisa menekan pertumbuhan ekonomi Indonesia yang tengah dalam fase pemulihan,” kata Lukman ketika dihubungi Kontan.co.id, Kamis (3/2).Terlebih lagi, dari sentimen eksternal, menurutnya, pasar valas masih akan kembali didominasi oleh dolar Amerika Serikat. Ia bilang, pasar saat ini tengah fokus menantikan rilis data NFP AS yang dirilis akhir pekan ini. Adapun, pada perdagangan besok, Lukman memperkirakan rupiah akan ada di kisaran Rp 14.320 - Rp 14.435 per dolar AS dengan kecenderungan melemah terbatas.Pada hari ini, Kamis (3/2), rupiah masih berada dalam tren negatif. Di pasar spot, rupiah terkoreksi 0,15% dan ditutup di level Rp 14.378 per dolar AS. Setali tiga uang, tren negatif rupiah juga terjadi di kurs referensi Jisdor Bank Indonesia (BI).Tercatat, mata uang Garuda ini berada di level Rp 14.381 per dolar AS alias melemah 0,24% dari penutupan sebelumnya.Cek Berita dan Artikel yang lain di Google News</t>
  </si>
  <si>
    <t>https://investasi.kontan.co.id/news/bei-ada-15-unicorn-dan-centaur-yang-berencana-go-public</t>
  </si>
  <si>
    <t>BEI: Ada 15 Unicorn dan Centaur yang Berencana Go Public</t>
  </si>
  <si>
    <t>KONTAN.CO.ID - JAKARTA. Bursa Efek Indonesia (BEI) mencatat, ada 15 perusahaan yang tergolong unicorn dan centaur yang telah menyatakan rencana untuk go public. Pernyataan ini diperoleh dari pertemuan one-on-one yang BEI lakukan dengan lebih dari 20 unicorn dan centaur sejak tahun lalu.Asal tahu saja, unicorn merupakan istilah bagi startup yang memperoleh nilai valuasi lebih dari sama dengan US$ 1 miliar-US$ 10 miliar. Sementara centaur berada satu tingkat di bawah unicorn dengan nilai valuasi lebih dari sama dengan US$ 100 juta- US$ 1 miliar. Direktur Penilaian BEI I Gede Nyoman Yetna mengatakan, BEI telah memetakan 50 unicorn dan centaur yang telah diketahui melalui pemberitaan dengan minimal penggalangan dana US$ 20 juta dan beroperasi di Indonesia. Secara total, nilai valuasi yang diungkapkan dari 50 unicorn dan centaur tersebut mencapai US$ 22 miliar dengan penggalangan dana yang diungkapkan US$ 8,8 miliar."Kami sudah bertemu dengan sejumlah unicorn dan centaur. Sebanyak 15 perusahaan telah menyatakan rencana untuk go public," kata Nyoman dalam acara dengan wartawan secara virtual, Kamis (3/2).Ketika ditanya kapan 15 unicorn dan centaur ini akan go public, Nyoman menyampaikan bahwa pembicaraannya belum sampai ke sana. Akan tetapi, pihak BEI senantiasa menjalin komunikasi dan berupaya untuk mengakomodasi kebutuhan perusahaan-perusahaan tersebut terkait informasi mengenai proses initial public offering (IPO)."Beberapa dari mereka sudah masuk ke kelas kami untuk masuk ke IPO journey dengan beberapa pihak stakeholder untuk kerja sama," ungkap Nyoman.Lebih lanjut, Nyoman memaparkan, perkembangan unicorn dan centaur di Indonesia sangat pesat. Dari 15 unicorn yang dikenal di kawasan Asia Tenggara, sebanyak 9 unicorn berasal dari Indonesia. Sebut saja Goto, Bukalapak, Traveloka, Xendit, Kopi Kenangan, Ovo, JD.ID, J&amp;T Express, dan Online Pajak.Tak hanya itu, Indonesia juga masih berpotensi besar menghasilkan unicorn baru, sebab 27 perusahaan (38%) centaur yang ada di Asia Tenggara berasal dari Indonesia. Beberapa diantaranya adalah Akulaku, Kredivo, Blibli.com, Halodoc, Sociolla, Dana, Modalku, dan Ruang Guru.Oleh sebab itu, untuk mendorong para unicorn dan centaur ini menggalang dana di pasar modal Indonesia, Otoritas Jasa Keuangan mengeluarkan aturan mengenai multiple voting share (MVS). Regulasi MVS ini dibuat untuk membuka peluang perusahaan teknologi melaksanakan IPO dengan tetap menjaga pengendalian dari para pendiri perusahaan. Pasalnya, aturan ini memungkinkan pemegang satu saham dapat memiliki lebih dari satu hak suara. Sebagaimana diketahui, secara permodalan, kepemilikan pendiri perusahaan berbasis teknologi tergolong kecil jika dibandingkan dengan jumlah modal yang ditanamkan investor lain.Dengan tetap menjadi pengendali meski persentase kepemilikan kecil, para pendiri perusahaan diharapkan tetap memiliki kuasa untuk mewujudkan ide maupun visi perusahaan jangka panjang. Secara lengkap, ketentuan tersebut tertuang dalam POJK Nomor 22/POJK.04/2021 tentang Penerapan Klasifikasi Saham dengan Hak Suara Multipel oleh Emiten dengan Inovasi dan Tingkat Pertumbuhan Tinggi yang Melakukan Penawaran Umum Efek Bersifat Ekuitas Berupa Saham.Di samping itu, BEI juga melakukan perubahan pada Peraturan Nomor I-A terkait Pencatatan Saham. Salah satu poin penting perubahannya adalah mengenai pengembangan persyaratan pencatatan di Papan Utama dan Papan Pengembangan.BEI menyebut, perusahaan kini memiliki opsi lebih luas untuk dapat tercatat di BEI selain menggunakan persyaratan net tangible asset (NTA). Terdapat beberapa pilihan persyaratan seperti akumulasi laba sebelum pajak, pendapatan usaha, total aset, atau akumulasi arus kas dari aktivitas operasi yang masing-masing dikombinasikan dengan nilai kapitalisasi pasar tertentu.Adanya beragam pilihan persyaratan pencatatan ini dimaksudkan agar memberikan kesempatan yang lebih luas, baik perusahaan konvensional maupun perusahaan dengan karakteristik new economy untuk dapat memanfaatkan keberadaan pasar modal.Cek Berita dan Artikel yang lain di Google News</t>
  </si>
  <si>
    <t>https://investasi.kontan.co.id/news/penyebaran-kasus-covid-19-jadi-faktor-penentu-kinerja-reksadana-di-februari</t>
  </si>
  <si>
    <t>Penyebaran Kasus Covid-19 Jadi Faktor Penentu Kinerja Reksadana di Februari</t>
  </si>
  <si>
    <t>Kamis, 03 Februari 2022 / 17:21 WIB</t>
  </si>
  <si>
    <t>KONTAN.CO.ID -  JAKARTA. Bulan Januari 2022 bukan jadi periode yang positif untuk kinerja reksadana. Berdasarkan data dari Infovesta Utama, hanya reksadana pasar uang yang mencatatkan kinerja cukup apik dalam sebulan terakhir. Hal ini tercermin dari kinerja Infovesta 90 Money Market Fund Index yang tumbuh 0,24%.Sementara, reksadana pendapatan tetap yang kinerjanya terukur dari Infovesta 90 Fixed Income Fund Index relatif flat dengan tumbuh tipis 0,01%. Sedangkan, kinerja reksadana berbasis saham, malah mengalami perlambatan.Kinerja reksadana campuran yang tercermin dari Infovesta 90 Balanced Fund Index mengalami penurunan 0,56%. Sementara reksadana saham yang kinerjanya diukur menggunakan Infovesta 90 Equity Fund Index juga terkoreksi 1,52%.Head of Business Development Division Henan Putihrai Asset Management Reza Fahmi mengatakan, sentimen negatif yang menghambat kinerja reksadana pada Januari adalah pertemuan The Fed yang akhirnya mengumumkan kebijakan kenaikan suku bunga acuan.“Hal ini membuat investor melakukan net sell dan berpindah ke safe haven terlebih dahulu. Pada akhirnya investor pun melepas saham-saham bluechip seperti BBRI dan BBCA yang masing-masing tercatat net sell Rp 194,7 miliar dan Rp 144,6 miliar,” kata Reza ketika dihubungi Kontan.co.id.Sementara di pasar obligasi, imbal hasil SBN sepanjang Januari juga berada dalam tren penurunan. Reza menyebut hal ini imbas dari investor asing yang lebih memilih obligasi Amerika Serikat (AS) dan semakin membuat SBN kurang menarik. Kendati begitu, memasuki Februari, Reza cukup optimistis kondisi pasar akan membaik, baik di obligasi maupun saham sehingga diekspektasikan bisa mendorong kinerja reksadana. Di pasar obligasi, ia melihat yield obligasi AS yang mulai turun seharusnya bisa membuat yield SBN menguat dan menjadikannya lebih menarik.Sementara di pasar saham, menurutnya harga komoditas khususnya batubara yang kembali naik seharusnya bisa jadi katalis positif. Terlebih lagi, beberapa emiten sudah merilis laporan keuangan tahun 2021 yang solid diharapkan bisa jadi tambahan katalis. Hal ini diharapkan juga akan mendorong investor asing terus melakukan net buy di pasar saham.“Namun, yang perlu diwaspadai pada Februari adalah naiknya kasus Covid-19 di dalam negeri yang membuat pelaku pelaku pasar lebih banyak untuk wait and see terlebih dahulu. Selain itu, sentimen The Fed menaikkan suku bunga juga masih membayangi,” imbuhnya.Oleh karena itu, salah satu faktor penting untuk memastikan kinerja saham dan obligasi bisa baik di Februari adalah penanganan dari pemerintah terhadap kasus omicron yang tengah menyebar. Jika bisa dikendalikan dan tidak mengganggu aktivitas ekonomi, ia mengekspektasikan kinerja reksadana akan membaik di Februari.Cek Berita dan Artikel yang lain di Google News</t>
  </si>
  <si>
    <t>https://investasi.kontan.co.id/news/ihsg-terkoreksi-saham-saham-ini-banyak-dijual-asing-kamis-32</t>
  </si>
  <si>
    <t>IHSG Terkoreksi, Saham-Saham Ini Banyak Dijual Asing, Kamis (3/2)</t>
  </si>
  <si>
    <t>Kamis, 03 Februari 2022 / 16:56 WIB</t>
  </si>
  <si>
    <t>KONTAN.CO.ID -  JAKARTA. Indeks Harga Saham Gabungan (IHSG) ditutup di zona merah. Mengutip data Bursa Efek Indonesia (BEI) via RTI Business, IHSG merosot 23,80 poin atau -0,35% ke 6.683.851 pada penutupan perdagangan Rabu (3/2).IHSG tertekan penurunan delapan dari total 11 sektor di BEI. Sektor yang turun paling dalam adalah sektor teknologi 2,29%, disusul sektor transportasi 1,41%, kemudian sektor barang konsumer non primer 0,99%, sektor keuangan 0,79%, sektor barang konsumer primer 0,65%, sektor perindustrian 0,37%, sektor kesehatan 0,12% dan sektor barang baku 0,07%.Sementara itu sektor yang menguat adalah sektor properti dan real estate 1,34%, sektor infrastruktur 0,30% dan sektor energi 0,16%.Total volume perdagangan saham di BEI hari Kamis mencapai 23,21 miliar dengan nilai transaksi Rp 10,62 triliun. Ada 294 saham yang turun, 222 saham yang naik dan 165 saham yang stagnan.Investor asing mencatat net buy sebesar Rp 459,75 miliar di seluruh pasar di tengah penurunan IHSG. Kendati demikian, asing juga tercatat banyak melego saham berikut.Asing mencatat net sell terbesar pada saham PT Matahari Department Store Tbk (LPPF) sebesar Rp 46,8 miliar. Saham LPPF ditutup merosot 1,05% ke Rp 3.760 per saham. Total volume perdagangan saham LPPF Mencapai 26,3 juta dengan nilai transaksi Rp 100,2 miliar.Saham PT Vale Indonesia Tbk (INCO) juga banyak dilego asing sebesar Rp 28,3 miliar. Saham INCO terkoreksi 0,63% ke Rp 4.700 per saham. Total volume perdagangan saham INCO mencapai 17,5 juta dengan nilai transaksi Rp 82,2 miliar. Asing juga banyak melepas saham PT Semen Indonesia Tbk (SMGR) sebesar Rp 25,0 miliar. Saham SMGR ditutup menguat 0,36% ke Rp 6.900 per saham. Total volume perdagangan saham SMGR mencapai 9,9 juta dengan nilai transaksi Rp 68,1 miliar.Berikut 10 saham net sell terbesar asing pada Kamis:1. LPPF Rp 46,8 miliar
2. INCO Rp 28,3 miliar
3. SMGR Rp 25,0 miliar
4. ITMG Rp 24,7 miliar
5. MSIN Rp 24,7 miliar
6. AGRO Rp 22,4 miliar
7. PGAS Rp 20,2 miliar
8. MPPA Rp 19,7 miliar
9. EMTK Rp 15,6 miliar
10. KLBF Rp 10,9 miliar    Cek Berita dan Artikel yang lain di Google News</t>
  </si>
  <si>
    <t>https://investasi.kontan.co.id/news/ihsg-melemah-035-ke-6683-pada-kamis-32-simak-proyeksinya-untuk-jumat-42</t>
  </si>
  <si>
    <t>IHSG Melemah 0,35% ke 6.683 Pada Kamis (3/2), Simak Proyeksinya untuk Jumat (4/2)</t>
  </si>
  <si>
    <t>Kamis, 03 Februari 2022 / 16:38 WIB</t>
  </si>
  <si>
    <t>KONTAN.CO.ID - JAKARTA. Indeks Harga Saham Gabungan (IHSG) melemah 0,35% ke level 6.683,851 pada perdagangan Kamis (3/2). Analis Pilarmas Investindo Sekuritas Okie Setya Ardiastama menilai, penurunan IHSG saat ini seiring dengan kekhawatiran pelaku pasar terhadap tingginya eksposur di pasar keuangan. Hal ini disebabkan kenaikan inflasi di sejumlah negara maju yang tak kunjung mereda.“Terlebih saat ini pelaku pasar juga akan mencermati ancaman perang dunia ketiga, yang dinilai dapat berdampak pada tingginya harga komoditas energy,” terang Okie kepada Kontan.co.id, Kamis (3/2).Okie menilai, pada Jumat (4/2) Pelaku pasar masih akan mencermati sentimen eksternal yang dinilai dapat berdampak pada fluktuasi pasar dalam negeri. Selain itu, penanganan pandemi juga akan menjadi fokus pelaku pasar dimana progres pemulihan ekonomi dapat terhambat apabila tidak terkendali dengan baik.Okie memproyeksikan IHSG bergerak pada support 6.648 dan resistance 6.738 pada perdagangan Jumat (3/2). Beberapa saham yang dapat dicermati antara lain ADRO, ITMG, dan ASII.Analis Erdikha Elit Sekuritas Ivan Kasulthan menilai, pelemahan indeks disebabkan karena peningkatan kasus baru Covid-19 varian omicron yang meningkat cukup signifikan belakangan ini. Sehingga, sentimen ini menjadi kekhawatiran bagi para investor terhadap instrumen yang berisiko seperti saham untuk diinvestasikan.Ivan menilai, sentimen saat ini masih cukup minim. Investor masih berfokus kepada perkembangan terkait kasus baru Covid-19. “Sentimen juga datang dari musim rilis laporan keuangan emiten,” terang Ivan.  IHSG diperkirakan akan bergerak antara level support 6.650 dan resistance 6.710 Jumat (3/2).Saham-saham yang bisa dicermati untuk perdagangan besok  antara lain ADRO, ANTM, WSKT, PGAS, BUMI, BRIS, MEDC, BSDE, SMGR, ESIP, SGER, PTBA, TOBA, WIKA, CPIN,ICBP, PTPP, dan CTRA.Analis Phillip Sekuritas Joshua Marcius memproyeksi mengalami penguatan terbatas sampai ke area resistance 6.740 dengan support pada area 6.523. Secara teknikal, peluang penguatan IHSG disebabkan adanya pemantulan terhadap garis eksponensial moving average 21 &amp; 34 dan keadaan stochastic yang masih menghadap ke atas pada area netralnya.Cek Berita dan Artikel yang lain di Google News</t>
  </si>
  <si>
    <t>https://investasi.kontan.co.id/news/asing-net-buy-rp-459-miliar-saat-ihsg-terkoreksi-asing-borong-saham-saham-ini</t>
  </si>
  <si>
    <t>Asing Net Buy Rp 459 Miliar Saat IHSG Terkoreksi, Saham-Saham Ini Banyak Diburu</t>
  </si>
  <si>
    <t>Kamis, 03 Februari 2022 / 16:23 WIB</t>
  </si>
  <si>
    <t>KONTAN.CO.ID -  JAKARTA. Indeks Harga Saham Gabungan (IHSG) ditutup di zona merah. Mengutip data Bursa Efek Indonesia (BEI) via RTI Business, IHSG merorot 23,80 poin atau -0,35% ke 6.683.851 pada penutupan perdagangan Rabu (3/2).IHSG tertekan penurunan delapan dari total 11 sektor di BEI. Sektor yang turun paling dalam adalah sektor teknologi 2,29%, disusul sektor transportasi 1,41%, kemudian sektor barang konsumer non primer 0,99%, sektor keuangan 0,79%, sektor barang konsumer primer 0,65%, sektor perindustrian 0,37%, sektor kesehatan 0,12% dan sektor barang baku 0,07%.Sementara itu sektor yang menguat adalah sektor properti dan real estate 1,34%, sektor infrastruktur 0,30% dan sektor energi 0,16%.Total volume perdagangan saham di BEI hari Kamis mencapai 23,21 miliar dengan nilai transaksi Rp 10,62 triliun. Ada 294 saham yang turun, 222 saham yang naik dan 165 saham yang stagnan.Investor asing mencatat net buy sebesar Rp 459,75 miliar di seluruh pasar di tengah penurunan IHSG.Asing mencatat net buy terbesar pada saham PT Bank Rakyat Indonesia Tbk (BBRI) sebesar Rp 236,7 miliar. Saham BBRI ditutup menguat 1,47% ke Rp 4.130 per saham. Total volume perdagangan saham BBRI mencapai 160,7 juta dengan nilai transaksi Rp 667,6 miliar. Saham PT Sinar Mas  Multiartha Tbk (SMMA) juga banyak diburu asing sebesar Rp 130,8 miliar. Saham SMMA ditutup flat di level Rp 12.000 per saham. Total volume perdagangan saham SMMA mencapai 18,8 juta dengan nilai transaksi Rp 222,9 miliar.Kemudian asing juga banyak memborong saham PT Bank Central Asia Tbk (BBCA) sebesar Rp 73,0 miliar. Saham BBCA ditutup turun 0,96% ke Rp 7.725 per saham. Total volume perdagangan saham BBCA mencapai 38,8 juta dengan nilai transaksi Rp 300,9 miliar.Berikut 10 saham net buy terbesar asing pada Kamis:1. BBRI Rp 236,7 miliar
2. SMMA Rp 130,8 miliar
3. BBCA Rp 73,0 miliar
4. TLKM Rp 71,7 miliar
5. ADRO Rp 49,5 miliar
6. ASII RP 47,7 miliar
7. BBNI Rp 40,3 miliar
8. EXCL Rp 31,6 miliar
9. TOWR Rp 20,1 miliar
10. KPIG Rp 17,9 miliar    Cek Berita dan Artikel yang lain di Google News</t>
  </si>
  <si>
    <t>https://investasi.kontan.co.id/news/kinerja-reksadana-lesu-sepanjang-januari-ini-penyebabnya</t>
  </si>
  <si>
    <t>Kinerja Reksadana Lesu Sepanjang Januari, Ini Penyebabnya</t>
  </si>
  <si>
    <t>Kamis, 03 Februari 2022 / 16:21 WIB</t>
  </si>
  <si>
    <t>KONTAN.CO.ID - JAKARTA. Kinerja reksadana sepanjang Januari tercatat kurang memuaskan. Merujuk data dari Infovesta Utama, reksadana pasar uang menjadi yang paling apik kinerjanya dalam sebulan kemarin. Hal ini tercermin dari kinerja Infovesta 90 Money Market Fund Index yang tumbuh 0,24%.Sementara reksadana pendapatan tetap yang kinerjanya terukur dari Infovesta 90 Fixed Income Fund Index hanya tumbuh 0,01%. Bahkan, kinerja reksadana berbasis saham, justru melambat.Kinerja reksadana campuran yang tercermin dari Infovesta 90 Balanced Fund Index mengalami koreksi 0,56%. Sementara reksadana saham yang kinerjanya diukur menggunakan Infovesta 90 Equity Fund Index justru terkoreksi 1,52%.Head of Investment Research Infovesta Utama Wawan Hendrayana mengaku cukup terkejut dengan kinerja reksadana berbasis saham yang justru negatif. Pasalnya, kinerja saham di bulan Januari justru moncer. Indeks saham seperti IHSG, LQ45, dan IDX30 masing-masing berhasil tumbuh 0,76%, 0,88%, dan 0,12%.“Ini mengindikasikan banyak Manajer Investasi yang susunan portofolio sahamnya tidak mengikuti indeks,” kata Wawan kepada Kontan.co.id, Kamis (2/2).Wawan menjelaskan, pada Januari 2022, saham sektor energi dan keuangan berkinerja apik. Sementara sektor teknologi, infrastruktur, dan consumer goods justru lesu. 
Menurutnya, beberapa produk reksadana saham saat ini cenderung punya eksposur yang lebih banyak ke tiga sektor berkinerja lesu tadi. Alhasil, kinerja reksadana saham di Januari juga melambat.Sementara terkait kinerja reksadana pendapatan tetap yang flat, Wawan menyebut hal tersebut dapat dimaklumi. Hal ini seiring dengan adanya sentimen tapering dan kenaikan suku bunga acuan di pasar obligasi yang membuat harga obligasi bergerak flat. Memasuki Februari, ia melihat keadaan pasar justru lebih menantang baik untuk pasar saham maupun obligasi. Dengan adanya penyebaran varian Omicron dan gelombang ketiga, ada potensi pembatasan aktivitas sosial kembali diberlakukan. Hal tersebut dinilai akan menghambat proses pemulihan ekonomi yang sejatinya sudah mulai menggeliat di bulan Januari. Salah satu indikasinya adalah inflasi yang akhirnya berhasil menembus angka 2% dan beberapa data makro lainnya yang solid. Ia melihat, seharusnya hal tersebut bisa jadi katalis positif dan bekal yang bagus untuk Februari.“Bulan Januari kemarin seharusnya juga bisa jadi pembelajaran bagi MI bahwa tahun ini adalah tahunnya saham bluechip seiring kinerja LQ45 dan IDX30 yang positif. Jadi mungkin agar kinerjanya bisa optimal, portofolio bisa disesuaikan kembali, tapi sayangnya Februari ini berpotensi menantang,” imbuhnya.Untuk reksadana pendapatan tetap, Wawan juga melihat bulan Februari sepertinya belum akan bersahabat mengingat sentimen soal tapering dan kenaikan suku bunga masih akan membayangi. Oleh karena itu, ia meyakini reksadana pendapatan tetap berbasis obligasi korporasi akan memiliki kinerja yang lebih baik ketimbang yang berbasis obligasi negara.Cek Berita dan Artikel yang lain di Google News</t>
  </si>
  <si>
    <t>https://investasi.kontan.co.id/news/pemerintah-lelang-enam-seri-sukuk-pada-selasa-32-target-indikatif-rp-11-triliun</t>
  </si>
  <si>
    <t>Pemerintah Lelang Enam Seri Sukuk Pada Selasa (3/2), Target Indikatif Rp 11 Triliun</t>
  </si>
  <si>
    <t>Kamis, 03 Februari 2022 / 15:55 WIB</t>
  </si>
  <si>
    <t>KONTAN.CO.ID - JAKARTA. Pemerintah akan kembali menggelar Lelang Surat Berharga Syariah Negara (SBSN) atau Sukuk pada Selasa (8/2) mendatang. Pada lelang sukuk kali ini, pemerintah menetapkan target indikatif sebesar Rp 11 triliun.Dilansir dari laman Direktorat Jenderal Pengelolaan Pembiayaan dan Risiko (DJPPR) Kementerian Keuangan, terdapat enam seri sukuk yang akan dilelang, yakni satu seri SPN-S (Surat Perbendaharaan Negara - Syariah) dan lima seri PBS (Project Based Sukuk).Berikut keenam seri sukuk yang akan dilelang:Lelang ini akan dibuka pukul 09.00 WIB dan ditutup pukul 11.00 WIB pada Selasa 8 Februari 2022. Adapun hasil dari pelaksanaan akan diumumkan pada hari yang sama dan tanggal setelmen jatuh pada Kamis, 10 Februari2022.Lelang sukuk akan dilaksanakan dengan menggunakan sistem pelelangan yang diselenggarakan oleh Bank Indonesia sebagai Agen Lelang sukuk. Lelang bersifat terbuka (open auction) dan menggunakan metode harga beragam (multiple price).Pemenang lelang yang mengajukan penawaran pembelian kompetitif akan membayar sesuai dengan yield yang diajukan. Pemenang lelang yang mengajukan penawaran pembelian non-kompetitif akan membayar sesuai dengan yield rata-rata tertimbang (weighted average yield) dari penawaran pembelian kompetitif yang dinyatakan menang.Selain itu, Lelang SBSN seri SPN-S akan diterbitkan menggunakan akad Ijarah Sale and Lease Back dengan mendasarkan pada fatwa Dewan Syariah Nasional – Majelis Ulama Indonesia (DSN-MUI) nomor 72/DSN-MUI/VI/2008.Sedangkan SBSN seri PBS menggunakan akad Ijarah Asset to be Leased dengan mendasarkan pada fatwa DSN-MUI nomor 76/DSN-MUI/VI/2010Cek Berita dan Artikel yang lain di Google News</t>
  </si>
  <si>
    <t>https://investasi.kontan.co.id/news/wall-street-mixed-sp-500-dan-nasdaq-naik-didukung-laporan-kinerja-amazon</t>
  </si>
  <si>
    <t>Wall Street Mixed, S&amp;P 500 dan Nasdaq Naik Didukung Laporan Kinerja Amazon</t>
  </si>
  <si>
    <t>Jumat, 04 Februari 2022 / 22:43 WIB</t>
  </si>
  <si>
    <t>KONTAN.CO.ID - NEW YORK. Wall Street bergerak variasi, dengan S&amp;P 500 naik tipis setelah rilis laporan kinerja Amazon mengangkat mood pada perdagangan akhir pekan yang bergejolak yang melihat pendapatan beragam dari perusahaan big tech dan lonjakan mengejutkan dalam pertumbuhan pekerjaan AS.Mengutip Reuters, pada pukul 10:07 waktu setempat, Dow Jones Industrial Average turun 64,33 poin, atau 0,18%, ke level 35.046.83, S&amp;P 500 naik 11,95 poin, atau 0,27%, ke level 4.489,39, dan Nasdaq Composite naik 135,59 poin, atau 0,98% ke level 14.014,40.Laporan ketenagakerjaan Departemen Tenaga Kerja yang diawasi ketat pada hari Jumat menunjukkan nonfarm payrolls meningkat 467.000 pekerjaan bulan lalu, dibandingkan dengan perkiraan penambahan 150.000 pekerjaan oleh ekonom yang disurvei oleh Reuters.Data untuk Desember direvisi lebih tinggi untuk menunjukkan 510.000 pekerjaan diciptakan, bukan 199.000 yang dilaporkan sebelumnya."Laporan ketenagakerjaan benar-benar mengejutkan pasar ... tidak hanya kami memiliki angka yang sangat kuat, kami memiliki revisi yang sangat kuat," kata Edward Moya, analis pasar senior di Oanda seperti dikutip Reuters."Anda juga memiliki penghasilan rata-rata per jam yang jauh lebih panas dari yang diharapkan, yang hanya memicu tema bahwa semuanya hanya mengarah pada lebih banyak inflasi."Lima dari 11 sektor utama S&amp;P 500 menguat, dengan saham konsumen dan saham energi memimpin kenaikan.Kekhawatiran kenaikan suku bunga yang lebih cepat dari perkiraan untuk mengekang lonjakan inflasi telah menghantui pasar sejak awal tahun.Saham Amazon.com Inc melonjak 9,4% setelah melaporkan pendapatan yang kuat pada kuartal liburan, menutup kumpulan pendapatan yang beragam dari saham pertumbuhan megacap yang mendikte pergerakan pasar minggu ini.Penurunan bersejarah saham pemilik Facebook Meta Platforms Inc setelah hasil mengecewakan mengguncang pasar pada hari Kamis, mengirim Nasdaq hampir 4% lebih rendah."Ini adalah pergerakan yang menggiurkan dan menggetarkan perut yang biasanya terkait dengan saham penny, namun itu terjadi di perusahaan dengan kapitalisasi pasar miliaran dolar," kata Michael Hewson, kepala analis pasar di CMC Markets UK.Terlepas dari whiplash yang didorong oleh pendapatan di saham teknologi, ketiga indeks saham utama berada di jalur untuk mengakhiri minggu pertama Februari lebih tinggi, dengan indeks mengincar kenaikan minggu kedua berturut-turut.Menyusul kerugian pada hari Kamis, perusahaan media sosial yang lebih kecil seperti Snap Inc melonjak 44% setelah melaporkan pertumbuhan dan prospek pengguna kuartal keempat yang lebih baik dari perkiraan.Pinterest Inc naik 2% setelah pendapatan kuartalannya mengalahkan perkiraan karena pengecer menghabiskan iklan selama kuartal liburan, sementara Twitter Inc, yang diperkirakan akan melaporkan hasil pada 10 Februari, naik 1,7%.  Cek Berita dan Artikel yang lain di Google News</t>
  </si>
  <si>
    <t>https://investasi.kontan.co.id/news/harga-minyak-sentul-level-tertinggi-7-tahun-dipicu-badai-di-as</t>
  </si>
  <si>
    <t>Harga Minyak Sentul Level Tertinggi 7 Tahun Dipicu Badai di AS</t>
  </si>
  <si>
    <t>Jumat, 04 Februari 2022 / 21:18 WIB</t>
  </si>
  <si>
    <t>KONTAN.CO.ID - JAKARTA. Harga minyak mentah mencapai level tertinggi tujuh tahun pada hari Jumat (4/2). Ketegangan geopolitik dan badai musim dingin di Amerika Serikat memicu kekhawatiran atas gangguan pasokan minyak.Melansir Reuters, harga minyak mentah Brent naik US$1,71 atau 1,9% menjadi US$92,82 per barel pada 1348 GMT, setelah sebelumnya menyentuh level tertinggi sejak Oktober 2014 di US$93,05.Sedangkan harga minyak mentah West Texas Intermediate (WTI) naik US$ 1,84 atau 2% menjadi US$ 92,11 setelah juga mencapai puncak tujuh tahun di US$ 92,33.Kedua acuan harga minyak tersebut berada di jalur untuk kenaikan mingguan ketujuh berturut-turut."Mungkin hanya masalah waktu sampai kita mendekati angka tiga kali lipat," kata Craig Erlam, senior market analyst OANDA.Badai musim dingin di Texas berada di balik reli harga minyak terbaru, memicu kekhawatiran tentang pemadaman produksi di Permian Basin, permainan serpih terbesar AS.Pasokan minyak yang ketat mendorong struktur pasar enam bulan untuk WTI ke dalam kemunduran tajam US$8,60 per barel pada hari Jumat, terluas sejak November 2021.Penurunan harga minyak terjadi ketika kontrak untuk pengiriman jangka pendek dihargai lebih tinggi daripada bulan-bulan berikutnya, mendorong para pedagang untuk melepaskan minyak dari penyimpanan untuk segera menjualnya.Pasar minyak juga mendapat dukungan dari ketegangan seputar krisis Ukraina, yang telah meningkatkan kekhawatiran atas pasokan minyak yang sudah ketat."Pemulihan harga minyak pada sesi akhir juga dibantu oleh bukti baru perjuangan OPEC untuk meningkatkan produksi," kata Stephen Brennock dari Pialang Minyak PVM.Organisasi Negara-negara Pengekspor Minyak (OPEC) dan sekutunya yang dipimpin oleh Rusia, bersama-sama dikenal sebagai OPEC+, sepakat minggu ini untuk mempertahankan kenaikan produksi moderat sebesar 400.000 barel per hari (bph), dengan kelompok tersebut sudah berjuang untuk memenuhi target yang ada dan meskipun tekanan dari konsumen atas untuk meningkatkan produksi lebih cepat.Irak, produsen minyak terbesar kedua OPEC, memompa jauh di bawah kuota OPEC+ pada Januari, data dari pemasar milik negara SOMO menunjukkan pada hari Kamis.Anggota OPEC+ Kazakhstan, sementara itu, ingin lebih banyak produksi minyaknya tetap di rumah untuk mengatasi kenaikan harga bahan bakar.Commerzbank telah menaikkan perkiraan harga minyak untuk kuartal pertama 2022 menjadi US$90 per barel, naik dari US$80 sebelumnya.Namun, dalam jangka menengah, Citi Research memperkirakan pasar minyak akan segera mengalami surplus pada kuartal berikutnya, membantu mengerem lonjakan harga baru-baru ini.Cek Berita dan Artikel yang lain di Google News</t>
  </si>
  <si>
    <t>https://investasi.kontan.co.id/news/pendapatan-armada-berjaya-trans-jaya-tumbuh-105-jadi-rp-7235-miliar-pada-2021</t>
  </si>
  <si>
    <t>Pendapatan Armada Berjaya Trans (JAYA) Tumbuh 10,5% Jadi Rp 72,35 Miliar Pada 2021</t>
  </si>
  <si>
    <t>Jumat, 04 Februari 2022 / 20:59 WIB</t>
  </si>
  <si>
    <t>KONTAN.CO.ID - JAKARTA. Emiten yang bergerak di sektor transportasi dan logistik, PT Armada Berjaya Trans Tbk, mencetak kinerja yang positif tahun lalu. Mengutip keterbukaan informasinya, emiten berkode saham JAYA itu membukukan pendapatan Rp 72,35 miliar sepanjang tahun 2021. Capaian itu tumbuh 10,5% secara tahunan atau year on year (yoy)."Hasil pencapaian pendapatan tahun 2021 telah sesuai ekspektasi manajemen pasca melakukan beberapa langkah strategis seperti peningkatan mutu layanan, efisiensi biaya, serta optimalisasi penggunaan truk yang berjalan," jelas Komisaris Utama PT Armada Berjaya Trans Tbk Jap Astrid Patricia seperti yang tertulis dalam keterbukaan informasi, Jumat (4/2). Ia juga mengungkapkan, di tengah tantangan dampak pandemi tahun 2021 yang memperlambat kondisi ekonomi global, JAYA masih mampu membukukan pendapatan yang positif. Capaian itu merupakan prestasi managemen dan seluruh karyawan JAYA dalam mempertahankan performa operasional pada periode tersebut.Ke depan, manajemen JAYA optimistis kinerja keuangan akan lebih baik seiring dengan pemulihan ekonomi yang terjadi. Mengutip catatan Kontan sebelumnya, JAYA telah mengantongi pelanggan baru di awal tahun 2022 ini. Menjalin kerja sama dengan PT Pindo Deli Pulp and Paper Mills, JAYA akan memenuhi layanan armada angkutan truck losbak. Sekadar informasi, di tahun 2021 JAYA telah menambah 15 unit armada truk wing box dan colt diesel double (CDD) box. JAYA juga akan merambah segmen dump truck. Emiten yang listing di tahun 2019 itu berencana membeli 50 unit dump truck yang harapannya bisa terealisasi secara total pada semester I 2022. Cek Berita dan Artikel yang lain di Google News</t>
  </si>
  <si>
    <t>https://investasi.kontan.co.id/news/cetak-kinerja-positif-simak-rekomendasi-saham-saham-sektor-perbankan-berikut-ini</t>
  </si>
  <si>
    <t>Cetak Kinerja Positif, Simak Rekomendasi Saham-saham Sektor Perbankan Berikut Ini</t>
  </si>
  <si>
    <t>Jumat, 04 Februari 2022 / 20:07 WIB</t>
  </si>
  <si>
    <t>KONTAN.CO.ID - JAKARTA. Sejumlah emiten perbankan berhasil meraih kinerja yang ciamik sepanjang tahun 2021. Ini terefleksi dari sebagian besar laba besar perbankan yang tumbuh pesat, bahkan melebihi double digit.Sebagai contoh ada PT Bank Central Asia Tbk (BBCA), PT Bank Rakyat Indonesia (Persero) Tbk (BBRI), PT Bank Mandiri (Persero) Tbk (BMRI), dan PT Bank Negara Indonesia (Persero) Tbk (BBTN) yang membukukan pertumbuhan laba di atas 10%.BBRI mencetak laba (bank only) senilai Rp 32,22 triliun, atau naik 75,53% yoy pada 2021. Bahkan torehan laba tersebut melampaui tiga baik lainnya, yaitu yang sebesar BCA Rp 31,42 triliun, Bank Mandiri senilai Rp 28,03 triliun, dan BBNI sebesar Rp 10,89 triliun.Analis fundamental Kanaka Hita Solvera (KHS) Raditya Pradana mengatakan, realisasi kinerja empat big caps emiten perbankan yakni BBCA, BMRI, BBNI, dan BBRI pada tahun 2021 sangat positif. Yang menarik, ada BMRI yang berhasil mencatatkan laba bersih tertinggi sepanjang sejarah perusahaan.Berdasarkan capaian kinerja empat big caps perbankan pada tahun 2021, Radit menilai, dampaknya cukup signifikan terhadap harga saham-sahamnya. “Karena dengan kinerja yang bagus, investor kembali melirik sektor perbankan untuk masuk ke dalam portofolio investasinya sehingga meningkatkan demand dari 4 big caps perbankan,” ujarnya pada Kontan, Jumat (4/2).Jika melihat dengan timeframe yang lebih panjang atau sejak awal tahun, big caps perbankan sudah mengalami peningkatan yang cukup signifikan. Dimana BBCA sudah meningkat 5,96%, BMRI dengan kenaikan 6,78% ytd, BBNI tumbuh 9,93% ytd, dan BBRI yang naik 2,29% ytd.“Menurut kami sudah pergerakan sahamnya in line dengan peningkatan performa yang positif pada 2021,” tambah Radit.Pada tahun ini, Radit melihat prospek perbankan masih menarik seiring dengan rencana kenaikan suku bunga oleh The Fed menurutnya dapat menjadi penggerak sektor perbankan.Seperti diketahui, The Fed berencana meningkatkan suku bunga sebanyak 3x-4x pada tahun ini bertujuan untuk meredam inflasi AS yang tinggi. Dari katalis tersebut, kemungkinan Bank Indonesia juga akan meningkatkan suku bunga acuan pada tahun ini.“Apabila suku bunga acuan naik, maka suku bunga simpanan dan kredit akan berpotensi naik juga,” imbuhnya.Radit menambahkan, hal ini menyebabkan masyarakat berpotensi melirik deposito untuk alternatif investasi, sehingga banyak orang kembali menyimpan uangnya di bank. Dengan demikian, ia menilai hal ini menjadi katalis positif bagi perbankan.Dari jajaran saham perbankan bigcaps, Radit menjagokan saham BBCA, ia menyarankan buy saham BBCA dengan TP di Rp 8.250, kemudian ia juga memilih BBNI dengan target harga di Rp 8.300.Selanjutnya saham perbankan mid caps, ada saham BBTN, Radit memberikan rekomendasi buy saham BBTN dengan target harga Rp 1.840. Adapun untuk small caps ia menilai saham BABP dan DNAR bisa dicermati.Ia memberikan rekomendasi buy saham BABP dengan target harga Rp 250 dan saham DNAR dengan target harga Rp 360.Cek Berita dan Artikel yang lain di Google News</t>
  </si>
  <si>
    <t>https://investasi.kontan.co.id/news/harga-paladium-dan-platinum-naik-meninggalkan-perak-dan-emas</t>
  </si>
  <si>
    <t>Harga Paladium dan Platinum Naik, Meninggalkan Perak dan Emas</t>
  </si>
  <si>
    <t>Jumat, 04 Februari 2022 / 19:50 WIB</t>
  </si>
  <si>
    <t>KONTAN.CO.ID - JAKARTA. Harga komoditas logam mulia tidak semuanya menguat. Di sepanjang Januari 2022, harga emas dan perak melemah sementara harga paladium dan platinum menguat. Analis memproyeksikan hingga akhir tahun harga emas dan silver berpotensi naik. Mengutip Bloomberg, harga emas kontrak pengiriman April di Commodity Exchange sepanjang Januari menurun 1,91% year to date (ytd). Kompak, harga perak kontrak pengiriman Maret juga menurun 4,11% ytd. Sementara, harga paladium kontrak Maret naik 23,16% ytd. Begitu pun harga platinum kontrak April naik 5,59% ytd. Research and Education Valbury Futures Nanang Wahyudin mengatakan harga paladium dan platinum naik karena kedua komoditas tersebut dibutuhkan untuk menjadi bahan dasar dalam produksi manufaktur mobil listrik.Ibrahim Assuaibi, Direktur TRFX Garuda Berjangka memproyeksikan hingga akhir tahun harga platinum dan paladium akan tetap dalam tren menguat. Sedangkan, permintaan terhadap emas dan perak menurun dan membuat harga kedua komoditas lindung nilai ini terkoreksi. Ibrahim mengatakan sentimen yang menekan harga emas dan perak adalah rencana The Federal Reserve (The Fed) menaikkan suku bunga acuan mereka. Nanang mengatakan suku bunga AS yang naik memicu kenaikan imbal hasil obligasi AS. Dampaknya, investor jadi beralih ke obligasi AS yang memberikan imbal hasil lebih tinggi daripada emas yang hanya dijadikan aset lindung nilai. 
Alhasil penguatan harga emas dan perak tertatih-tatih di awal tahun ini. Nanang memperhatikan harga emas saat ini terjebak dalam rentang US$ 1.770 per ons troi-US$ 1.850 per ons troi. Harga emas belum dapat menguat signifikan karena pelaku pasar masih menantikan seberapa besar kenaikan suku bunga AS. "Harga emas dan perak masih sulit untuk rally seperti paladium dan platinum karena masih tertahan realisasi kenaikan suku bunga AS," kata Nanang, Jumat (4/2). Namun, Ibrahim memproyeksikan kesempatan harga emas dan perak menguat masih ada di tahun ini. Harga emas dan perak berpotensi loncat kembali, jika jika para bank sentral global tidak lagi membahas kenaikan suku bunga. Selain itu persoalan geopolitik dan pandemi Covid-19 yang belum kunjung usai juga berpotensi membuat harga emas terbang naik kembali di akhir tahun ini. Nanang memproyeksikan harga emas berpotensi masih menguji level US$ 1.950 per ons troi dengan target harga tertinggi di US$ 2.000 per ons troi di tahun ini. Cek Berita dan Artikel yang lain di Google News</t>
  </si>
  <si>
    <t>https://investasi.kontan.co.id/news/harga-emas-naik-ke-us181001-di-tengah-melemahnya-dolar-as</t>
  </si>
  <si>
    <t>Harga Emas Naik ke US$1.810,01 di Tengah Melemahnya Dolar AS</t>
  </si>
  <si>
    <t>Jumat, 04 Februari 2022 / 19:48 WIB</t>
  </si>
  <si>
    <t>KONTAN.CO.ID - JAKARTA. Harga emas menuju kenaikan mingguan pada perdagangan Jumat (4/2). Pelemahan dolar Amerika Serikat (AS) telah mengerek harga emas menjelang rilis data pekerjaan AS, yang diperkirakan melambat tajam pada Januari.Melansir Reuters, harga emas spot naik 0,3% pada US$1.810,01 per ons troi pada 1146 GMT. Sedangkan harga emas berjangka AS naik 0,4% menjadi US$1.811,30.Asal tahu, harga emas akan naik lebih dari 1% sepekan ini karena dolar menghadapi penurunan mingguan terburuk hampir dalam dua tahun, membuat emas batangan lebih murah untuk pembeli luar negeri.Departemen Tenaga Kerja AS akan mengumumkan laporan ketenagakerjaan pada 1330 GMT. "Jika jumlahnya meleset besar, itu akan menunjukkan bahwa pasar tenaga kerja tidak sekokoh yang diantisipasi The Fed dan itu dapat menyebabkan dolar AS lebih lemah dan itu bisa positif untuk emas," kata Margaret Yang, analis DailyFX."Siklus pengetatan Fed mengesampingkan karakter lindung nilai inflasi emas, jadi kami melihat bahwa itu diperdagangkan dalam kisaran ketat selama beberapa bulan terakhir."Emas dianggap sebagai lindung nilai terhadap inflasi, tetapi kenaikan suku bunga akan membebani aset yang tidak memberikan imbal hasil.Harga emas telah diperdagangkan di sekitar level US$1.800 per ons sejak tergelincir ke level terendah 1,5 bulan pekan lalu setelah Fed mengisyaratkan kenaikan suku bunga pada bulan Maret untuk melawan inflasi."Ada area resistensi antara $1.810-$1.825 yang perlu diambil dan benar-benar hanya dapat dicapai jika kita melihat beberapa kelemahan dolar tambahan," kata analis Saxo Bank, Ole Hansen.Tekanan inflasi tidak akan hilang dalam waktu dekat, jadi ada alasan yang sangat terbatas untuk menjual emas, terutama mengingat seberapa baik emas berhasil menahan lonjakan hasil baru-baru ini, tambah Hansen.Di antara logam lainnya, perak naik 0,5% menjadi US$22,51 per ons troi, platinum turun 1,6% menjadi US$1.016,92 dan paladium naik 1% menjadi US$2.349,12.Cek Berita dan Artikel yang lain di Google News</t>
  </si>
  <si>
    <t>https://investasi.kontan.co.id/news/litedex-protocol-aktifkan-fitur-staking-farming-untuk-menjajal-meta-finance</t>
  </si>
  <si>
    <t>Litedex Protocol Aktifkan Fitur Staking &amp; Farming untuk Menjajal Meta Finance</t>
  </si>
  <si>
    <t>Jumat, 04 Februari 2022 / 19:41 WIB</t>
  </si>
  <si>
    <t>KONTAN.CO.ID - JAKARTA. Aktivitas bisnis di dunia Metaverse makin nyata dan terus berkembang ke berbagai sektor. Salah satu indikatornya terlihat dari data MetaMatric yang menyebut bahwa penjualan real estate di dunia virtual 3D itu mencapai US$ 501 juta di tahun 2021 dan bakal meningkat dua kali lipat di tahun ini.Besarnya minat berinvestasi di dunia metaverse ini menjadi potensi yang akan dimaksimalkan oleh Litedex Protocol sebagai The Bridge of Metaverse Wealth.Platform Dex pertama di Indonesia ini terus berinovasi dan cepat beradaptasi terhadap pesatnya perkembangan teknologi di dunia metaverse.Chief Executive Officer Litedex Protocol, Andrew Suhalim mengatakan,  Litedex sedang fokus membangun pondasi sebagai pioneer dengan mengusung konsep Meta Finance."Memiliki tim IT yang unggul dan dukungan financial yang baik, litedex saat ini sedang berproses mengaktifkan semua fitur-fitur favorit yang akan menjadi pilar Meta Finance," kata Andrew dalam keterangan resminya, Jumat (4/2).Setelah LDX Token yang sudah lulus tahapan audit Certik, kini platform karya anak bangsa ini akan segera mengaktifkan fitur Staking dan Farming. Andrew menambahkan, kedua fitur tersebut akan segera aktif dalam waktu dekat dan saat ini sedang dalam proses audit Certik.Proses ini sangat penting dilakukan untuk meningkatkan kredibilitas platform dan membangun kepercayaan para user.Dia bilang, Staking dan Farming merupakan fitur favorit bagi investor karena bisa memberikan manfaat lebih dan menciptakan ekosistem yang sangat luas di alam metaverse.Sementara itu, konsep Meta Finance yang diusung Litedex akan menjadi milestone bagi dunia kripto tanah air karena litedex menunjukkan keseriusannya membangun platform besar multiblockhain pertama asal Indonesia."Litedex akan menjadi one stop exchange sehingga memberikan kemudahan bagi para user yang berselancar di metaverse," pungkas Andrew.Cek Berita dan Artikel yang lain di Google News</t>
  </si>
  <si>
    <t>https://investasi.kontan.co.id/news/mengintip-strategi-mitra-angkasa-baut-menggencarkan-bisnis-mur-dan-baut</t>
  </si>
  <si>
    <t>Mengintip Strategi Mitra Angkasa (BAUT) Menggencarkan Bisnis Mur dan Baut</t>
  </si>
  <si>
    <t>Jumat, 04 Februari 2022 / 19:38 WIB</t>
  </si>
  <si>
    <t>KONTAN.CO.ID - JAKARTA. Meski berukuran kecil, tapi mur dan baut ternyata memiliki skala bisnis yang besar. Sebagai elemen penting di bahan konstruksi, prospek bisnis mur dan baut semakin kencang beriringan dengan pembangunan infrastruktur yang kian menjulang.PT Mitra Angkasa Sejahtera Tbk turut memutar sekrup industri mur dan baut di Indonesia. Emiten bersandi BAUT di Bursa Efek Indonesia ini optimistis bisa semakin menguatkan usahanya setelah berhasil melantai di bursa saham.Meraup dana segar sebesar Rp 145 miliar dari hasil penawaran saham perdana alias Initial Public Offering (IPO), BAUT bakal mendongkrak kinerja usahanya. Sebanyak 94% dari dana tersebut akan dipakai untuk belanja modal termasuk pembelian persediaan barang. Sedangkan sisanya untuk pembayaran utang dagang."Penggunaan dana akan segera direalisasikan dalam waktu dekat," kata Sekretaris Perusahaan PT Mitra Angkasa Sejahtera Tbk Anita Yuniarty Neilan saat dihubungi Kontan.co.id, Jum'at (4/2).Anita menyampaikan, sebagian besar dana dari hasil IPO akan digunakan untuk pembelian persediaan. Meliputi persediaan produk eksisting, maupun persediaan produk baru yang selama ini belum tersedia, seperti full range mur dan baut yang terbuat dari stainless steel, socket cap screw dan hand tools.Produk-produk baru tersebut dihadirkan untuk mendongkrak usaha BAUT, sehingga dapat menyediakan produk-produk mur dan baut dengan jenis yang lebih variatif kepada pelanggan dalam rangka pengembangan usaha.Manajemen BAUT optimistis bisa mencapai pertumbuhan pendapatan di level dua angka atau double digit dibandingkan tahun lalu. Ada sejumlah faktor dan strategi bisnis yang mendorong optimisme BAUT tersebut.Menurut Anita, bisnis mur dan baut memiliki prospek yang masih sangat baik. Sebab, mur dan baut merupakan salah satu komoditas utama dalam pembangunan dan manufaktur. Terlebih, saat ini demand mur dan baut di pasar masih lebih tinggi ketimbang supply."Kami optimistis tahun 2022 pertumbuhan akan double digit dibandingkan dengan tahun sebelumnya. Permintaan pasar masih sangat besar. Apalagi kondisi ekonomi juga sudah berangsur pulih dan menunjukkan pertumbuhan yang positif," terang Anita.Merujuk prospektus ringkas Perseroan, hingga bulan Juli 2021 BAUT membukukan penjualan sebesar Rp 66,79 miliar atau berhasil tumbuh 62,66% dibandingkan raihan penjualan pada Juli 2020, yang sebesar Rp 41,06 miliar.BAUT juga mampu mencatatkan laba neto yang dapat diatribusikan kepada pemilik entitas induk sebesar Rp 5,34 miliar per Juli 2021. Jauh lebih baik ketimbang rugi neto Rp 2,49 miliar pada periode yang sama di tahun sebelumnya.Meski masih harus menunggu hasil audit untuk laporan keuangan satu tahun penuh, tapi Anita memastikan bahwa sepanjang tahun 2021 BAUT berhasil mencatatkan peningkatan omset maupun laba dibandingkan realisasi pada tahun 2020. "Untuk lebih detailnya akan segera diinfo jika sudah keluar hasil audit di bulan Maret," sambungnya.Di sisi lain, kebijakan dari pemerintah juga berpeluang menjadi katalis positif untuk mendongkrak kinerja BAUT. Dalam hal ini, Anita menyoroti Anggaran Pendapatan dan Belanja Negara (APBN) yang pada tahun ini meningkat tajam untuk sektor infrastruktur dibandingkan tahun lalu.Selain itu, proyek pemindahan Ibu Kota Negara (IKN) dari Jakarta ke Nusantara di Kalimantan Timur juga dirasakan bakal menjadi angin segar bagi bisnis BAUT. "Proyek IKN adalah mega proyek dan banyak sekali akan membutuhkan produk-produk kami, dan sudah tentu akan berdampak positif untuk kami," ujar Anita.Ekspansi RJ SteelSekadar informasi, Mitra Angkasa Sejahtera merupakan perusahaan yang berdiri sejak tahun 2012. Perusahaan yang kini memiliki kode saham BAUT ini bergelut di bidang perdagangan besar logam untuk bahan konstruksi, terutama mur dan baut. BAUT pun telah melibatkan pengguna industri dari berbagai sektor untuk penjualan business-to-business (B2B). BAUT merupakan prinsipal suplier untuk merek PATTA dan PTA di Indonesia dari King Point Enterprise Co., Ltd yaitu produsen berbagai macam mur dan baut seperti self-drilling screws, paku keling, perkakas tangan, perkakas listrik dan berbagai produk lainnya.Selain produk PATTA, BAUT juga menjual produk dengan berbagai merek dagang seperti fastfix, YFS, THE, Snap Fasteners, TMS dan Unison serta BDS yang sebagian diimpor dan sisanya melalui pabrik lokal.Dalam mengembangkan bisnisnya, sejak tahun 2016 Mitra Angkasa Sejahtera telah mengembangkan model bisnis kemitraan dengan membuka RJ Steel. Outlet RJ Steel pertama diadakan melalui kontrak kemitraan di Pasuruan. Pada tahun 2020, BAUT kian mengembangkan model bisnis waralaba dengan nama RJ Steel dan RJ Steel Mitra. Brand ini diklaim sebagai waralaba mur dan baut pertama di Indonesia. Total waralaba dan kemitraan dalam jaringan BAUT dan entitas anak telah mencapai 22 outlet di seluruh Indonesia. Meliputi wilayah Jambi, Palembang, Pangkalan Bun, Banjarmasin, Balikpapan, Samarinda, Makasar, Kendari, Ambon, Lombok, Tangerang, Cengkareng, Ciledug, Madiun, Babat, Sidoarjo, Malang, Trenggalek, Ponorogo, Mojokerto, Tarakan.BAUT berencana membuka sekitar 3-5 gerai pada kuartal kedua 2022 di area-area yang potensial. "Jangka panjangnya kami berharap bisa memiliki gerai yang tersebar di berbagai pelosok Indonesia," sebut Anita.Untuk saat ini, gerai yang ada berdasarkan perjanjian kemitraan dan perjanjian waralaba. Namun tidak menutup kemungkinan BAUT akan berinvestasi bersama ataupun melakukan investasi tunggal untuk pembukaan dan pengembangan gerai RJ Steel. "Sistem kemitraan dan waralaba kami menggunakan sistem pemberian lisensi untuk menggunakan nama RJ Steel dalam menjalankan bisnisnya," terang Anita.Dia menambahkan, saat ini distribusi penjualan BAUT dilakukan melalui gerai RJ Steel dan secara B2B. Penjualan melalui RJ Steel lebih mendominasi dengan kontribusi lebih dari 50% terhadap kinerja BAUT.Adapun, pasar BAUT mencakup sektor usaha yang cukup luas dan variatif. Meliputi sektor manufaktur, infrastruktur, konstruksi, mining hingga oil &amp; gas, dengan kebutuhan jenis produk yang berbeda di masing-masing sektor.Cek Berita dan Artikel yang lain di Google News</t>
  </si>
  <si>
    <t>https://investasi.kontan.co.id/news/simak-katalis-yang-menyeret-pelemahan-rupiah-di-akhir-pekan-ini</t>
  </si>
  <si>
    <t>Simak Katalis yang Menyeret Pelemahan Rupiah di Akhir Pekan Ini</t>
  </si>
  <si>
    <t>KONTAN.CO.ID - JAKARTA. Rupiah kembali mengakhiri perdagangan pekan ini dengan pelemahan. Jumat (4/2), rupiah di pasar spot ditutup di level Rp 14.380 per dolar Amerika Serikat (AS) atau turun tipis 0,02%. Dalam sepekan, rupiah juga melemah tipis 0,03%.Sementara di kurs referensi Jisdor Bank Indonesia (BI), rupiah hari ini  berhasil menguat 0,03% ke Rp 14.376 per dolar AS. Dalam seminggu terakhir, mata uang Garuda ini pun naik 0,03%.Analis Monex Investindo Futures Faisyal menjelaskan, pergerakan rupiah pada hari ini sebenarnya diuntungkan oleh dolar AS yang cenderung melemah.Koreksi dolar AS sejalan dengan pernyataan dari European Central Bank (ECB) dan Bank of England (BoE) yang dipandang hawkish oleh pelaku pasar. Alhasil, permintaan terhadap aset berisiko mengalami kenaikan di perdagangan akhir pekan ini.Namun, perkembangan kenaikan kasus Covid-19 varian Omicron di dalam negeri jadi perhatian pasar. Terlebih dengan semakin tingginya kasus harian, dikhawatirkan pemerintah akan kembali melakukan pembatasan aktivitas masyarakat.“Sementara jika dilihat dalam sepekan terakhir, sentimen untuk rupiah memang banyak berfokus pada kelanjutan sikap para bank sentral, khususnya The Fed terkait rencana kenaikan suku bunga acuan,” jelas Faisyal kepada Kontan.co.id, Jumat (4/2).Cek Berita dan Artikel yang lain di Google News</t>
  </si>
  <si>
    <t>https://investasi.kontan.co.id/news/strategi-bundamedik-bmhs-hadapi-gelombang-ketiga-pandemi-covid-19</t>
  </si>
  <si>
    <t>Strategi Bundamedik (BMHS) Hadapi Gelombang Ketiga Pandemi Covid-19</t>
  </si>
  <si>
    <t>Jumat, 04 Februari 2022 / 19:23 WIB</t>
  </si>
  <si>
    <t>KONTAN.CO.ID -  JAKARTA. Mengulang kesuksesan manajemen penanganan Covid-19 di tahun 2021, PT Bundamedik Tbk (BMHS) kini telah mengimplementasikan strategi dalam menghadapi gelombang ketiga pandemi Covid-19 nasional. PT Bundamedik Tbk atau lebih dikenal dengan BMHS (Bundamedik Healthcare System), melalui seluruh unit usahanya kembali menujukkan kesigapan dan kemampuan berskala besarnya untuk pemeriksaan maupun perawatan Covid-19 untuk masyarakat Indonesia. Lonjakan jumlah pemeriksaan maupun perawatan Covid-19 sudah mulai terasa di awal tahun 2022, terbukti dengan DGNS yang melayani hingga 1000 tes Covid-19 dalam sehari. Berbagai jenis pemeriksaan Covid-19 terbaru telah tersedia di Diagnos Laboratorium Utama (DGNS) sebagai bagian dari BMHS, antara lain swab Antigen, PCR, TCM hingga PCR-SGTF yang merupakan deteksi awal untuk varian Omicron. Permintaan layanan homecare atau perawatan pasien di rumah juga melonjak tajam karena berbagai kemudahan yang ditawarkan kepada pasien untuk konsultasi dan pengobatan secara daring melalui telemedicine. BMHS berhasil mengoptimalkan layanan rawat inap dan rawat jalan khusus Covid-19. Sejak Januari 2022, angka keterisian tempat tidur atau BOR Rumah Sakit Bunda Group meningkat sangat signifikan dalam waktu singkat hingga mencapai 70%, dengan keterisian tempat tidur untuk kasus terkonfirmasi positif Covid-19 yang naik tajam dari 52% menjadi 85% di awal Februari ini, atau mayoritas tempat tidur khusus pasien Covid-19 telah terisi.BMHS mendedikasikan fasilitas gedung Blok B RSU Bunda Jakarta serta fasilitas rawat inap Pinere RSU Bunda Margonda dan Bunda Padang khusus untuk rawat inap Covid-19, guna memastikan pemisahan area rawan paparan Covid-19 menjadi Zona Merah (Red Zone) dan area minimal paparan Covid-19 menjadi Zona Hijau (Green Zone).Dengan pemisahan dan pengkhususan tersebut, diharapkan dapat menciptakan rasa aman dan nyaman bagi pasien serta pengunjung lainnya. BMHS berkomitmen untuk memastikan layanan Covid-19 sesuai dengan standar protokol pemerintah serta didukung oleh tenaga medis maupun paramedis profesional yang mumpuniCek Berita dan Artikel yang lain di Google News</t>
  </si>
  <si>
    <t>https://investasi.kontan.co.id/news/ihsg-menguat-182-dalam-sepekan-berikut-sentimen-penggeraknya</t>
  </si>
  <si>
    <t>IHSG Menguat 1,82% dalam Sepekan, Berikut Sentimen Penggeraknya</t>
  </si>
  <si>
    <t>Jumat, 04 Februari 2022 / 18:58 WIB</t>
  </si>
  <si>
    <t>KONTAN.CO.ID - JAKARTA. Indeks Harga Saham Gabungan (IHSG) menguat 0,71% ke i6.731 pada akhir perdagangan Jumat (4/2). Dalam sepekan, IHSG menguat 1,82%.Analis MNC Sekuritas Herditya Wicaksana mengatakan, penguatan IHSG sejalan dengan inflow asing sebesar Rp 873 miliar pada perdagangan Jumat (4/2). “Selain itu, rilis data ekonomi yang cukup baik di hari Rabu lalu juga mempengaruhi pergerakan IHSG dalam sepekan ini,” ungkapnya kepada Kontan.co.id, Jumat (4/2).Menurut Herditya, hal tersebut mampu menjadi membuat IHSG bergerak naik, meskipun kasus Covid-19 terus meningkat.Daniel Agustinus, Certified Elliott Wave Analyst – Master PT Kanaka Hita Solvera menambahkan, penguatan IHG pada hari ini Jumat (4/2), salah satunya didorong oleh rilis laporan keuangan beberapa emiten big caps yang kinerjanya cemerlang.Ia memberi contoh BBRI yang berhasil mencetak laba senilai Rp 32,2 triliun atau naik 75,5% yoy sehingga investor kembali memburu saham-saham big caps. “Selain itu, investor juga antusias memborong saham sektor teknologi seperti BUKA yang harganya sudah terdiskon cukup banyak sejak IPO dan adanya sentimen rencana IPO GoTo,” papar Daniel.Pada perdagangan Jumat (4/2), saham BUKA ditutup menguat 6.11% ke harga Rp 382 per saham. Dalam sepekan, saham BUKA sudah melesat 18,63%.Secara teknikal, Daniel menerangkan, meskipun IHSG naik pada perdagangan Jumat ini, akan tetapi selama IHSG tidak mampu naik ke atas level 6.754, maka IHSG masih berada dalam fase sideways-nya.“Apabila IHSG menembus ke atas level 6.754 tersebut, IHSG akan berpotensi kembali menguat menuju ke level 6.950-7.000 sebagai target penguatan ideal,” pungkasnya.Cek Berita dan Artikel yang lain di Google News</t>
  </si>
  <si>
    <t>https://investasi.kontan.co.id/news/pmi-manufaktur-indonesia-naik-pada-januari-berikut-saham-saham-yang-diuntungkan</t>
  </si>
  <si>
    <t>PMI Manufaktur Indonesia Naik pada Januari, Berikut Saham-Saham yang Diuntungkan</t>
  </si>
  <si>
    <t>Jumat, 04 Februari 2022 / 18:49 WIB</t>
  </si>
  <si>
    <t>KONTAN.CO.ID - JAKARTA. Kinerja sektor manufaktur Indonesia pada awal tahun 2022 terbilang solid. Data IHS Markit memperlihatkan, Purchasing Managers’ Index (PMI) manufaktur Indonesia pada Januari 2022 adalah sebesar 53,7, naik sedikit dari 53,5 pada Desember 2021.Merujuk laporan IHS Markit terbaru, angka tersebut mencerminkan perbaikan kondisi bisnis di seluruh sektor manufaktur Indonesia selama lima bulan berturut-turut. Tingkat perbaikan yang paling kuat terjadi sejak November 2021.Kinerja tersebut juga menunjukkan kondisi permintaan yang secara umum menguat, didukung dengan peningkatan permintaan asing dari pesanan ekspor baru yang meningkat pada kisaran tercepat dalam rekor pada bulan Januari. Sejalan dengan peningkatan permintaan, perusahaan juga merekrut staf tambahan untuk menjaga kebutuhan produksi.Analis Phintraco Sekuritas Valdy Kurniawan mengatakan, data tersebut mencerminkan kondisi ekspansif pada sektor manufaktur di Indonesia selama lima bulan berturut-turut. Menurutnya, data ini mendapat respons positif dari pelaku pasar.Respons positif tersebut terlihat dari penguatan signifikan Indeks Harga Saham Gabungan (IHSG) di perdagangan Rabu (2/2). Pada hari itu, IHSG bergerak positif 1,15% ke level 6.707,65 dari posisi penutupan hari sebelumnya yang berada di 6.631,15."Pasalnya, di tengah peningkatan uncertainty risk dari pengetatan kebijakan moneter The Fed dan kenaikan kasus Covid-19, data tersebut memperkuat indikasi bahwa pemulihan ekonomi terus berlangsung di Indonesia," tutur Valdy saat dihubungi Kontan.co.id, Jumat (4/2).Lebih lanjut, menurut Valdy, sektor saham yang akan terdampak langsung kenaikan PMI manufaktur Indonesia ini adalah perbankan, terutama bank-bank besar dengan porsi pinjaman ke segmen korporasi yang cukup besar. Alasannya, kondisi ekspansif perusahaan diperkirakan akan mendorong kenaikan kebutuhan pendanaan, salah satunya dari pinjaman bank.Oleh sebab itu, Valdy menyarankan pelaku pasar untuk mencermati saham-saham bank berkapitalisasi besar. Sebut saja PT Bank Central Asia Tbk (BBCA), PT Bank Mandiri (Persero) Tbk (BMRI), PT Bank Rakyat Indonesia (Persero) Tbk (BBRI), dan PT Bank Negara Indonesia (Persero) Tbk (BBNI).Valdy menetapkan target harga untuk BBCA di Rp 8.300 per saham, BMRI Rp 7.900-Rp 8.000, BBRI Rp 4.400-Rp 4.450, dan BBNI Rp 8.100-Rp 8.200 per saham. Per perdagangan Jumat (4/2), BBCA berada di level Rp 7.725 per saham, BMRI Rp 7.475, BBRI Rp 4.210, dan BBNI Rp 7.325 per saham.Lebih lanjut, Analis Samuel Sekuritas Pebe Peresia menilai, salah satu sektor yang berpotensi memperoleh dampak positif dari kelanjutan ekspansi salah satunya adalah otomotif. Terlebih lagi, sektor ini didorong oleh insentif PPnBM yang diperpanjang oleh pemerintah hingga tahun 2022."Pemulihan ekonomi yang berlanjut juga kami perkirakan dapat meningkatkan daya beli masyarakat," tutur Pebe. Untuk saham di sektor otomotif, ia merekomendasikan buy PT Astra International Tbk (ASII) dengan target harga Rp 7.300 per saham. Cek Berita dan Artikel yang lain di Google News</t>
  </si>
  <si>
    <t>https://investasi.kontan.co.id/news/rupiah-melemah-003-dalam-sepekan-terakhir-simak-sentimennya</t>
  </si>
  <si>
    <t>Rupiah Melemah 0,03% Dalam Sepekan Terakhir, Simak Sentimennya</t>
  </si>
  <si>
    <t>Jumat, 04 Februari 2022 / 18:47 WIB</t>
  </si>
  <si>
    <t>KONTAN.CO.ID - JAKARTA. Rupiah mengakhiri perdagangan pekan ini dengan pelemahan. Pada hari Jumat (4/2), rupiah di pasar spot ditutup di level Rp 14.380 per dolar Amerika Serikat (AS), melemah tipis 0,02%. Namun, jika dihitung dalam sepekan, rupiah melemah tipis 0,03%.Sementara di kurs referensi Jisdor Bank Indonesia (BI), rupiah hari ini juga berhasil menguat 0,03% ke Rp 14.376 per dolar AS. Dalam seminggu terakhir, mata uang Garudia ini juga mencatatkan penguatan 0,03%.Ekonom Bank Mandiri Reny Eka Putri mengungkapkan, sepanjang pekan ini sentimen utama yang memengaruhi pergerakan nilai tukar rupiah adalah kebijakan The Fed soal tapering dan kenaikan suku bunga acuan. Kendati begitu, efek sentimen ini dinilai sudah mulai memudar dan tidak terlalu menekan rupiah.Sementara dari dalam negeri, data inflasi yang dirilis awal pekan ini mengindikasikan angka inflasi yang masih terkendali. Namun, market saat ini disebut sedang wait and see menanti data PDB tahun 2021 yang akan dirilis pekan depan.“Sayangnya, kenaikan kasus Covid-19 varian Omicron di Indonesia yang terus rekor menjadi katalis negatif untuk rupiah dalam sepekan terakhir,” tutup Reny.Cek Berita dan Artikel yang lain di Google News</t>
  </si>
  <si>
    <t>https://investasi.kontan.co.id/news/harga-minyak-makin-melonjak-wti-tembus-di-atas-us-91-per-barel</t>
  </si>
  <si>
    <t>Harga Minyak Makin Melonjak, WTI Tembus di Atas US$ 91 Per Barel</t>
  </si>
  <si>
    <t>Jumat, 04 Februari 2022 / 18:45 WIB</t>
  </si>
  <si>
    <t>KONTAN.CO.ID - LONDON. Harga minyak mentah terus reli dan mencapai level tertinggi dalam tujuh tahun pada perdagangan hari ini. Ketegangan geopolitik dan badai musim dingin di Amerika Serikat (AS) memicu kekhawatiran atas gangguan pasokan jadi sentimen utama bagi minyak.Jumat (4/2), harga minyak mentah berjangka jenis Brent untuk kontrak pengiriman April 2022 naik US$ 1,32 atau 1,5% menjadi US$ 92,43 per barel. Di awal perdagangan, Brent sempat menyentuh posisi tertinggi sejak Oktober 2014 di US$ 92,66 per barel.Setali tiga uang, harga minyak mentah berjangka jenis West Texas Intermediate (WTI) kontrak pengiriman Maret 2022 naik US$ 1,45 atau 1,6% ke US$ 91,72 per barel, setelah sempat mencapai puncak tujuh tahun di US$ 91,91 per barel.Kedua harga minyak mentah acuan ini berada di jalur untuk kenaikan mingguan ketujuh secara berturut-turut."Kenaikan terbaru dipicu oleh cuaca dingin di Texas, yang memicu kekhawatiran tentang pemadaman produksi di Permian Basin, penyimpanan serpih terbesar AS," kata analis komoditas Commerzbank Carsten Fritsch.Badai musim dingin yang dahsyat menyapu wilayah tengah dan timur laut AS pada Kamis (3/2) dan melumpuhkan ribuan listrik di kawasan tersebut.Pasar minyak juga mendapat dukungan dari ketegangan seputar krisis Ukraina, yang telah meningkatkan kekhawatiran atas pasokan minyak yang sudah ketat."Pemulihan harga minyak pada sesi akhir juga dibantu oleh bukti baru perjuangan OPEC untuk meningkatkan produksi," kata Stephen Brennock dari Pialang Minyak PVM.Di pekan ini, OPEC+ sepakat untuk mempertahankan kenaikan produksi moderat sebesar 400.000 barel per hari (bph), dengan kelompok tersebut sudah berjuang untuk memenuhi target yang ada, meskipun tekanan dari konsumen atas untuk meningkatkan produksi lebih cepat. Irak, produsen minyak terbesar kedua OPEC, memompa jauh di bawah kuota OPEC+ pada Januari, data dari pemasar milik negara SOMO menunjukkan pada hari Kamis.Sementara itu, Commerzbank telah menaikkan perkiraan harga minyak untuk kuartal pertama 2022 menjadi US$ 90 per barel, naik dari US$ 80 sebelumnya.Namun, dalam jangka menengah, Citi Research memperkirakan pasar minyak akan segera mengalami surplus pada kuartal berikutnya, membantu mengerem lonjakan harga baru-baru ini.Cek Berita dan Artikel yang lain di Google News</t>
  </si>
  <si>
    <t>https://investasi.kontan.co.id/news/belum-ada-sentimen-signifikan-aset-kripto-diperkirakan-masih-akan-sideways</t>
  </si>
  <si>
    <t>Belum Ada Sentimen Signifikan, Aset Kripto Diperkirakan Masih Akan Sideways</t>
  </si>
  <si>
    <t>Jumat, 04 Februari 2022 / 17:43 WIB</t>
  </si>
  <si>
    <t>KONTAN.CO.ID - JAKARTA. Bulan Januari 2022 lalu jadi periode yang menantang bagi industri aset kripto. Pasalnya, kinerja aset kripto berkapitalisasi besar rontok dan berada di zona merah semua pada periode tersebut. Merujuk Coinmarketcap, hingga pukul 17.00 WIB, Jumat (4/2), Bitcoin berada di level US$ 37.931,87 per BTC. Secara year to date (ytd), level tersebut telah terkoreksi 20,46%. Berikutnya, nasib Ethereum juga tidak jauh berbeda. Kini harganya berada di US$ 2.841,78 atau terkoreksi 24,85% secara ytd.Lalu, Binance Coin (BNB) terpantau ada di level US$ 379,26 atau telah turun 28,22% secara ytd. Aset kripto lain seperti Cardano (ADA) dan Solana (SOL) juga punya kinerja yang serupa. Tercatat, masing-masing berada di level US$ 1,07 dan US$ 106,37 atau sudah turun 22,53% dan 40,95%.Country Manager Luno Indonesia Jay Jayawijayaningtiyas tidak menampik bahwa Januari merupakan bulan yang menantang di pasar kripto. Hal ini dipicu oleh larinya para trader/investor dari aset-aset berisiko tinggi, termasuk aset kripto. Kekhawatiran akan pengetatan kebijakan moneter The Fed dalam waktu dekat jadi biang keladinya.Namun, ia melihat dalam sepekan terakhir setidaknya pasar aset kripto sudah cenderung membaik. Hal ini tercermin dari harga Bitcoin yang menunjukkan kenaikan sebesar 4,65% dalam sepekan terakhir. Terlebih lagi pergerakan tren Bitcoin cenderung sideways dengan volatilitas rendah. Indikator lain juga terlihat dari dari Indeks Fear and Greed yang kini hanya berada di posisi “fear” setelah lama berada di posisi “extreme fear”. Pada Minggu (30/1), indeks Fear and Greed sempat menyentuh angka 30 atau level tertingginya di tahun 2022.“Jika sentimen pasar terus meningkat, kemungkinan traders/investor akan perlahan mulai kembali melirik altcoin yang lebih high-risk dan lebih volatile dibanding bitcoin,” kata Jay belum lama ini.Namun, CEO Triv Gabriel Rey masih menyangsikan ada perbaikan kinerja aset kripto secara signifikan dalam waktu dekat. Ia melihat, saat ini belum ada tanda-tanda sentimen positif untuk pasar kripto. Mengingat pergerakan harga aset kripto sangat dipengaruhi sentimen, minimnya katalis ini membuat pergerakan harganya masih akan sideways.Sayangnya, kondisi sideways ini juga bukanlah hal yang baik bagi pasar kripto. Ia menjelaskan, ketika dalam posisi sideways, investor ritel tidak akan berani ambil posisi di pasar. Di saat yang bersamaan, investor institusi juga masih wait and see. Alhasil, para investor justru saling tunggu sehingga tidak ada pergerakan harga yang signifikan.“Saat ini belum ada tanda-tanda sentimen positif untuk pasar aset kripto, artinya belum akan ada pumping dana yang mengalir ke aset kripto. Jadi tren sideways ini masih akan berlanjut sampai ada sentimen baru di pasar,” kata Gabriel kepada Kontan.co.id, Jumat (4/2).Gabriel mengatakan, saat ini, salah satu sentimen positif yang mungkin hadir adalah jika ada raksasa teknologi seperti Google, Apple, Microsoft, dsb yang mengadopsi teknologi kripto ke dalam platform mereka. Hal ini bisa meningkatkan optimisme pelaku pasar, dan setidaknya bisa membuat pasar kembali bergairah.Sementara untuk jangka panjang, sentimen yang perlu diwaspadai adalah implementasi kebijakan kenaikan suku bunga The Fed. Menurutnya, jika pelaksanaan kebijakan dilakukan sesuai dengan jadwal dan dikomunikasikan secara baik, pasar sudah priced in. Namun, jika di luar ekspektasi pasar, otomatis akan sangat berdampak pada aset kripto. Pasalnya, ketika investor risk-off, aset yang paling dihindari adalah aset paling berisiko, dalam hal ini aset kripto.Tim Luno dan Arcane Research menyebutkan, saat ini level US$ 40.000 per BTC menjadi level resistance Bitcoin. Dengan kenaikan BTC yang perlahan namun pasti akhir-akhir ini, kemungkinan level resistance ini akan diuji dalam waktu dekat. Breakout dari level ini bisa mengakhiri bullish dan menandakan pembalikan tren.“Namun, jika harga bergerak ke bawah, level support penting berikutnya ada di kisaran US$ 29.000. Breakout ke bawah angka US$29,000 bisa menjadi pertanda buruk dan berpotensi memicu kekacauan di pasar,” tulis Luno dan Arcane Research.Dengan kondisi yang ada saat ini, Gabriel menyarankan investor sebaiknya memang wait and see terlebih dahulu untuk mengamati perkembangan pasar. Namun, bagi yang punya orientasi jangka panjang, bisa melakukan Dollar Cost Averaging (DCA).Cek Berita dan Artikel yang lain di Google News</t>
  </si>
  <si>
    <t>https://investasi.kontan.co.id/news/wijaya-karya-wika-raih-kontrak-baru-rp-407-triliun-hingga-januari-2022</t>
  </si>
  <si>
    <t>Wijaya Karya (WIKA) Raih Kontrak Baru Rp 4,07 Triliun hingga Januari 2022</t>
  </si>
  <si>
    <t>Jumat, 04 Februari 2022 / 17:36 WIB</t>
  </si>
  <si>
    <t>KONTAN.CO.ID - JAKARTA. PT Wijaya Karya (Persero) Tbk (WIKA) meraih kontrak baru sebesar Rp 4,07 triliun hingga pekan keempat bulan Januari 2022. Raihan itu setara dengan 9,56% dari target kontrak baru yang dibidik WIKA tahun ini dengan nilai mencapai Rp 42,57 triliun.Direktur Utama WIKA, Agung Budi Waskito menjelaskan bahwa kontrak baru yang diraih pada permulaan tahun ini salah satunya datang dari kontrak kerja sama desain dan konstruksi tiga proyek pembangunan dengan PT Bintaro Serpong Damai (BSD) anak usaha PT Margautama Nusantara (MUN), yang ditandatangani pada Senin (31/1).Ketiga proyek tersebut meliputi konstruksi tidak sebidang ramp junction Serpong dengan exit ramp Pamulang dan pelebaran jalan arteri exit Pamulang, konstruksi penanganan banjir pada KM 8 dan konstruksi jalan akses Tol Makassar New Port (Tahap I dan II).Agung menegaskan, berbekal portofolio yang luas di bidang infrastruktur termasuk pembangunan jalan tol dan terminal, WIKA berkomitmen untuk menjawab kepercayaan dalam mengerjakan ketiga proyek tersebut dengan kualitas yang optimal serta mengutamakan aspek keselamatan kerja.“Proyek ini juga akan mengusung konsep green infrastructure dengan ikut berkontribusi dalam menjaga kesehatan lingkungan. Selain itu, proyek ini akan menampilkan sisi estetika yang secara visual memiliki daya tarik kepada publik,” ungkap Agung dalam keterangan tertulis yang disampaikan kepada Kontan.co.id, Jum'at (4/2).Di sisi lain, WIKA baru saja menggelar Rapat Umum Pemegang Saham Luar Biasa (RUPSLB) yang dilakukan secara hybrid pada, Jum’at (4/2). RUSPLB Tahun Buku 2021 ini dipimpin oleh Jarot Widyoko selaku Komisaris Utama dengan membahas dua keputusan, yaitu: Perubahan Anggaran Dasar Perseroan dan Perubahan Susunan Pengurus Perseroan.Perubahan Anggaran Dasar Perseroan pada RUPSLB ini merupakan tindak lanjut sehubungan dengan diterbitkannya Peraturan Badan Pusat Statistik Nomor 2 Tahun 2020 tentang Klasifikasi Baku Lapangan Usaha Indonesia (KBLI 2020) Jo Peraturan Pemerintah Nomor 5 tahun 2021 tentang Penyelenggaraan Perizinan Berusaha Berbasis Risiko.Selain itu, juga mengenai pengumuman dari Direktur Jenderal Administrasi Hukum Umum Kementerian Hukum dan Hak Asasi Manusia pada 2 Agustus 2021 tentang pemberlakuan penggunaan KBLI 2020 pada layanan Perseroan Terbatas. Kemudian terbitnya kebijakan Pemerintah terkait Online Single Submission Risk Based Approach (OSS RBA) dalam rangka percepatan dan peningkatan penanaman modal berusaha dan berusaha di Indonesia, juga menjadi pertimbangan lain Perubahan Anggaran Dasar Perseroan.RUPSLB pun menyetujui pengangkatan Adityo Kusumo sebagai Direktur Keuangan dan Manajemen Risiko PT Wijaya Karya (Persero) Tbk. Dengan demikian Pengurus WIKA menjadi sebagai berikut:Direktur Utama : Agung Budi Waskito
Direktur Human Capital dan Pengembangan : Mursyid
Direktur Quality, Health, Safety and Environment : Ayu Widya Kiswari
Direktur Keuangan dan Manajemen Risiko : Adityo Kusumo
Direktur Operasi I : Hananto Aji
Direktur Operasi II : Harum Akhmad Zuhdi
Direktur Operasi III : Rudy HartonoSebagai informasi, merujuk data Bursa Efek Indonesia via RTI Business, saham WIKA pada perdagangan Jum'at (4/2) ditutup menguat 10 poin atau 0,90% ke Rp 1.115 per saham. Cek Berita dan Artikel yang lain di Google News</t>
  </si>
  <si>
    <t>https://investasi.kontan.co.id/news/investor-beralih-ke-aset-yang-lebih-aman-kinerja-aset-kripto-jeblok-di-awal-2022</t>
  </si>
  <si>
    <t>Investor Beralih ke Aset yang Lebih Aman, Kinerja Aset Kripto Jeblok di Awal 2022</t>
  </si>
  <si>
    <t>Jumat, 04 Februari 2022 / 17:06 WIB</t>
  </si>
  <si>
    <t>KONTAN.CO.ID - JAKARTA. Bulan Januari jadi periode yang menantang bagi industri aset kripto. Pasalnya, kinerja aset kripto berkapitalisasi besar rontok dan berada di zona merah semua pada periode tersebut. Merujuk Coinmarketcap, hingga pukul 17.00 WIB, Bitcoin berada di level US$ 37.931,87 per BTC. Secara year to date (ytd), level tersebut telah terkoreksi 20,46%. Berikutnya, nasib Ethereum juga tidak jauh berbeda. Kini harganya berada di US$ 2.841,78 atau terkoreksi 24,85% secara ytd.Lalu, Binance Coin (BNB) terpantau ada di level US$ 379,26 atau telah turun 28,22% secara ytd. Aset kripto lain seperti Cardano (ADA) dan Solana (SOL) juga punya kinerja yang serupa. Tercatat, masing-masing berada di level US$ 1,07 dan US$ 106,37 atau sudah turun 22,53% dan 40,95%.Pengamat dan Investor Aset Kripto Vinsensius Sitepu mengatakan, secara umum tertekannya pasar aset kripto pada Januari tidak terlepas dari menguatnya dolar Amerika Serikat (AS) dan imbal hasil obligasi AS. Hal ini diakibatkan oleh rencana pemercepatan kebijakan tapering oleh The Fed, termasuk menaikkan suku bunga acuan yang mungkin dimulai Maret 2022 ini.“Korelasi positif antara pasar modal di AS dengan pasar kripto mencapai puncak tertinggi baru pada Desember 2021 lalu. Ini yang membuat, ketika pasar modal terguncang, pasar kripto juga kena getahnya,” kata Vinsensius kepada Kontan.co.id, Jumat (4/2).Menurutnya, hal tersebut memang tidak bisa dihindarkan karena investor dalam posisi melakukan aksi jual belakangan ini. Ia juga menyebut, melalui kejadian tersebut, investor jadi punya tolak ukur tambahan. Kini, setiap ada perubahan kebijakan makro maupun di pasar modal, maka akan turut berpengaruh ke pasar kripto. Hal ini lantaran setiap arus dana yang masuk investasi ke aset kripto kini juga berasal dari modal ventura.Terkait pergerakan aset kripto ke depan, Vinsensius menyebut prospeknya bisa dilihat dari sisi teknikal Bitcoin yang merupakan aset kripto yang mendominasi pasar. Ia menjelaskan, dari time frame harian, garis RSI sebenarnya sudah mencapai titik oversold, yakni di bawah plot 30, tepatnya level 19,8 pada 22 Januari lalu. Level ini dicapai ketika harga Bitcoin saat itu menyentuh US$ 33.000 per BTC.Dia bilang, indikator tersebut menandakan jenuh jual sudah terjadi dan memberikan sinyal dimulainya akumulasi. Kendati begitu, sejauh ini garis RSI tersebut belum bertahan di atas plot 40 dan 50.“Sehingga dapat disimpulkan, belum ada tanda-tanda penguatan signifikan. Lagipula harga masih berada di bawah garis MA200. Padahal, untuk memastikan bull run, harga harus ada di atas MA200 dan garis RSI tadi harus bertahan di atas plot 40 dan 50,” imbuhnya.Namun, di satu sisi, investor juga harus mengantisipasi ketika garis RSI di skala mingguan yang mungkin mencoba lagi menerobos plot 30. Vinsensius menyebut bahwa hal tersebut merupakan salah satu penanda terjadinya lagi tekanan pada Bitcoin yang bisa berdampak pada aset kripto lain.Sementara ke depan, menurutnya faktor yang bisa mengangkat harga aset kripto adalah fokus kepada nilai use case (konteks guna dan manfaat). Pengembangan seperti DeFi, NFT, metaverse, hingga stablecoin lewat Lightning Network yang melibatkan Blockchain Bitcoin. Di satu sisi, tantangan dari beragam kasus peretasan di proyek kripto juga bisa jadi sentimen negatif.“Jika berkaca dari data analitik Bitcoin yang sudah disebutkan, investor bisa melakukan akumulasi. Kendati begitu, investor harus tetap siap karena di pertengahan jalan akan ada tekanan lagi, namun sifatnya lebih sesaat,” tutup Vinsensius.Cek Berita dan Artikel yang lain di Google News</t>
  </si>
  <si>
    <t>https://investasi.kontan.co.id/news/intip-keranjang-investasi-thendra-crisnanda-direktur-investor-relation-hartadinata</t>
  </si>
  <si>
    <t>Intip Keranjang Investasi Thendra Crisnanda, Direktur Investor Relation Hartadinata</t>
  </si>
  <si>
    <t>Jumat, 04 Februari 2022 / 16:29 WIB</t>
  </si>
  <si>
    <t>KONTAN.CO.ID - JAKARTA. Saham menjadi instrumen investasi andalan Thendra Crisnanda. Pria yang saat ini menjabat sebagai Direktur Investor Relation PT Hartadinata Abadi Tbk (HRTA) ini menaruh 80% dari total portofolio investasinya di saham.Jika menilik ke belakang, perkenalan Thendra dengan dunia investasi saham bermula sejak dirinya duduk di bangku Sekolah Menengah Pertama (SMP).  Kala itu, sang ayah rajin mengamati pergerakan saham menggunakan teletext di televisi. “Karena kami tinggal di daerah Lubuklinggau, akses informasi saat itu sangat minim dan sangat tergantung pada broker,” kenang kepada Kontan.co.id, Kamis (3/2).Thendra ingat betul saat sang ayah menceritakan investasinya di saham banyak mengalami kerugian. Kerugian lebih dikarenakan faktor ketidakpahaman dan kurangnya kecerdasan emosional dalam berinvestasi. Namun, sang ayah menitipkan pesan bahwa pasar modal adalah barometer perekonomian suatu negara dan nilai kekayaan terbesar ada di pasar modal.“Di sana titik awal saya didorong untuk lebih menekuni, dan akhirnya mulai untuk berinvestasi mandiri di tahun 2007,” ujar dia. Kala itu, Thendra masih menjadi mahasiswa semester awal.Bukan tanpa alasan mayoritas portofolio Thendra berupa saham saat ini. Saham menjadi pilihan utama karena telah menjadi kelas asset yang matang dengan imbal hasil yang paling sustainable. Selain itu, saham dinilai memiliki risiko yang terukur bagi Thendra hingga saat ini.Thendra menyukai saham yang bersifat growth stock, seperti sejumlah saham emiten big bank. Ketika harganya turun, Thendra menjadikan kesempatan ini untuk mengambil posisi di saham-saham tersebut. “Mayoritas dari portofolio saya merupakan growth stock, terutama yang dari sisi earnings-nya memiliki pertumbuhan di atas rata-rata,” terang Thendra.Pria asal Lubuklinggau, Sumatra Selatan ini, juga banyak mengambil posisi di saham bank kecil yang menjadi target akuisisi. Menurut dia, tema besar di sektor perbankan saat ini adalah konsolidasi. Ini menjadi peluang bagi bank kecil yang bisa diakuisisi dengan valuasi yang lebih premium.Thendra menyebut, tema besar di 2022 mengarah kepada saham-saham yang memiliki latar belakang ekpektasi pemulihan (recovery) ekonomi. Dus, dia masih menaruh harap pada sektor perbankan.Hal ini karena pemulihan ekonomi biasanya bertranslasi kepada pertumbuhan kredit, dimana pertumbuhan kredit menjadi sumber untuk mencatatkan net interest margin (NIM) yang lebih tinggi bagi perbankan.Ketika ekonomi membaik, ekspektasi terhadap kredit macet juga menurun.  “Selain itu ada faktor pembobotan, dimana saham-saham bank masih dominan terhadap bursa saham Indonesia,” sambung Thendra.Selain sektor perbankan, Thendra juga menjadikan saham di sektor pertambangan sebagai pilihan, terutama  di sektor tambang batubara. Meskipun memang saham tambang dinilai kurang banyak disukai karena sejumlah faktor, seperti  faktor green energy, nyatanya saham emiten tambang batubara bisa menghasilkan laba bersih yang solid. Selain itu, masih banyak saham tambang yang valuasinya masih relatif murah.Saat ini, keranjang investasi Thendra cukup beragam. Selain saham, bapak satu anak ini juga menjadikan emas sebagai portofolio pilihan. Sebanyak 5% dari total portofolio Thendra terdiri dari atas instrumen logam mulia ini.Thendra menjadikan emas sebagai strategi aset alokasi. Porsi emas yang hanya 5% dijadikan sebagai lindung nilai untuk jangka panjang. Meskipun harga emas cenderung melandai dibanding 2020, Thendra meyakini masih terdapat sejumlah katalis yang membuat emas berpeluang naik.Salah satunya yakni tingkat inflasi di Amerika Serikat (AS) yang naik tinggi, yang saat ini sudah mencapai kisaran 7%. Selain itu, menurut Thendra, ada dua faktor yang bisa memicu kenaikan harga emas, yakni krisis geopolitik dan krisis ekonomi. “Saya tidak mengharapkan itu terjadi, namun kita harus mengantisipasi,” tandas dia. Thendra juga membagi 5% dari porsi portofolionya sebagai tail investment. Singkat kata, tail investment adalah menjajal peluang investasi baru.Tail investment ini disisihkan dalam porsi yang masih manageable, sehingga tidak mengganggu portofolio investasi secara keseluruhan. Hal ini menjadikan Thendra terbuka untuk menjajaki peluang ke instrumen investasi baru. Dia juga senang melakukan riset terkait tail investment yang dapat menghasilkan return di atas 10 kali dari investasi awal.Selain itu, Thendra juga memiliki instrumen berupa saving (tabungan) di bank digital dan blockchain projects masing-masing sebesar 5% dari total portofolio.Namun, berinvestasi tidaklah selalu membuahkan hal manis. Thendra mengenang, dirinya pernah pernah menderita karena  berspekulasi di saham menggunakan dana kuliah pada kisaran tahun 2007/2008. Hal ini membuatnya merugi hingga 70%. Selain itu, Thendra juga merasa belum  memiliki faktor “hoki” untuk berinvestasi di properti selain tempat tinggal.Thendra berpesan jangan pernah takut untuk memulai berinvestasi. Tentunya, berinvestasi haruslah menggunakan dana dingin (menganggur) dan dengan risiko yang terukur. Tidak masalah berapa persen porsi pendapatan yang diinvestasikan, sebab kedisiplinan merupakan  kunci terpenting dalam berinvestasi.“Juga pelajari kecerdasan emosional, karena ternyata lebih penting dari apa yang banyak kita ketahui dalam berinvestasi,” kata dia.Pun demikian dalam memilih instrumen investasi yang tepat. Tentunya hal ini kembali lagi kepada tujuan keuangan si investor. Dia pribadi menilai saham masih menjadi pilihan yang paling menarik saat ini.Cek Berita dan Artikel yang lain di Google News</t>
  </si>
  <si>
    <t>https://investasi.kontan.co.id/news/kompak-harga-saham-bbri-buka-menguat-pada-perdagangan-bursa-jumat-42</t>
  </si>
  <si>
    <t>Kompak, Harga Saham BBRI &amp; BUKA Menguat Pada Perdagangan Bursa Jumat (4/2)</t>
  </si>
  <si>
    <t>Jumat, 04 Februari 2022 / 15:35 WIB</t>
  </si>
  <si>
    <t>KONTAN.CO.ID - JAKARTA. Jumat (4/2) harga saham BBRI (PT Bank Rakyat Indonesia (Persero) Tbk) dan saham BUKA (PT Bukalapak.com Tbk) ditutup menghijau.Saat bursa menutup hari perdagangan, saham BBRI persis di harga penutupan Rp 4.210 per saham. Sedangkan saham BUKA persis di harga penutupan Rp 382 per sahamDibandingkan dengan penutupan Kamis (3/2), harga saham BBRI naik 1,94% dari Rp 4.130. Saham BBRI dibuka di atas harga penutupan sehari sebelumnya, tepatnya pada harga Rp 4.170 per saham.Mencatatkan harga tertinggi Rp 4.210 dan harga terendah Rp 4.150, harga saham BBRI ditutup naik Rp 80 per saham dalam sehari.Pada saat penutupan, harga bid Rp 4.210 per saham. Di lain sisi, harga offer terendah di Rp 4.220 per saham.Kalau dihitung sejak 7 hari yang lalu (28 Januari 2022), harga saham BBRI hari ini sudah naik 1.69 % dibanding harga saat itu (Rp 4.140).Adapun sejak setahun lalu (04 Februari 2021) harga saham BBRI turun -6.24% dari harga saat itu (Rp 4.490).Bursa Efek Indonesia (BEI) mencatat total nilai transaksi saham BBRI mencapai Rp 966,90 miliar, sedangkan volume saham yang ditransaksikan mencapai 2.309.469 lot.Dengan earning per share (EPS) alias laba bersih per saham Rp 169, maka price to earning ratio (PER) saham ini 24,44 kali. Adapun price to book value-nya (PBV) 2,26 kali.Dari penutupan Kamis (3/2), harga saham BUKA naik 6,11% dari Rp 360. Saham BUKA dibuka di bawah harga penutupan sehari sebelumnya, tepatnya pada harga Rp 358 per saham.Mencatatkan harga tertinggi Rp 390 dan harga terendah Rp 354, harga saham BUKA ditutup naik Rp 22 per saham dalam sehari.Pada saat penutupan, harga bid Rp 380 per saham. Di lain sisi, harga offer terendah di Rp 382 per saham.Jika dihitung sejak 7 hari yang lalu (28 Januari 2022), harga saham BUKA hari ini sudah naik 15.76 % dibanding harga saat itu (Rp 330).Bursa Efek Indonesia (BEI) mencatat total nilai transaksi saham BUKA mencapai Rp 109,00 miliar, sedangkan volume saham yang ditransaksikan mencapai 2.893.470 lot.Dengan earning per share (EPS) alias laba bersih per saham Rp -15, maka price to earning ratio (PER) saham ini -24,00 kali. Adapun price to book value-nya (PBV) 1,55 kali.Cek Berita dan Artikel yang lain di Google News</t>
  </si>
  <si>
    <t>https://investasi.kontan.co.id/news/ihsg-berpeluang-menguat-pada-senin-72-saham-saham-ini-bisa-dilirik</t>
  </si>
  <si>
    <t>IHSG Berpeluang Menguat pada Senin (7/2), Saham-Saham Ini Bisa Dilirik</t>
  </si>
  <si>
    <t>Minggu, 06 Februari 2022 / 20:08 WIB</t>
  </si>
  <si>
    <t>KONTAN.CO.ID - JAKARTA. Indeks Harga Saham Gabungan (IHSG) ditutup di zona hijau atau naik 0,71% ke level 6.731,391 pada perdagangan Jumat (4/2).Untuk perdagangan Senin (7/2) Analis Kiwoom Sekuritas Indonesia, Abdul Azis memperkirakan pergerakan IHSG masih akan cenderung fluktuatif dengan pergerakan berada di resistance 6.738-6.754 dan support 6.685 dan 6.645.Jika mampu menembus resistennya, IHSG ada peluang untuk melanjutkan penguatan. "Untuk sentimen investor akan mencermati rilis data GDP baik untuk kuartal IV dan 2021, selain itu ada interest rate decision dimana berdasarkan konsensus masih memperkirakan BI masih menahan suku bunga," ujarnya pada Kontan, Minggu (6/2).Di sisi lain, sentimen dari global akan ada data inflasi US yang diperkirakan akan akan tumbuh 7,3% dari sebelumnya 7%.Secara terpisah, Analis Phintraco Sekuritas Valdy Kurniawan mengatakan indeks-indeks Wall Street berakhir mixed pada perdagangan Jumat (4/2) wasktu setempat. Technical rebound pada Meta menjadi salah satu mover Wall Street. Saham teknologi lain, Amazon turut menjadi mover bagi Nasdaq dan S&amp;P 500 setelah membukukan kinerja kuartal IV-2021 yang lebih baik dari ekspektasi."Wall Street juga memperoleh sentimen positif dari penambahan U.S. Non-Farm Payrolls sebesar 467,000 di Januari 2022, jauh melampaui ekspektasi yang sebesar 150,000. Strong Jobs Report tersebut meredam kekhawatiran dampak negatif dari penyebaran Omicron variant di AS," papar Valdy dalam riset Minggu (6/2).Valdy memperkirakan IHSG berpotensi uji resistance berikutnya di 6.750-6.775 pada Senin (7/2). Akan tetapi, waspadai potensi profit taking pada saat IHSG memasuki resistance area tersebut untuk sepekan ke depan. Support diperkirakan pada 6.660-6.680.Saham-saham yang dapat diperhatikan meliputi BBCA, BBRI, BBTN, TLKM, KLBF dan AGII.Valdy menambahkan, fokus utama pelaku pasar di awal pekan ini tertuju pada rilis data pertumbuhan ekonomi Indonesia oleh BPS. Sebelumnya, Pemerintah Indonesia, melalui Kementerian Keuangan memperkirakan pertumbuhan ekonomi Indonesia dapat mencapai 4% yoy di 2021.Sebagai informasi, Pemerintah memperkirakan pertumbuhan ekonomi 2021 di rentang 3.7%-4.5% yoy. Optimisme tersebut didasari kinerja ekspor yang baik sepanjang kuartal IV-2021 dan indeks manufaktur Indonesia yang mencatatkan kondisi ekspansif selama 5 bulan berturut-turut hingga Januari 2022.Cek Berita dan Artikel yang lain di Google News</t>
  </si>
  <si>
    <t>https://investasi.kontan.co.id/news/prospek-menarik-simak-rekomendasi-saham-untuk-mncn-dan-scma-berikut-ini</t>
  </si>
  <si>
    <t>Prospek Menarik, Simak Rekomendasi Saham untuk MNCN dan SCMA Berikut Ini</t>
  </si>
  <si>
    <t>Minggu, 06 Februari 2022 / 19:50 WIB</t>
  </si>
  <si>
    <t>KONTAN.CO.ID - JAKARTA. Analis memandang kinerja emiten media bakal bertumbuh pada tahun ini seiring dengan upaya untuk memperkuat segmen digital.Analis BRI Danareksa Sekuritas Andreas Kenny memperkirakan kinerja PT Media Nusantara Citra Tbk (MNCN) dan PT Surya Citra Media Tbk (SCMA) bisa tumbuh dobel digit pada tahun 2022.Kedua emiten media ini tengah fokus pada bisnis digital. Seiring dengan itu, diprediksi akan ada penambahan biaya untuk memperkuat bisnis digitalnya. Misalnya saja SCMA, melalui Vidio.com emiten ini menargetkan memperoleh pelanggan sebanyak 4 juta.Sementara itu, MNCN telah memutuskan melakukan konsolidasi aset digital MNC Media di bawah PT MNC Studios International Tbk (MSIN).Sebagai informasi, aksi korporasi MSIN berupa konsolidasi aset ini mencakup akuisisi 99,99% saham PT MNC Digital Indonesia dari PT Media Nusantara Citra Tbk.Kemudian, akuisisi 99,99% saham PT MNC Portal Indonesia dari MNCN. Aksi ini turut mengambil alih 99,99% saham PT MNC OTT Network dari PT MNC Vision Networks Tbk. Pada tahun lalu, MNCN mencatat pencapaian pangsa pemirsa di slot prime-time dengan pangsa pemirsa rata-rata 52,2%. Angka ini meningkat sebesar 14,7% ketimbang pencapaian pada tahun 2020 yaitu sebesar 37,5%.Kontributor utama dari kenaikan yang signifikan dari pangsa pemirsa prime-time MNCN ini adalah berasal dari jajaran serial drama dengan performa yang kuat, diproduksi seluruhnya oleh MSIN dan berbagai program spesial in-house, seperti X Factor Indonesia, Indonesian Idol, dan Master Chef Indonesia.Selain itu, pada slot all-time, MNCN mampu meraih pangsa pemirsa sebesar 44,8%, atau naik 8,8% dari pencapaian pada tahun sebelumnya yaitu sebesar 36%. Pada tahun 2022, MNCN berencana untuk memonetisasi konten internalnya lebih lanjut melalui iklan kreatif dengan meningkatkan penyiaran konten siaran lokal dibanding asing untuk mendekat rasio 90%:10% dibandingkan sebelumnya yaitu sekitar 80%:20% pada tahun 2021.Dalam keterbukaan informasi beberapa waktu yang lalu, Hary Tanoesoedibjo, Executive Chairman MNC Group mengaku percaya di tahun 2022 kinerja MNCN akan meningkat, terlebih setelah memutuskan untuk mengkonsolidasi aset digital MNC Media di bawah MSIN."MNCN akan mendapat manfaat dari konsolidasi Vision+ dalam anak perusahaan MSIN, di mana anak perusahaan yang terdaftar secara publik akan menjadi pusat dari aset media digital," ujar Andreas dalam riset yang dikutip Kontan, Minggu (6/2).Sementara untuk SCMA, sambung Andreas, emiten ini akan menghabiskan segarnya modal US$ 150 juta untuk lebih banyak melakuman pemasaran dan menghasilkan konten asli yang akan berjumlah 455 jam tayang konten baru vs 300 jam tayang pada tahun 2021.Dengan demikian, ia bilang biaya program SCMA juga akan meningkat untuk tahun 2022, sehingga menurunkan margin konsolidasi untuk SCMA. "Target pada tahun ini adalah 4 juta langganan berbayar, atau dua kali lipat dari 2021," tambahnya. Lebih lanjut Andreas menilai secara valuasi saham SCMA dan MNCN masih terbilang murah. Mengutip RTI, saat ini saham MNCN diperdagangkan dengan PER 5,77 kali dan PBV 0,8 kali dan SCMA diperdagangkan dengan PER 15 kali dan PBV di 4,8 kali.Andreas memberikan rekomendasi buy saham MNCN dengan TP di Rp 1,450 per saham dan SCMA dengan TP di Rp 475. Cek Berita dan Artikel yang lain di Google News</t>
  </si>
  <si>
    <t>https://investasi.kontan.co.id/news/saham-emiten-properti-naik-dalam-sepekan-simak-rekomendasi-saham-dari-analis</t>
  </si>
  <si>
    <t>Saham Emiten Properti Naik dalam Sepekan, Simak Rekomendasi Saham dari Analis</t>
  </si>
  <si>
    <t>Minggu, 06 Februari 2022 / 18:55 WIB</t>
  </si>
  <si>
    <t>KONTAN.CO.ID - JAKARTA. Saham-saham emiten properti dalam sepekan terakhir kemarin tercatat naik. Melansir Bloomberg, IDX Property &amp; Real Estate tercatat naik 3,06% setelah turun 7 minggu berturut-turut.Menilik per saham, dalam sepekan beberapa saham properti seperti PT Bumi Serpong Damai Tbk (BSDE) naik 8,89%, PT Ciputra Development Tbk (CTRA) naik 9,25%, PT Summarecon Agung Tbk (SMRA) naik 9,92%, PT Agung Podomoro Land Tbk (APLN) naik 6,36%, PT Intiland Development Tbk (DILD) naik 4,90%, dan PT Metropolitan Land (MTLA) naik 2,98%.Analis Fundamental B-Trade Raditya Pradana mengatakan, secara teknikal pihaknya menilai saham properti akan kembali mengalami penguatan, dengan catatan bisa breakout di area resisten trendline-nya saat ini yaitu area Rp 738.Menurutnya, apabila berhasil breakout area tersebut, diproyeksikan indeks tersebut akan mengalami peningkatan ke area Rp 768 - Rp 782. "Apabila belum berhasil breakout area resistance trendline, indeks itu berpeluang kembali mengalami koreksi ke area Rp 706 - Rp 718," jelasnya kepada Kontan.co.id, Minggu (6/2).Walau begitu, Analis Investindo Nusantara Sekuritas Pandu Dewanto menilai kenaikan tersebut bukan merupakan pertanda akan potensi rally panjang. Sebab, volume transaksi masih relatif tipis sehingga sifatnya masih swing pendek, mengingat beberapa bulan ini sudah cukup turun dalam."Mungkin jika beberapa waktu mendatang volume meningkat, bisa jadi awal dari rally," tambahnya.Pandu berpendapat kenaikan harga saham properti didorong beberapa katalis positif. Pertama, datang dari realisasi marketing sales tahun lalu yang melampaui ekspektasi dari manajemen.Contohnya, BSDE mencatatkan marketing sales Rp 7,7 triliun atau 10% di atas target manajemen. Lalu, CTRA realisasi marketing sales-nya 24% di atas target, dan SMRA 30% lebih tinggi dari target."Kepercayaan investor kembali bangkit terutama ketika pemerintah mengumumkan perpanjangan insentif properti yang sejak tahun lalu terbukti efektif mendongkrak kinerja perseroan," ujarnya.Untuk prospeknya, Pandu memproyeksikan masih cukup positif hingga kuartal I 2022 karena marketing sales yang kuat didukung oleh insentif pemerintah dan tingkat suku bunga yang masih dalam level terendah sepanjang sejarah.Raditya juga menambahkan, prospek emiten properti juga akan terdorong dari sentimen Ibu Kota Negara (IKN). Berdasarkan lamannya, diperkirakan akan ada 500 ribu Aparatur Sipil Negara (ASN) yang akan pindah dan menempati ibu kota negara baru. "Dengan adanya proyek IKN, demand pada emiten properti akan mengalami peningkatan," sebutnya.Walau begitu, kedua analis sepakat bahwa investor juga harus mencermati terkait rencana kenaikan suku bunga. Mereka memandang, hal tersebut menjadi sentimen negatif untuk sektor ini karena kredit ke sektor properti akan berkurang, kemampuan dari daya beli masyarakat juga akan menurun dampak dari meningkatnya suku bunga."Dari sini akan bisa dilihat bagaimana kemampuan sebenarnya dari sektor properti tanpa bantuan insentif dari pemerintah, apakah mampu menjaga pertumbuhannya atau tidak," imbuh Pandu.Oleh sebab itu, saat ini Investindo cenderung netral untuk sektor properti lantaran walaupun masih ada potensi upside tetapi terbatas. Dari sana, Pandu memproyeksikan BSDE berpeluang hingga ke level Rp 1.200, SMRA ke Rp 900, dan CTRA ke Rp 1.200.Sementara Raditya merekomendasikan buy untuk saham BSDE dengan target harga Rp 1.065, CTRA Rp 1.050, PWON Rp 482, APLN Rp 137, dan SMRA Rp 820.Cek Berita dan Artikel yang lain di Google News</t>
  </si>
  <si>
    <t>https://investasi.kontan.co.id/news/lelang-sbsn-selasa-82-berpotensi-mendapat-penawaran-hingga-rp-40-triliun</t>
  </si>
  <si>
    <t>Lelang SBSN, Selasa (8/2) Berpotensi Mendapat Penawaran Hingga Rp 40 Triliun</t>
  </si>
  <si>
    <t>Minggu, 06 Februari 2022 / 18:40 WIB</t>
  </si>
  <si>
    <t>KONTAN.CO.ID -  JAKARTA. Pelaku pasar masih bersikap hati-hati. Lelang Surat Berharga Syariah Negara (SBSN) berpotensi belum akan catatkan pertumbuhan permintaan yang signifikan. Selasa (8/2), pemerintah akan kembali melelang SBSN dengan target indikatif Rp 11 triliun. Jumlah penawaran yang masuk dalam lelang SBSN dua pekan lalu sebesar Rp 38,29 triliun.  Fixed Income Portfolio Manager Sucorinvest Asset Management Gama Yuki memproyeksikan jumlah penawaran yang masuk dalam lelang SBSN pekan depan mencapai Rp 30 triliun-Rp 40 triliun. Gama mengatakan prediksi penawaran tersebut sudah cukup baik di tengah kondisi ekonomi yang tertekan kenaikan suku bunga. Selain itu, yield yang ditawarkan pemerintah juga masih cukup menarik minat investor. Namun, proyeksi tersebut masih lebih rendah dari jumlah penawaran yang masuk dalam lelang SBSN di 11 Januari 2022 yang mencapai Rp 55 triliun. Gama mengatakan faktor yang membuat penawaran lelang belum akan naik signifikan adalah adanya kekhawatiran investor terhadap The Fed yang akan mulai menaikkan suku bunga di Maret.Selain itu, kondisi penyebaran virus omicron di dalam negeri juga memberi sentimen negatif bagi pelaksanaan lelang. Dengan kondisi tersebut, Gama memproyeksikan investor akan cenderung bersikap defensif dan memburu tenor pendek di lelang SBSN. Enam seri yang akan pemerintah lelang di pekan depan adalah seri SPN-S 09082022 dengan imbalan diskonto. Selanjutnya seri PBS031 yang jatuh tempo di 15 Juli 2024 memberikan imbalan 4%.Sementara, PBS032 yang jatuh tempo di 15 Juli 2026 menawarkan imbal hasil 4,87%. Sedangkan, seri PBS029 yang jatuh tempo di 15 Maret 2034 menawarkan imbal hasil 6,37%. Seri PBS034 yang jatuh tempo di 15 Juni 2039 menawarkan imbal hasil 6,5%. Sementara, seri PBS033 yang jatuh tempo di 15 Juni 2047 menawarkan imbal hasil 6,75%.   Cek Berita dan Artikel yang lain di Google News</t>
  </si>
  <si>
    <t>https://investasi.kontan.co.id/news/menguji-ketahanan-ihsg-jika-ledakan-omicron-berlanjut-dan-ppkm-diperketat</t>
  </si>
  <si>
    <t>Menguji Ketahanan IHSG Jika Ledakan Omicron Berlanjut dan PPKM Diperketat</t>
  </si>
  <si>
    <t>Minggu, 06 Februari 2022 / 18:33 WIB</t>
  </si>
  <si>
    <t>KONTAN.CO.ID -  JAKARTA. Waspada! gelombang ketiga penyebaran Covid-19 tampak sedang menghantam Indonesia. Ada 33.729 kasus baru per Sabtu (5/2), yang mendongkrak kasus aktif menjadi 163.468. Di tengah penyebaran varian omicron yang mengancam, bagaimana dampaknya terhadap bursa saham?Ledakan kasus covid-19 varian omicron ini berpeluang membuat pemerintah kembali memperketat Pemberlakuan Pembatasan Kegiatan Masyarakat (PPKM). Sejumlah analis pun memiliki pandangan berbeda mengenai arah bursa saham jika gelombang ketiga terus bergulir dan PPKM kembali diperketat.Equity Analyst Kanaka Hita Solvera Andhika Cipta Labora menilai bahwa kondisi tersebut bakal menjadi sentimen negatif bagi pergerakan Indeks Harga Saham Gabungan (IHSG). Jika PPKM kembali naik ke level 3 apalagi 4, mobilitas masyarakat kembali terbatas. Hal ini akan mengganggu pemulihan ekonomi yang sedang melaju."Apabila terjadi gelombang ketiga dan pemerintah menaikkan level PPKM ini akan menjadi penekan IHSG untuk jangka pendek dan IHSG berpotensi terkoreksi," kata Andhika saat dihubungi Kontan.co.id, Minggu (6/2).Dilihat dari Analisis Elliott Wave, sebut Andhika, IHSG berpotensi untuk membentuk wave [e] dari wave 4 dengan target koreksi ke level 6.570-6.600. Sementara itu, Analis Teknikal MNC Sekuritas Herditya Wicaksana melihat pergerakan IHSG sepekan terakhir belum menunjukkan kekhawatiran lonjakan kasus omicron. IHSG mengalami penguatan dan tampak akan menguji area resistance di 6.738-6.754."Namun demikian dengan meningkatnya kasus omicron menjadi kekhawatiran tersendiri akan pengetatan PPKM dan dikhawatirkan membawa dampak negatif untuk IHSG sendiri," ujar Herditya.Secara teknikal, apabila IHSG belum menembus level resistance-nya, maka IHSG akan menguji level area 6.600-6.650 terlebih dahulu untuk area koreksi terdekatnya. Herditya bilang, pelaku pasar tetap dapat mencermati area resistance sebagai acuan.Technical Analyst Binaartha Sekuritas Ivan Rosanova memandang bahwa pelaku pasar masih cukup percaya diri. Terlebih jika melihat aksi beli asing yang meningkat pada perdagangan Jum'at (4/2) dengan net buy Rp 870 miliar. "IHSG pun saat ini bergerak mendekati resistance 6.754 yang jika ditembus akan mengonfirmasi bullish continuation," ungkapnya.Melihat IHSG yang masih tangguh, Ivan memperkirakan sekalipun terjadi pengetatan PPKM, maka koreksi yang bisa terjadi pada IHSG relatif terbatas. Yakni ke area 6.575-6.600.Ada faktor yang mungkin menjadi pembeda, antara kekhawatiran dampak gelombang ketiga omicron dibandingkan saat gelombang kedua varian delta pertengahan tahun lalu. Sebabnya, gejala omicron dianggap lebih ringan pada penderita yang terpapar, sehingga pemulihannya relatif lebih cepat dengan risiko kematian yang lebih rendah."Oleh karena itu kebijakan pembatasan pemerintah tidak seagresif ketika gelombang kedua dan investor menjadi lebih confident untuk melakukan akumulasi saham," ujar Ivan.Pengamat Pasar Modal sekaligus Founder dan CEO Finvesol Consulting Fendi Susiyanto juga menyuarakan nada yang optimistis. Dia memperkirakan, dampak terhadap bursa saham tidak akan signifikan, berbeda dengan gelombang covid-19 sebelumnya.Ada sejumlah faktor yang menjadi sumber optimisme tersebut. Pertama, progres vaksinasi yang terus berjalan, bahkan sudah ke dosis ketiga (booster) menjadikan pasar lebih percaya diri dalam penanganan pandemi di Indonesia. Berbeda saat gelombang pertama dan kedua, ketika vaksinasi masih wacana atau baru di tahap awal.Kedua, selain pemerintah yang sudah lebih siap dari sisi kebijakan, pelaku pasar pun tampak bisa lebih cermat dalam menganalisis situasi. "Jadi pasar sudah cukup kebal dengan perkembangan (kasus covid) terbaru. Dengan keyakinan pasar yang besar, indeks juga tetap mengalami apresiasi," sebut Fendi.Faktor ketiga, para emiten juga sudah lebih menyesuaikan diri dengan lingkungan bisnis saat ini. Fendi memandang sudah ada perubahan model bisnis di kalangan perusahaan, sehingga kondisi pandemi yang masih berlangsung serta pengetatan PPKM sekalipun tidak lagi secara telak memukul kelangsungan usahanya.Memang, dampak terhadap setiap sektor akan berbeda. Tapi, Fendi menggambarkan bahwa sektor yang pada gelombang pandemi sebelumnya sangat terdampak seperti ritel pun sudah beradaptasi. Terutama lewat pengembangan saluran penjualan dan proses bisnis secara online atau lebih terdigitalisasi."Emiten sudah banyak menyesuaikan diri dengan lingkungan sosial dan bisnis yang baru. Sehingga dampak dari pembatasan sosial bisa lebih terantisipasi," sebut Fendi.Dia bahkan menilai pasar lebih mencermati magnitude yang datang dari arah kenaikan suku bunga The Fed. Jika omicron menjadi sumber kekhawatiran pasar, kata Fendi, maka IHSG akan berada di level 6.500 ke bawah. Tetapi, IHSG masih bisa menembus level 6.600 bahkan bertengger di 6.731 pada penutupan perdagangan pekan lalu.Dalam konsisi tersebut, Fendi menjagokan sejumlah saham di sektor kesehatan dan pertambangan, yang berpotensi mengalami penguatan. Di sektor tambang ada PT Bukit Asam Tbk (PTBA) dengan target harga Rp 3.200 dan PT Harum Energy Tbk (HRUM) di level Rp 11.900.Selanjutnya di sektor kesehatan ada PT Siloam International Hospitals Tbk (SILO) dengan target harga Rp 9.100, PT Kimia Farma Tbk (KAEF) di level Rp 2.500, lalu PT Indofarma Tbk (INAF) dan PT Itama Ranoraya Tbk (IRRA) dengan target harga masing-masing di Rp 2.300 dan Rp 2.100."Sedangkan saham yang berpotensi koreksi ialah saham ritel dan mal," sebut Fendi.Sementara itu, Ivan berpandangan bahwa sektor yang berpeluang mengalami kenaikan atau bullish reversal diantaranya adalah  transportasi &amp; logistic, consumer non-cyclical, infrastruktur, industrials dan finance. Sedangkan untuk sektor lain diperkirakan bisa kembali konsolidasi atau mengalami tekanan jual dalam jangka pendek.Ivan bilang, untuk sektor-sektor yang berpotensi mengalami penguatan lanjutan maupun reversal, dapat dilakukan trading buy untuk saham-saham yang sebelumnya sudah menguat atau akumulasi beli pada saham yang sedang di awal uptrend. "Pertimbangkan juga dari sisi valuasi mengingat banyak saham yang PER-nya sudah mencapai angka ratusan sehingga terbilang mahal," ujar Ivan.Secara teknikal, Herditya melihat saham PT Jasa Marga (Persero) Tbk (JSMR) berpotensi mengalami koreksi jika PPKM kembali diperketat. Lantaran bisa terjadi penurunan traffic kendaraan sebagai akibat dari mobilitas masyarakat yang terbatas.Sedangkan menurut Andhika, saham bigcaps sektor perbankan yang memiliki market caps besar seperti BBCA, BMRI, dan BBNI yang telah mengalami kenaikan, berpotensi terkoreksi. Jika ledakan kasus covid-19 berlanjut dan PPKM kembali diperketat, dengan karakteristik sektor yang defensive Andhika melihat bahwa emiten di sektor consumer goods seperti UNVR dan ICBP akan mampu bertahan. Selanjutnya, sektor yang berpeluang terpapar sentimen positif paling tinggi adalah sektor telekomunikasi seperti EXCL dan ISAT. Lalu emiten rumah sakit seperti MIKA, SILO dan BMHS, serta emiten yang bergerak di sektor farmasi.Cek Berita dan Artikel yang lain di Google News</t>
  </si>
  <si>
    <t>https://investasi.kontan.co.id/news/fundamental-kokoh-begini-proyeksi-analis-pada-saham-unvr-indf-icbp-dan-myor</t>
  </si>
  <si>
    <t>Fundamental Kokoh, Begini Proyeksi Analis pada Saham UNVR, INDF, ICBP dan MYOR</t>
  </si>
  <si>
    <t>Minggu, 06 Februari 2022 / 18:13 WIB</t>
  </si>
  <si>
    <t>KONTAN.CO.ID -  JAKARTA. Saham-saham defensif bergerak lesu di tahun 2021. Ini tercermin dari sektor barang konsumen primer yang melorot 16,04% sepanjang tahun lalu. Asal tahu saja, mayoritas saham-saham defensif tergabung dalam sektor barang konsumen primer atawa IDX Consumer Non-Cylicals. Misalnya saja, PT Unilever Indonesia Tbk (UNVR), PT Indofood Sukses Makmur Tbk (INDF), PT Indofood CBP Sukses Makmur Tbk (ICBP), dan PT Mayora Indah Tbk (MYOR). Analis Pilarmas Investindo Sekuritas Okie Setya Ardiastama mencermati, pergerakan yang lesu itu disebabkan antisipasi pelaku pasar terkait daya beli masyarakat. "Sehingga hanya emiten tertentu dengan pangsa pasar yang kuat yang dinilai dapat bertahan di tengah tantangan," jelas Okie kepada Kontan.co.id, Jumat (4/2).Tekanan pada saham-saham defensif pun masih akan berlanjut di tahun 2022 ini. Hanya saja, tekanannya tidak akan sedalam tahun lalu. Mengingat, pemulihan ekonomi tengah berlangsung dan vaksinasi yang terus digenjot pemerintah.Senada, Komisaris PT Kanaka Hita Solvera Halimas Tansil mencermati, tekanan pada saham defensif  tahun ini tidak akan sedalam tahun 2021. Tingkat vaksinasi yang sudah jauh lebih tinggi dibanding tahun sebelumnya membuat mobilitas masyarakat dan aktivitas ekonomi lebih menggeliat. "Penurunan bukannya tidak terulang, tapi kalaupun turun, penurunannya tidak sedalam tahun lalu," katanya kepada Kontan.co.id, Minggu (6/2). Walau pergerakannya berpotensi membaik, saham-saham terkait sektor konsumen primer kurang atraktif di semester I 2022 tahun ini. Saham-saham yang mendapat pendapatan dari aktivitas online yang lebih menarik untuk dilirik."Tidak harus saham murni teknologi, tapi semua perusahaan yang menggunakan teknologi atau digital untuk mendapatkan revenue growth," imbuhnya. Secara historis saham-saham defensif memang memiliki performa yang lebih baik dibanding saham lain ketika terjadi ketidakpastian pasar akibat krisis finansial. Hanya saja baginya, kondisi yang dihadapi pasar saat ini bukanlah krisis finansial.Krisis dipicu pandemi yang membuat masyarakat mengurangi mobilitas dan aktivitas ekonomi secara offline. Mempertimbangkan hal tersebut, strategi investasi saham defensif dinilai kurang tepat untuk menghadapi tahun 2022. Sementara Okie beranggapan, mencermati strategi emiten dalam bersaing dan bertahan menjadi poin penting di tengah situasi seperti saat ini. Selain itu, investor juga perlu mengikuti kinerja keuangan emitennya. Ia pun merekomendasikan buy ICBP dengan target harga Rp 9.275 per saham. Alasannya, ICBP memiliki pangsa pasar yang kuat dan kinerja yang cukup solid di tengah pandemi.Adapun di tahun 2022, kinerja ICBP diproyeksi akan lebih baik dibanding tahun lalu. Membaiknya konsumsi masyarakat dan kekuatan pasar domestik akan menjadi penopangnya.Kendati ICBP diwarnai katalis postif, Okie menyarankan investor untuk selalu mempertimbangkan kemampuan manajemen dalam mengelola bisnisnya. .Cek Berita dan Artikel yang lain di Google News</t>
  </si>
  <si>
    <t>https://investasi.kontan.co.id/news/bertransformasi-digital-begini-prospek-saham-sektor-emiten-media</t>
  </si>
  <si>
    <t>Bertransformasi Digital, Begini Prospek Saham Sektor Emiten Media</t>
  </si>
  <si>
    <t>Minggu, 06 Februari 2022 / 17:50 WIB</t>
  </si>
  <si>
    <t>KONTAN.CO.ID - JAKARTA. Sejumlah emiten media terus memperkuat bisnis digital. Misalnya saja PT Media Nusantara Citra Tbk (MNCN) yang telah fokus untuk menggarap segmen digital dan konten sejak 2019 lalu. Selain itu, PT Surya Citra Media Tbk (SCMA) juga terus melakukan upaya untuk migrasi digital televisi.Equity Analyst Kanaka Hita Solvera William Wibowo menilai, upaya emiten media merambah ke bisnis digital menjadi katalis yang sangat positif untuk saham-saham emiten media. Ia bilang, apabila ekspansi ke dunia digital ini berhasil, maka kinerja emiten digital akan semakin menarik bagi investor."Menurut kami saat ini sentimen yang berpengaruh signifikan untuk emiten media seputar ekspansi bisnis ke dunia digital," ujarnya pada Kontan, Minggu (6/2).Di lain sisi, tantangan yang perlu dicermati oleh emiten media berasal dari dunia digital itu sendiri. Ia bilang, dalam era industri 4.0, emiten media tidak hanya bersaing dengan kompetitor lokal maupun nasional, namun persaingan sudah terbuka ke seluruh dunia internasional.Dengan demikian potensi disrupsi industri media menjadi besar dan dibutuhkan konten yang lebih kreatif.Hal senada juga dikatakan oleh Analis Mirae Sekuritas Christine Natasya. Christine mengungkapkan, transformasi digital yang dilakukan oleh emiten media akan memberikan dampak yang positif untuk kinerja emiten seiring dengan layanan over the top (OTT) yang kian digemari penonton.Ke depannya diproyeksi kontribusi dari segmen digital akan tumbuh. Christine menambahkan, perekonomian yang membaik juga menjadi katalis positif untuk sektor media. Dengan adanya pertumbuhan ekonomi, perusahaan-perusahaan akan mengeluarkan belanja iklan lebih tinggi dan memberikan efek positif untuk emiten media.Ia berharap, harga komoditas bakal lebih stabil, pasalnya kenaikan harga komoditas seperti CPO juga bakal berimbas negatif untuk emiten media. Kenaikan harga CPO berpotensi untuk meningkatkan biaya bahan baku fast moving consumer goods (FMCG), sehingga belanja iklan berpotensi terpangkas."Jika CPO naik akan membebankan FMCG, harapannya ke depan harga CPO akan lebih stabil," imbuh Christine.Untuk saat ini, Mirae Asset Sekuritas Indonesia menyematkan rekomendasi netral untuk sektor media.William mencermati, secara teknikal pergerakan IDXCYCLIC masih berpotensi mengalami penguatan lanjutan. Seperti diketahui, emiten media termasuk dalam Index Cyclical. "Sektor media juga menarik untuk diperhatikan pergerakan ke depannya mengingat juga ada pendatang baru di sektor ini yaitu NETV," papar William.William menilai saham media yang menarik untuk diperhatikan ada MNCN dan SCMA. Ia memperkirakan secara teknikal prospek MNCN cukup menarik, ada potensi MNCN akan mengalami kenaikan lanjutan.Ia memberikan rekomendasi buy MNCN dengan TP Rp 930-Rp 960 dan support berada di Rp 835.Adapun, SCMA secara teknikal masih berada di fase downtrend-nya dan belum terkonfirmasi mengalami price reversal. William memberikan rekomendasi spec buy saham SCMA dengan support di Rp 278 dan TP di Rp 310-Rp 330.Cek Berita dan Artikel yang lain di Google News</t>
  </si>
  <si>
    <t>https://investasi.kontan.co.id/news/disokong-segmen-nikel-simak-rekomendasi-saham-harum-energy-hrum-berikut-ini</t>
  </si>
  <si>
    <t>Disokong Segmen Nikel, Simak Rekomendasi Saham Harum Energy (HRUM) Berikut Ini</t>
  </si>
  <si>
    <t>Minggu, 06 Februari 2022 / 17:27 WIB</t>
  </si>
  <si>
    <t>KONTAN.CO.ID - JAKARTA. Prospek PT Harum Energy Tbk (HRUM) diyakini bakal lebih atraktif. Selain ditopang oleh segmen batubara, prospek HRUM juga disokong oleh ekspansinya ke segmen nikel.Analis BRIDanareksa Sekuritas Hasan Barakwan meyakini HRUM akan mencatat kinerja yang solid di 2022. Kinerja HRUM  akan terdorong harga nikel yang solid, sehingga akan meningkatkan pendapatan dari Infei Metal Industry setelah mulai berproduksi pada kuartal kedua 2022. Hasan memperkirakan produksi nickel pig iron (NPI) Infei Metal Industry mencapai 18.000 ton pada 2022.Sebagai kilas balik, pada Desember 2021, HRUM melalui anak perusahaannya, PT Tanito Harum Nickel, menambah kepemilikannya di PT Infei Metal Industry, yang bergerak dalam bidang pemurnian nikel (smelter).Tanito Harum Nickel telah melakukan pembelian 252.838 lembar saham baru atau 9,8% dari jumlah saham yang dikeluarkan Infei Metal Industry  dengan nilai pembelian US$ 27,44 juta. Sehingga, kepemilikan Tanito Harum Nickel di tubuh Infei Metal Industry menjadi 49%.“Menurut kami, tahun ini akan menandai awal dari transformasi pendapatan HRUM di segmen nikel,” tulis Hasan dalam riset, Rabu (26/1). Selain dari Infei Metal, kinerja HRUM di segmen nikel juga akan didorong oleh kepemilikan HRUM di PT Position (POS).Hasan memperkirakan POS akan mencatat volume penjualan bijih nikel sebesar 4,2 juta ton pada tahun ini dan akan menghasilkan pendapatan sebesar US$ 189 juta. Hal ini akan memuluskan transformasi pendapatan HRUM dari segmen batubara, dari semula 100% pada 2021 menjadi 60% pada 2022.Analis Samuel Sekuritas Indonesia Dessy Lapagu mengatakan, meskipun HRUM telah mengumumkan akan melakukan diversifikasi bisnis ke sektor nikel, pendapatan dari sektor batubara diperkirakan masih akan mendominasi topline HRUM selama beberapa tahun ke depan.Dessy memperkirakan prospek bisnis batubara HRUM masih akan positif pada 2022, salah satunya akibat larangan ekspor batubara oleh pemerintah RI pada Januari 2022 yang turut menekan suplai global serta mendorong kenaikan harga batubara global.Samuel Sekuritas memproyeksikan rata-rata harga batubara global pada 2022 sampai 2024 di angka US$  130, US$ 115, dan US$ 95 per ton.Dessy merekomendasikan beli saham HRUM dengan target harga Rp 13.600. “Prospek cerah bisnis batubara dan nikel HRUM diperkirakan dapat menjadi katalis positif bagi pergerakan sahamnya di bursa,” tulis Dessy dalam riset, Rabu (2/1).Hasan juga menyematkan rekomendasi beli saham HRUM dengan target harga Rp 12.800. Cek Berita dan Artikel yang lain di Google News</t>
  </si>
  <si>
    <t>https://investasi.kontan.co.id/news/ihsg-diproyeksi-menguat-di-awal-pekan-cermati-pergerakan-saham-bsde-mncn-dan-bbca</t>
  </si>
  <si>
    <t>IHSG Diproyeksi Menguat di Awal Pekan, Cermati Pergerakan Saham BSDE, MNCN dan BBCA,</t>
  </si>
  <si>
    <t>Minggu, 06 Februari 2022 / 15:25 WIB</t>
  </si>
  <si>
    <t>KONTAN.CO.ID -  JAKARTA. Indeks Harga Saham Gabungan (IHSG) ditutup di zona hijau pada perdagangan Jumat (4/2). IHSG terkerek 47,54 poin atau 0,71% ke level 6.731,391. Analis Artha Sekuritas Indonesia Dennies Christoper Jordan mencermati, IHSG masih melanjutkan perdagangan pada perdagangan di awal pekan, Senin (7/2).Dennies memperkirakan, IHSG akan memiliki level support di 6.700 dan 6.669. Sementara level resistance di 6.746 dan 6.762. "Secara teknikal candlestick membentuk higher high dan higher low dalam tren penguatan jangka pendek diperkirakan penguatan akan berlanjut," ujarnya dalam riset yang diterima Kontan.co.id, Jumat (4/2). Di awal pekan, investor juga akan mencermati rilis data GDP dan cadangan devisi. Di sisi lain, investor  masih akan mengikuti perkembangan dari kasus Covid-19 yang naik signifikan dalam beberapa waktu terakhir. Di tengah IHSG yang diperkirakan melanjutkan kenaikan, analis mencermati saham-saham ini: 1. PT Bumi Serpong Damai Tbk (BSDE)Candlestick membentuk higher high dan higher low, serta breakout resistance berpotensi melanjutkan penguatan. Target harga, entry level, dan stop loss ditingkatkan.Investor disarankan masuk saham ini di harga Rp 960-Rp 980 per saham. Stop loss di Rp 950 per saham. Adapun target harga di Rp 1.040-Rp 1.065 per saham, 2. PT Media Nusantara Citra Tbk (MNCN)Mengalami koreksi. Masih bergerak dalam tren konsolidasi jangka pendek. Analis menyarankan masuk di harga Rp 915-Rp 935 per saham. Stop loss di Rp 900 per saham. Target harganya di kisaran Rp 970-Rp 990 per saham.  3. PT  Bank Central Asia Tbk (BBCA)Bergerak di sekitar support trend konsolidasi jangka pendek. Analis disarankan masuk di harga Rp 7.750-Rp 7.850 per saham. Stop loss di Rp 7.700 per saham. Target harganya di Rp 8.000- Rp 8.100 per saham. Cek Berita dan Artikel yang lain di Google News</t>
  </si>
  <si>
    <t>https://investasi.kontan.co.id/news/harga-komoditas-energi-memanas-pada-awal-tahun-ini</t>
  </si>
  <si>
    <t>Harga Komoditas Energi Memanas pada Awal Tahun Ini</t>
  </si>
  <si>
    <t>Minggu, 06 Februari 2022 / 14:34 WIB</t>
  </si>
  <si>
    <t>KONTAN.CO.ID - JAKARTA. Tahun 2022 dapat dikatakan sebagai tahunnya komoditas energi seiring harganya yang tercatat terus mengalami kenaikan.  Batubara misalnya, pada 4 Februari kemarin berada di level US$ 227,30 per ton.Padahal, pada akhir tahun, harganya hanya berada di US$ 145,65 per ton. Artinya, secara year to date, si batu hitam ini telah menguat hingga 56,06%.Tak jauh berbeda, komoditas energi lainnya, minyak dunia jenis West Texas Intermediate (WTI) pada 4 Februari sudah berada di level US$ 93,31 per barel. Tercatat, minyak dunia sudah menguat 23,28% dari US$ 74,88 pada akhir 2021.Sementara gas alam sudah berhasil naik 28,37% secara ytd karena saat ini sudah berada di level US$ 4,57 per mmbtu. Adapun, pada akhir tahun lalu, harga gas alam masih berada di level US$ 3,56 per mmbtu.Direktur TRFX Garuda Berjangka Ibrahim mengungkapkan, alasan fundamental menguatnya ketiga harga komoditas itu adalah kondisi supply dan demand yang tidak seimbang. Ia mencontohkan, untuk batubara, pasokan sempat terhambat ketika Indonesia sebagai salah satu produsen terbesar memutuskan tidak melakukan ekspor pada Januari kemarin.“Ketika produksi tak optimal dan supply yang ketat, dari sisi permintaan justru terus meningkat karena ternyata musim dingin yang lebih panjang dari perkiraan. Ketidakseimbangan inilah yang buat harganya naik,” kata Ibrahim kepada Kontan.co.id, Jumat (4/2).Sementara untuk minyak dunia, Ibrahim menyebut kondisinya tidak jauh berbeda. Dari sisi produksi, anggota OPEC+ belum menambah kuota produksi hariannya, padahal permintaan terus mengalami kenaikan. Hal ini karena para produsen masih khawatir dengan penyebaran Omicron di beberapa negara sehingga tidak mau terburu-buru menambah produksi.Ia menambahkan, kenaikan harga komoditas energi, khususnya minyak dan gas alam juga tidak terlepas dari adanya ketegangan geopolitik antara Rusia dan Ukraina yang tak kunjung mereda dalam beberapa hari terakhir.Kendati begitu, Ibrahim menilai kenaikan harga ini hanya bersifat sementara alias jangka pendek saja. Menurutnya, dengan Indonesia yang sudah membuka keran ekspor, lalu China juga terus memompa produksi domestik, seharusnya supply tidak akan lagi ketat. Musim dingin juga diekspektasikan akan segera berakhir.Selain itu, ketegangan antara Rusia dan Ukraina seharusnya tidak akan berkepanjangan dan segera berakhir. Alhasil kekhawatiran di pasar seharusnya juga akan segera mereda.“Ketika supply dan demand mulai seimbang, harga akan kembali melandai dan normal lagi. Pada paruh kedua tahun ini, harga komoditas energi sudah tidak akan setinggi saat ini,” tutup Ibrahim.Cek Berita dan Artikel yang lain di Google News</t>
  </si>
  <si>
    <t>https://investasi.kontan.co.id/news/penjualan-diproyeksi-naik-simak-rekomendasi-saham-emiten-semen-1</t>
  </si>
  <si>
    <t>Penjualan Diproyeksi Naik, Simak Rekomendasi Saham Emiten Semen</t>
  </si>
  <si>
    <t>Minggu, 06 Februari 2022 / 14:31 WIB</t>
  </si>
  <si>
    <t>KONTAN.CO.ID - JAKARTA. Penjualan semen tahun ini diproyeksi akan meningkat dari tahun lalu. Analis Ciptadana Sekuritas Michael Filbery memperkirakan, konsumsi semen domestik tahun ini akan tumbuh 5,0% secara tahunan (year on year/yoy) atau di angka 68,5 juta ton. Proyeksi ini sedikit lebih rendah dibandingkan tingkat sebelum pandemi.Menurut Michael, tahun ini ada dua kunci pendorong pertumbuhan permintaan semen domestik.Pertama, kebijakan pemerintah yang terus berfokus pada pembangunan infrastruktur di Indonesia. Kedua, prospek pertumbuhan dari sektor perumahan (residensial) tahun ini yang tercermin dari pertumbuhan marketing sales pada tahun 2021.Senada, Analis Henan Putihrai Sekuritas Andreas Yordan Tarigan menilai, sentimen utama penjualan semen datang dari pembangunan properti.Andreas membeberkan, sejumlah emiten-emiten properti sudah mencapai bahkan melebihi target pra penjualan mereka pada tahun lalu.Angka pra penjualan PT Summarecon Agung Tbk (SMRA), PT Bumi Serpong Damai Tbk (BSDE), dan PT Ciputra Development Tbk (CTRA) telah mencapai masing-masing 131,1%, 110,2%, dan 125,9% dari target marketing sales.“Diharapkan, pada 2022 ini emiten-emiten properti akan membangun lebih banyak lagi properti,” terang Andreas kepada Kontan.co.id, Minggu (6/2).Michael mempertahankan rating overweight terhadap sektor semen Indonesia. Michael melihat ada permintaan terhadap  basis material atau bahan dasar pada saat ekonomi pulih. Meskipun industri  semen masih dihadapkan pada tingkat utilisasi yang rendah, aspek persaingan tidak akan menjadi masalah besar pada tahun ini.“Ini mengingat semua pemain berpeluang menaikkan harga jual untuk menjaga margin di tengah kondisi harga energi dan bahan bakar yang relatif tinggi dibandingkan pada periode sebelum 2021,” terang Michael.PT Semen Indonesia Tbk (SMGR) menjadi pilihan utama atau top picks di sektor semen. Ini karena valuasi SMGR yang menarik dan potensi kenaikan yang lebih tinggi daripada peers-nya, yakni PT Indocement Tunggal Prakarsa Tbk  (INTP).Ciptadana Sekuritas merekomendasikan beli saham SMGR dan INTP dengan target harga masing-masing sebesar Rp 11.500  dan Rp 15.650.Namun, terdapat sejumlah risiko dari rekomendasi ini,  meliputi volatilitas harga jual rata-rata atau average selling price (ASP) yang lebih tinggi seiring memburuknya persaingan di Jawa, harga batubara rata-rata yang lebih tinggi dari perkiraan, dan  lambatnya intervensi pemerintah terkait dengan moratorium kapasitas semen.Senada, Andreas juga  merekomendasikan  buy SMGR  dengan target harga Rp 10.800 dan buy INTP dengan target harga Rp 15.000.Cek Berita dan Artikel yang lain di Google News</t>
  </si>
  <si>
    <t>https://investasi.kontan.co.id/news/penjualan-diproyeksi-naik-simak-rekomendasi-saham-emiten-semen</t>
  </si>
  <si>
    <t>https://investasi.kontan.co.id/news/saraswanti-anugerah-samf-garap-kontrak-pengadaan-pupuk-rp-1-triliun-hingga-q2-2022</t>
  </si>
  <si>
    <t>Saraswanti Anugerah (SAMF) Garap Kontrak Pengadaan Pupuk Rp 1 Triliun hingga Q2 2022</t>
  </si>
  <si>
    <t>Minggu, 06 Februari 2022 / 14:30 WIB</t>
  </si>
  <si>
    <t>KONTAN.CO.ID - JAKARTA. PT Saraswanti Anugerah Makmur Tbk (SAMF) percaya diri bisa menjaga pertumbuhan kinerja pada 2022. Emiten yang memproduksi dan memasarkan produk pupuk premium non-subsidi ini membidik penjualan hingga Rp 2,4 triliun sepanjang tahun ini.Sekretaris Perusahaan SAMF Dadang Suryanto mengungkapkan bahwa tingginya permintaan pupuk menjadi sumber optimisme Saraswanti Anugerah Makmur. SAMF bahkan sudah memiliki kontrak pengadaan pupuk yang akan didistribusikan mulai kuartal pertama dan kuartal kedua 2022 yang nilainya mencapai sekitar Rp 1 triliun."Strategi SAMF di tahun 2022 ini adalah berusaha semaksimal mungkin memenuhi permintaan pupuk dari para pelanggan serta memperoleh komitmen pasokan bahan baku dari para supplier baik dari dalam negeri maupun luar negeri," terang Dadang kepada Kontan.co.id, Jumat (4/2).Pasar dan harga crude palm oil (CPO) yang masih menarik juga menjadi katalis positif bagi kinerja SAMF, lantaran mendatangkan permintaan pupuk yang cukup tinggi. Mengingat sekitar 90% pasar pupuk SAMF diserap oleh perkebunan kelapa sawit.Oleh sebab itu, fokus pemasaran produk SAMF menyasar sentra-sentra perkebunan sawit di Sumatra dan Kalimantan yang menjadi basis target penjualan. Sembari menjamin pasokan untuk pelanggan existing, SAMF juga terus berupaya memperluas jangkauan pasarnya."Pembukaan pasar-pasar baru di Indonesia bagian timur masih dan akan terus dilakukan, utamanya di Sulawesi dan Papua," ungkap Dadang.Dalam memuluskan strategi ekspansi pasar tersebut, SAMF pun meningkatkan kapasitas produksi. Penambahan kapasitas dilakukan pada anak usaha, yakni PT Dupan Anugerah Lestari. Dadang bilang, proses ekspansi pabrik masih berlangsung dan sesuai jadwal, yang diharapkan mulai beroperasi pada akhir Q2-2022.SAMF memiliki pabrik di lima lokasi dengan total kapasitas mencapai 600.000 ton per tahun. Rincinya, pabrik di Mojokerto I di Jawa Timur dengan kapasitas 100.000 ton, Pabrik Mojokerto II (100.000 ton), Pabrik Medan I (80.000 ton), Pabrik Medan II (160.000 ton), dan Pabrik Sampit di Kalimantan Tengah berkapasitas 160.000 ton.SAMF sedang menggelar ekspansi dengan menambah kapasitas 100.000 ton di Pabrik Mojokerto II. Dengan begitu, nantinya kapasitas pabrik SAMF bakal meningkat dari 600.000 ton menjadi 700.000 ton per tahun. Untuk ekspansi pabrik tersebut, SAMF menganggarkan belanja modal (capex) sekitar Rp 105 miliar. Adapun pada tahun 2021, SAMF memproyeksikan bisa meraih penjualan senilai Rp 1,85 triliun. Hingga bulan November 2021, SAMF telah mencatatkan penjualan sekitar Rp 1,65 triliun. Direktur Utama SAMF Yahya Taufik sebelumnya menyampaikan bahwa secara berkesinambungan pihaknya menjalankan sejumlah strategi bisnis. Setidaknya ada enam strategi yang akan diterapkan SAMF secara konsisten untuk mengerek kinerja dan menjaga keberlanjutan usaha.Strategi tersebut meliputi peningkatan efisiensi, penambahan kapasitas pabrik, keamanan dan jaminan bahan baku, menjaga konsistensi premium quality product, penguatan riset, serta networking sales dan produk secara intensif.Efisiensi dilakukan secara komprehensif mulai dari operasional di proses produksi, manajemen keuangan, hingga pemilihan lokasi pabrik untuk meningkatkan efisiensi dari sisi logistik. Menurut Yahya, strategi ini penting dan efektif di tengah sengitnya kompetisi pupuk, baik dalam negeri maupun dengan gempuran pupuk impor.Yahya pun menjamin kesiapan SAMF mengamankan bahan baku untuk menjaga kesinambungan produksi dalam memenuhi permintaan konsumen. Pasalnya, untuk memproduksi pupuk NPK, sekitar 60% bisa dipenuhi dari dalam negeri, sedangkan 40% komponen lainnya dipenuhi lewat impor.Sebagai informasi, SAMF telah bekerjasama dengan salah satu distributor pupuk jenis KCL/MOP, Champa International Pte. Ltd, yang berkantor di Singapura, untuk pengamanan kebutuhan bahan baku sepanjang tahun 2022.Pengamanan kebutuhan bahan baku KCL/MOP sebanyak 75.000 metrik ton diperuntukkan bagi salah satu anak usaha SAMF, yakni PT Anugerah Pupuk Makmur (APM). Bahan baku akan dikirim dari Laos lewat Vietnam ke lokasi pabrik APM yang berada di Sampit, Kalimantan Tengah. Dengan kerjasama ini, Yahya optimistis dapat mengamankan ketersediaan pengadaan bahan baku sepanjang tahun 2022. "Diharapkan SAMF dapat memenuhi permintaan pupuk yang berkualitas dan tepat waktu diterima oleh pelanggan," ungkap Yahya dalam media conference pada 15 Desember 2021 lalu.Adapun dari sisi pergerakan saham, SAMF mengarah ke zona hijau pada penutupan perdagangan Jum'at (4/2). Harga saham SAMF naik 5 poin atau 0,74% ke Rp 680. Kendati secara year to date masih mencatatkan penurunan 37,90%.Cek Berita dan Artikel yang lain di Google News</t>
  </si>
  <si>
    <t>https://investasi.kontan.co.id/news/didukung-fundamental-tren-penguatan-harga-komoditas-energi-akan-berlanjut</t>
  </si>
  <si>
    <t>Didukung Fundamental, Tren Penguatan Harga Komoditas Energi Akan Berlanjut</t>
  </si>
  <si>
    <t>Minggu, 06 Februari 2022 / 13:53 WIB</t>
  </si>
  <si>
    <t>KONTAN.CO.ID - JAKARTA. Tahun 2022 dapat dikatakan sebagai tahunnya komoditas energi seiring harganya yang terus meroket. Batubara misalnya, pada 4 Februari kemarin berada di level US$ 227,30 per ton. Padahal, pada akhir tahun, harganya hanya berada di US$ 145,65 per ton. Artinya, secara year to date, si emas hitam ini telah menguat hingga 56,06%.Tak jauh berbeda, komoditas energi lainnya, minyak dunia jenis West Texas Intermediate (WTI) pada 4 Februari sudah berada di level US$ 93,31 per barel. Tercatat, minyak dunia sudah menguat 23,28% dari US$ 74,88 pada akhir 2021.Sementara gas alam sudah berhasil naik 28,37% secara ytd karena saat ini sudah berada di level US$ 4,57 per mmbtu. Adapun, pada akhir tahun lalu, harga gas alam masih berada di level US$ 3,56 per mmbtu.Founder Traderindo.com Wahyu Laksono menjelaskan, tren kenaikan harga komoditas energi pada tahun ini tidak terlepas dari dampak kenaikan inflasi yang juga mulai terjadi. Hal ini imbas dari banyaknya uang yang beredar selepas para bank sentral memberikan stmulus. Selain itu, cuaca musim dingin yang ekstrim juga turut menjadi pemicu kenaikan harga komoditas energi.“Efek lain adalah adanya sentimen ketegangan geopolitik antara Rusia dan Ukraina yang dikhawatirkan akan memberikan dampak serius ke perekonomian global,” kata Wahyu kepada Kontan.co.id, Jumat (4/2).Namun, ia menilai salah satu pemicu utama kenaikan harga komoditas energi secara umum adalah terkait dengan supply chain. Selama pandemi Covid-19, supply chain global telah terganggu yang pada akhirnya ikut berdampak ke harga barang dan jasa, logistik dan transportasi, manufaktur, dan sebagainya. Berbagai hal tersebut pada akhirnya membuat kenaikan pada biaya energi, dalam hal ini bisa batubara, minyak dunia, hingga gas alam. Wahyu bilang, di tengah kenaikan harga tersebut, pasokan juga cukup terganggu lantaran banyak produksi yang belum optimal. Alhasil secara fundamental, wajar berbagai faktor tersebut memicu kenaikan harga.“Bicara harga bukan bicara kondisi hari ini apalagi masa lalu, tapi masa depan alias ekspektasi. Jika bicara ekspektasi, maka wajar jika melibatkan persepsi pasar di mana saat ini potensinya masih akan terus berlanjut,” imbuh Wahyu.Terlebih lagi, The Bloomberg Commodity Spot Index mengakhiri 2021 dengan kenaikan sebesar 27% atau kenaikan tahunan terbesar sejak 2009. Oleh karena itu, ia meyakini tren bullish komoditas energi masih akan berlanjut. Saat ini, Wahyu memperkirakan harga minyak dunia bisa menguji ke arah US$ 100 - US$ 120 per barel. Sementara untuk batubara dan gas alam diproyeksikan masing-masing ada di kisaran US$ 200 - US$ 250 per ton dan US$ 8-10 per mmbtu.Cek Berita dan Artikel yang lain di Google News</t>
  </si>
  <si>
    <t>https://investasi.kontan.co.id/news/ihsg-menguat-129-dalam-sepekan-kapitalisasi-pasar-sentuh-rp-848837-triliun</t>
  </si>
  <si>
    <t>IHSG Menguat 1,29% Dalam Sepekan, Kapitalisasi Pasar Sentuh Rp 8.488,37 Triliun</t>
  </si>
  <si>
    <t>Minggu, 06 Februari 2022 / 13:22 WIB</t>
  </si>
  <si>
    <t>KONTAN.CO.ID - JAKARTA. Indeks Harga Saham Gabungan (IHSG) berada di level 6.731,391 pada penutupan perdagangan, Jumat (4/2). Capaian itu menguat 1,29% dibanding penutupan perdagangan pekan sebelumnya (28/1) yang berada di level 6.645,511."IHSG juga berada di zona hijau dengan menguat 1,29% dan kembali berada di level psikologis 6.700," ujar Sekretaris Perusahaan PT Bursa Efek Indonesia (BEI) Yulianto Aji Sadono dalam keterangan resmi, Jumat (4/2). Penguatan IHSG selama minggu ini diikuti oleh kapitalisasi pasar di bursa yang turut naik 1,40% menjadi Rp 8.488,375 triliun dari Rp 8.371,146 pada pekan sebelumnya. Data-data perdagangan lainnya juga menunjukkan pergerakan yang positif pada pekan pertama bulan Februari ini. Rata-rata volume transaksi harian bursa meningkat sebesar 2,81% menjadi 22,314 miliar saham dari 21,705 miliar saham pada penutupan pekan sebelumnya.Sementara itu, rata-rata frekuensi transaksi bursa seminggu ini naik 2,52% menjadi 1.369.297 transaksi dari 1.335.673 transaksi pada pekan sebelumnya. Adapun  rata-rata nilai transaksi harian bursa meningkat 1,09% menjadi Rp 12,194 triliun dari Rp 12,063 triliun pada pekan sebelumnya. Sekadar informasi, pada penutupan perdagan Jumat lalu, investor asing mencatatkan beli bersih hingga Rp 873,11 miliar. Dengan demikian, sejak awal tahun 2022, nilai beli beli bersih investor sebesar Rp 7,75 triliun. Cek Berita dan Artikel yang lain di Google News</t>
  </si>
  <si>
    <t>https://investasi.kontan.co.id/news/masih-wait-and-see-kondisi-pandemi-mandom-indonesia-tcid-jaga-porsi-ekspor</t>
  </si>
  <si>
    <t>Masih Wait and See Kondisi Pandemi, Mandom Indonesia (TCID) Jaga Porsi Ekspor</t>
  </si>
  <si>
    <t>Minggu, 06 Februari 2022 / 12:40 WIB</t>
  </si>
  <si>
    <t>KONTAN.CO.ID - JAKARTA. PT Mandom Indonesia Tbk belum membeberkan secara rinci mengenai target pendapatan dan laba sepanjang 2022. Emiten bersandi saham TCID di Bursa Efek Indonesia ini masih wait and see terhadap perkembangan pandemi covid-19 yang masih mengancam.Sekretaris Perusahaan PT Mandom Indonesia Tbk Alia Dewi berharap kondisi pemulihan ekonomi dari tahun lalu bisa berlanjut pada tahun ini. Tapi, penyebaran varian omicron yang masif menjadi kekhawatiran akan datangnya gelombang ketiga penyebaran Covid-19 di Indonesia."Kondisinya masih wait and see, apakah gelombang ketiga akan separah gelombang kedua? tentu kita berharap tidak, karena kondisi sosial ekonomi mulai pulih di akhir tahun lalu," kata Alia saat dihubungi Kontan.co.id, Kamis (3/2).Melihat kondisi tersebut, TCID belum berencana untuk gencar melakukan ekspansi pasar baru maupun penambahan kapasitas pabrik pada tahun ini. Di sisi lain, TCID pun masih akan menjaga porsi pasar ekspor, yang memiliki kontribusi sekitar 25%-30% terhadap penjualan."Belum ada rencana ekspansi pabrik atau pengembangan pasar baru misalnya untuk ekspor. Porsi ekspor masih stabil, belum ada rencana perluasan," ungkap Alia.Negara-negara yang menjadi pasar ekspor TCID meliputi kawasan ASEAN, Jepang, Hong Kong, India, dan Uni Emirat Arab yang selanjutnya reekspor ke kawasan Timur Tengah dan Afrika. Produk yang paling banyak diekspor adalah kategori perawatan rambut dan wangi-wangian.Alia memberikan gambaran bahwa dari tiga segmen utama produk TCID, kategori wangi-wangian mencatatkan penjualan yang cukup tinggi selama masa pandemi. Adapun tiga segmen utama produk TCID meliputi perawatan rambut, wangi-wangian, dan kosmetik."Konsumen juga tetap ingin menggunakan wangi-wangian. Jadi kondisinya cukup baik walau tetap ada penurunan dibanding sebelum pandemi," ujar Alia.TCID masih melakukan proses audit untuk laporan keuangan tahun 2021. Alia bilang, meski sudah ada pemulihan kinerja dibandingkan 2020, tapi penyebaran covid-19 yang mengintai menjadi kendala bagi laju pertumbuhan bisnis selama masa pandemi.Mengutip pemberitaan KONTAN sebelumnya, hingga kuartal III-2021, TCID membukukan penjualan sebesar Rp 1,31 triliun. Lebih rendah dibandingkan penjualan di periode yang sama tahun 2020 senilai Rp 1,47 triliun.Dari sisi bottom line, Mandom Indonesia sebenarnya berhasil memangkas rugi bersih tahun berjalan menjadi Rp 45,83 miliar per 30 September 2021. Di periode yang sama tahun lalu, TCID menderita kerugian Rp 75,38 miliar. Per akhir September 2021, penjualan TCID masih didominasi kategori produk pria yang mencapai Rp 721,32 miliar. Sementara produk wanita berkontribusi Rp 586,11 miliar, yang disusul kategori lainnya senilai Rp 12,24 miliar.Sepanjang tahun 2021, Mandom Indonesia telah meluncurkan beberapa produk anyar dari tiga merek utama mereka, yakni Gatsby, Pixy serta Pucelle.TCID juga getol menggarap pasar e-commerce dan marketplace. Produk Mandom sudah bisa ditemui di berbagai marketplace, seperti Shopee, Tokopedia, Lazada dan e-commerce khusus produk kecantikan Sociolla.Cek Berita dan Artikel yang lain di Google News</t>
  </si>
  <si>
    <t>https://investasi.kontan.co.id/news/dibayangi-sejumlah-sentimen-begini-prospek-emiten-semen-tahun-ini</t>
  </si>
  <si>
    <t>Dibayangi Sejumlah Sentimen, Begini Prospek Emiten Semen Tahun Ini</t>
  </si>
  <si>
    <t>Minggu, 06 Februari 2022 / 11:51 WIB</t>
  </si>
  <si>
    <t>KONTAN.CO.ID - JAKARTA. Prospek emiten semen masih dibayangi sejumlah katalis tahun ini. Diantaranya sentimen kasus penyebaran Covid-19 varian omicron yang baru-baru ini menanjak. Hal ini berpotensi membuat pemerintah menerapkan kembali pembatasan kegiatan masyarakat (PPKM ) ketat.Andreas Yordan Tarigan, Analis Henan Putihrai Sekuritas menilai, PPKM dan omicron dapat mempengaruhi penjualan semen, terutama apabila level PPKM dinaikkan. Bisa saja kondisi saat ini kembali ke kondisi seperti semester kedua 2021, dimana pembangunan terhambat dan menekan volume penjualan terutama di wilayah DKI Jakarta dan Jawa bagian timur.Selain sentimen omicron, emiten semen juga dihadapi dengan harga batubara yang terhitung masih cukup tinggi saat ini, meski memang harga batubara sudah melandai dari tahun lalu. Di tambah lagi, tempo hari sempat terjadi tight supply di Indonesia sehingga ada larangan ekspor. Pemerintah juga sempat heboh dengan memunculkan skema badan layanan  umum (BLU).Andreas menilai, kemungkinan dengan kondisi yang cukup volatil saat ini, perusahaan semen akan kesusahan untuk mendapatkan jatah domestic market obligation (DMO). Ditambah, kontrak batubara untuk perusahaan semen terjadi secara kuartalan, sehingga kemungkinan kondisi  emiten semen akan terlihat lebih baik di kuartal kedua 2021.“Kalau memang nanti harga batubara bisa kurang dari US$ 130 per ton, ditambah kenaikan harga semen sedikit saja, itu sudah akan terlihat penebalan margin yang sangat signifikan,” terang Andreas kepada Kontan.co.id, Minggu (6/2).Analis Ciptadana Sekuritas Michael Filbery menyebut, dua pemain semen teratas tanah air, yakni PT Indocement Tunggal Prakarsa Tbk (INTP) dan PT Semen Indonesia Tbk (SMGR) telah mengambil langkah untuk menaikkan harga jual di tengah kenaikan ongkos batubara. INTP telah melakukan kenaikan harga semen bag sebanyak dua kali hingga akhir tahun 2021, dengan total kenaikan sekitar 5%-9%. Sementara itu, SMGR diperkirakan telah meningkatkan  harga jual rata-ratanya atau average selling price (ASP) sebesar 4%-5% pada Oktober 2021 dan sekitar 6%-7% pada November 2021.Jika ditranslasikan, ASP SMGR cenderung datar, sementara INTP mengalami peningkatan ASP sebesar 2,5% di tahun lalu.  Tahun ini, Ciptadana Sekuritas memperkirakan adanya kenaikan ASP sebesar 1,5% secara year-on-year (YoY) untuk INTP dan kenaikan ASP sebesar 3,0% pada tahun ini secara keseluruhan.“Kami memperkirakan pangsa pasar (market share)  akan tetap stabil karena pemain lain secara bertahap akan mengikuti kenaikan ASP paling lambat pada kuartal kedua 2022 untuk menjaga stabilitas margin mereka,” terang Michael.Di sisi lain, Michael juga memperkirakan biaya bahan bakar per ton akan lebih rendah 4%-6% di tahun ini. Menurunnya biaya bahan bakar didukung oleh normalisasi pasokan batubara. Harga batubara yang akan lebih rendah dari tahun lalu bisa mengurangi tekanan harga bahan baku bagi para pemain tahun ini.Berdasarkan perhitungan Michael, harga rata-rata batubara yang lebih rendah akan menyebabkan penurunan biaya bahan bakar per ton sebesar 4,0% dan 5,9% masing-masing untuk INTP dan SMGR.Cek Berita dan Artikel yang lain di Google News</t>
  </si>
  <si>
    <t>https://investasi.kontan.co.id/news/pergerakan-rupiah-pada-senin-akan-ditentukan-oleh-rilis-data-pdb</t>
  </si>
  <si>
    <t>Pergerakan Rupiah Pada Senin Akan Ditentukan oleh Rilis Data PDB</t>
  </si>
  <si>
    <t>Minggu, 06 Februari 2022 / 11:09 WIB</t>
  </si>
  <si>
    <t>KONTAN.CO.ID - JAKARTA. Nasib rupiah pada perdagangan Senin (7/2) akan ditentukan oleh rilis data ekonomi domestik. Dari sentimen eksternal, data ekonomi Amerika Serikat (AS) yang cukup baik bisa jadi katalis negatif untuk rupiah.Ekonom Bank Mandiri Reny Eka Putri menjelaskan, data ketenagakerjaan atau Non Farm Payroll Amerika Serikat menjadi salah satu faktor bagi The Fed dalam menentukan kebijakan kenaikan suku bunga acuan. Semula pasar mengekspektasikan bahwa kenaikan non farm payroll untuk Januari tidak akan terlalu tinggi, yakni 125.000.Namun, ternyata data non farm payroll untuk Januari mengalami kenaikan hingga mencapai 467.000, atau di atas ekspektasi. Alhasil ini berpotensi menjadi katalis positif untuk dolar AS dan jadi katalis negatif untuk rupiah. Sementara dari dalam negeri, pada esok hari akan ada rilis data yang sudah dinantikan pelaku pasar, yakni pertumbuhan ekonomi Indonesia sepanjang 2021. “Kami memperkirakan PDB untuk Indonesia pada kuartal IV-2021 akan lebih tinggi, yakni 5,06%, sehingga membawa angka full year untuk 2021 sebesar 3,69%,” kata Reny kepada Kontan.co.id, Jumat (4/2).Selain rilis data PDB, ia juga menyebut pasar akan terus memantau dan memperhatikan perkembangan kasus positif Covid-19 di dalam negeri.Untuk perdagangan Senin, Reny memperkirakan rupiah akan bergerak pada kisaran Rp 14.320 - Rp 14.398 per dolar AS.Pada perdagangan Jumat (4/2), rupiah di pasar spot ditutup di level Rp 14.380 per dolar AS atau terkoreksi tipis 0,02%. Sementara, jika dihitung dalam sepekan, rupiah melemah tipis 0,03%. Sementara di kurs referensi Jisdor Bank Indonesia (BI), rupiah pada Jumat berhasil menguat 0,03% ke Rp 14.376 per dolar AS. Sedangkan dalam seminggu terakhir, mata uang Garuda ini juga mencatatkan penguatan 0,03%.Cek Berita dan Artikel yang lain di Google News</t>
  </si>
  <si>
    <t>https://investasi.kontan.co.id/news/rupiah-berpotensi-tertekan-pada-perdagangan-senin-72-ini-pemicunya</t>
  </si>
  <si>
    <t>Rupiah Berpotensi Tertekan Pada Perdagangan Senin (7/2), Ini Pemicunya</t>
  </si>
  <si>
    <t>Minggu, 06 Februari 2022 / 10:10 WIB</t>
  </si>
  <si>
    <t>KONTAN.CO.ID - JAKARTA. Rupiah berpotensi tertekan pada perdagangan besok, Senin (7/2). Salah satu faktor pendorongnya adalah rilis data tenaga kerja alias non farm payroll Amerika Serikat (AS).Analis Monex Investindo Futures Faisyal menjelaskan, data non farm payroll yang lebih baik dari ekspektasi akan membuat dolar AS kembali menguat. Adapun, rilis non farm payroll AS terbaru mencatatkan angka 467.000 pada Januari. Hal tersebut jauh lebih di atas ekspektasi pasar yang memperkirakan kenaikan hanya di atas 125.000.“Jika nonfarm payroll ternyata lebih tinggi dari perkiraan pasar, ada kemungkinan rupiah akan kembali mengalami tekanan,” kata Faisyal kepada Kontan.co.id, Jumat (4/2).Sementara dari dalam negeri, kondisi juga dinilai kurang menguntungkan rupiah. Faisyal menyebut, dengan kasus Covid-19 varian Omicron yang terus meningkat tajam dalam beberapa hari terakhir akan membuat pelaku pasar khawatir. Imbasnya, rupiah bisa semakin tertekan.Untuk perdagangan Senin, ia memperkirakan rupiah akan diperdagangkan pada rentang Rp 14.250 - Rp 14.400 per dolar AS.Pada perdagangan Jumat (4/2), rupiah di pasar spot ditutup di level Rp 14.380 per dolar AS atau terkoreksi tipis 0,02%. Sementara, jika dihitung dalam sepekan, rupiah melemah tipis 0,03%. Sementara di kurs referensi Jisdor Bank Indonesia (BI), rupiah pada Jumat berhasil menguat 0,03% ke Rp 14.376 per dolar AS. Sedangkan dalam seminggu terakhir, mata uang Garuda ini juga mencatatkan penguatan 0,03%.Cek Berita dan Artikel yang lain di Google News</t>
  </si>
  <si>
    <t>https://investasi.kontan.co.id/news/harga-emas-antam-hari-ini-tetap-di-rp-935000-per-gram-pada-minggu-62</t>
  </si>
  <si>
    <t>Harga Emas Antam Hari Ini Tetap di Rp 935.000 Per Gram Pada Minggu (6/2)</t>
  </si>
  <si>
    <t>Minggu, 06 Februari 2022 / 08:09 WIB</t>
  </si>
  <si>
    <t>KONTAN.CO.ID - JAKARTA. Harga emas batangan bersertifikat Antam keluaran Logam Mulia PT Aneka Tambang Tbk (ANTM) tetap tak berubah pada Minggu (6/2).Mengutip situs Logam Mulia, harga pecahan satu gram emas Antam berada di Rp 935.000. Harga emas Antam ini tak bergerak dari harga Sabtu (5/2) yang berada di level Rp 935.000 per gram.Sementara harga buyback emas Antam berada di level Rp 835.000 per gram. Harga buyback ini juga tak berubah dibandingkan dengan harga buyback pada Sabtu (5/2) yang ada di Rp 835.000 per gram.Berikut harga emas batangan Antam dalam pecahan lainnya per Minggu (6/2) dan belum termasuk pajak:Keterangan:Logam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emasCek Berita dan Artikel yang lain di Google News</t>
  </si>
  <si>
    <t>https://investasi.kontan.co.id/news/awal-tahun-2022-moduit-sebut-momentum-berinvestasi-ori021</t>
  </si>
  <si>
    <t>Awal Tahun 2022, Moduit Sebut Momentum Berinvestasi ORI021</t>
  </si>
  <si>
    <t>Sabtu, 05 Februari 2022 / 17:55 WIB</t>
  </si>
  <si>
    <t>KONTAN.CO.ID - JAKARTA. PT Moduit Digital Indonesia (Moduit), startup Digital Private Wealth Management Platform meluncurkan produk-produk obligasi perdana dan sekunder dalam rangka mendukung program pemerintah.Penyaluran Surat Berharga Negara (SBN) dari pemerintah melalui Moduit merupakan upaya menawarkan beragam pilihan investasi yang menarik bagi para investor ritel dan institusi.Penyaluran produk obligasi dari pemerintah pada masa pandemi di awal tahun pertumbuhan ekonomi 2022 ini diharapkan mampu memberikan dorongan bagi investor domestik untuk berinvestasi.Sebab, berdasarkan data PT Kustodian Sentral Efek Indonesia (KSEI) pada akhir 2021, jumlah investor Surat Berharga Negara (SBN) naik 32,7% dari 460.372 menjadi 611.143 investor. Ini artinya, peningkatan investor domestik yang berminat pada investasi obligasi menunjukkan tren positif.Salah satu produk SBN yang akan disalurkan ialah Obligasi Ritel (ORI) seri ORI021 dengan kupon 4,90%. Besaran kupon dinilai menarik di tengah dinamika kondisi likuiditas pasar keuangan yang saat ini masih positif.Imbal hasil investasi ORI ini masih dianggap menarik jika dibandingkan dengan berbagai alternatif investasi lainnya. Di tambah lagi, pemerintah telah menurunkan PPh bunga obligasi di mana dari 15% menjadi 10% sehingga nilai imbal hasil akan makin maksimalChief Marketing Officer Moduit, Stefanus Adi Utomo menakar, awal tahun 2022 merupakan tahun pertumbuhan ekonomi di mana momentum untuk berinvestasi pada SBN dinilai akan menguntungkan para investor.“Di awal tahun 2022 ini merupakan momentum untuk berinvestasi pada produk obligasi. Sebab produk obligasi punya peminatnya sendiri, yaitu para investor yang menghendaki income secara rutin. Apalagi kupon dan imbal hasil dari ORI021 ini dinilai lebih tinggi dari bunga deposito saat ini,” tuturnya dalam keterangan yang diterima Kontan.co.id, Sabtu (5/2).Menurut analisis Stefanus, meningkatnya minat investor ke produk obligasi karena beberapa hal. Antara lain karena tren produk obligasi yang digemari investor mulai meningkat.Terlebih lagi, dalam beberapa bulan belakangan, pemerintah memberikan keringanan Pajak Penghasilan (PPh) kupon obligasi untuk investor domestik menjadi 10% dari yang sebelumnya 15%.“Efek dari beberapa kebijakan tersebut memberikan dorongan pada peningkatan peminatan produk obligasi,” ujarnya.Stefanus kembali menjelaskan bahwa produk-produk obligasi pemerintah perdana dan sekunder akan dipasarkan pada nasabah-nasabah Moduit Advisor. “Kami yakin, produk obligasi ini akan menambah alternatif produk bagi nasabah dalam mencapai kebutuhan finansialnya,” ujar Stefanus.Pemasaran produk ini, tambah Stefanus, merupakan upaya Moduit melengkapi produk wealth management yang terkurasi dalam platformnya setelah sebelumnya sudah terdapat berbagai pilihan produk reksadana.Investment Connoisseur Moduit, Manuel Adhy Purwanto menambahkan, diluncurkannya produk obligasi ini diharapkan dapat memberikan pilihan berbagai investasi bagi para investor.“ORI021 merupakan produk obligasi baru dari pemerintah yang memiliki nilai investasi tinggi serta aman. Dengan produk obligasi ini, investor bisa menjadikannya salah satu pilihan terbaik pada awal tahun 2022,” imbuh Manuel.Cek Berita dan Artikel yang lain di Google News</t>
  </si>
  <si>
    <t>https://investasi.kontan.co.id/news/punya-potensi-kinerja-apik-intip-rekomendasi-saham-tapg-dari-samuel-sekuritas</t>
  </si>
  <si>
    <t>Punya Potensi Kinerja Apik, Intip Rekomendasi Saham TAPG dari Samuel Sekuritas</t>
  </si>
  <si>
    <t>Sabtu, 05 Februari 2022 / 16:49 WIB</t>
  </si>
  <si>
    <t>KONTAN.CO.ID - JAKARTA. Samuel Sekuritas menginisiasi saham PT Triputra Agro Persada Tbk (TAPG) dengan peringkat buy. Adapun, target harga yang dipasang adalah Rp 1.050 per saham yang merefleksikan 17.5x PE untuk 2022 dan 2.5x PBV untuk 2022.Analis Samuel Sekuritas Yoshua Zisokhi dalam risetnya pada 4 Februari menuliskan, salah satu keunggulan TAPG adalah punya umur tanaman relatif muda, namun FFB yield-nya cukup tinggi.Hingga akhir September 2021, tercatat umur tanaman sawit milik TAPG rat-rata 11,5 tahun, relatif lebih muda dibanding rata-rata industri yang 13 tahun.“Meskipun masih muda, FFB yield yang dihasilkan TAPG cukup superior dengan terus berada di atas level 20 ton/ha. FFB yield terbilang cukup tinggi jika dibandingkan dengan perusahaan sejenis di Indonesia yang memiliki rata-rata FFB yield sebesar 17.1 ton/ha,” tulis Yosua dalam risetnya yang dikutip Sabtu (5/2).Dari sisi kinerja, Yosua meyakini TAPG bisa mencatatkan pertumbuhan positif pada tahun ini. Hal ini didukung oleh tingkat OER yang stabil, yakni di level 23% serta outlook harga CPO global yang tinggi, yakni di atas RM 4,000/ton.Berdasarkan hal tersebut, ia memproyeksikan pendapatan dan laba bersih TAPG pada 2022 berpotensi naik masing-masing 16.5% dan 18,2% yoy menjadi Rp 7,88 triliun dan Rp 1,75 triliun.Selain itu, beban operasional diperkirakan dapat terkontrol dengan baik terlebih dengan penerapan pertanian berbasis teknologi.Dengan margin keuntungan yang solid seiring harga CPO yang tetap tinggi, Yosua menyebut TAPG bisa mengurangi eksposur utangnya.Ia memproyeksikan DER TAPG akan sebesar 0.4x dan 0.3x pada 2022 dan 2023, atau turun dari 0.7x pada 2020 lalu. Di sisi lain, net gearing untuk 2022 dan 2023 juga dapat berada pada level 0.0x turun dari level 0.4x pada 2020.“Struktur keuangan yang sehat membuat kinerja keuangan TAPG dalam jangka panjang dapat terjaga dengan baik. Hal tersebut juga membuat TAPG masih dapat berekspansi 1 pabrik kelapa sawit baru dengan kapasitas 30 ton/jam di tahun ini,” tutup Yosua. Cek Berita dan Artikel yang lain di Google NewsIndeks IDXV30 Paling Moncer, Simak Rekomendasi Saham Penghuninya</t>
  </si>
  <si>
    <t>https://investasi.kontan.co.id/news/panin-sekuritas-beri-rating-netral-untuk-sektor-tembakau</t>
  </si>
  <si>
    <t>Panin Sekuritas Beri Rating Netral untuk Sektor Tembakau</t>
  </si>
  <si>
    <t>Sabtu, 05 Februari 2022 / 16:00 WIB</t>
  </si>
  <si>
    <t>KONTAN.CO.ID - JAKARTA. Industri rokok pada tahun ini diperkirakan belum akan keluar dari tekanan. Potensi volume produksi yang turun, kenaikan cukai, marjin yang berpotensi tertekan, hingga belum pulihnya daya beli masyarakat menjadi katalis negatif yang membayangi.Analis Panin Sekuritas Jonathan Guyadi memperkirakan, konsumsi rokok secara global akan terus mengalami penurunan dari segi jumlah perokok dan juga level prevalensi secara umum.Proyeksinya, pada tahun 2025 mendatang, jumlah perokok diproyeksikan menurun ke level 956 juta dengan tingkat prevalensi 15,4%. Adapun, pada tahun 2020, jumlah perokok berkisar 991 juta orang dengan tingkat prevalensi 17%.Sementara dari sisi konsumsi, pada 2020, tercatat total konsumsi rokok sebanyak 5,23 triliun batang atau turun 11% dalam 10 tahun terakhir. Sementara jumlah produksi rokok tercatat sebanyak 5,5 miliar batang pada tahun 2020 atau turun 10% selama 10 tahun terakhir.“Kami memperkirakan tren penurunan ke depannya disebabkan oleh meningkatnya kesadaran akan kesehatan, pembatasan konsumsi produk tembakau yang semakin ketat baik dari regulasi konsumsi maupun pengiklanan produk, dan semakin banyak produk substitusi yang tersedia di pasar,” tulis Jonathan dalam risetnya pada 4 Februari.Sementara itu, dari dalam negeri, ia juga meyakini volume produksi rokok akan menurun seiring dengan kenaikan cukai. Secara rata-rata tarif cukai rokok di tahun 2022 mengalami peningkatan sebesar 12% YoY, di mana nilai ini lebih tinggi dibandingkan rata-rata historis yang berada di kisaran 8%-10% YoY.Peningkatan cukai rokok juga berpotensi mengurangi jumlah produksi rokok ke level 310,4 miliar batang untuk 2022 atau turun 3% YoY.Selain kenaikan cukai, pada tahun ini, selisih cukai antara produsen tier I dan tier II pun kian melembar. Menurut Jonathan, produsen rokok tier I, akan mengalami tekanan yang lebih signifikan dibandingkan dengan produsen rokok tier II.Hal ini lantaran produsen rokok tier I mencatatkan kenaikan tarif cukai sebesar 14% YoY ke level Rp 985 per batang pada 2022 untuk kategori produk SKM. Sedangkan untuk produsen rokok tier II mencatatkan kenaikan tarif cukai sebesar 13% YoY ke level Rp 600 per batang.“Kenaikan yang tidak merata ini menyebabkan selisih tarif cukai antara produsen rokok tier I dan tier II di produk SKM semakin melebar menjadi Rp 385 per batang. Jauh lebih tinggi dibandingkan rata-rata selisih tarif cukai selama 10 tahun terakhir yang tercatat sebesar Rp 209 per batang,” imbuhnya.Jonathan meyakini, pada tahun ini daya beli masyarakat berpotensi mengalami tekanan yang bisa berdampak pada penjualan emiten rokok. Sementara kenaikan tarif cukai berpotensi menyebabkan penurunan volume produksi serta marjin keuntungan akan mengalami tekanan.Sejalan dengan hal tersebut, Panin Sekuritas pun memberikan rating netral untuk sektor tembakau.Cek Berita dan Artikel yang lain di Google NewsSiap-Siap IHSG Ikut Melorot?</t>
  </si>
  <si>
    <t>https://investasi.kontan.co.id/news/bobby-gafur-tender-offer-saham-protech-oasa-di-harga-rp-224-per-saham</t>
  </si>
  <si>
    <t>Bobby Gafur Tender Offer Saham Protech (OASA) di Harga Rp 224 per Saham</t>
  </si>
  <si>
    <t>Sabtu, 05 Februari 2022 / 14:25 WIB</t>
  </si>
  <si>
    <t>KONTAN.CO.ID - JAKARTA. Pengendali baru PT Protech Mitra Perkasa Tbk (OASA) akan menggelar penawaran tender wajib atawa mandatory tender offer atas seluruh sisa saham OASA. Bobby Gafur Sulistyo Umar, mantan Direktur Utama PT Bakrie Brothers Tbk (BNBR) yang kini menjabat sebagai Presiden Direktur OASA akan membeli 25% sisa saham publik OASA.Harga penawaran tender saham OASA adalah Rp 224 per saham. Ini adalah harga tertinggi antara harga akuisisi Bobby dan rata-rata harga tertinggi perdagangan harian di Bursa Efek Indonesia (BEI) selama 90 hari kalender."Nilai total penawaran tender wajib sebanyak-banyaknya adalah senilai Rp 20,08 miliar," ungkap Bobby dalam keterbukaan informasi penawaran tender, Jumat (4/2).Bobby menunjuk Erdhika Elit Sekuritas sebagai perusahaan efek yang akan melaksanakan penawaran tender wajib. Berdasarkan keterbukaan informasi di BEI, Jumat (4/2), pengumuman keterbukaan informasi akan dilakukan pada 7 Februari 2022. Masa penawaran tender akan dimulai pada 8 Februari 2022 hingga 9 Maret 2022. Sedangkan Tanggal Penyelesaian tender offer adalah pada 18 Maret 2022.Bobby Gafur menyelesaikan pembelian atas 179,30 juta saham yang mewakili 50% modal disetor OASA pada awal Desember 2021 lalu. Dengan pembelian itu, Bobby memiliki 268,95 juta saham yang mewakili 75% modal disetor OASA karena sebelumnya telah menggenggam 25% saham OASA.Bobby menjelaskan, OASA yang sejak tahun 2013 telah memperluas cakupan bisnis ke sektor telekomunikasi dan beberapa tahun setelah itu juga merambah bisnis energi, termasuk kelistrikan dan energi terbarukan, sebenarnya adalah perusahaan yang berbasis pada manajemen proyek dan konstruksi yang terintegrasi. “Ke depan, kami sudah menetapkan rencana dan akan segera menyusun cetak-biru bisnis kami, dengan tetap mempertahankan dan terus mengembangkan kegiatan usaha di bidang- bidang konstruksi barang elektrikal, telekomunikasi dan juga tetap menjadi pemasok utama di sektor energi migas,” kata Bobby.Di semester pertama 2021, pendapatan bersih OASA melesat hingga 192,83% menjadi Rp 3,18 miliar, sementara pada semeter I-2020 membukukan hanya Rp 1,08 miliar.Cek Berita dan Artikel yang lain di Google News</t>
  </si>
  <si>
    <t>https://investasi.kontan.co.id/news/ini-saham-saham-dengan-net-buy-dan-net-sell-terbesar-asing-sepekan</t>
  </si>
  <si>
    <t>Ini Saham-Saham dengan Net Buy dan Net Sell Terbesar Asing Sepekan</t>
  </si>
  <si>
    <t>Sabtu, 05 Februari 2022 / 11:32 WIB</t>
  </si>
  <si>
    <t>KONTAN.CO.ID - JAKARTA. Indeks Harga Saham Gabungan (IHSG) menguat 0,71% ke 6.731,39 pada perdagangan Jumat (4/2). Dalam sepekan, IHSG menguat 1,82%.Penguatan IHSG ini juga didukung oleh pembelian bersih atawa net buy oleh investor asing. Menurut data RTI, net buy asing pada perdagangan kemarin mencapai Rp 873,29 miliar.Sedangkan net buy asing dalam sepekan mencapai Rp 1,77 triliun di seluruh pasar. Berikut saham-saham dengan pembelian bersih terbesar dalam sepekan:Sedangkan 10 saham dengan penjualan bersih (net sell) terbesar asing adalah:Cek Berita dan Artikel yang lain di Google NewsIHSG Naik, INI 10 SAHAM LQ45 dengan PER Terendah &amp; Tertinggi (31/5/2022)</t>
  </si>
  <si>
    <t>https://investasi.kontan.co.id/news/widodo-makmur-unggas-wmuu-masuk-indeks-idx80-dan-kompas100</t>
  </si>
  <si>
    <t>Widodo Makmur Unggas (WMUU) Masuk Indeks IDX80 dan Kompas100</t>
  </si>
  <si>
    <t>Sabtu, 05 Februari 2022 / 11:02 WIB</t>
  </si>
  <si>
    <t>KONTAN.CO.ID - JAKARTA. PT Widodo Makmur Unggas Tbk (WMUU), anak usaha dari PT Widodo Makmur Perkasa (WMPP) masuk ke dalam daftar perusahaan Indeks IDX80, periode Februari–Juli 2022.Indeks yang diluncurkan pada tahun 2019 ini memilih 80 saham perusahaan tercatat yang memiliki IDX80 merupakan indeks yang mengukur kinerja harga dari 80 saham yang memiliki likuiditas tinggi dan kapitalisasi pasar besar serta didukung oleh fundamental perusahaan yang baik.Selain itu, WMUU juga berbangga karena untuk pertama kalinya menjadi salah satu perusahaan yang masuk indeks KOMPAS100 untuk periode Februari sampai dengan Juli 2022.Indeks KOMPAS100 yang dikelola oleh BEI dan media Kompas Gramedia Group memilih 100 saham perusahaan yang memiliki likuiditas yang tinggi, serta nilai kapitalisasi pasar yang besar, dan juga saham-saham yang memiliki fundamental dan kinerja yang baik. 100 saham perusahaan yang termasuk dalam Kompas100 diperkirakan mewakili sekitar 70-80% dari total nilai kapitalisasi pasar seluruh saham yang tercatat di BEI.Wahyu Andi Susilo, Chief Financial &amp; Human Capital Officer WMUU mengungkapkan pencapaian ini menjadi motivasi bagi Perseroan untuk senantiasa meningkatkan kualitas penerapan bisnis yang berkelanjutan termasuk dalamnya menjaga kinerja keuangan dan kinerja likuiditas perusahaan yang baik."Kami mengucapkan terima kasih kepada IDX serta Kompas Gramedia Group yang telah memilih WMUU untuk masuk dalam daftar Index gabungan dan telah mempercayai komitmen kami terhadap pengelolaan manajemen berkelanjutan yang telah dilakukan," ungkap dia. Sementara itu Tumiyono, Komisaris Utama WMUU menambahkan pihaknya akan terus menerus melakukan kontribusi positif terhadap seluruh stakeholders melalui penerapan bisnis yang baik serta pembangunan yang berkelanjutan."Kami juga mengucapkan terima kasih kepada seluruh konsumen, insan perseroan, masyarakat dan stakeholders lainnya atas dukungan dan kerjasamanya yang memungkinkan tercapainya pencapaian ini," katanya dalam siaran pers, Sabtu (5/2).Cek Berita dan Artikel yang lain di Google News</t>
  </si>
  <si>
    <t>https://investasi.kontan.co.id/news/indo-tambangraya-itmg-bisa-kantongi-cuan-177-dari-jualan-saham-tresuri</t>
  </si>
  <si>
    <t>Indo Tambangraya (ITMG) Bisa Kantongi Cuan 177% dari Jualan Saham Tresuri</t>
  </si>
  <si>
    <t>Sabtu, 05 Februari 2022 / 09:42 WIB</t>
  </si>
  <si>
    <t>KONTAN.CO.ID - JAKARTA. PT Indo Tambangraya Megah Tbk (ITMG) akan menjual saham tresuri yang dimiliki mulai pertengahan bulan ini. Emiten tambang ini akan menjual 33,37 juta saham mulai 18 Februari 2022."Pihak penerima melalui penawaran secara terbatas (private placement) yang dibantu oleh CIMB Niaga Sekuritas sebagai agen penjual yang ditunjuk oleh Indo Tambangraya dalam proses pengalihan saham hasil pembelian kembali," ungkap Direksi Indo Tambangraya Megah dalam keterbukaan informasi di Bursa Efek Indonesia (BEI), Jumat (4/2).ITMG menyebut, calon pihak penerima dapat berbentuk manajer investasi, asuransi, dana pensiun, dan kegiatan usaha lainnya. Investor ini akan bergantung kepada hasil dari penawaran terbatas yang akan dilakukan oleh Indo Tambang."ITMG berencana untuk tidak menawarkan kepada calon pihak penerima yang memiliki hubungan afiliasi dengan Indo Tambangraya," imbuh ITMG.Harga pelaksanaan pengalihan saham akan mengacu pada POJK Nomor 2/2013 Pasal 13 huruf a. Peraturan ini menyebut, harga pengalihan saham tidak boleh lebih rendah daripada harga penutupan perdagangan harian di BEI satu hari sebelum tanggal penjualan saham atau harga rata-rata dari harga penutupan perdagangan harian di bursa efek selama 90 hari terakhir sebelum tanggal penjualan saham, mana yang lebih tinggi.Pada Jumat (4/2), harga saham ITMG ditutup pada Rp 20.800 per saham. Sedangkan harga rata-rata saham ITMG dalam 90 hari perdagangan hingga kemarin adalah Rp 21.254 per saham, berdasarkan data Bloomberg.Berdasarkan laporan keuangan ITMG per 30 September 2021, Indo Tambangraya membeli kembali 33,67 juta saham selama tahun 2016. Pembelian kembali ini dilakukan untuk mengurangi dampak volatilitas harga karena kondisi pasar yang berfluktuasi secara signifikan. Indo Tambang mengeluarkan dana Rp 255,79 miliar untuk buyback saham tersebut. Artinya, Indo Tambangraya membeli saham ITMG di harga rata-rata Rp 7.665,42 per saham.Jika ITMG menjual saham tresuri dengan harga rata-rata 90 hari perdagangan, maka emiten ini akan meraup keuntungan lebih dari 177% dari harga buyback. Dengan harga Rp 21.254 per saham, ITMG akan meraup dana segar Rp 709,23 miliar dari penjualan saham.Cek Berita dan Artikel yang lain di Google News</t>
  </si>
  <si>
    <t>https://investasi.kontan.co.id/news/harga-emas-antam-hari-ini-naik-rp-1000-jadi-rp-935000-per-gram-pada-sabtu-52</t>
  </si>
  <si>
    <t>Harga Emas Antam Hari Ini Naik Rp 1.000 Jadi Rp 935.000 Per Gram Pada Sabtu (5/2)</t>
  </si>
  <si>
    <t>Sabtu, 05 Februari 2022 / 08:45 WIB</t>
  </si>
  <si>
    <t>KONTAN.CO.ID - JAKARTA. Harga emas batangan bersertifikat Antam keluaran Logam Mulia PT Aneka Tambang Tbk (ANTM) naik pada Sabtu (5/2).Mengutip situs Logam Mulia, harga pecahan satu gram emas Antam berada di Rp 935.000. Harga emas Antam ini naik Rp 1.000 dari harga Jumat (4/2) yang berada di level Rp 934.000 per gram.Sementara harga buyback emas Antam berada di level Rp 836.000 per gram. Harga buyback ini naik Rp 1.000 dibandingkan dengan harga buyback pada Jumat (4/2) yang ada di Rp 835.000 per gram.Berikut harga emas batangan Antam dalam pecahan lainnya per Sabtu (5/2) dan belum termasuk pajak:Keterangan:Logam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emasCek Berita dan Artikel yang lain di Google NewsHARGA EMAS ANTAM HARI INI 02 JUNI 2022: NAIK Rp 5.000 PER GRAM</t>
  </si>
  <si>
    <t>https://investasi.kontan.co.id/news/optimistis-kinerja-moncer-lippo-karawaci-lpkr-bidik-marketing-sales-rp-52-triliun</t>
  </si>
  <si>
    <t>Optimistis Kinerja Moncer, Lippo Karawaci (LPKR) Bidik Marketing Sales Rp 5,2 Triliun</t>
  </si>
  <si>
    <t>Jumat, 04 Februari 2022 / 13:41 WIB</t>
  </si>
  <si>
    <t>KONTAN.CO.ID - JAKARTA. Emiten sektor properti PT Lippo Karawaci Tbk (LPKR) optimistis tren perbaikan ekonomi akan turut mendongkrak kinerjanya di 2022. Untuk itu LPKR menargetkan pra-penjualan pada 2022 akan mencapai Rp 5,2 triliun atau naik 5% dari realisasi tahun lalu Rp 4,96 triliun.Chief Executive Officer (CEO) LPKR John Riady mengatakan di tahun ini banyak faktor yang mendorong kinerja moncer sektor properti. Dia mengungkapkan kinerja perekonomian nasional yang mulai pulih sejak akhir tahun lalu perlahan mengerek kinerja sektor properti hingga melanjutkan tren perbaikan pada 2022.“Secara alamiah, permintaan properti masih sangat tinggi. Untuk hunian saja, kepemilikan di DKI Jakarta hanya 46%. Apalagi Indonesia sudah masuk dalam negara dengan PDB di atas level US$3.500, yang memungkinkan peningkatan kepemilikan hunian,” ungkapnya dalam keterangan resmi yang diterima Kontan.co.id, Jumat (4/2).Adapun perseroan juga telah menyiapkan sejumlah strategi bisnis antara lain meluncurkan klaster baru produk rumah tapak dengan harga terjangkau. Selain itu, melakukan penetrasi pasar yang lebih luas pada segmen high income dan apartemen mid-rise, serta meningkatkan permintaan terhadap unit apartemen siap huni. Di samping itu, perseroan juga melihat efek positif yang dihasilkan dari insentif pemerintah dalam bentuk Pajak Pertambahan Nilai ditanggung pemerintah (PPN DTP) sebesar 50% dan Relaksasi rasio loan to value/financing to value (LTV/FTV) pun diperpanjang hingga hingga Juni 2022.Dia menambahkan, para pelaku di sektor properti mendorong pemerintah untuk memperpanjang PPN DTP hingga Desember 2022. Hal ini agar sektor properti dapat terus tumbuh.“Kebijakan ini diyakini dapat menjaga kondisi pasar properti di 2022 tetap stabil. Kebijakan ini juga akan menjadi elemen kunci sektor properti di tahun ini,” pungkas dia.Cek Berita dan Artikel yang lain di Google NewsIndeks IDXV30 Paling Moncer, Simak Rekomendasi Saham Penghuninya</t>
  </si>
  <si>
    <t>https://investasi.kontan.co.id/news/harga-emas-menguat-093-sepekan</t>
  </si>
  <si>
    <t>Harga Emas Menguat 0,93% Sepekan</t>
  </si>
  <si>
    <t>Sabtu, 05 Februari 2022 / 07:23 WIB</t>
  </si>
  <si>
    <t>KONTAN.CO.ID - JAKARTA. Harga emas menanjak stabil sepanjang pekan ini. Pada perdagangan terakhir, Jumat (4/2), harga emas spot ditutup pada US$ 1.808,28 per ons troi.Harga emas spot menguat 0,19% pada perdagangan terakhir pekan ini. Dalam sepekan, harga logam mulia menguat 0,93% dari posisi US$ 1.791,53 per ons troi pada Jumat pekan lalu.Sementara harga emas kontrak April 2022 di Commodity Exchange kemarin menguat 0,20% ke US$ 1.807,80 per ons troi. Dalam sepekan, harga emas berjangka ini menguat 1,19% dari sebelumnya US$ 1.796,40 per ons troi.Meningkatnya kekhawatiran inflasi membantu meredam tekanan dari penguatan nilai tukar dolar Amerika Serikat (AS) dan imbal hasil US Treasury yang lebih tinggi setelah data pekerjaan AS yang lebih tinggi ketimbang ekspektasi. "Kami terus melihat tekanan inflasi membangun ekonomi. Akibatnya, ekspektasi Federal Reserve akan mengambil tindakan untuk melawannya," kata David Meger, direktur perdagangan logam di High Ridge Futures seperti dikutipi Reuters. Dia megnatakan bahwa harga emas berpotensi meningkat karena tekanan inflasi.Lonjakan tak terduga dalam pertumbuhan pekerjaan AS pada Januari mengipasi kekhawatiran seputar inflasi dan membebani sentimen risiko di kalangan investor. Data menunjukkan nonfarm payrolls AS meningkat 467.000 pekerjaan bulan lalu. Harga minyak juga melonjak ke level tertinggi tujuh tahun, menambah tekanan inflasi yang ada. Emas dianggap sebagai lindung nilai terhadap inflasi. Tetapi kenaikan suku bunga akan meningkatkan biaya peluang memegang emas batangan yang tidak memberikan imbal hasil. Sementara itu, yield US Treasury acuan tenor 10-tahun mencapai level tertinggi dalam lebih dari dua tahun setelah data pekerjaan AS yang optimis mendukung kasus kenaikan suku bunga oleh Fed. Menurut data Bloomberg, yield US Treasury tenor 10 tahun berada di 1,91% pada penutupan perdagangan Jumat.Dolar naik dan membuat emas batangan mahal bagi pembeli luar negeri. Indeks dolar yang mencerminkan nilai tukar dolar AS terhadap mata uang utama dunia kemarin ditutup pada 95,48. Meski naik pada perdagangan kemarin, indeks dolar justru turun 1,84% dalam sepekan.Harga tertinggi emas sejak awal tahun adalah US$ 1.848,02 pada 25 Januari lalu. Harga emas turun dari level tersebut setelah Federal Reserve mengisyaratkan kenaikan suku bunga pada bulan Maret. "Level US$ 1.800 adalah kunci untuk emas dan jika emas dapat terus melayang di sekitarnya, itu akan sangat positif untuk bullion," ungkap Edward Moya, analis pasar senior di broker OANDA dalam sebuah catatan. Cek Berita dan Artikel yang lain di Google News</t>
  </si>
  <si>
    <t>https://investasi.kontan.co.id/news/kinerja-moncer-analis-rekomendasi-saham-saham-perbankan-ini</t>
  </si>
  <si>
    <t>Kinerja Moncer, Analis Rekomendasi Saham-saham Perbankan Ini</t>
  </si>
  <si>
    <t>Sabtu, 05 Februari 2022 / 07:05 WIB</t>
  </si>
  <si>
    <t>KONTAN.CO.ID - JAKARTA. Sejumlah emiten perbankan berhasil meraih kinerja yang ciamik sepanjang tahun 2021. Ini terefleksi dari sebagian besar laba besar perbankan yang tumbuh pesat, bahkan melebihi double digit.Sebagai contoh ada PT Bank Central Asia Tbk (BBCA), PT Bank Rakyat Indonesia (Persero) Tbk (BBRI), PT Bank Mandiri (Persero) Tbk (BMRI), dan PT Bank Negara Indonesia (Persero) Tbk (BBTN) yang membukukan pertumbuhan laba di atas 10%.BBRI mencetak laba (bank only) senilai Rp 32,22 triliun, atau naik 75,53% yoy pada 2021. Bahkan torehan laba tersebut melampaui tiga baik lainnya, yaitu yang sebesar BCA Rp 31,42 triliun, Bank Mandiri senilai Rp 28,03 triliun, dan BBNI sebesar Rp 10,89 triliun.Analis fundamental Kanaka Hita Solvera (KHS) Raditya Pradana mengatakan, realisasi kinerja empat big caps emiten perbankan yakni BBCA, BMRI, BBNI, dan BBRI pada tahun 2021 sangat positif. Yang menarik, ada BMRI yang berhasil mencatatkan laba bersih tertinggi sepanjang sejarah perusahaan.Berdasarkan capaian kinerja empat big caps perbankan pada tahun 2021, Radit menilai, dampaknya cukup signifikan terhadap harga saham-sahamnya. “Karena dengan kinerja yang bagus, investor kembali melirik sektor perbankan untuk masuk ke dalam portofolio investasinya sehingga meningkatkan demand dari 4 big caps perbankan,” ujarnya pada Kontan, Jumat (4/2).Jika melihat dengan timeframe yang lebih panjang atau sejak awal tahun, big caps perbankan sudah mengalami peningkatan yang cukup signifikan. Dimana BBCA sudah meningkat 5,96%, BMRI dengan kenaikan 6,78% ytd, BBNI tumbuh 9,93% ytd, dan BBRI yang naik 2,29% ytd.“Menurut kami sudah pergerakan sahamnya in line dengan peningkatan performa yang positif pada 2021,” tambah Radit.Pada tahun ini, Radit melihat prospek perbankan masih menarik seiring dengan rencana kenaikan suku bunga oleh The Fed menurutnya dapat menjadi penggerak sektor perbankan.Seperti diketahui, The Fed berencana meningkatkan suku bunga sebanyak 3x-4x pada tahun ini bertujuan untuk meredam inflasi AS yang tinggi. Dari katalis tersebut, kemungkinan Bank Indonesia juga akan meningkatkan suku bunga acuan pada tahun ini.“Apabila suku bunga acuan naik, maka suku bunga simpanan dan kredit akan berpotensi naik juga,” imbuhnya.Radit menambahkan, hal ini menyebabkan masyarakat berpotensi melirik deposito untuk alternatif investasi, sehingga banyak orang kembali menyimpan uangnya di bank. Dengan demikian, ia menilai hal ini menjadi katalis positif bagi perbankan.Dari jajaran saham perbankan bigcaps, Radit menjagokan saham BBCA, ia menyarankan buy saham BBCA dengan TP di Rp 8.250, kemudian ia juga memilih BBNI dengan target harga di Rp 8.300.Selanjutnya saham perbankan mid caps, ada saham BBTN, Radit memberikan rekomendasi buy saham BBTN dengan target harga Rp 1.840. Adapun untuk small caps ia menilai saham BABP dan DNAR bisa dicermati.Ia memberikan rekomendasi buy saham BABP dengan target harga Rp 250 dan saham DNAR dengan target harga Rp 360.Cek Berita dan Artikel yang lain di Google NewsRekomendasi Saham Hari Ini 2 Juni 2022: Untuk Trading dan Investasi Awal Juni</t>
  </si>
  <si>
    <t>https://investasi.kontan.co.id/news/pmi-manufaktur-indonesia-naik-pada-januari-analis-rekomendasikan-saham-saham-ini</t>
  </si>
  <si>
    <t>PMI Manufaktur Indonesia Naik pada Januari, Analis Rekomendasikan Saham-Saham Ini</t>
  </si>
  <si>
    <t>Sabtu, 05 Februari 2022 / 06:55 WIB</t>
  </si>
  <si>
    <t>https://investasi.kontan.co.id/news/harga-minyak-mencapai-tertinggi-dalam-7-tahun-terakhir-setelah-reli-7-pekan</t>
  </si>
  <si>
    <t>Harga Minyak Mencapai Tertinggi Dalam 7 Tahun Terakhir Setelah Reli 7 Pekan</t>
  </si>
  <si>
    <t>Sabtu, 05 Februari 2022 / 06:25 WIB</t>
  </si>
  <si>
    <t>KONTAN.CO.ID - JAKARTA. Harga minyak melonjak ke tertinggi tujuh tahun pada hari Jumat (4/2), memperpanjang reli ke minggu ketujuh. Kenaikan harga minyak terjadi di tengah kekhawatiran gangguan pasokan yang dipicu oleh cuaca dingin Amerika Serikat (AS) dan gejolak politik yang sedang berlangsung di antara produsen utama dunia.Harga minyak mentah Brent naik US$ 2,16 atau 2,4% menjadi menetap di US$ 93,27 per barel pada Jumat (4/2) setelah sebelumnya menyentuh level tertinggi sejak Oktober 2014 di US$ 93,70. Harga Minyak mentah West Texas Intermediate AS berakhir naik US$ 2,04 atau 2,3% ke US$ 92,31 per barel setelah diperdagangkan setinggi US$ 93,17, tertinggi sejak September 2014.Brent mengakhiri minggu ini dengan kenaikan 3,6%. Sementara WTI membukukan kenaikan mingguan 6,3% dalam reli terpanjang sejak Oktober.Lonjakan pasar makin tinggi dalam dua hari terakhir karena pembeli menumpuk ke dalam kontrak minyak mentah. Para pelaku pasar memperkirakan bahwa pemasok dunia akan terus berjuang untuk memenuhi permintaan.Menurut ahli strategi minyak, harga minyak mentah yang telah rally sekitar 20% sepanjang tahun ini bisa melampaui US$ 100 per barel karena permintaan global yang kuat. Tapi, Citi Research mengatakan pihaknya memperkirakan pasar minyak akan berubah menjadi surplus segera setelah kuartal berikutnya dan mengerem reli harga komoditas energi ini."Lonjakan menuju minyak mentah US$ 100 tidak boleh dikesampingkan dalam jangka pendek, tetapi risiko penurunan berlimpah, termasuk kemunduran Omicron pada permintaan, kekhawatiran pertumbuhan ekonomi dan koreksi pasar keuangan karena bank sentral memerangi inflasi," kata Bjørnar Tonhaugen, kepala pasar minyak Rystad Energy seperti dikutip Reuters.Badai musim dingin yang membawa kondisi es di AS, khususnya di Texas, juga memicu kekhawatiran pasokan. Cuaca dingin yang ekstrem dapat menyebabkan produksi ditutup sementara, mirip dengan apa yang terjadi di negara bagian itu setahun lalu.Jumlah rig minyak AS, indikator awal produksi masa depan, naik dua menjadi 497 minggu ini, tertinggi sejak April 2020, kata perusahaan jasa energi Baker Hughes Co. Meskipun jumlah rig minyak telah naik untuk rekor 17 bulan berturut-turut, peningkatan mingguan sebagian besar dalam satu digit dan produksi masih jauh dari rekor tertinggi sebelum pandemi.Pasar minyak juga mendapat dukungan dari risiko geopolitik karena produsen minyak utama Rusia telah mengumpulkan ribuan tentara di perbatasan Ukraina. Rusia menuduh AS dan sekutunya mengipasi ketegangan.OPEC+ minggu ini sepakat untuk mempertahankan kenaikan produksi yang moderat. OPEC+ telah berupaya untuk memenuhi target yang ada meskipun ada tekanan dari konsumen utama untuk meningkatkan produksi lebih cepat.Irak, produsen minyak terbesar kedua OPEC, memompa jauh di bawah kuota OPEC+ pada Januari, sementara anggota OPEC+ Kazakhstan ingin mempertahankan lebih banyak produksi minyaknya di dalam negeri untuk mengatasi kenaikan harga bahan bakar. Cek Berita dan Artikel yang lain di Google NewsHarga Keekonomian Pertamax Bisa Tembus Rp 16 000 per Liter</t>
  </si>
  <si>
    <t>https://investasi.kontan.co.id/news/rupiah-melemah-003-dalam-sepekan-dibayangi-sentimen-eksternal-dan-internal</t>
  </si>
  <si>
    <t>Rupiah Melemah 0,03% Dalam Sepekan, Dibayangi Sentimen Eksternal dan Internal</t>
  </si>
  <si>
    <t>Sabtu, 05 Februari 2022 / 06:10 WIB</t>
  </si>
  <si>
    <t>KONTAN.CO.ID - JAKARTA. Rupiah mengakhiri perdagangan pekan ini dengan pelemahan. Pada hari Jumat (4/2), rupiah di pasar spot ditutup di level Rp 14.380 per dolar Amerika Serikat (AS), melemah tipis 0,02%. Namun, jika dihitung dalam sepekan, rupiah melemah tipis 0,03%.Sementara di kurs referensi Jisdor Bank Indonesia (BI), rupiah hari ini juga berhasil menguat 0,03% ke Rp 14.376 per dolar AS. Dalam seminggu terakhir, mata uang Garudia ini juga mencatatkan penguatan 0,03%.Ekonom Bank Mandiri Reny Eka Putri mengungkapkan, sepanjang pekan ini sentimen utama yang mempengaruhi pergerakan nilai tukar rupiah adalah kebijakan The Fed soal tapering dan kenaikan suku bunga acuan. Kendati begitu, efek sentimen ini dinilai sudah mulai memudar dan tidak terlalu menekan rupiah.Sementara dari dalam negeri, data inflasi yang dirilis awal pekan ini mengindikasikan angka inflasi yang masih terkendali. Namun, market saat ini disebut sedang wait and see menanti data PDB tahun 2021 yang akan dirilis pekan depan.“Sayangnya, kenaikan kasus Covid-19 varian Omicron di Indonesia yang terus rekor menjadi katalis negatif untuk rupiah dalam sepekan terakhir,” tutup Reny.Cek Berita dan Artikel yang lain di Google NewsSuku Bunga The Fed akan Naik Lebih Tinggi</t>
  </si>
  <si>
    <t>https://investasi.kontan.co.id/news/wall-street-menguat-saham-amazon-menopang-kenaikan-nasdaq</t>
  </si>
  <si>
    <t>Wall Street Menguat, Saham Amazon Menopang Kenaikan Nasdaq</t>
  </si>
  <si>
    <t>Sabtu, 05 Februari 2022 / 05:36 WIB</t>
  </si>
  <si>
    <t>KONTAN.CO.ID - JAKARTA. Wall Street cenderung naik pada perdagangan terakhir pekan ini. Indeks Nasdaq yang anjlok dalam di hari sebelumnya mencatat kenaikan paling tinggi pada perdagangan yang berakhir tadi pagi.Jumat (4/2), Nasdaq Composite menguat 2019,19 poin atau 1,58% ke 14.098,01. Indeks S&amp;P 500 menguat 0,52% atau 23,09 poin ke 4.500,53. Sedangkan Dow Jones Industrial Average turun tipis 0,06% atau 21,42 poin ke 35.089,74.Dalam sepekan, Nasdaq tercatat menguat 2,38%. Sedangkan S&amp;P 500 dan Dow Jones masing-masing menguat 1,55% dan 1,05%.Amazon.com Inc menjadi penyokong Nasdaq setelah melaporkan pendapatan yang kuat di kuartal keempat 2021. Harga saham Amazon melonjak 13,5% dengan kenaikan nilai kapitalisasi pasar hingga US$ 190 miliar.Hasil dari growth stock megacap telah mendikte pergerakan pasar minggu ini. Investor mencari data nyata untuk mendukung valuasi yang sangat mahal. Kemarin, harga saham pemilik Facebook, Meta Platforms Inc merosot 26% setelah hasil mengecewakan mengguncang pasar pada hari Kamis, mengirim Nasdaq hampir 4% lebih rendah."Ini adalah pergerakan yang menggiurkan dan menggetarkan yang biasanya terkait dengan saham penny, namun itu terjadi di perusahaan dengan kapitalisasi pasar miliaran dolar," kata Michael Hewson, kepala analis pasar di CMC Markets UK seperti dikutip Reuters.Menyusul penurunan pada hari Kamis, perusahaan media sosial seperti Snap Inc melonjak setelah melaporkan pertumbuhan dan prospek pengguna kuartal keempat yang lebih baik dari perkiraan.Harga saham Pinterest Inc naik setelah pendapatan kuartalannya mengalahkan perkiraan. Pengecer menghabiskan iklan selama kuartal liburan. Harga saham Twitter Inc juga naik. Twitter akan melaporkan kinerja pada 10 Februari.Di antara sektor utama S&amp;P 500 yang menguat, saham energi mencapai level tertinggi sejak 2018 karena harga minyak mentah menyentuh puncak tujuh tahun. Hess Corp adalah pemenang terbesar di sektor ini, melompat ke level tertinggi sejak Oktober 2014. Occidental Petroleum Corp naik, dengan sahamnya ditutup pada level yang terakhir terlihat pada Februari 2020.Dari 278 perusahaan S&amp;P 500 yang telah melaporkan kinerja kuartal terakhir 2021, sebesar 78,4% dari mereka telah mengalahkan perkiraan pendapatan analis, dibandingkan dengan rata-rata 84% selama empat kuartal terakhir, menurut data Refinitiv.Laporan ketenagakerjaan Departemen Tenaga Kerja yang diawasi ketat menunjukkan nonfarm payrolls meningkat 467.000 pekerjaan bulan lalu. Realisasi ini jauh lebih tinggi jika dibandingkan dengan perkiraan penambahan 150.000 pekerjaan oleh ekonom yang disurvei oleh Reuters. Data untuk Desember direvisi lebih tinggi untuk menunjukkan 510.000 pekerjaan diciptakan, bukan 199.000 yang dilaporkan sebelumnya.Cek Berita dan Artikel yang lain di Google NewsWall Street Anjlok, Nasdaq Terjun Akibat Kenaikan Suku Bunga</t>
  </si>
  <si>
    <t>https://investasi.kontan.co.id/news/meneropong-prospek-saham-saham-sektor-teknologi</t>
  </si>
  <si>
    <t>Meneropong Prospek Saham-Saham Sektor Teknologi</t>
  </si>
  <si>
    <t>Sabtu, 05 Februari 2022 / 05:30 WIB</t>
  </si>
  <si>
    <t>KONTAN.CO.ID -  JAKARTA. Pergerakan saham-saham sektor teknologi loyo di awal tahun ini. Terbukti dari indeks saham sektor teknologi (IDX Sector Technology) yang melorot 8,56 % secara year to date atau ytd. Analis Sucor Sekuritas Paulus Jimmy mencermati, pelemahan dipicu oleh melorotnya saham-saham yang memiliki bobot cukup besar terhadap indeks, misalnya PT Bukalapak.com Tbk (BUKA). Paulus tidak memungkiri, sentimen-sentimen negatif memang mewarnai bursa sepanjang bulan Januari 2022. Di antaranya, pandangan hawkish The Fed dan tekanan dari bursa global. "Bursa luar negeri terutama AS tertekan karena The Fed yang lebih hawkish dalam reducing balance sheet dan terutama pada rencana menaikkan suku bunga," jelas Paulus ketika dihubungi Kontan.co.id, Jumat (4/2).Senada, Analis Fundamental B-Trade Raditya Krisna Pradana berpendapat, kenaikan suku bunga The Fed menjadi katalis yang memberatkan saham-saham sektor teknologi. Kenaikan suku bunga The Fed berpotensi diikuti oleh Bank Indonesia (BI). Suku bunga acuan yang naik dapat meningkatkan biaya operasional emiten-emiten yang bergerak di sektor teknologi. "Ini dikarenakan kenaikan suku bunga akan meningkatkan suku bunga kredit. Sehingga, beban bunga perusahaan-perusahaan sektor teknologi mengalami peningkatan," kata Raditya kepada Kontan.co.id, Jumat (4/1). Peningkatan suku bunga The Fed tidak hanya menjadi katalis negatif bagi saham teknologi di bursa dalam negeri, tetapi juga saham teknologi secara global. Terkait koreksi harga saham yang dialami Meta Platforms, Inc., hingga 26% karena laporan kinerjanya yang di bawah ekspektasi, Paulus beranggapan, sentimen tersebut tidak akan berpengaruh signifikan terhadap pergerakan saham teknologi di bursa dalam negeri. Penurunan ini memang memberatkan indeks Nasdaq semalam, mengingat bobotnya cukup besar terhadap indeks. Akan tetapi sepengamatannya, sentimen negatif ini mampu diimbangi dengan rilis kinerja emiten teknologi lain yang cukup baik, seperti Amazon.com (AMZN). Mempertimbangkan sentimen yang mewarnai sepanjang tahun 2022, Raditya memperkirakan pergerakan saham teknologi tidak akan seagresif tahun lalu. Berkaca dari indeks Nasdaq yang terkoreksi 10,93% dan pergerakannya yang cenderung terbatas, ia memproyeksikan pergerakan saham teknologi di bursa tidak akan jauh berbeda. Raditya melihat ada dua skenario yang mungkin terjadi. Skenario pertama, pergerakan sektor teknologi atau IDX Sector Technology akan mengalami rebound ke area 8.675 lalu kembali melanjutkan pelemahannya dengan target pelemahan ke area 6.000.Skenario kedua, sektor teknologi akan mengalami rebound ke area 8.675, apabila berhasil breakout pada area tersebut sektot teknologi akan melanjutkan kenaikannya ke area 11.000. Di tengah skenario-skenario itu, saham BUKA masih menarik dilirik dengan level support terdekat di 340 dan target harga jangka pendek 470 hingga 500. Berdasar perhitungannya, BUKA juga masih undervalue.  Harga BUKA saat ini berada di Rp 382 per saham, sementara valuasinya di Rp 1.100 per saham.Paulus cenderung menyarankan investor untuk  berpegang pada fundamental saham dalam memanfaatkan volatilitas jangka pendek saham-saham teknologi. Ia berpandangan saham-saham teknologi memang tidak akan melesat sesignifikan tahun lalu. Namun, outlook-nya masih positif. Salah satu penopangnya, rencana initial public offering (IPO) jumbo seperti perusahaan teknologi GoTo dan Traveloka. Sepakat, Raditya mengungkapkan, rencana IPO perusahaan teknologi  GoTo bisa memacu geliat saham sektor teknologi.  Apalagi bisnis GoTo lengkap dan terintegrasi, meliputi logistik, jasa keuangan, hingga e-commerce.Kendati menjadi katalis positif, Raditya menyarankan investor untuk selalu mencermati performa keuangan perusahaan. Mengingat, untuk saat ini GoTo masih menanggung rugi. Di sisi lain, di tengah ketidakpastian pasar yang cukup tinggi, ada peluang IPO GoTo tidak terserap optimal. Investor cenderung  menyimpan atau hold cash sehingga mengurangi pembelian di aset berisiko seperti saham. Oleh karenanya, perkembangan pasar juga menjadi salah satu faktor yang juga perlu dicermati investor.Cek Berita dan Artikel yang lain di Google NewsSaham rekomendasi, tapi kinerja emiten teknologi masih mengecewakan</t>
  </si>
  <si>
    <t>KONTAN.CO.ID -  JAKARTA. Indeks Harga Saham Gabungan (IHSG) ditutup di zona hijau pada perdagangan awal pekan ini. Mengutip data Bursa Efek Indonesia (BEI) via RTI Business, IHSG melonjak 73,55 poin atau 1,09% ke level 6.804,94 dan merupakan rekor baru.Penguatan IHSG ditopang kenaikan sembilan indeks sektoral. Hanya dua sektor yang berakhir di zona merah. Sektor kesehatan melemah 0,16%. Sektor teknologi melemah 0,02%.Total volume transaksi bursa mencapai 24,51 miliar saham dengan nilai transaksi Rp 12,95 triliun. Sebanyak 319 saham menguat. Ada 203 saham turun harga dan 160 saham flat.Asing catat net buy sebesar Rp 1,96 triliun di seluruh pasar.Asing catat net buy terbesar pada saham PT Bank Rakyat Indonesia Tbk (BBRI) sebesar Rp 1,3 triliun. Saham BBRI menguat 4,51% ke Rp 4.400 per saham. Total volume perdagangan saham BBRI mencapai 474,5 juta dengan nilai transaksi Rp 2,1 triliun.Saham PT Telkom Indonesia Tbk (TLKM) juga banyak diborong asing sebesar Rp 156,4 miliar. Saham TLKM menguat 1,42% ke Rp 4.290 per saham. Total volume perdagangan saham TLKM mencapai 101,9 juta dengan nilai transaksi Rp 434,4 miliar. Kemudian asing juga banyak mengoleksi saham PT Bank Central Asia Tbk (BBCA) sebesar Rp 148,7 miliar. Saham BBCA ditutup menguat 0,97% ke Rp 7.800 per saham. Total volume perdagangan saham BBCA mencapai 458,3 miliar.Berikut 10 saham net buy terbesar asing pada Senin:1. BBRI Rp 1,3 triliun
2. TLKM Rp 156,4 miliar
3. BBCA Rp 148,7 miliar
4. BBNI RP 80,8 miliar
5. ASII Rp 66,9 mliar
6. BMRI Rp 59,1 miliar
7. ARTO RP 38,6 miliar
8. ADRO Rp 35,4 miliar
9. INDF Rp 27,3 miliar
10. INDF Rp 23,0 miliar        Cek Berita dan Artikel yang lain di Google News</t>
  </si>
  <si>
    <t>Senin, 07 Februari 2022 / 15:52 WIB</t>
  </si>
  <si>
    <t>Asing Catat Net Buy Rp 1,96 Triliun, Saham-Saham Ini Banyak Diburu Asing</t>
  </si>
  <si>
    <t>https://investasi.kontan.co.id/news/asing-catat-net-buy-rp-196-triliun-saham-saham-ini-banyak-diburu-asing</t>
  </si>
  <si>
    <t>KONTAN.CO.ID - JAKARTA. Nilai tukar rupiah di kurs tengah Bank Indonesia (BI) terus tertekan pada perdagangan hari ini. Senin (7/2), rupiah Jisdor berada di level Rp 14.404 per dolar Amerika Serikat (AS).Ini membuat rupiah Jisdor melemah 0,19% dibanding Jumat (4/) di Rp 14.376 per dolar AS. Serupa, rupiah spot pun ditutup turun 0,09% ke Rp 14.393 per dolar AS.Hingga pukul 15.50 WIB, mata uang di Asia masih mixed dengan kecenderungan bergerak tipis. Peso Filipina masih menjadi mata uang dengan pelemahan terdalam di Asia setelah ditutup anjlok 0,51%.Berikutnya, won Korea Selatan yang juga sudah ditutup koreksi 0,29%. Disusul, baht Thailand tertekan 0,1%.Kemudian ada ringgit Malaysia terkikis 0,09%. Lalu, dolar Hong Kong melemah tipis 0,06% pada perdagangan sore ini.Sementara itu, yen Jepang menjadi mata uang dengan penguatan terbesar di Asia setelah terkerek 0,17%.Selanjutnya, dolar Singapura yang naik 0,01% serta rupee India menguat 0,04% terhadap the greenback.Cek Berita dan Artikel yang lain di Google News</t>
  </si>
  <si>
    <t>Senin, 07 Februari 2022 / 15:54 WIB</t>
  </si>
  <si>
    <t>Rupiah Jisdor Melemah dan Tebus ke Rp 14.404 Per Dolar AS Pada Senin (7/2)</t>
  </si>
  <si>
    <t>https://investasi.kontan.co.id/news/rupiah-jisdor-melemah-dan-tebus-ke-rp-14404-per-dolar-as-pada-senin-72</t>
  </si>
  <si>
    <t>KONTAN.CO.ID - JAKARTA. Indeks Harga Saham Gabungan (IHSG) berhasil menyentuh level tertinggi yang baru alias all time high ke level 6.806,73 pada perdagangan hari ini sebelum berakhir di rekor penutupan tertinggi 6.804,94 pada Senin (7/2).Daniel Agustinus, Certified Elliott Wave Analyst - Master PT Kanaka Hita Solvera mengatakan, secara teknikal IHSG berada di atas 6.754 hari ini mengindikasikan bahwa IHSG telah menyelesaikan fase konsolidasinya. IHSG berpeluang untuk kembali melanjutkan penguatan dengan level 7.000 sebagai target ideal.Ia mencermati, penguatan IHSG hari ini juga didorong oleh saham-saham bank besar yang baru saja mengumumkan kinerja 2021 dan berhasil mencetak kinerja cemerlang seperti BBRI, BBCA, BMRI, dan BBNI. Hal ini biasanya merupakan pertanda yang baik untuk pasar saham."Selain itu, data PDB Indonesia di kuartal keempat yang tumbuh 5,02%, lebih tinggi dari perkiraan sebesar 4,5% merupakan menjadi salah satu sentimen positif untuk IHSG hari ini," ujar Daniel pada Kontan.co.id, Senin (7/2).Secara teknikal, ia melihat IHSG masih bisa melanjutkan penguatan dengan resistance terdekat di level 6.855, kemudian resistance berikutnya 6.920, dan 7.000.Ada beberapa katalis yang akan mewarnai pergerakan IHSG beberapa waktu ke depan. Dalam negeri, investor masih akan mencermati soal perkembangan covid-19. Kenaikan level PPKM ke level 3 di sejumlah daerah di Indonesia, dan rilis data cadangan devisa akan menjadi katalis untuk IHSG dalam beberapa hari ke depan."Untuk faktor luar negeri, inflasi yang tinggi di US akan menyebabkan The Fed akan menaikkan tingkat suku bunga dan hal ini akan menjadi katalis negatif bagi IHSG ke depannya," imbuh Daniel.Di tengah penguatan IHSG, ia menyarankan investor untuk bisa kembali melakukan selective buying dan melakukan penjualan apabila IHSG sudah mendekati level 7.000. Karena secara Elliott Wave, dengan naiknya IHSG ke atas level 6.754 pada Senin (7/2), mengkonfirmasi bahwa IHSG telah berada di wave 5 dan seharusnya merupakan akhir kenaikan jangka pendek untuk IHSG. Selain itu, ia menyarankan investor agar tetap berhati-hati dan tidak terbawa euforia.Sekarang ini, Daniel menilai sektor yang menarik untuk dicermati ada sektor teknologi. Dari sektor ini, ia menjagokan BUKA dengan target harga di sekitar level 470 untuk beberapa minggu ke depan.Kemudian sektor yang dinilai menarik berikutnya ada sektor keuangan, selain empat bank besar, investor juga dapat mencermati saham bank lainnya seperti AGRO dan BRIS. Daniel memberikan rekomendasi buy on weakness AGRO dengan target harga di 1.500 dan BRIS dengan target harga di sekitar Rp 1.780 untuk beberapa minggu ke depan.Cek Berita dan Artikel yang lain di Google News</t>
  </si>
  <si>
    <t>Senin, 07 Februari 2022 / 16:06 WIB</t>
  </si>
  <si>
    <t>IHSG Menyentuh Rekor Baru, Simak Proyeksi Selanjutnya</t>
  </si>
  <si>
    <t>https://investasi.kontan.co.id/news/ihsg-menyentuh-rekor-baru-simak-proyeksi-selanjutnya</t>
  </si>
  <si>
    <t>KONTAN.CO.ID - JAKARTA. Samuel Sekuritas menetapkan rekomendasi buy untuk saham PT Triputra Agro Persada Tbk (TAPG) dengan target harga Rp 1.050 per saham. Dalam riset tanggal 4 Februari 2022, Analis Samuel Sekuritas Yosua Zisokhi menjabarkan sejumlah hal yang mendukung rekomendasi beli ini.Pertama, umur tanaman sawit produsen crude palm oil (CPO) ini masih relatif muda, yakni 11,5 tahun per September 2021. Secara rinci, sebanyak 78,9% umur tanaman berada di rentang 7-20 tahun dan 12,2% tanaman berusia kurang dari 7 tahun.Umur tanaman TAPG tersebut relatif lebih muda dibanding industri di 13 tahun. "Hal ini menjadikan TAPG sebagai salah satu dari sedikit
perusahaan sawit yang masih dapat bertumbuh di tengah masih diberlakukannya moratorium pembukaan lahan sawit baru sejak 2018 silam," kata Yosua.Kedua, meski umur tanamannya masih muda, namun yield fresh fruit bunch (FFB) alias tandan buah segar (TBS) mampu berada di atas 20 ton per ha. Menurut Yosua, yield FFB tersebut terbilang cukup tinggi jika dibandingkan dengan perusahaan sejenis di Indonesia yang memiliki rata-rata yield FFB sebesar 17,1 ton per ha.Ketiga, sepanjang tahun 2022, pendapatan TAPG berpotensi naik 16,5% year on year (yoy) menjadi Rp 7,88 triliun dengan laba bersih meningkat 18,2% yoy menjadi Rp 1,79 triliun. Hal ini didukung oleh oil extraction rate (OER) yang stabil di level 23% serta didukung prospek harga CPO global yang tinggi, yakni di atas RM 4.000 per ton.Di sisi lain, beban operasional diperkirakan dapat terkontrol dengan baik terlebih dengan penerapan pertanian berbasis teknologi. Sejalan dengan itu, laba operasi tahun 2022 diprediksi dapat bertumbuh 18% yoy dengan margin laba operasional 28,4% (lebih tinggi dibandingkan prediksi 2021 yang sebesar 27,9%).Keempat, TAPG memiliki struktur keuangan yang sehat terlihat dari berkurangnya exposure perusahaan terhadap utang karena kuatnya margin keuntungan yang diperoleh perusahaan di tengah tingginya harga CPO. Yosua memprediksi, debt to equity ratio (DER) perusahaan pada 2022 dapat mencapai 0,4 kali dan 0,3 kali pada 2023, turun dari 0,7 kali pada 2020.Di sisi lain, net gearing pada 2022 dan 2023 diproyeksi dapat berada pada level 0,0 kali turun dari level 0,4 kali pada 2020. "Struktur keuangan yang sehat membuat kinerja keuangan TAPG dalam jangka panjang dapat terjaga dengan baik. Hal tersebut juga membuat TAPG masih dapat berekspansi satu pabrik kelapa sawit baru dengan kapasitas 30 ton/jam di tahun ini," tutur Yosua. Lebih lanjut, target harga Rp 1.050 per saham didasarkan pada enterprise value (EV) TAPG yang sebesar US$ 10.547 per ha, atau 20% lebih premium dibandingkan rata-rata industri di level US$ 8.789 per ha. Target harga tersebut juga merefleksikan 17,5 kali PE 2022 dan 2,5 kali PBV 2022.Risiko utama berinvestasi di TPAG adalah fluktuasi harga CPO dan perubahan regulasi. Pada perdagangan Senin (7/2), harga TAPG tercatat naik 2,96% ke level Rp 695 per saham.Cek Berita dan Artikel yang lain di Google News</t>
  </si>
  <si>
    <t>Senin, 07 Februari 2022 / 16:19 WIB</t>
  </si>
  <si>
    <t>Samuel Sekuritas Merekomendasikan Buy Saham Triputra Agro (TAPG), Ini Alasannya</t>
  </si>
  <si>
    <t>https://investasi.kontan.co.id/news/samuel-sekuritas-merekomendasikan-buy-saham-triputra-agro-tapg-ini-alasannya</t>
  </si>
  <si>
    <t>KONTAN.CO.ID - JAKARTA. Bursa Efek Indonesia (BEI) optimistis terhadap prospek dan kinerja pasar modal Indonesia pada tahun ini. BEI telah mengakomodasi perusahaan-perusahaan new economy di bidang teknologi atau perusahaan rintisan dengan valuasi lebih dari US$ 1 miliar alias unicorn untuk tercatat di BEI.Belum lama ini, Otoritas Jasa Keuangan (OJK) telah memberlakukan aturan saham dengan hak suara multipel (SHSM), dilanjutkan dengan Bursa yang melakukan penyesuaian Peraturan Bursa No I-A tentang pencatatan saham dan efek bersifat ekuitas. Tujuan dari inisiatif ini adalah untuk memberikan pintu yang luas bagi perusahaan dari sektor new economy untuk dapat tercatat di Bursa.“Kami melakukan penyesuaian terhadap Peraturan Pencatatan Saham No I-A. Kami menyadari ada perubahan dan perkembangan model bisnis yang kategorinya new economy,” ujar Direktur Penilaian Perusahaan Bursa Efek Indonesia, I Gede Nyoman Yetna dalam keterangan resmi, Senin (7/2).Nyoman mengatakan, saat ini proyeksi perusahaan dari sektor new economy untuk meramaikan pasar modal Indonesia cukup tinggi. Indonesia saat ini merupakan penghasil perusahaan dengan valuasi unicorn terbanyak di ASEAN. Sebanyak 9  dari 15 unicorn berasal dari Indonesia. Sementara itu, tidak kurang dari 37 centaur, perusahaan rintisan dengan valuasi antara US$ 100 juta-US$1 miliar, atau 38% dari jumlah centaur di Asia Tenggara berasal dari Indonesia.Nyoman menyebut, Bursa sudah bertemu dengan sekitar 50 unicorn dan centaur di Indonesia. Nyoman bilang, 15 di antaranya telah menyatakan rencana melantai di bursa atau go public. “Tentu ini hal yang menggembirakan bagi kita,” ucap Nyoman.Daniel Agustinus, Certified Elliott Wave Analyst - Master PT Kanaka Hita Solvera menilai, dengan maraknya perusahaan unicorn yang berencana  melakukan initial public offering (IPO),  pasar modal tanah air masih menarik sebagai tempat menghimpun dana. Hal ini dikarenakan pertumbuhan investor tiap tahunnya juga akan masih mengalami peningkatan, yang menandakan atmosfer investasi di Indonesia semakin membaik dari waktu ke waktu.Di sisi lain, meskipun banyak unicorn yang berbondong-bondong untuk masuk bursa, Daniel menilai IPO tidak lantas menjadi exit strategy bagi pemegang saham. Contohnya adalah  IPO  yang dilakukan oleh PT Bukalapak.com Tbk (BUKA).Dari hasil IPO, emiten e-commerce ini mengalokasikan sebanyak 33% dana dari IPO untuk modal kerja. Kemudian, sebanyak 34% untuk modal kerja entitas anak, dan sisanya untuk pengembangan usaha (akuisisi/aksi korporasi). Dari contoh tersebut, kata Daniel, IPO BUKA ditujukan untuk mengembangkan ekosistem bisnisnya.Dengan maraknya unicorn yang berencana melantai di bursa, Daniel bilang investor bisa mempertimbangkan sejumlah faktor untuk memilih mana yang menarik. Salah satu  analisis yang bisa digunakan yakni mempertimbangkan faktor sektoral yang dapat dikombinasikan dengan ekosistem bisnis pada perusahaan terkait. Semakin lengkap ekosistem bisnisnya, maka emiten tersebut akan menjadi menarik prospeknya. Sebagai contoh salah satu calon emiten yang dikabarkan akan listing yaitu, GoTo.“Ekosistem bisnis GoTo sangat lengkap dan saling berintegrasi, meliputi logistik, jasa keuangan, hingga e-commerce,” terang Daniel kepada Kontan.co.id, Senin (7/2).Di sisi lain, perkembangan dari pasar menurut Daniel menjadi faktor utama apakah IPO GoTo atau emiten besar lainnya masih mampu diserap pasar secara optimal atau tidak. Pada kondisi saat ini, Daniel melihat  pasar kembali mengalami ketidakpastian yang cukup tinggi atas penyebaran Covid-19 yang kembali meningkat.Ketika ketidakpastian cukup tinggi, investor dinilai lebih condong menyimpan cash sehingga mengurangi pembelian di aset berisiko seperti saham. Bisa saja, IPO GoTO tidak terserap optimal ketika pasar masih menghadapi ketidakpastian yang cukup tinggi.“Namun apabila kondisi pasar sudah lebih baik, kami memperkirakan IPO GoTo akan bisa terserap optimal,” pungkas dia.Cek Berita dan Artikel yang lain di Google News</t>
  </si>
  <si>
    <t>Senin, 07 Februari 2022 / 16:58 WIB</t>
  </si>
  <si>
    <t>Banyak Unicorn Berencana IPO, Begini Cara Investor Menyeleksi</t>
  </si>
  <si>
    <t>https://investasi.kontan.co.id/news/banyak-unicorn-berencana-ipo-begini-cara-investor-menyeleksi</t>
  </si>
  <si>
    <t>KONTAN.CO.ID - JAKARTA. Rupiah mengawali perdagangan pekan ini dengan lesu. Pada perdagangan hari ini, Senin (7/2), rupiah di pasar spot ditutup melemah 0,09% ke Rp 14.393 per dolar Amerika Serikat (AS).Tak jauh berbeda, rupiah di kurs referensi Jisdor Bank Indonesia (BI) juga ditutup dengan pelemahan. Mata uang Garuda ini berada di level Rp 14.404 per dolar AS atau melemah 0,19% dibandingkan penutupan sebelumnya.Analis DC Futures Lukman Leong mengatakan, salah satu pemicu pelemahan rupiah adalah dampak dari rilis pertumbuhan ekonomi Indonesia yang ternyata meleset dari target pemerintah sebesar 5%. Adapun, Badan Pusat Statistik (BPS) melaporkan, ekonomi Indonesia kuartal keempat 2021 tumbuh sebesar 5,02% yoy. Ini membawa pertumbuhan ekonomi Indonesia secara satu tahun menjadi 3,69% yoy. Menurut Lukman, hal tersebut akan masih menjadi katalis negatif untuk rupiah pada perdagangan besok, Selasa (8/2). Terlebih, dengan penyebaran Omicron belakangan ini, mulai timbul kekhawatiran pertumbuhan kuartal pertama 2022 bisa lebih menantang. Apalagi, dengan angka inflasi yang mulai menanjak akan bisa membebani pertumbuhan.“Besok, pasar juga akan memperhatikan rilis data cadangan devisa Indonesia untuk Januari yang belakangan stabil di kisaran US$ 140 miliar,” kata Lukman kepada Kontan.co.id, Senin (7/2).Menurut dia, jika hasilnya stabil atau lebih tinggi dari ekspektasi bisa jadi katalis positif, begitupun sebaliknya. Sementara dari eksternal, pasar secara umum masih akan berfokus pada pergerakan indeks dolar AS serta kebijakan pengetatan the Fed.Lukman memperkirakan, untuk Selasa, rupiah berpotensi bergerak di kisaran Rp 14.350 per dolar AS-Rp 14.450 per dolar AS. Cek Berita dan Artikel yang lain di Google News</t>
  </si>
  <si>
    <t>Senin, 07 Februari 2022 / 17:17 WIB</t>
  </si>
  <si>
    <t>Pertumbuhan Ekonomi Indonesia Meleset dari Target, Rupiah Ditutup Melemah</t>
  </si>
  <si>
    <t>https://investasi.kontan.co.id/news/pertumbuhan-ekonomi-indonesia-meleset-dari-target-rupiah-ditutup-melemah</t>
  </si>
  <si>
    <t>KONTAN.CO.ID - JAKARTA. Indeks Harga Saham Gabungan (IHSG) berhasil parkir di zona hijau pada Senin (7/2). IHSG menguat 1,09% atau 73,55 poin ke level 6.804,94. IHSG juga mencetak rekor perdagangan tertinggi sepanjang masa.Head of Research NH Korindo Sekuritas Anggaraksa menilai, kenaikan IHSG menembus level all-time high cukup sejalan dengan kondisi fundamental yang solid.Dari sisi makro ekonomi, pertumbuhan GDP kuartal IV tumbuh di atas 5% yoy. Dari sisi profitabilitas, beberapa emiten bank besar yang telah melaporkan kinerja 2021 rata-rata mencatatkan kenaikan laba di atas dua digit. "Secara valuasi, kami memiliki target IHSG untuk tahun 2022 di level 7.100," ujar Anggaraksa pada Kontan, Senin (7/2).Adapun secara teknikal, Anggaraksa melihat, terjadi open gap pada kenaikan IHSG pada Senin (7/2) di rentang 6.731-6.748, sehingga ada potensi terjadi konsolidasi dahulu dalam jangka pendek.Ke depannya, ada sejumlah katalis yang akan turut membayangi pergerakan IHSG. "Sentimen utama yang akan mempengaruhi pergerakan IHSG ke depan adalah rencana kenaikan suku bunga, baik itu dari Federal Reserve maupun BI," tambahnya.Anggaraksa menambahkan, hal tersebut dapat memberikan dampak tidak langsung pada pasar saham domestik apabila sampai terjadi capital outflow. Selain itu, suku bunga yang lebih tinggi dapat berakibat meningkatnya biaya dana yang berpotensi untuk menggerus profitabilitas emiten.Dengan potensi kenaikan inflasi dan suku bunga ke depan, Anggaraksa menyarankan investor dapat mencermati sektor yang cenderung defensif seperti saham perbankan besar. Menurutnya, naiknya suku bunga dapat menjadi katalis positif bagi laba perbankan, selama pertumbuhan kredit masih dapat dijaga.Selain itu, sektor lain yang dapat diperhatikan adalah konsumer non-cyclical, seiring dengan membaiknya daya beli masyarakat. Adapun beberapa saham yang dapat dicermati meliputi BBNI dengan TP di Rp 9.000, kemudian BMRI di Rp 8.600, ICBP dengan TP di Rp 11.300, dan AALI dengan TP di Rp 12.000. Cek Berita dan Artikel yang lain di Google News</t>
  </si>
  <si>
    <t>Senin, 07 Februari 2022 / 17:49 WIB</t>
  </si>
  <si>
    <t>IHSG Tembus All Time High, Berikut Rekomendasi Saham dari Analis</t>
  </si>
  <si>
    <t>https://investasi.kontan.co.id/news/ihsg-tembus-all-time-high-berikut-rekomendasi-saham-dari-analis</t>
  </si>
  <si>
    <t>KONTAN.CO.ID - JAKARTA. Rupiah menutup perdagangan hari ini, dengan kinerja yang kurang meyakinkan. Di pasar spot, rupiah ditutup di level Rp 14.393 per dolar Amerika Serikat atau melemah 0,09% pada Senin (7/2).Setali tiga uang, nasib rupiah di kurs referensi Jisdor Bank Indonesia (BI) juga sama-sama melemah. Mata uang Garuda ini mengalami koreksi 0,19% ke level Rp 14.404 per dolar AS.Senior Economist Samuel Sekuritas Fikri C Permana mengungkapkan, pelemahan rupiah tidak terlepas dari data tenaga kerja AS yang ternyata lebih tinggi dari perkiraan pasar.Adapun, data Non Farm Payroll AS untuk bulan Januari yang dirilis pada Jumat (4/2) tercatat 467.000. Angka tersebut di atas ekspektasi pasar yang memperkirakan kenaikan hanya di kisaran 125.000.“Tekanan rupiah ini berpotensi berlanjut pada perdagangan besok, Selasa (8/2). terlebih besok ada rilis data cadangan devisa Indonesia bulan Januari yang diperkirakan merosot,” kata Fikri ketika dihubungi Kontan.co.id, Senin (7/2).Dia memperkirakan, cadangan devisa Indonesia akan turun sekitar US$ 900 juta menjadi US$ 144 miliar.Walaupun penurunan cadangan devisa Indonesia relatif tipis, hal ini bisa menjadi indikasi bahwa neraca dagang Indonesia untuk bulan Januari juga tidak akan sebaik bulan sebelumnya. Hal tersebut bisa menjadi katalis negatif bagi pergerakan rupiah.Adapun, Fikri memproyeksikan rupiah pada perdagangan besok akan bergerak dalam rentang Rp 14.320 - Rp 14.520 per dolar AS dengan kecenderungan melemah.Cek Berita dan Artikel yang lain di Google News</t>
  </si>
  <si>
    <t>Senin, 07 Februari 2022 / 18:03 WIB</t>
  </si>
  <si>
    <t>Cadangan Devisa Diproyeksi Turun, Rupiah Berpotensi Kembali Melemah Pada Selasa (8/2)</t>
  </si>
  <si>
    <t>https://investasi.kontan.co.id/news/cadangan-devisa-diproyeksi-turun-rupiah-berpotensi-kembali-melemah-pada-selasa-82</t>
  </si>
  <si>
    <t>KONTAN.CO.ID - JAKARTA. PT Matahari Department Store Tbk (LPPF) akan melakukan pembelian kembali atawa buyback saham. Emiten retail ini akan megelar buyback hingga 3 Mei 2022. "Pelaksanaan pembelian kembali saham 2022 akan dilaksanakan paling lama tiga bulan terhitung sejak tanggal keterbukaan informasi ini, yaitu paling lambat sampai tanggal 3 Mei 2022," ungkap manajemen LPPF dalam keterbukaan informasi, Jumat (4/2). Dalam melaksanakan buyback kali ini, LPPF menyiapkan dana sebanyak-banyaknya Rp 500 miliar. Dana tersebut sudah termasuk biaya perantara pedagang efek dan biaya lain sehubungan dengan buyback. Buyback akan dilakukan atas maksimum 10% dari modal disetor dan ditempatkan Matahari Department Store, dengan kata lain sebanyak-banyaknya 262,61 juta saham. Adapun LPPF membatasi harga maksimal pembelian di Rp 4.700 per saham.LPPF memperkirakan, tidak ada dampak signifikan atas biaya buyback. Tidak akan ada juga penurunan pendapatan perseroan secara signifikan sebagai akibat dari pelaksanaan buyback. Sementara itu, proforma rugi bersih per saham, apabila buyback dilakukan dengan jumlah maksimum, menjadi sebesar Rp 386. Asal tahu saja, per akhir Desember 2020, LPPF mencatatkan rugi bersih per saham sebesar Rp 332 per saham. Adapun manajemen berharap, buyback ini tidak akan mempengaruhi kegiatan usaha dan operasional  karena LPPF memiliki modal kerja yang cukup untuk menjalankan kegiatan usahanya. Sekadar informasi, buyback saham ini bukan kali pertama bagi LPPF. Sebelumnya, pada 6 Agustus 2021 hingga 5 November 2021, LPPF telah menyelesaikan buyback sebanyak 2,47% dari modal disetor dan ditempatkan. Jumlah tersebut setara 64,68 juta saham. Adapun biaya yang dikeluarkan untuk melaksanakan pembelian kembali saham sebesar Rp 151,80 miliar, termasuk biaya perantara dan biaya lainnya. Kemudian pada pada tanggal 5 November 2021, LPPF kembali mengumumkan rencananya untuk buyback saham sebanyak-banyaknya  10% dari modal disetor dan ditempatkan atau sebanyak-banyaknya 262,61 juta saham. Maksimum batas harga yang dipatok adalah Rp 4.700 per saham atau sebagaimana diatur dalam POJK 30/2017.Dana sebanyak-banyaknya Rp 500 miliar disiapkan untuk buyback tersebut, termasuk biaya perantara dan biaya lainnya. Adapun buyback dilaksanakan sejak 5 November 2021 hingga 4 Februari 2022. Cek Berita dan Artikel yang lain di Google News</t>
  </si>
  <si>
    <t>Senin, 07 Februari 2022 / 18:13 WIB</t>
  </si>
  <si>
    <t>Matahari Department Store (LPPF) Menyiapkan Dana Rp 500 Miliar Untuk Buyback Saham</t>
  </si>
  <si>
    <t>https://investasi.kontan.co.id/news/matahari-department-store-lppf-menyiapkan-dana-rp-500-miliar-untuk-buyback-saham</t>
  </si>
  <si>
    <t>KONTAN.CO.ID - JAKARTA. Bitcoin, Ethereum dan aset kripto berkapitalisasi besar lainnya berada di zona hijau dalam perdagangan hari ini, Senin (7/2). Melansir data dari CoinMarketCap pada pukul 18.00 WIB, Bitcoin terpantau menguat 2,40% ke level US$ 42.586,59 per BTC. Sementara Ethereum (ETH) juga naik 2,16% ke US$ 3.073,45 per ETH . Selain itu, Binance Coin (BNB) dan Cardano (ADA) juga sama-sama menguat 2,02% dan 5,18% menjadi masing-masing US$ 425,61 per BNB dan US$ 1,18 per ADA.CEO Litedex Protocol Andrew Suhalim mengatakan, kenaikan harga Bitcoin dan aset kripto lainnya tidak terlepas dari isu ketegangan geopolitik di Eropa Timur antara Rusia dan Ukraina, yang menyeret Amerika Serikat (AS) dan Eropa. Dalam pernyataannya terbarunya, Presiden AS Joe Biden mendeklarasikan persatuan total di antara kekuatan Barat untuk melawan Rusia menyerang Ukraina. Pentagon bahkan menyiagakan 8.500 tentara untuk bergabung dengan NATO di Laut Hitam menghalau Rusia“Konflik yang terus memanas antara Rusia dan Ukraina akan berdampak terhadap menguatnya Bitcoin karena negara yang berkonflik merupakan negara penghasil tambang bitcoin terbesar di dunia,” kata Andrew dalam riset hariannya.Ia bilang, hal tersebut tercermin dari segi teknikal, di mana Bitcoin terus memantul dan tembus di level kisaran US$ 42.000. Dari sisi kapitalisasi pasar, Bitcoin pun sudah nyaris menyentuh US$ 810 miliar.Namun, aset kripto masih dibayangi sentimen negatif lainnya sehingga masih cenderung berfluktuasi, mencerminkan ketidakpastian di antara investor. Andrew menyebut, banyak di antara mereka biasanya beralih ke aset yang kurang stabil selama fase awal siklus pengetatan kenaikan suku bunga bank sentral beberapa negara maju, utamanya Amerika Serikat (AS).“Kemudian, ancaman kenaikan inflasi dapat memaksa bank sentral untuk menguras likuiditas dari pasar keuangan, yang telah mendukung kenaikan saham dan kripto selama setahun terakhir,” tutupnya.Cek Berita dan Artikel yang lain di Google News</t>
  </si>
  <si>
    <t>Senin, 07 Februari 2022 / 18:44 WIB</t>
  </si>
  <si>
    <t>Ketegangan Rusia dan Ukraina Membawa Bitcoin ke Zona Hijau</t>
  </si>
  <si>
    <t>https://investasi.kontan.co.id/news/ketegangan-rusia-dan-ukraina-membawa-bitcoin-ke-zona-hijau</t>
  </si>
  <si>
    <t>KONTAN.CO.ID - JAKARTA. Sepanjang tahun berjalan, beberapa mata uang berhasil membukukan kinerja yang cukup apik sehingga menghadirkan peluang untuk dijadikan pilihan investasi.Berikut tiga besar mata uang yang punya kinerja apik ketika disandingkan dengan rupiah:Pairing31 Des 2107 Feb 22PerubahanSGD/IDR10.56210.7071,37%JPY/IDR123,89125,080,96%USD/IDR14.26314.3930,91%Research and Education Valbury Asia Futures Nanang Wahyudin mengatakan, penguatan di ketiga mata uang tersebut tidak lepas karena faktor fundamental ekonomi yang cukup kuat. Ditambah lagi dengan ruang kebijakan moneter yang agresif di tengah lonjakan laju inflasi. Lonjakan laju inflasi harus dinetralisir dengan pengetatan moneter melalui normalisasi suku bunga acuan. Federal Reserve dengan tegas akan menaikkan suku bunga acuan Amerika Serikat (AS) pada pertemuan Maret mendatang. Bahkan, The Fed diperkirakan akan menaikkan suku bunga sebesar 50 basis poin dalam pertemuan pertama kalinya nanti.“Sedangkan Jepang tengah berupaya bangkit setelah laju inflasi perlahan mulai merangkak naik di tengah kebijakan suku bunga negatif dan proses pertumbuhan di sektor manufaktur dan ekonomi mulai bangkit,” kata Nanang kepada Kontan.co.id, Senin (7/2).Dia bilang, potensi penguatan dolar AS sangat terbuka tahun ini di tengah harapan kenaikan suku bunga The Fed lebih dari tiga kali di tahun ini. Ditambah lagi ekonomi yang berada pada jalur pertumbuhan. Namun yang perlu disikapi adalah negara maju lainnya selain AS, juga tengah berupaya melakukan langkah pengetatan moneter yang sama. Bank of England telah menaikkan suku bunga acuan Inggris sebanyak dua kali pasca pandemi Covid-19. Tidak hanya Inggris, bank sentral utama lainnya pun akan melakukan hal yang sama yakni pengetatan moneter dalam upaya meredam lonjakan inflasi global.Tapi di satu sisi, Nanang menilai, dolar AS yang juga sebagai safe haven akan diuntungkan ketika ketegangan geopolitik di Eropa Timur meningkat sehingga perburuan safe haven meningkat. Menurutnya, yen juga berpotensi diuntungkan dari hal tersebut. Namun, untuk dolar Singapura justru berpotensi tertekan ketika ada penguatan dolar AS.“Secara keseluruhan dengan sentimen laju inflasi global yang terus mengalami kenaikan, sehingga makin menguatkan ekspektasi pasar atas normalisasi suku bunga acuan. Nilai mata uang dolar AS dalam hal ini pun diuntungkan,” imbuh Nanang.Oleh karena itu, ia meyakini pembelian dolar AS saat ini untuk dijadikan sebagai instrumen investasi ke depan jadi yang paling menarik. Selain adanya pengetatan yang sangat agresif oleh The Fed, kenaikan yield obligasi pemerintah AS bertenor 10 tahun turut mendukung kinerja dolar AS ke depan.  “Untuk pairing USD/IDR berpotensi bergerak ke arah 14.500,” tutupnya.Cek Berita dan Artikel yang lain di Google News</t>
  </si>
  <si>
    <t>Senin, 07 Februari 2022 / 18:55 WIB</t>
  </si>
  <si>
    <t>Dolar AS Bisa Jadi Pilihan Investasi Mata Uang yang Menarik</t>
  </si>
  <si>
    <t>https://investasi.kontan.co.id/news/dolar-as-bisa-jadi-pilihan-investasi-mata-uang-yang-menarik</t>
  </si>
  <si>
    <t>KONTAN.CO.ID - JAKARTA. Sepanjang tahun berjalan, beberapa mata uang berhasil membukukan kinerja yang cukup apik sehingga menghadirkan peluang untuk dijadikan pilihan investasi.Berikut tiga besar mata uang yang punya kinerja apik ketika disandingkan dengan rupiah:Pairing31 Des 2107 Feb 22PerubahanSGD/IDR10.56210.7071,37%JPY/IDR123,89125,080,96%USD/IDR14.26314.3930,91%Analis Global Kapital Investama Alwi Assegaf mengatakan, dolar Amerika Serikat (AS) memang unggul atas mata uang utama dunia lainnya di tengah ekspektasi kenaikan suku bunga Fed Funds Rate. Apalagi Federal Reserve juga memastikan stimulus akan berakhir pada bulan Maret dan mulai menaikkan suku bunganya sebanyak tiga kali.“The Fed bertambah hawkish dalam rapatnya bulan Januari, dengan tidak menampik bahwa suku bunga bisa naik lebih dari tiga kali, dan kenaikan suku bunga akan dimulai pada bulan Maret,” jelas Alwi kepada Kontan.co.id, Senin (7/2).Dengan adanya ekspektasi kenaikan suku bunga The Fed tersebut, yield obligasi AS pun ikut terangkat dan memicu adanya pelarian dana dari emerging markets. Selain diuntungkan oleh ekspektasi kenaikan suku bunga, Alwi juga menyebut dolar juga diuntungkan perannya sebagai safe haven mengingat masih banyak ketidakpastian di pasar, termasuk yang terakhir ketegangan antara Ukraina-Rusia.Sama halnya dengan dolar AS, yen juga diuntungkan dengan perannya sebagai mata uang safe haven. Sebagai mata uang emerging markets, rupiah cenderung ditinggalkan ketika sentimen risk on memburuk.Sementara untuk dolar Singapura, dia menyebut, dengan otoritas moneter Singapura, Monetary Authority of Singapore (MAS) pada bulan Januari mengumumkan sedikit menaikkan slope $SNEER. Pengetatan tersebut dilakukan pasca rilis data inflasi yang kembali menunjukkan kenaikan.“Kebijakan hawkish dari MAS tersebut berhasil mengangkat dolar Singapura dan menjadi mata uang yang outperform di Asia Tenggara, mengalahkan rupiah, yang masih mengadopsi sikap hawkish-nya,” imbuh Alwi.Ke depan, Alwi memperkirakan kenaikan suku bunga sudah priced-in terhadap dolar AS, sehingga kenaikannya kemungkinan tidak setajam tahun lalu. Sama halnya juga dengan dengan yen. Apalagi, dengan mempertimbangkan data PDB Indonesia yang di atas ekspektasi, kemungkinan sentimen akan membaik dan bisa mengikis peran safe haven dolar AS dan Yen. Sementara sikap hawkish MAS, kemungkinan masih akan mendukung dolar Singapura.Menurut Alwi, dolar AS masih tetap menarik untuk dijadikan pilihan lantaran paling diuntungkan dengan sentimen kenaikan suku bunga acuan. Namun, ia juga melihat poundsterling sebagai salah satu yang menarik untuk dikoleksi. Apalagi, Bank of England sudah duluan melakukan pengetatan moneter dengan menaikkan suku bunga acuan.“Ditambah level GBP/IDR sekarang sudah mulai masuk oversold dan mulai mendekati area support-nya di 19.250. Hingga akhir tahun nanti, GBP/IDR berpotensi menuju 19.800 sehingga ada peluang upside yang menarik,” tutup Alwi.Cek Berita dan Artikel yang lain di Google News</t>
  </si>
  <si>
    <t>Senin, 07 Februari 2022 / 19:48 WIB</t>
  </si>
  <si>
    <t>Kenaikan Terbatas, Dolar AS Masih Bisa Jadi Pilihan Investasi Menarik</t>
  </si>
  <si>
    <t>https://investasi.kontan.co.id/news/kenaikan-terbatas-dolar-as-masih-bisa-jadi-pilihan-investasi-menarik</t>
  </si>
  <si>
    <t>KONTAN.CO.ID - JAKARTA. PT Industri Jamu Dan Farmasi Sido Muncul Tbk membukukan pertumbuhan kinerja hingga dua digit di tahun 2021. Penjualan dan laba bersih emiten berkode saham SIDO itu meningkat masing-masing 20,55% year on year (yoy) dan 35% yoy. Mengutip laporan keuangannya, penjualan SIDO mencapai Rp 4,02 triliun di tahun 2021. Sementara laba bersihnya dibukukan Rp 1,26 triliun. Kepala Riset Henan Putihrai Sekuritas Robertus Hardy mencermati, kinerja SIDO di tahun lalu berada di atas ekspektasi. Menurutnya, kenaikan kinerja SIDO ditopang oleh penjualan produk herbal dan suplemen yang berhasil bertumbuh seiring kesadaran masyarakat akan hidup sehat yang meningkat. Sekadar informasi, penjualan jamu herbal dan suplemen berkontribusi hingga Rp 2,69 triliun atau setara 66,99% terhadap total penjualan SIDO di tahun 2021. Kontribusi tersebut lebih tinggi 21,27% dibanding tahun 2020 yang tercatat Rp 2,22 triliun. Robertus memproyeksikan, pertumbuhan kinerja masih akan berlanjut di tahun 2022. Selain meningkatnya kesadaran masyarakat akan gaya hidup sehat, naiknya kembali kasus positif Covid-19 karena varian Omicron turut menjadi penopang. "Akan semakin meningkatkan kesadaran masyarakat untuk hidup sehat, yang berpotensi meningkatkan penjualan produk herbal dan suplemen perseroan," jelasnya kepada Kontan.co.id, Senin (7/2).  Robertus memperkirakan, penjualan dan laba bersih SIDO bisa terkerek masing-masing 10% dan 15% sepanjang tahun 2022 ini. Adapun saham SIDO disarankan buy dengan target harga Rp 1.100 per saham. Sekadar informasi, harga SIDO ditutup di Rp 925 per saham hari ini, Senin (7/2), atau meningkat 0,54%.  Cek Berita dan Artikel yang lain di Google News</t>
  </si>
  <si>
    <t>Senin, 07 Februari 2022 / 19:58 WIB</t>
  </si>
  <si>
    <t>Kinerja Sido Muncul Diramal Masih Akan Bertumbuh, Simak Rekomendasi Saham SIDO</t>
  </si>
  <si>
    <t>https://investasi.kontan.co.id/news/kinerja-sido-muncul-diramal-masih-akan-bertumbuh-simak-rekomendasi-saham-sido</t>
  </si>
  <si>
    <t>KONTAN.CO.ID - JAKARTA. Imbal hasil atawa yield Surat Utang Negara (SUN) tenor 10 tahun terus naik. Namun, di satu sisi, kenaikan yield berpotensi menekan harga obligasi pemerintah dan memberi sentimen negatif pada  kinerja reksadana pendapatan tetap yang memiliki aset tersebut. Mengutip Bloomberg, Senin (7/2), yield SUN tenor 10 tahun berada di 6,48% dan menyentuh level tertinggi sejak Juli 2021. Head of Investment Avrist Asset Management, Ika Pratiwi Rahayu mengatakan perkiraan tapering off Amerika Serikat (AS) dan kenaikan suku bunga AS yang dipercepat membuat yield bergerak naik. Dampaknya, volatilitas di surat utang negara jadi tinggi dan memberi sentimen negatif pada kinerja reksadana pendapatan tetap. Sentimen kenaikan suku bunga berpotensi makin mengerek yield SUN bila di saat yang bersamaan likuiditas perbankan dalam menyerap SUN menurun. "Yield SUN dapat bergerak lebih tinggi hingga 6,75% karena dipengaruhi kenaikan rasio GWM perbankan yang menyebabkan likuiditas berkurang," kata Ika. Namun, sentimen negatif tersebut tidak serta merta membuat reksadana pendapatan tetap di tahun ini jadi tidak menarik untuk dimiliki. Isi portofolio dalam reksadana pendapatan tetap ada yang berupa obligasi pemerintah dan ada juga obligasi korporasi. Untuk reksadana pendapatan tetap yang memiliki mayoritas portofolio di obligasi korporasi, berpotensi catatkan kinerja yang lebih tinggi dari reksadana pendapatan tetap yang memegang obligasi pemerintah. "Obligasi korporasi akan didukung oleh pemulihan ekonomi yang terus berjalan dan meningkatnya minat perusahaan untuk mencari pendanaan lewat surat utang," kata Ika, Senin (7/2). Optimistis pada kinerja obligasi korporasi yang lebih banyak menerima sentimen positif di tahun ini, Ika tetap tancap gas untuk meluncurkan reksadana terproteksi yang berisi sukuk korporasi dengan tenor tiga tahun. "Kami masih melihat ada permintaan yang cukup kuat dari investor terhadap jenis reksadana terproteksi yang biasanya kinerja lebih unggul dari reksadana pasar uang dan deposito," kata Ika. Tentunya, Ika memilih penerbit obligasi secara ketat dari sisi rating, sektor serta kinerja keuangannya. Fixed Income Portfolio Manager Sucorinvest Asset Management Gama Yuki juga juga memandang reksadana pendapatan tetap di tahun ini masih menarik karena kupon yang diberikan masih cukup tinggi. Sementara, Gama memandang likuiditas dalam negeri masih cukup untuk mendukung pasar obligasi bergerak stabil.Apalagi, porsi investor asing saat ini cenderung menurun sehingga pergerakan pasar obligasi juga lebih terjaga. Alhasil, prospek reksadana pendapatan tetap masih akan menarik didukung fundamental data ekonomi dalam negeri yang kuat. "Faktor tersebut cukup untuk membantu pasar obligasi Indonesia catatkan kinerja yang positif," kata Gama. Untuk yield SUN tenor acuan, Gama memproyeksikan masih akan bergerak fluktuatif dengan target akhir tahun di 6,2%-6,5%. Strategi untuk mengelola reksadana pendapatan tetap yang fokus ke obligasi pemerintah adalah bersikap defensif atau pasif dan berharap kinerja naik karena terbantu kupon obligasi pemerintah. Gama juga masih bersikap defensif dalam mengelola reksadana pendapatan tetap yang fokus ke obligasi korporasi. "Kami masih menyesuaikan dalam melihat tawaran yield obligasi korporasi yang menarik dan yang berkualitas," kata Gama. Untuk tenor, Gama memilih di tenor pendek 1-3 tahun. Secara keseluruhan, Ika memproyeksikan kinerja reksadana pendapatan tetap di tahun ini dalam rentang 4%-7%. "Reksadana pendapatan tetap dengan mayoritas berisi obligasi korporasi tenor menengah masih menarik," kata Ika. Sedangkan, Gama memperkirakan kinerja reksadana secara rata-rata berpotensi tumbuh di 5%-7% atau masih di atas kupon suku bunga deposito.Cek Berita dan Artikel yang lain di Google News</t>
  </si>
  <si>
    <t>Senin, 07 Februari 2022 / 20:01 WIB</t>
  </si>
  <si>
    <t>Yield SUN Acuan Tertinggi 7 Bulan, Ini Proyeksi Kinerja Reksadana Pendapatan Tetap</t>
  </si>
  <si>
    <t>https://investasi.kontan.co.id/news/yield-sun-acuan-tertinggi-7-bulan-ini-proyeksi-kinerja-reksadana-pendapatan-tetap</t>
  </si>
  <si>
    <t>KONTAN.CO.ID - JAKARTA. Pasar saham tanah air masih cukup atraktif. Buktinya, terdapat 15 perusahaan yang berstatus unicorn yang menyatakan rencana melantai di bursa (go public). Ini berarti, pilihan saham investor ke depan semakin beragam.Financial Expert Ajaib Sekuritas Yazid Muamar menilai, meskipun masih dalam kondisi keuangan yang merugi, saham perusahaan unicorn masih layak dikoleksi. Asalkan, perusahaan tersebut memiliki pertumbuhan fundamental bisnis yang baik dan konsisten bertumbuh dalam jangka panjang.Dia menilai, perusahaan unicorn secara sektoral berjalan lebih efisien dan efektif karena didukung oleh ide-ide kreatif. Selain itu, unicorn juga dekat dengan teknologi pada proses bisnisnya. “Sehingga, perkembangan bisnisnya berjalan pesat sehingga masih patut untuk dipertimbangkan dalam jangka panjang,” terang Yazid kepada Kontan.co.id, Senin (7/2)Salah satu unicorn tanah air yang santer sejak lama berencana untuk melakukan initial public offering (IPO) adalah GOTO. Yazid menilai, secara bisnis GOTO lebih besar dari PT Bukalapak.com Tbk (BUKA), sehingga dana yang didapat seharusnya akan lebih besar.Terkait dengan daya serap ritel terhadap saham IPO unicorn, dia menilai daya serap pasar masih tetap tinggi. Ini  tergantung seberapa menarik potensi yang ditawarkan oleh calon emiten. Yazid menilai, pasar modal sejatinya tempat mencari modal yang sangat menarik bagi entitas bisnis, terutama instrumen pendanaan melalui penerbitan saham. Ini karena tidak ada kewajiban untuk mengembalikan dana yang didapat.Di sisi lain, Daniel Agustinus, Certified Elliott Wave Analyst - Master PT Kanaka Hita Solvera menilai perkembangan dari pasar menjadi faktor utama apakah IPO yang dilakukan GoTo atau emiten besar lainnya masih mampu diserap pasar secara optimal atau tidak. Pada kondisi saat ini, Daniel melihat  pasar kembali mengalami ketidakpastian yang cukup tinggi atas penyebaran Covid-19 yang kembali meningkat.Ketika ketidakpastian cukup tinggi, investor dinilai lebih condong menyimpan cash sehingga mengurangi pembelian di aset berisiko seperti saham. Bisa saja, IPO GoTO tidak terserap optimal ketika pasar masih menghadapi ketidakpastian yang cukup tinggi.“Namun apabila kondisi pasar sudah lebih baik, kami memperkirakan IPO GoTo akan bisa terserap optimal,” pungkas dia.Cek Berita dan Artikel yang lain di Google News</t>
  </si>
  <si>
    <t>Senin, 07 Februari 2022 / 20:27 WIB</t>
  </si>
  <si>
    <t>Menakar Daya Serap Pasar di Tengah Rencana IPO Sejumlah Unicorn</t>
  </si>
  <si>
    <t>https://investasi.kontan.co.id/news/menakar-daya-serap-pasar-di-tengah-rencana-ipo-sejumlah-unicorn</t>
  </si>
  <si>
    <t>KONTAN.CO.ID - JAKARTA. PT Merdeka Copper Gold Tbk (MDKA) melaporkan telah memberi fasilitas ke PT Merdeka Tsingshan Indonesia (MTI) dengan nilai total sampai dengan US$ 60 juta. MTI merupakan merupakan perusahaan terkendali milik MDKA.Mengutip keterbukaan informasi di laman Bursa Efek Indonesia, Senin (7/2), MDKA dan MTI telah menandatangani perjanjian fasilitas dukungan induk untuk menyediakan dana pembiayaan ini pada 4 Februari 2022. Fasilitas pembiayaan ini akan digunakan MTI untuk modal kerja dan tujuan korporasi umum, termasuk pengeluaran lebih dan pengeluaran operasionalDana pembiayaan berdasarkan perjanjian dikenakan bunga sebesar Libor (atau tingkat lainnya yang ditetapkan secara internasional sebagai pengganti darinya) plus 5% per tahun. Transaksi ini merupakan salah satu prasyarat bagi MTI untuk mendapatkan pinjaman berjangka belanja modal yang dijamin dari bank dalam dan/atau luar negeri (fasilitas pinjaman berjangka senior).Jangka waktu dana pembiayaan dimulai sejak tanggal penandatanganan Perjanjian dan akan berakhir pada lima tahun sejak penandatanganan perjanjian dan tanggal yang jatuh pada lima hari kerja, setelah semua jumlah terutang berdasarkan fasilitas pinjaman berjangka senior telah dibayar atau dilunasi secara penuh.Transaksi ini merupakan transaksi afiliasi. Sebab, MTI merupakan perusahaan yang sahamnya dimiliki oleh MDKA secara tidak langsung melalui PT Batutua Pelita Investama sebesar 80%. Selain itu, terdapat kesamaan anggota Dewan Komisaris dan Direksi MTI dengan Direksi  MDKA.Dengan terlaksananya transaksi, MDKA dapat memberikan dukungan pendanaan yang akan digunakan MTI untuk modal kerja dan tujuan korporasi umum, termasuk pengeluaran lebih dan pengeluaran operasional. “Sehingga, MTI dapat menjalankan kegiatan usahanya dengan lebih optimal dan diharapkan dapat memberikan dampak positif kepada Merdeka Copper Gold selaku pemegang saham tidak langsung MTI,” tulis manajemen MDKA. Cek Berita dan Artikel yang lain di Google News</t>
  </si>
  <si>
    <t>Senin, 07 Februari 2022 / 20:59 WIB</t>
  </si>
  <si>
    <t>Merdeka Copper (MDKA) Kucurkan Pinjaman US$ 60 Juta ke Anak Usaha</t>
  </si>
  <si>
    <t>https://investasi.kontan.co.id/news/merdeka-copper-mdka-kucurkan-pinjaman-us-60-juta-ke-anak-usaha</t>
  </si>
  <si>
    <t>KONTAN.CO.ID - JAKARTA. PT Nusantara Infrastructure Tbk (META) melakukan peletakan batu pertama atau groundbreaking pembangunan jalan akses tol Makassar New Port (MNP), Senin (7/2).Direktur Utama META, Ramdani Basri menyampaikan pembangunan jalan akses tol Makassar New Port (MNP) ini merupakan lanjutan dari komitmen Nusantara Infrastucture untuk berkontribusi mendorong pembangunan infrastruktur berkelanjutan dengan menciptakan konektivitas daerah, khususnya di Kota Makassar, Sulawesi Selatan.“Kehadiran tol MNP ini diharapkan dapat mendorong pertumbuhan ekonomi, distribusi logistik dan memperlancar jalur ekspor dan impor serta menjadi salah satu solusi dalam mengurai kemacetan bagi angkutan barang atau logistik dengan akses langsung dari dan menuju ke MNP,” ujarnya dalam keterangan resmi, Senin (7/2).Jalan bebas hambatan dengan nama jalan akses tol Makassar New Port ini akan dibangun sepanjang sekitar 3,2 kilometer dengan kebutuhan lahan seluas 2,74 hektare. Proyek yang akan dikerjakan oleh PT Wijaya Karya (Persero) Tbk ini akan dikerjakan dalam 3 tahap. Pertama, mulai dari arah pelabuhan lama (Jalan Tol Seksi 1) menuju MNP. Kedua, akan dibangun dari arah Bandara (Jalan Tol Makassar Seksi IV) menuju ke MNP. Ketiga, dari MNP menuju ke Bandara akan dikerjakan pada tahap berikutnya.Sekretaris Jenderal Kementerian PUPR Mohammad Zainal Fatah, mengatakan Jalan Akses Tol Makassar New Port diharapkan dapat meningkatkan daya saing kawasan industri di Indonesia dalam konteks regional dan internasional. "Saya berpesan agar setelah groundbreaking ini, konstruksi segera dimulai sehingga dapat selesai sesuai target Juni 2023 atau bahkan bisa lebih cepat," katanya.Fatah menunjukkan jalan akses tol Makassar New Port ini akan mendukung operasional Pelabuhan Makassar New Port yang memiliki proyeksi kapasitas sebanyak 900.000 Teus pada 2023. Disamping itu, kehadiran jalan tol ini juga dapat memicu pertumbuhan ekonomi di kawasan sekitar.Adapun, jalan tol menuju Makassar New Port ini merupakan Proyek Strategis Nasional (PSN). Pembebasan lahan untuk proyek ini dilaksanakan oleh PT Pelabuhan Indonesia (Pelindo) yang sejauh ini telah melakukan 70% dari kebutuhan lahan.Cek Berita dan Artikel yang lain di Google News</t>
  </si>
  <si>
    <t>Senin, 07 Februari 2022 / 21:15 WIB</t>
  </si>
  <si>
    <t>Nusantara Infrastructure (META) Memulai Pembangunan Jalan Akses Tol Makassar New Port</t>
  </si>
  <si>
    <t>https://investasi.kontan.co.id/news/nusantara-infrastructure-meta-memulai-pembangunan-jalan-akses-tol-makassar-new-port</t>
  </si>
  <si>
    <t>KONTAN.CO.ID - JAKARTA. Tren kenaikan suku bunga membuat investor lebih banyak memburu obligasi tenor pendek daripada tenor panjang. Berdasarkan data Penilai Harga Efek Indonesia (PHEI), volume transaksi tenor pendek di FR0090 tenor 5 tahun dan FR0091 tenor 10 tahun lebih besar dari volume transaksi FR0093 tenor 15 tahun dan FR0092 tenor 20 tahun. Head of Research &amp; Market Information Department PHEI Roby Rushandie mengatakan rata-rata volume transaksi seri tenor pendek lebih besar karena pengaruh antisipasi pelaku pasar akan kenaikan suku bunga yang lebih agresif ke depannya. "Tenor pendek lebih sensitif terhadap ekspektasi pergerakan suku bunga," kata Roby, Senin (7/2). Volume transaksi yang lebih besar juga menandakan suplai atau nilai outstanding FR0090 dan FR0091 yang beredar di pasar jauh lebih besar. Sementara itu, volume transaksi frekuensi FR0093 dan FR0092 lebih tinggi dengan volume transaksi yang lebih rendah dari seri FR0090 dan FR0091 karena suplai seri tenor panjang yang memang lebih rendah dari tenor pendek. Associate Director Fixed Income Anugerah Sekuritas Ramdhan Ario Maruto juga mengatakan suplai seri tenor panjang lebih rendah karena memiliki risiko yang lebih tinggi. Roby mengatakan, naik turunnya volume transaksi di pasar sekunder bergantung pada sentimen pasar dan faktor trading minat pelaku pasar. Ramdhan menambahkan jika ketidakpastian ekonomi masih tinggi maka investor akan cenderung menghindari tenor panjang. Meski begitu, bagi investor yang ingin memaksimalkan pendapatan imbal hasil, mereka akan tetap masuk ke seri tenor panjang. Investor tersebut biasanya datang dari institusi dana pensiun. Sementara perbankan banyak masuk ke tenor yang lebih pendek karena memiliki likuiditas yang tinggi. Dalam jangka pendek, Ramdhan memproyeksikan volume transaksi dan frekuensi di pasar obligasi cenderung belum akan tumbuh signifikan karena investor bersikap wait and see. Cek Berita dan Artikel yang lain di Google News</t>
  </si>
  <si>
    <t>Senin, 07 Februari 2022 / 21:34 WIB</t>
  </si>
  <si>
    <t>SUN Seri Acuan Tenor Pendek Lebih Ramai Diburu Investor</t>
  </si>
  <si>
    <t>https://investasi.kontan.co.id/news/sun-seri-acuan-tenor-pendek-lebih-ramai-diburu-investor</t>
  </si>
  <si>
    <t>KONTAN.CO.ID - JAKARTA. Indeks S&amp;P 500 dan Nasdaq bergerak naik pada perdagangan Senin (7/2). Setelah sepekan perdagangan berombak dipicu oleh hasil kuartalan yang beragam.Melansir Reuters pada pukul 09:47 ET, Dow Jones Industrial Average turun 70,00 poin atau 0,20% pada 35.019,74, S&amp;P 500 naik 5,66 poin atau 0,13% pada 4.506,19, dan Nasdaq Composite naik 104,79 poin, atau 0,74 %, pada 14.202,80.Lima dari 11 sektor utama S&amp;P menguat, dengan saham-saham konsumen memimpin kenaikan perdagangan pagi.Asal tahu, Nasdaq yang padat dengan perusahaan teknologi memiliki awal yang berombak hingga Februari setelah pemilik Facebook Meta Platforms kehilangan US$200 miliar dari nilai pasarnya karena hasil yang mengecewakan minggu lalu. Sementara saham Amazon.com Inc naik sama banyaknya dengan rencana menaikkan tingkat berlangganan Prime-nya."Pasar berakhir dengan cukup baik minggu lalu setelah bulan Januari yang berat, jadi sepertinya Anda memiliki kapitulasi pada hari Senin itu, dan sejak itu pasar mencoba untuk naik," kata Thomas Hayes, managing member Great Hill Capital LLC."Laporan penghasilan yang lebih tinggi sangat membantu dalam arti bahwa perkiraan akhirnya meningkat."Dari 278 perusahaan di S&amp;P 500 yang telah membukukan pendapatan pada hari Jumat, 78,4% dilaporkan di atas ekspektasi analis, menurut data Refinitiv.Saham Meatpacker Tyson Foods Inc naik 10,3% setelah laba kuartal pertama hampir dua kali lipat dan melonjak dari perkiraan sebelumnya, didorong oleh harga yang lebih tinggi.Saham Peloton Interactive Inc melonjak 28,4% karena laporan media bahwa Amazon dan Nike sedang menjajaki penawaran pembelian untuk pembuat sepeda.Laporan pekerjaan kuat yang tak terduga pekan lalu menimbulkan kekhawatiran tentang pengetatan kebijakan agresif oleh Federal Reserve, menjelang data inflasi utama untuk Januari yang akan dirilis pada Kamis.Pasar sekarang memperkirakan peluang satu-dalam-tiga The Fed mungkin menaikkan 50 basis poin penuh pada bulan Maret dan prospek suku bunga mencapai 1,5% pada akhir tahun.Cek Berita dan Artikel yang lain di Google News</t>
  </si>
  <si>
    <t>Senin, 07 Februari 2022 / 22:34 WIB</t>
  </si>
  <si>
    <t>Wajah Wall Street Bervariasi, S&amp;P 500 dan Nasdaq Naik Setelah Minggu Bergejolak</t>
  </si>
  <si>
    <t>https://investasi.kontan.co.id/news/wajah-wall-street-bervariasi-sp-500-dan-nasdaq-naik-setelah-minggu-bergejolak</t>
  </si>
  <si>
    <t>https://investasi.kontan.co.id/news/wall-street-sp-500-dan-nasdaq-terseret-saham-pfizer</t>
  </si>
  <si>
    <t>Wall Street: S&amp;P 500 dan Nasdaq Terseret Saham Pfizer</t>
  </si>
  <si>
    <t>Selasa, 08 Februari 2022 / 23:17 WIB</t>
  </si>
  <si>
    <t>KONTAN.CO.ID - JAKARTA. Indeks S&amp;P 500 dan Nasdaq turun pada hari Selasa (8/2), terseret laporan pendapatan yang mengecewakan dari Pfizer. Serta penurunan saham teknologi megacap, menambah kegelisahan menjelang rilis data inflasi minggu ini yang dapat memicu taruhan pada kenaikan suku bunga lebih cepat.Melansir Reuters pukul 10:13 ET, Dow Jones Industrial Average naik 76,92 poin atau 0,22% pada 35.168,05, S&amp;P 500 turun 10,23 poin atau 0,23% pada 4.473,64, dan Nasdaq Composite turun 62,12 poin, atau 0,44 %, pada 13.953,55.Saham Pfizer Inc turun 5,3% setelah perkiraan penjualan setahun penuh pembuat obat untuk vaksin Covid-19 dan pil antivirusnya jauh dari perkiraan Wall Street.Saham pemilik Facebook Meta Platforms turun 1,4% setelah investor miliarder Peter Thiel memutuskan untuk mundur dari dewan perusahaan. Saham turun untuk sesi keempat setelah perkiraan suramnya menghapus miliaran dolar dalam nilai pasar minggu lalu.Saham dengan pertumbuhan tinggi lainnya seperti pemilik Google Alphabet Inc dan Amazon.com Inc masing-masing turun 1%. Sementara bank-bank besar seperti Bank of America Corp dan JPMorgan Chase &amp; Co masing-masing melonjak 2,5%."Kami memiliki lingkungan meningkatnya suku bunga yang belum pernah kami lihat sejak 2018 dan ada banyak investor dengan nama pertumbuhan tinggi yang terus melihat pelemahan," kata Dennis Dick, seorang pedagang di Bright Trading LLC di Las Vegas."Anda akan melihat uang berputar ke beberapa nama yang lebih rendah dan pasar yang lebih berorientasi pada nilai."Wall Street memiliki awal yang sulit untuk tahun ini, dengan kekhawatiran seputar pengetatan kebijakan oleh Federal Reserve, ketegangan geopolitik di Ukraina, dan beragam hasil dari nama-nama perusahaan Big Tech.Semua mata tertuju pada data harga konsumen AS, yang akan dirilis pada hari Kamis, setelah data tenaga kerja AS yang kuat pekan lalu memberikan fokus ekstra pada rencana Fed untuk menaikkan suku bunga untuk melawan tekanan inflasi.Harga konsumen pada bulan Januari diperkirakan berada pada level tertinggi empat dekade di 7,3% - menjelang pertemuan Fed bulan Maret.Sementara itu, saham Peloton Interactive Inc naik 11,2% meskipun memangkas perkiraan pendapatannya karena pembuat sepeda olahraga itu mengatakan akan mengganti chief executive officer dan memotong pekerjaan dalam upaya untuk menghidupkan kembali penjualan yang lesu.Saham Nvidia Corp tergelincir 2,4% setelah SoftBank Group Corp menangguhkan penjualan blockbuster Arm Ltd kepada pembuat chip dalam kesepakatan senilai hingga $80 miliar, mengutip rintangan peraturan.Saham Coty Inc naik 4,7% setelah menaikkan perkiraan pendapatannya untuk tahun 2022.Dari 281 perusahaan di S&amp;P 500 yang melaporkan pendapatan pada hari Senin, 78,3% mengalahkan ekspektasi laba analis, dibandingkan dengan rata-rata 84% selama empat kuartal terakhir, menurut data Refinitiv.Cek Berita dan Artikel yang lain di Google News</t>
  </si>
  <si>
    <t>https://investasi.kontan.co.id/news/harga-emas-mendekati-level-tertinggi-2-pekan-risiko-inflasi-memicu-permintaan</t>
  </si>
  <si>
    <t>Harga Emas Mendekati Level Tertinggi 2 Pekan, Risiko Inflasi Memicu Permintaan</t>
  </si>
  <si>
    <t>Selasa, 08 Februari 2022 / 23:05 WIB</t>
  </si>
  <si>
    <t>KONTAN.CO.ID - JAKARTA. Harga emas bertahan stabil di dekat level tertinggi dua minggu pada hari Selasa (8/2), didukung oleh meningkatnya kekhawatiran inflasi dan ketegangan Rusia-Ukraina. Meskipun, ekspektasi kenaikan suku bunga Amerika Serikat (AS) membatasi kilau harga emas.Melansir Reuters, harga emas spot naik 0,1% pada US$1,822.20 per ons troi pada pukul 10:00 EST (1500 GMT), setelah mencapai level tertinggi sejak 26 Januari di US$1.824,41 pada awal sesi.Sedangkan harga emas berjangka AS sedikit berubah pada US$1.821.20, menjelang data inflasi AS yang akan dirilis pada hari Kamis."Ada lebih banyak pendekatan wait and see dengan beberapa data besar yang keluar akhir pekan ini. Emas telah menunjukkan membentuk support besar-besaran di sekitar US$1.800 dan ini akan menjadi minggu yang penting bagi emas," kata Edward Moya, senior analis pasar di broker OANDA.Harga konsumen AS untuk Januari diperkirakan naik 7,3% setiap tahun, menurut jajak pendapat Reuters, setelah data tenaga kerja yang kuat pekan lalu mengipasi kekhawatiran inflasi.Harga emas telah terjebak dalam perdagangan yang terbatas sejak awal tahun, terjebak di antara meningkatnya kekhawatiran inflasi dan meningkatnya ekspektasi kenaikan suku bunga Federal Reserve."Jika masalah data aktual (inflasi) seperti yang diharapkan atau lebih tinggi, dolar akan menguat seiring dengan imbal hasil Treasury AS meninggalkan emas dengan tekanan penurunan yang substansial," tulis analis DailyFX Warren Venketas dalam sebuah catatan.Emas sangat sensitif terhadap kenaikan suku bunga AS, meningkatkan biaya peluang memegang emas batangan yang tidak memberikan imbal hasil. Suku bunga yang lebih tinggi juga mendorong dolar, menekan logam mulia yang dihargakan dalam greenback.Indeks dolar naik 0,3%. Patokan imbal hasil US Treasury 10-tahun mencapai puncaknya lebih dari dua tahun.Di tempat lain, harga perak naik 0,5% menjadi US$23,10, platinum naik 1,1% menjadi US$1.031,11, dan paladium naik 0,2% menjadi US$2.266,63.Cek Berita dan Artikel yang lain di Google News</t>
  </si>
  <si>
    <t>https://investasi.kontan.co.id/news/menanti-guyuran-dividen-dari-bank-bumn</t>
  </si>
  <si>
    <t>Menanti Guyuran Dividen dari Bank BUMN</t>
  </si>
  <si>
    <t>Selasa, 08 Februari 2022 / 20:52 WIB</t>
  </si>
  <si>
    <t>KONTAN.CO.ID - JAKARTA. Kinerja bank pelat merah tahun 2021 cukup menggembirakan setelah merosot tajam pada tahun sebelumnya akibat dari dampak awal pandemi Covid-19.  Empat bank pelat merah tercatat membukukan laba bersih konsolidasi sebesar Rp 72,07 triliun tahun lalu. Itu meningkat 78,6% dari perolehan laba pada tahun 2020 sebesar Rp 40, 34 triliun. Pertumbuhan laba tertinggi dicatatkan oleh PT Bank Negara Indonesia Tbk (BBNI) yakni melesat 232,2% secara year on year (YoY) menjadi Rp 10,89 triliun. Disusul oleh PT Bank Mandiri Tbk (BMRI) yang tumbuh 66,8% YoY menjadi Rp 28,03 triliun,  lalu PT Bank Rakyat Indonesia Tbk (BBRI) tumbuh 64,9% YoY menjadi Rp 30,7 triliun, dan PT Bank Tabungan Negara Tbk (BBTN) naik 48,3% YoY menjadi Rp 2,37 triliun. Ini tentu jadi kabar gembira bagi investor mengingat bank BUMN biasanya menebar dividen cukup besar setiap tahunnya. Bahkan, di saat kinerjanya ambruk ditimpa pandemi tahun 2020, tiga bank pelat merah masih membagikan dividen dengan rasio cukup tinggi. Hanya BTN yang absen memberikan apresiasi ke pemegang sahamnya saat itu. Bank Mandiri tahun lalu bagi dividen Rp 10,27 triliun dengan rasio 60% dari laba bersih buku 2020 atau setara Rp 220 per saham.  Padahal net profit bank ini kala itu merosot 38% jadi Rp 17 triliun. Rasio pembagian dividen tersebut sama dengan tahun sebelumnya.Sementara dividen Bank BRI mencapai Rp 12,12 triliun dengan pay out ratio 65% walaupun laba bersihnya anjlok 45,6% YoY tahun 2020 jadi Rp 18,65 triliun.  Rasio pembagian dividen itu bahkan lebih tinggi dari tahun buku 2019.BNI bagi dividen Rp 820 miliar dengan rasio 25% atau Rp 44 per saham di saat laba bersihnya kontraksi 78,7% menjadi Rp 3,28 triliun. Rasio tersebut sama seperti tahun -tahun sebelum pandemi Covid-19 menghantam ekonomi dunia. Sejumlah analis memperkirakan dividen yang akan dibagikan bank BUMN tahun ini akan lebih tinggi dari tahun buku 2020. Alasannya ada dua. Pertama, kinerja bank tumbuh cukup tinggi. Kedua, pemerintah sebagai pemegang saham mayoritas keempat bank tersebut masih berkutat dengan penangan pandemi sehingga membutuhkan anggaran yang lebih besar."Apalagi kita melihat selama ini bank BUMN adalah andalan pemerintah dalam menyumbang pendapatan lewat dividen perusahaan pelat merah. Dengan membaiknya kinerja bank dan kebutuhan yang besar dari pemerintah, kemungkinan besar dividen akan naik," kata Analis Senior CSA Research Institute Reza Priambada pada KONTAN, Selasa (8/2).Senada, analis Pilarmas Investindo Sekuritas, Okie Ardiasta, menilia dividen bank BUMN tahun buku 2021 akan lebih tinggi dari tahun sebelumnya seiring dengan membaiknya kinerja emiten-emiten tersebut. Sementara prospek saham bank-bank BUMN menurut Okie akan cerah tahun ini seiring pemulihan ekonomi yang sudha berlangsung sejak tahun 2021. Dia bilang, pelonggaran aktivitas ekonomi dapat mendorong konsumsi dan juga produktivitas bisnis. Ini jadi sinyal yang baik bagi sektor perbankan karena kredit akan semakin ekpansif dan rasio kredit bermasalah akan melandai. Saat ini, Okie merekomendasikan beli untuk saham Bank BUMN dengan target harga BMRI di Rp 8.150, BBRI Rp 4.730,  BBNI  Rp 7.825  dan BBTN Rp 2.020. Reza priambada memandang prospek saham bank BUMN  karena masih sukses mencetak kinerja cukup baik di tengah kondisi pandemi yang masih belum berakhir. Pertumbuhan kredit dan terjaganya rasio kredit bermasalah atau Non Performing Loan (NPL) menurutnya akan semakin membawa sinyal positif pada pergerakan sahamnya. Kendati begitu, tantangannya tetap ada. Reza menilai pergerakan saham tersebut juga masih akan dipengaruhi sentimen-sentimen yang ada di pasar saham, terutama dari faktor eksternal.Dia merekomendasikan buy saham bank pelat merah dengan target harga BBTN di Rp 2.175, BMRI di Rp 9.500, BBNI Rp 9.375 dan BBRI Rp 5.500."Potensi pertumbuhan BRI ke depan cukup besar karena sudah merampungkan rights issue dalam rangka mengakuisisi PNM dan Pegadaian. Ditambah lagi dengan rencana mereka masuk ke bank digital," pungkasnya. Cek Berita dan Artikel yang lain di Google News</t>
  </si>
  <si>
    <t>https://investasi.kontan.co.id/news/simak-strategi-bisnis-champ-resto-enak-setelah-melantai-di-bursa-saham</t>
  </si>
  <si>
    <t>Simak Strategi Bisnis Champ Resto (ENAK) Setelah Melantai di Bursa Saham</t>
  </si>
  <si>
    <t>Selasa, 08 Februari 2022 / 20:29 WIB</t>
  </si>
  <si>
    <t>KONTAN.CO.ID - JAKARTA. PT Champ Resto Indonesia Tbk resmi melantai di Bursa Efek Indonesia (BEI) pada hari ini, Selasa (8/2). Emiten pemilik jaringan restoran bersandi saham ENAK ini menjadi perusahaan tercatat keenam pada tahun 2022, dan emiten ke-772 di BEI.Sekretaris Perusahaan Champ Resto Christopher Supit mengungkapkan bahwa setelah merampungkan initial public offering (IPO) ini, rencana bisnis dan pengembangan usaha ENAK akan bergerak mengikuti perkembangan zaman. Terutama terkait dengan digitalisasi dan jasa online, yang selama ini juga telah mendorong penjualan Champ Resto."Digitalisasi dan online delivery telah dilakukan sejak 2017 dan akan dikembangkan lebih baik lagi. Keunggulan kompetitif Champ Resto juga tetap akan dijalankan dengan mengembangkan value for money dan highly scalable," ujar Christopher kepada Kontan.co.id, Selasa (8/2).Sejalan dengan itu, Christopher juga memastikan ENAK akan terus melancarkan inovasi dalam pengembangan menu-menu baru yang ditawarkan kepada masyarakat, dengan menyesuaikan perkembangan tren dan selera pasar.Dari sisi pengembangan usaha, ENAK juga akan ekspansi outlet di wilayah baru yang masih berpotensi memberikan pertumbuhan positif. Ekspansi outlet itu digelar dengan format baru yang disesuaikan di berbagai lokasi seperti pusat perbelanjaan, perkantoran, stasiun kereta api, terminal bus, tempat peristirahatan, dan lokasi lain yang potensial.Christopher menambahkan, ENAK juga masih memiliki potensi pertumbuhan yang belum digarap antara lain dengan business to business (B2B) dengan memasok katering untuk korporasi yang ada di Jakarta dan kota utama lainnya. "Kami yakin potensi untuk pengembangan B2B ini masih cukup besar dengan didukung oleh multi brand platform dan penawaran produk yang bervariasi yang dimiliki saat ini," jelasnya.Sebagai informasi, ENAK memiliki beberapa merek restoran meliputi Gokana, Raa Cha, Platinum, BMK, Chopstix, dan Monsieur Spoon. ENAK mengoperasikan 276 outlet yang tersebar di Pulau Jawa, Bali, Sumatra dan Sulawesi.Christopher memang belum membeberkan mengenai jumlah  tambahan outlet baru maupun wilayah mana saja yang akan menjadi sasaran ekspansi ENAK. Namun bocoran mengenai rencana ekspansi ini sebelumnya pernah disampaikan oleh Direktur Utama Champ Resto Ali Gunawan Budiman dalam paparan publik, Kamis (13/1) lalu.Ali mengungkapkan bahwa Champ Resto sudah cukup agresif melancarkan ekspansi pada periode 2017-2019, dengan pengembangan outlet lebih dari 30% per tahun. Namun, Champ Resto harus mengerem ekspansi pada tahun 2020-2021 lantaran ada pandemi covid-19.Champ Resto pun sudah menyiapkan strategi dan skenario ekspansi outlet untuk tahun ini. Yakni dengan melakukan pengembangan outlet di wilayah tier-2 Pulau Jawa dan tier-1 di luar Pulau Jawa.Saat ini, sekitar 88% dari total outlet ENAK masih berada di Pulau Jawa. Dengan jumlah gerai yang mendominasi, Gokana dan Raa Cha menjadi tumpuan yang berkontribusi paling tinggi bagi pendapatan ENAK.Secara keseluruhan, ENAK menargetkan bisa menambah setidaknya 40 outlet di tahun ini. "Kami merasa 2022 adalah momentum terbaik untuk bangkit kembali di industri restoran," ujar Ali.Namun di sisi lain, perusahaan restoran seperti ENAK memiliki tantangan cukup serius di tengah melonjaknya kasus covid-19 varian omicron. Pengetatan mobilitas masyarakat (PPKM) pun menimbulkan kekhawatiran dampak yang memukul dunia usaha.Di tengah lonjakan kasus covid-19 saat ini, Christopher memastikan bahwa dalam menjalankan bisnisnya, ENAK akan tetap menjalani protokol kesehatan (prokes) ketat seperti yang dianjurkan pemerintah. Dari sisi bisnis, ENAK akan mengikuti tren yang digemari oleh konsumen, yakni dengan mengoptimalkan pesanan secara digital.Menurut Christopher, platform delivery terus dijalankan melalui call center ataupun aplikasi online mengalami pertumbuhan yang pesat. "Perseroan tetap optimis menghadapi lonjakan covid-19 dan pengetatan PPKM ini, karena Perseroan telah lebih siap dibanding PPKM/PSBB yang terjadi di tahun 2020 dan 2021," pungkas Christopher.  Sebagai informasi, Champ Resto Indonesia melepas sebanyak 433,33 juta saham atau setara dengan 20% dari modal ditempatkan dan disetor penuh. Dari total penjualan tersebut, 166,67 juta saham baru dan 266,67 juta saham divestasi milik Barokah Melayu Foods Pte Ltd. Seluruh saham ditawarkan dengan harga penawaran sebesar Rp 850 per saham.Champ Resto meraup dana Rp 141,7 miliar dari hasil penjualan saham baru. Sedangkan jumlah saham divestasi Barokah sebesar Rp 226,6 miliar.ENAK akan menerima dana hasil dari penawaran umum saham baru setelah dikurangi seluruh biaya-biaya emisi saham baru, yang sekitar 56% akan dipakai untuk pembayaran sebagian utang kepada PT Bank CIMB Niaga Tbk dan pemegang saham ENAK. Champ Resto juga akan menggunakan dana hasil IPO untuk belanja modal berupa renovasi (fit out) baik untuk outlet baru maupun outlet existing, serta untuk belanja modal dalam rangka meningkatkan dapur utama dan sarana penunjang lainnya sekitar 19%. Sisanya akan dipakai untuk modal kerja dalam mendukung kegiatan usaha.Pada hari perdana perdagangan hari ini, saham ENAK ditutup turun 25 poin atau 2,94% ke level Rp 825. Padahal, pada sesi awal perdagangan, saham ENAK sempat naik menyentuh Rp 895.Analis Fundamental B-Trade Raditya Krisna Pradana mengungkapkan bahwa ada katalis positif dan negatif yang bisa berdampak bagi kinerja emiten yang bergerak di bidang usaha restoran, seperti ENAK. Pertama, data inflasi tahunan pada Januari lalu yang mengindikasikan membaiknya daya beli masyarakat. Kedua, momentum Ramadan yang datang sekitar dua bulan lagi, akan menjadi sentimen positif pendongkrak kinerja bisnis restoran.Sedangkan untuk katalis negatifnya, masih berkutat pada lonjakan kasus covid-19 dan masifnya penyebaran varian omicron. Mobilitas masyarakat yang menurun jika PPKM diperketat pun bakal menjadi sentimen negatif bagi bisnis restoran."Dengan begitu, kami menilai emiten restoran atau F&amp;B untuk tahun ini target kinerjanya konservatif. Mengingat kasus positif covid-19 akhir-akhir ini kembali rally," kata Raditya saat dihubungi Kontan.co.id, Selasa (8/2).Sementara itu, untuk penurunan harga saham ENAK pada perdagangan perdananya, Raditya memperkirakan pelaku pasar masih mencermati performa usaha perusahaan. Terlebih, mayoritas dana segar yang diperoleh dari IPO ENAK akan dialokasikan untuk pembayaran utang."Selain itu, penurunan harga saham ENAK bisa juga disebabkan karena mekanisme pasar, yaitu investor melakukan aksi take profit ketika harga saham sempat menyentuh level 895," pungkas Raditya.  Cek Berita dan Artikel yang lain di Google News</t>
  </si>
  <si>
    <t>https://investasi.kontan.co.id/news/indeks-perindustrian-masih-minus-050-berikut-saham-saham-yang-menarik-dicermati</t>
  </si>
  <si>
    <t>Indeks Perindustrian Masih Minus 0,50%, Berikut Saham-Saham yang Menarik Dicermati</t>
  </si>
  <si>
    <t>Selasa, 08 Februari 2022 / 20:10 WIB</t>
  </si>
  <si>
    <t>KONTAN.CO.ID - JAKARTA. Indeks saham sektor perindustrian masih berada di zona merah bersamaan dengan sektor barang konsumsi primer, properti &amp; real estate, teknologi, dan infrastruktur. Meskipun begitu, dibandingkan dengan empat sektor lainnya, sektor perindustrian mencatatkan penurunan terkecil.Secara year to date (ytd) sampai dengan Selasa (8/2), IDX Sector Industrials hanya tercatat minus 0,50%. Berbeda dengan empat sektor lainnya yang turun 1,23%-8,10% ytd.Analis Panin Sekuritas William Hartanto mengatakan, kinerja negatif indeks ini dipengaruhi oleh penurunan saham-saham berbobot besar dalam indeks ini. Sebut saja PT Global Mediacom Tbk (BMTR) yang turun 2,31% ytd, PT Multipolar Tbk (MLPL) merosot 28,11%, PT Surya Toto Indonesia Tbk (TOTO) minus 5,45%, PT Astra International Tbk (ASII) terkoreksi 2,62%.Terlebih lagi, PT Bakrie &amp; Brothers Tbk (BNBR) dan PT Keramika Indonesia Assosiasi Tbk (KIAS) masih mentok di Rp 50 per saham. Di sisi lain, saham PT MNC Investama Tbk (BHIT) tercatat naik 16,07%, PT Impack Pratama Industri Tbk (IMPC) 5,88% , PT United Tractors Tbk (UNTR) 0,11%, dan PT Arwana Citramulia Tbk (ARNA) 3,75%.William melihat prospek positif untuk saham-saham yang masih berkinerja negatif tersebut. "Dengan IHSG yang sudah menyelesaikan sideways, menurut saya yang belum naik akan segera menyusul," kata William kepada Kontan.co.id, Selasa (8/2).William merekomendasikan buy ASII dengan target harga Rp 6.200 dan BMTR dengan target harga Rp 290. Pada perdagangan Selasa (8/2), ASII ditutup di posisi Rp 5.500 dan BMTR Rp 254 per saham.Secara teknikal, Analis MNC Sekuritas Herditya Wicaksana juga melihat sejumlah saham yang menarik dicermati, yaitu ARNA, ASII, dan MLPL. "Saat ini, pergerakan ketiga saham tersebut sedang berada di awal uptrend jangka pendek sampai menengahnya terlebih dahulu," ucap Herditya.Untuk ARNA, Herditya merekomendasikan trading buy dengan target harga Rp 855-Rp 875, lalu buy ASII dengan target harga Rp 5.800-Rp 6.000, serta buy MLPL Rp 350-420. Pada perdagangan Selasa (8/2), ARNA berada di level Rp 830 dan MLPL Rp 266 per saham.Cek Berita dan Artikel yang lain di Google News</t>
  </si>
  <si>
    <t>https://investasi.kontan.co.id/news/tren-penurunan-minat-di-pasar-primer-obligasi-masih-akan-berlanjut</t>
  </si>
  <si>
    <t>Tren Penurunan Minat di Pasar Primer Obligasi Masih Akan Berlanjut</t>
  </si>
  <si>
    <t>Selasa, 08 Februari 2022 / 19:47 WIB</t>
  </si>
  <si>
    <t>KONTAN.CO.ID - JAKARTA. Sepanjang 2022 jumlah peminat pada lelang Surat Berharga Syariah Negara (SBSN) terus menurun. Mengawali tahun ini, lelang SBSN perdana yang digelar pada 11 Januari berhasil mendapatkan penawaran hingga Rp 55,35 triliun. Namun, dua pekan berikutnya, pada 25 Januari jumlah penawaran yang masuk susut menjadi Rp 38,29 triliun. Teranyar, pada lelang kali hari ini, jumlah penawaran yang masuk bahkan hanya Rp 29,39 triliun.Senior Economist Samuel Sekuritas Fikri C Permana mengungkapkan, tren penurunan jumlah penawaran tersebut berpotensi masih akan terus berlanjut ke depan mengingat ketidakpastian yang masih ada di pasar. Kendati begitu, dia menilai kondisi ini tidak akan seburuk di kala periode awal pandemi yang membuat pemerintah kesulitan mencapai target indikatif yang ditetapkan. Hal tersebut lantas membuat pemerintah harus mengadakan private placement guna memenuhi pembiayaan. Menurut Fikri, kemungkinan pemerintah menggelar private placement masih kecil. Terlebih saat ini pemerintah masih punya opsi untuk menerbitkan global bond alih-alih melakukan private placement. Ia meyakini, private placement adalah opsi terakhir yang bisa diambil pemerintah dalam kondisi saat ini.“Ini bisa terlihat dari yield pada lelang kali ini yang masih naik walaupun permintaan turun, setidaknya ini menandakan investor masih punya risk appetite. Hanya saja, karena ketidakpastian meningkat, akhirnya permintaan pun turun,” jelas Fikri ketika dihubungi Kontan.co.id, Selasa (8/2).Fikri menjelaskan, saat ini investor cenderung berhati-hati lantaran pada pekan lalu bank sentral Inggris sudah menaikkan suku bunga acuan. Hal ini menambah ekspektasi pasar bahwa The Fed dan Bank Indonesia juga akan menaikkan suku bunga acuan. Dus, investor pun menahan diri untuk masuk ke pasar primer.Ia memperkirakan, hasil lelang SBSN maupun SBN berpotensi masih akan turun sampai suku bunga acuan akhirnya telah dinaikkan berbagai bank sentral. Ketika hal tersebut terjadi dan pasar sudah mulai priced ini, dengan sendirinya permintaan terhadap SBSN dan SBN akan mulai pulih kembali.Oleh karena itu, untuk dalam jangka pendek, seri-seri bertenor pendek akan jadi pilihan para investor. Adapun, pada lelang kali ini, seri SPNS 09082022 yang jatuh tempo pada 9 Agustus 2022 memang menjadi yang paling banyak diburu dengan jumlah penawaran masuk mencapai Rp 14.48 triliun.“Ini karena para investor sedang hindari risiko, dan di satu sisi tidak mau kehilangan momentum. Alhasil strategi investasinya beralih ke tenor pendek terlebih dahulu karena yield berpotensi melemah, ketika yield stabil dan mulai menguat setelah sentimen kenaikan suku bunga priced in, barulah kembali ke tenor menengah dan panjang,” tutup Fikri.Cek Berita dan Artikel yang lain di Google News</t>
  </si>
  <si>
    <t>https://investasi.kontan.co.id/news/harga-minyak-masih-dalam-tren-bullish-ke-us-100-per-barel</t>
  </si>
  <si>
    <t>Harga Minyak Masih Dalam Tren Bullish ke US$ 100 per Barel</t>
  </si>
  <si>
    <t>Selasa, 08 Februari 2022 / 19:15 WIB</t>
  </si>
  <si>
    <t>KONTAN.CO.ID - JAKARTA. Pembicaraan Amerika Serikat (AS) dan Iran menggerus kenaikan harga minyak dunia. Meski begitu, analis memproyeksikan tren kenaikan harga minyak masih terbuka hingga US$ 100 per barel. Mengutip Bloomberg, Jumat (4/2), harga minyak West Texas Intermediate (WTI) di pasar Nymex sempat menyentuh rekor tertinggi sejak 2014 di US$ 92,31. Namun, kenaikan harga tersebut tidak berlangsung lama. Selasa (8/2), harga minyak West Texas Intermediate (WTI) di pasar Nymex menurun 1,88% ke US$ 89,59 per barel.Analis Global Kapital Investama Alwi Assegaf mengatakan harga minyak terkoreksi karena pasokan minyak berpotensi bertambah dari Iran jika AS mencabut sanksi terhadap Iran. "Pelaku pasar melakukan aksi ambil untung setelah AS dan Iran melakukan pembicaraan yang berpotensi ada tambahan pasokan minyak dari Iran," kata Alwi, Selasa (8/2). Namun, Alwi memandang ke depan harga minyak masih dalam tren naik. Penyebabnya, permintaan minyak akan meningkat seiring pemulihan ekonomi. Di satu sisi, pasokan minyak masih ketat karena penambahan pasokan dari negara-negara pengekspor minyak alias OPEC plus masih moderat atau stabil di 400.000 barel per hari.Senada, Analis Monex Investindo Futures Faisyal memproyeksikan penurunan harga minyak berpotensi hanya terjadi sementara. Sentimen positif yang dapat mendukung harga minyak naik adalah persoalan geopolitik di Rusia dan Ukraina. Rusia merupakan produsen minyak terbesar kedua, jika geopolitik disana makin runyam, pasokan minyak berpotensi terganggu.  Sedangkan, negosiasi AS dan Iran masih berlangsung dan belum ada yang bisa memastikan hasil kesepakatannya seperti apa. Harga minyak berpotensi kembali menguat karena permintaan minyak dari Asia meningkat seiring pemulihan ekonomi dan pandemi Covid-19 yang mereda. Selain itu, saat ini masih ada negara anggota OPEC plus yang belum dapat memenuhi kewajiban penambahan produksi minyak, pasokan masih ketat. Untuk pekan depan, Faisyal memproyeksikan harga minyak berada di rentang US$ 86 per barel-US$ 95 per barel. Sedangkan, Alwi mengingatkan level psikologis harga minyak berada di US$ 100 per barel dan berpotensi tertahan di level harga tersebut. "OPEC plus bisa saja kembali memutuskan untuk menambah pasokan minyak ke pasar saat harga sentuh level US$ 100 per barel," kata Alwi. Rentang harga minyak hingga akhir tahun dari Alwi adalah US$ 86,45 per barel-US$ 100 per barel. Alwi merekomendasikan buy on weakness. Cek Berita dan Artikel yang lain di Google News</t>
  </si>
  <si>
    <t>https://investasi.kontan.co.id/news/menakar-prospek-saham-medc-usai-mengakuisisi-conocophillips-indonesia-holding</t>
  </si>
  <si>
    <t>Menakar Prospek Saham MEDC Usai Mengakuisisi ConocoPhillips Indonesia Holding</t>
  </si>
  <si>
    <t>Selasa, 08 Februari 2022 / 19:05 WIB</t>
  </si>
  <si>
    <t>KONTAN.CO.ID - JAKARTA. PT Medco Energi Internasional Tbk (MEDC) semakin getol mendorong portofolio energi bersih, salah satunya pengembangan gas.Beberapa waktu yang lalu, MEDC telah mengakuisisi seluruh saham yang diterbitkan perusahaan minyak dan gas bumi yakni ConocoPhillips Indonesia Holding Ltd (CIHL) dari Phillips International Investment Inc yang merupakan anak perusahaan dari ConocoPhillips (COP).Andhika Cipta Labora, analis Kanaka Hita Solvera, mengatakan, dengan mengakuisisi ConocoPhillips Indonesia Holding Ltd. (CIHL) sebesar US$ 1,35 miliar atau setara Rp 19,37 triliun, ini akan menjadi sentimen positif untuk MEDC. Karena setelah akuisisi, perusahaan ini akan menjadi pemasok gas pipa utama ke Singapura.Lewat PT Medco Power Indonesia (MPI), sambungnya, MEDC menggenjot transisi bisnis ke energi bersih dan ke depannya energi yang akan sampai ke konsumen akan banyak dalam bentuk listrik termasuk ke kendaraan.Selain itu, MPI juga fokus terhadap transisi energi dengan pengembangan listrik berbasis LNG atau gas. Dengan merambah ke industri mobil listrik dan renewable energy untuk ke depannya menjadi prospek bisnis yang baik untuk MEDC."Di tengah naik turunnya harga minyak dunia yang saat menjadi bisnis inti perusahaan saat ini, membuat ke depannya transisi bisnis ke energi listrik menjadi katalis positif untuk MEDC," tutur Andhika, Selasa (8/2).Seperti diketahui, harga minyak sudah sempat menyentuh US$ 90 per barel. Andhika bilang, dengan semakin membaiknya perekonomian dunia seharusnya harga minyak pada tahun 2022 diproyeksi masih bisa ke harga US$ 98 per barel hingga US$ 100 per barel.Dengan masih tingginya harga minyak dunia sekarang ini, Andhika memproyeksi MEDC masih dapat menjaga kinerja baik pada tahun 2022.Adapun tantangan untuk MEDC datang dari naiknya kasus omicron yang memunculkan kekhawatiran akan adanya pengetatan kegiatan masyarakat lagi. Apabila ini terjadi tentu akan menghambat mobilitas masyarakat yang membuat permintaan minyak akan turun.Andhika memberikan rekomendasi buy on weakness MEDC Rp 545-Rp 570 dengan target penguatan ke Rp 620. Dalam risetnya, Analis Ciptadana Sekuritas Arief Budiman dalam riset mengatakan, akuisisi aset ConocoPhillips Indonesia dapat meningkatkan keuntungan di masa depan untuk MEDC.Pasca transaksi ini, ia memperkirakan produksi MEDC pada tahun 2022 akan menjadi 155 barel ekuivalen per hari (mboepd) atau naik ketimbang 93 mboepd di sembilan bulan 2021. Selain itu juga dapat menurunkan biaya tunai per unit.Hanya saja ia belum dapat memproyeksi kinerja MEDC di tahun 2022 setelah adanya akuisisi tersebut.Dengan demikian, Arief mempertahankan peringkat beli saham MEDC dengan TP sebesar Rp 800.Cek Berita dan Artikel yang lain di Google News</t>
  </si>
  <si>
    <t>https://investasi.kontan.co.id/news/bursa-asia-ditutup-bervariasi-pada-selasa-82-investor-menanti-data-inflasi</t>
  </si>
  <si>
    <t>Bursa Asia Ditutup Bervariasi pada Selasa (8/2), Investor Menanti Data Inflasi</t>
  </si>
  <si>
    <t>Selasa, 08 Februari 2022 / 18:53 WIB</t>
  </si>
  <si>
    <t>KONTAN.CO.ID - JAKARTA. Pasar saham utama di regional Asia ditutup bervariasi pada Selasa (8/2). Penguatan tertinggi dicatatkan oleh Strait Times Index dengan penguatan 1,05%, disusul Shanghai Composite Index terpantau menguat 0,67%, dan Nikkel 225 Tokyo yang menguat 0,13%.Sementara itu, Hang Seng Index turut melemah 1,02%. Di dalam negeri, Indeks Harga Saham Gabungan (IHSG) melemah 0,23% ke level 6.789,522. Namun, IHSG sempat menyentuh level tertingginya sepanjang masa alias all time high di level 6.860,750.Tim riset Phillip Sekuritas Indonesia menilai, fokus perhatian investor tertuju pada rilis data inflasi atau consumer price index (CPI) Amerika Serikat (AS) yang akan rilis pada hari Kamis nanti. CPI diramalkan akan memperlihatkan laju inflasi yang masih tinggi, setelah mencapai tingkat tertinggi dalam 4 dekade pada bulan Desember 2021.Lonjakan inflasi telah memaksa bank sentral di seluruh dunia mengakhiri kebijakan moneter super longgar yang mulai diberlakukan dua tahun belakangan dengan tujuan untuk membatasi dampak ekonomi dari pandemi Covid-19.Meskipun beberapa bank sentral di dunia sudah mulai menaikkan suku bunga acuan, bank sentral AS yakni Federal Reserve (The Fed) diprediksi untuk pertama kali akan menaikkan suku bunga acuan pada bulan Maret 2022.Karena The Fed belum mengumumkan jadwal kenaikan suku bunga yang definitif, maka beredar spekulasi mengenai frekuensi kenaikan suku bunga di tahun ini, dengan prediksi mulai dari tiga kali hingga tujuh kali, dan besaran dari tiap kenaikan suku bunga. Akibatnya, volatilitas di pasar keuangan akan semakin tinggi menjelang dimulainya siklus pengetatan kebijakan moneter yang agresif oleh The Fed.Imbal hasil (yield) surat utang Pemerintah Australia dan Selandia Baru merangkak naik di tengah aksi jual yang dipicu oleh prospek kenaikan suku bunga untuk memerangi inflasi. Yield surat utang Pemerintah Australia bertenor 10 tahun melompat 13 basis points (bps) menjadi 2,13%, menjadi  yang tertinggi sejak Maret 2020. Sementara yield surat utang Pemerintah Selandia Baru bertenor 10 tahun mencapai tingkat tertinggi sejak 2018.Lebih lanjut,  yield surat utang Pemerintah Jepang sudah mendekati 0,25% . Ini merupakan batas atas dari kisaran yang ditoleransi oleh bank sentral Jepang. Hal ini diyakini akan memaksa bank sentral Jepang melakukan intervensi pasar.Cek Berita dan Artikel yang lain di Google News</t>
  </si>
  <si>
    <t>https://investasi.kontan.co.id/news/ketidakpastian-meningkat-jumlah-penawaran-masuk-pada-lelang-sbsn-turun</t>
  </si>
  <si>
    <t>Ketidakpastian Meningkat, Jumlah Penawaran Masuk Pada Lelang SBSN Turun</t>
  </si>
  <si>
    <t>Selasa, 08 Februari 2022 / 18:45 WIB</t>
  </si>
  <si>
    <t>KONTAN.CO.ID - JAKARTA. Pemerintah kembali menggelar lelang Surat Berharga Syariah Negara (SBSN) atau sukuk negara pada hari ini, Selasa (8/2). Berdasarkan data Direktorat Jenderal Pembiayaan dan Pengelolaan Risiko (DJPPR) Kementerian Keuangan jumlah penawaran yang masuk pada lelang kali ini sebesar Rp 29,39 triliun.Jumlah tersebut turun jika dibandingkan dengan lelang SBSN sebelumnya, Selasa (25/1). Pada lelang tersebut, jumlah penawaran yang masuk mencapai Rp 38,29 triliun. Kendati begitu, pemerintah masih bisa menyerap jumlah penawaran yang masuk sesuai dengan target indikatif yang ditetapkan, yakni Rp 11 triliun.Associate Director Fixed Income Anugerah Sekuritas Ramdhan Ario Maruto mengungkapkan, turunnya minat pada lelang kali ini tidak terlepas dari sikap para investor yang wait and see. Hal ini seiring dengan meningkatnya ketidakpastian di pasar global maupun domestik. Dari pasar global, dengan ekspektasi kenaikan suku bunga acuan yang sudah di depan mata membuat yield US Treasury menguat. Hal ini pada akhirnya membuat yield SBN ikut tertekan. Sementara dari domestik, meningkatnya kasus Covid-19 dalam beberapa hari terakhir sehingga membuat pemerintah kembali memberlakukan PPKM turut menjadi sentimen negatif.“Dengan yield SBN yang mengalami pelemahan, alhasil harga SBN menjadi turun. Walaupun likuiditas domestik masih berlimpah, pasar pun cenderung berhati-hati,” kata Ramdhan kepada Kontan.co.id, Selasa (8/2).Ramdhan meyakini sikap investor yang wait and see ini masih akan terus berlanjut secara jangka pendek. Alhasil, tidak menutup kemungkinan hasil lelang SBSN maupun SBN berikutnya masih akan kurang diminati investor.Kendati begitu, dia menilai, kondisi ini masih cukup terkendali dan tidak akan membuat pasar SBN dijauhi layaknya ketika awal penyebaran pandemi. Menurutnya, walaupun peminat turun, pemerintah tidak akan kesulitan untuk mencapai target indikatif dan harus melakukan private placement.“Kondisinya jauh berbeda, saat itu likuiditas belum sebanyak sekarang, lalu porsi asing juga cukup besar sehingga keluarnya investor asing buat yield melemah tajam. Sekarang kan yield SBN 10 tahun saja belum ke 6,5%, artinya pelemahan masih terkendali,” imbuh Ramdhan.Lebih lanjut, Ramdhan memperkirakan agar minat terhadap SBSN maupun SBN naik lagi, kedua faktor yang telah ia sebutkan harus terselesaikan. Untuk ketidakpastian global, artinya harus menunggu kenaikan suku bunga terjadi dahulu agar pasar bisa priced in dan kembali stabil. Sementara untuk dari dalam negeri, kasus Covid-19 harus bisa dikendalikan dan pemberlakuan PPKM tidak berkepanjangan.Menurutnya, saat ini pasar sedang menjauhi segala risiko dari ketidakpastian. Hal ini tercermin dari seri bertenor pendek yang jadi incaran peserta lelang. Adapun, pada lelang kali ini, seri SPNS 09082022 yang jatuh tempo pada 9 Agustus 2022 menjadi yang paling banyak diburu dengan jumlah penawaran masuk mencapai Rp 14.48 triliun.“Seri SPNS ini kan punya volatilitas dan risiko lebih rendah. Jadi kelompok perbankan masih memburu seri ini untuk menyalurkan likuiditas, tetapi sembari menghindari risiko ketidakpastian dan potensi pelemahan yield ke depan,” tutup Ramdhan.Cek Berita dan Artikel yang lain di Google News</t>
  </si>
  <si>
    <t>https://investasi.kontan.co.id/news/simak-rekomendasi-saham-dengan-kapitalisasi-pasar-di-atas-rp-100-triliun</t>
  </si>
  <si>
    <t>Simak Rekomendasi Saham Dengan Kapitalisasi Pasar di Atas Rp 100 Triliun</t>
  </si>
  <si>
    <t>Selasa, 08 Februari 2022 / 18:14 WIB</t>
  </si>
  <si>
    <t>KONTAN.CO.ID - JAKARTA. Sejumlah saham mengalami lonjakan kapitalisasi pasar seiring dengan kenaikan harga sahamnya. Salah satunya yakni PT Chandra Asri Petrochemical Tbk (TPIA) yang hari ini menembus level tertingginya sepanjang masa atau all time high di level Rp 10.225 per saham.Emiten produsen bahan petrokimia ini memiliki kapitalisasi pasar senilai Rp 220,60 triliun. Padahal pada akhir 2021, kapitalisasi pasar TPIA hanya Rp 158,49 triliun.Selain TPIA, saham lain yang pergerakannya cukup moncer adalah PT Bayan Resources Tbk (BYAN). Emiten tambang batubara ini masuk dalam emiten dengan kapitalisasi pasar (market caps) terbesar. Market caps saham BYAN saat ini terhitung senilai Rp 123,25 triliun. Jumlah ini naik dari kapitalisasi pasar BYAN di akhir tahun lalu sebesar Rp 90 triliun.Senior Investment Information Mirae Asset Sekuritas Muhammad Nafan Aji Gusta menilai, kenaikan kedua saham ini ada kaitannya dengan pemulihan ekonomi. Permintaan terhadap sektor komoditas masih terus meningkat seiring dengan berjalannya sektor manufaktur.“Sejauh ini, pemulihan ekonomi di tanah air masih berjalan dengan progresif, meskipun pemerintah menerapkan PPKM Level 3,” terang Nafan, Selasa (8/2). Di sisi lain, komitmen emiten untuk terus menjalankan aksi korporasi secara berkesinambungan akan menciptakan kepercayaan para pelaku investor.Sementara itu, analis Binaartha Sekuritas Ivan Rosanova menilai, kenaikan saham BYAN  terdorong sentimen kinerja. Pendapatan BYAN naik signifikan seiring dengan kenaikan harga batubara global dan juga pemulihan tingkat produksi di tahun 2021, setidaknya hingga laporan kuartal ketiga 2021.Fundamental TPIA juga cukup apik. Dari laporan keuangan kuartal ketiga 2021, TPIA memang mencatatkan pendapatan yang meningkat, hampir menyamai pendapatan di 2018. TPIA berhasil mencatatkan laba bersih setelah terdampak pandemi di 2020.Kebutuhan masker bedah dan baju pelindung diri yang meningkat juga menjadi keuntungan bagi TPIA yang memasok bahan baku kain non woven PP. “Di samping itu juga rencana ekspansi dengan memanfaatkan dana hasil rights issue di tahun lalu tentu akan menjadi sentimen positif ke depannya,” terang Ivan, Selasa (8/2). Di sisi lain, saham emiten perbankan masih mendominasi jajaran big caps dengan kapitalisasi pasar di atas 100 triliun. PT Bank Central Asia Tbk (BBCA) masih menjadi jawara, dengan kapitalisasi pasar hingga Rp 952,30 triliun. Di posisi kedua ada saham PT Bank Rakyat Indonesia Tbk (BBRI) dengan kapitalisasi pasar Rp 672,92 triliun.Kepala riset Henan Putihrai Sekuritas Robertus Yanuar Hardy menilai, terdapat sejumlah faktor yang bisa mendorong kinerja perbankan, sehingga bisa berdampak positif terhadap harga sahamnya. Salah satunya yakni kemungkinan beban provisi yang tidak separah seperti yang diperkirakan, sehingga profitabilitas dapat dipertahankan, bahkan berpotensi lebih tinggi.Di sisi lain, kemungkinan besar kenaikan suku bunga Bank Indonesia (BI) berpotensi menghambat pertumbuhan penyaluran kredit apabila diterapkan dengan serta-merta kepada para debitur. “Sementara pemulihan restrukturisasi dampak pandemi masih berjalan,” terang Robertus.Henan Putihrai Sekuritas menyematkan rating overweight sektor perbankan, dengan saham pilihan (top pick) yakni PT Bank Negara Indonesia Tbk (BBNI) dengan target harga Rp 8.700.Sementara Ivan menilai, saham BYAN dan TPIA masih dalam tren naik yang relatif kuat, dengan target BYAN diproyeksikan mencapai Rp 43.400 secara teknikal. Sementara TPIA dengan target harga Rp 11.000 dengan rekomendasi hold untuk saat ini. Cek Berita dan Artikel yang lain di Google News</t>
  </si>
  <si>
    <t>https://investasi.kontan.co.id/news/prospek-apik-usai-akuisisi-conocophillips-ini-rekomendasi-saham-medco-energi-medc</t>
  </si>
  <si>
    <t>Prospek Apik Usai Akuisisi ConocoPhillips, Ini Rekomendasi Saham Medco Energi (MEDC)</t>
  </si>
  <si>
    <t>Selasa, 08 Februari 2022 / 18:07 WIB</t>
  </si>
  <si>
    <t>KONTAN.CO.ID - JAKARTA. PT Medco Energi Internasional Tbk (MEDC) telah mengakuisisi seluruh saham yang diterbitkan ConocoPhillips Indonesia Holding Ltd (CIHL) dari Phillips International Investment Inc, yang merupakan anak perusahaan dari ConocoPhillips (COP).CIHL memegang 100% saham di ConocoPhillips (Grissik) Ltd (CPGL) dan 35% saham di Transasia Pipeline Company Pvt Ltd (Transasia). CPGL merupakan operator dari Corridor PSC dengan kepemilikan 54% working interest.Corridor PSC memiliki dua lapangan produksi minyak dan tujuh lapangan produksi gas berlokasi di onshore Sumatra Selatan. Mayoritas produksi adalah gas yang dijual melalui kontrak jangka panjang kepada para mitra yang andal di Indonesia dan Singapura.Head of Equity Trading MNC Sekuritas Medan Frankie Wijoyo Prasetio menilai, adanya kesepakatan untuk mengakuisisi seluruh saham yang diterbitkan Conoco Phillips Indonesia Holding Ltd (CHIL), tentu akan memperlebar areal cakupan bisnis MEDC, khususnya supply gas di Indonesia dan Singapura."Dengan kenaikan harga komoditas energi dunia, khususnya minyak bumi, tentu akan turut meningkatkan permintaan terhadap komoditas energi lain seperti gas," kata Frankie pada Kontan.co.id, Selasa (8/2).Dia menambahkan, kenaikan harga komoditas akan mendorong kinerja MEDC. Dimana MEDC memiliki bisnis keduanya yakni minyak bumi dan gas.Terlebih lagi, Frankie melihat dalam menanggapi soal isu perubahan iklim global, kemungkinan memang akan mengurangi penggunaan batubara dan minyak bumi ke depannya.Jadi akuisisi tersebut dinilai menjadi langkah yang bijak dengan terus memperlebar sektor gasnya. Menurut Frankie, sentimen ini akan menopang kinerja MEDC di tahun 2022 ini.Berdasarkan laporan keuangan pada kuartal III 2021 kemarin, emiten pertambangan minyak dan gas ini berhasil mencetak laba bersih senilai US$ 56,12 juta di akhir September lalu.Realisasi ini berbanding terbalik dari kondisi di periode yang sama tahun lalu, di mana MEDC membukukan kerugian hingga US$ 180,50 juta. Membaiknya bottom line MEDC dibarengi dengan kinerja pendapatan yang ciamik. Tercatat, Medco membukukan pendapatan senilai US$ 955,92 juta, naik 12,7% dari pendapatan di periode yang sama tahun lalu yakni US$ 846,90 juta."Walau pendapatannya naik tipis, laba bersih lebih ditopang pada pendapatan lain seperti keuntungan dari pengukuran nilai wajar sebesar US$ 47,22 juta dan juga laba dari entitas asosiasi dan ventura yang melejit dari yang hanya US$ 4,97 juta menjadi US$ 46,84 juta, dimana pendapatan ini diproyeksikan akan bertumbuh di pencatatan di kuartal IV nantinya," papar Frankie.Dengan adanya perbaikan kinerja serta laba bersih yang diproyeksikan akan positif di kuartal IV 2021, serta ditambah harga komoditas energi yang masih tinggi dapat menjadi katalis saham MEDC terapresiasi.Frankie merekomendasikan beli saham MEDC dengan target harga di Rp 750.Cek Berita dan Artikel yang lain di Google News</t>
  </si>
  <si>
    <t>https://investasi.kontan.co.id/news/samindo-resources-myoh-targetkan-kinerja-overburden-removal-meningkat-tahun-ini</t>
  </si>
  <si>
    <t>Samindo Resources (MYOH) Targetkan Kinerja Overburden Removal Meningkat Tahun Ini</t>
  </si>
  <si>
    <t>Selasa, 08 Februari 2022 / 18:02 WIB</t>
  </si>
  <si>
    <t>KONTAN.CO.ID - JAKARTA. PT Samindo Resources Tbk (MYOH) menargetkan peningkatan kinerja overburden (OB) removal untuk tahun ini.Kepala Hubungan Investor MYOH Ahmad Zaki Natsir mengungkapkan, untuk tahun ini ada potensi pasar batubara melanjutkan tren positif. Terlebih dalam konflik antara Rusia dan Ukraina yang kini tengah terjadi, komoditas batubara diprediksi bakal menjadi opsi alternatif."(Target) overburden 38 juta bank cubic meter (bcm), tahun lalu kita 36,4 juta bcm," ungkap Zaki kepada Kontan, Selasa (8/2).Kendati demikian, Zaki belum bisa memastikan apakah kenaikan harga komoditas bakal mempengaruhi tarif jasa untuk tahun ini. Selain itu, Zaki juga belum bisa merinci soal alokasi belanja modal untuk tahun ini.Yang terang, Zaki memastikan perusahaan tetap mengupayakan untuk bisa mendapatkan kontrak baru untuk tahun ini. Di sisi lain, faktor cuaca menjadi salah satu sentimen yang tetap diwaspadai dalam upaya menggenjot kinerja.Kontan mencatat, A. Kinerja positif ditorehkan oleh PT Samindo Resources Tbk (MYOH) sepanjang Sembilan bulan pertama 2021. Emiten penyedia jasa kontraktor tambang ini membukukan laba bersih senilai US$ 21,3 juta hingga akhir kuartal III-2021. Jumlah ini melonjak 48,5% dari realisasi laba bersih di periode yang sama tahun lalu sebesar US$ 14,3 juta.  Adapun, pendapatan MYOH menurun 9,13% menjadi US$ 120,16 juta dari sebelumnya sebesar US$ 132,24 juta. Seluruh pendapatan MYOH berasa dari PT Kideco Jaya Agung, anak usaha PT Indika Energy Tbk (INDY).Secara rinci, pendapatan MYOH sepanjang Januari-September 2021 terdiri atas Jasa pemindahan tanah dan pengambilan batubara senilai US$ 82,21 juta, Jasa pengangkutan batubara senilai US$ 36,48 juta, serta pendapatan dari Jasa pengeboran, eksplorasi dan lainnya senilai US$ 1,46 juta.Cek Berita dan Artikel yang lain di Google NewsIndeks IDXV30 Paling Moncer, Simak Rekomendasi Saham Penghuninya</t>
  </si>
  <si>
    <t>https://investasi.kontan.co.id/news/indonesia-kendaraan-terminal-ipcc-bidik-kenaikan-kinerja-12-15-tahun-ini</t>
  </si>
  <si>
    <t>Indonesia Kendaraan Terminal (IPCC) Bidik Kenaikan Kinerja 12%-15% Tahun Ini</t>
  </si>
  <si>
    <t>Selasa, 08 Februari 2022 / 17:56 WIB</t>
  </si>
  <si>
    <t>KONTAN.CO.ID - JAKARTA. PT Indonesia Kendaraan Terminal Tbk (IPCC) mengincar pertumbuhan pendapatan dan laba sebanyak 12%-15% secara Year on Year (YoY) pada tahun 2022. Ada sejumlah faktor yang menjadi sumber optimisme IPCC dalam mendongkrak kinerjanya.Sekretaris Perusahaan IPCC Sofyan Gumelar mengungkapkan bahwa katalis positif pada tahun ini datang dari pertumbuhan industri, terutama industri otomotif, manufaktur, serta komoditas pertambangan dan perkebunan. Sebab, sebagai bagian dari rantai ekosistem logistik industri, kinerja layanan bongkar muat di Terminal IPCC akan banyak dipengaruhi oleh kegiatan di industri terkait tersebut."Di sisi lain, kondisi makroekonomi yang diharapkan semakin membaik hingga kebijakan akomodatif Pemerintah juga dapat berdampak positif pada kinerja IPCC," ujar Sofyan kepada Kontan.co.id, Selasa (8/2).Sofyan melanjutkan, dengan fasilitas infrastruktur dan suprastruktur yang mumpuni IPCC siap menangkap peluang untuk meningkatkan kinerjanya pada tahun 2022. Sejumlah pengembangan pun sedang dilakukan oleh IPCC, diantaranya perluasan lahan di area eks-DKP di daerah Tanjung Priok berbatasan dengan lahan penumpukan seluas 1,89 hektare.Selain itu, IPCC juga terus menjajaki kerjasama pengoperasian pelabuhan lain yang masih dalam Pelindo Group di luar terminal yang telah dioperasikan. Antara lain Terminal Belawan, Medan yang mulai dikerjasama-operasionalkan pada awal Januari tahun ini. Selanjutnya penjajakan dilakukan dengan Terminal di Surabaya, Makasar, Balikpapan, dan terminal lainnya yang dapat dijadikan hub Terminal Kendaraan.Di sisi lain, IPCC juga melakukan pendekatan dengan sejumlah automaker untuk tidak hanya terlayani dari sisi layanan penumpukan saja, namun juga layanan bongkar muat oleh IPCC. Berbarengan dengan itu, pengembangan digitalisasi IT terus berlanjut sehingga sistem bisa terkoneksi antara IPCC melalui autogate system hingga billing system dan payment gateway, sistem para pabrikan otomotif, hingga sistem di kepabeanan untuk keperluan administrasi pelaporan. "Untuk pengembangan lainnya dapat berupa layanan beyond terminal atau beyond the gate yang merupakan rencana bisnis IPCC sebagai bagian dari value added services dimana IPCC dapat memberikan layanan tambahan di luar Terminal IPCC atau remote area," terang Sofyan.Pengembangan lainnya itu termasuk layanan distribusi kendaraan antar wilayah maupun antar pulau melalui kerjasama dengan sejumlah Pelabuhan (connectivity in distribution), yang dapat berupa layanan kendaraan baru maupun kendaraan bekas yang memiliki potential market cukup besar di Indonesia. Untuk itu, IPCC melakukan pemeliharaan dan peningkatan kapasitas, fasilitas, dan peralatan terminal berbasiskan planning and control.  Juga peningkatan pelayanan terminal melalui perbaikan fasilitas dermaga dan lapangan."Termasuk pemeliharaan sistem dan jaringan untuk membantu operasional hingga keuangan. Semuanya masuk dalam pipeline, Integrasi, Ekspansi, Digitalisasi, dan Koordinasi," terang Sofyan.Sedangkan mengenai anggaran belanja modal (capex) untuk tahun ini, manajemen IPCC masih melakukan kalkulasi kembali. Sofyan bilang, perhitungan ini  terkait pemetaan kembali bisnis usaha yang saling terintegrasi dan dampak terhadap kegiatan terminal kendaraan yang dilakukan IPCC pasca penggabungan PT Pelabuhan Indonesia (Pelindo) pada tahun lalu.Jika nantinya IPCC diberikan mandat untuk dapat melayani operator Terminal Kendaraan di seluruh wilayah Indonesia yang masuk dalam area Pelindo, maka diperlukan capex yang lebih tinggi. Guna mempersiapkan infrastruktur pendukung dari sisi gate, lapangan penumpukan, hingga digitalisasi office yang saling terhubung antara operasional IPCC, car maker, Bea Cukai, maupun bagian Keuangan IPCC."Tentunya kami harapkan penggunaan capex yang efisien, efektif, dan tepat guna sehingga dapat berimbas langsung pada peningkatan kegiatan operasional yang mendukung kinerja fundamental Perseroan," imbuh Sofyan.Manajemen IPCC masih melakukan perhitungan terhadap realisasi capex tahun lalu. Namun berdasarkan data yang ada, Sofyan menyebut bahwa IPCC telah menyerap capex sebesar Rp 32,96 miliar, yang lebih banyak dipakai untuk mendukung operasional terutama di lapangan Terminal. Angka tersebut mencapai 75,66% dari total anggaran capex Rp 43,57 miliar pada tahun 2021.Sebagai informasi, berdasarkan pembagian segmen di Terminal IPCC, segmen Completely Build Up (CBU) memberikan kontribusi yang paling tinggi terhadap kinerja keuangan, dengan porsi sekitar 60% hingga 70%. Selanjutnya sekitar 20%-25% dikontribusikan dari segmen alat berat termasuk truk dan bus. Lalu sisanya berasal dari spareparts alat berat maupun general cargo.Adapun jika melihat dari sisi wilayah operasionalnya, IPCC menggarap lima wilayah. Yakni Tanjung Priok (Jakarta), Terminal Panjang (Lampung), Terminal Dwikora (Pontianak), Terminal Gresik, Jawa Timur yang merupakan KSO dengan Maspion Grup, serta Terminal Belawan (Medan) yang baru dikerjasamkan Januari lalu.Dari lima wilayah operasional tersebut, Tanjung Priok berperan paling dominan. "Perbandingannya kurang lebih 90% masih didominasi oleh Terminal Kendaraan di Priok," tutup Sofyan.Untuk kinerja sepanjang tahun 2021 lalu, Sofyan menyebut bahwa laporan keuangan masih dalam tahap review oleh manajemen dan auditor. Yang pasti, dalam periode sembilan bulan 2021, IPCC mampu mengalami perbaikan kinerja, dan turn around dari mencatatkan kerugian Rp 32,73 miliar pada tahun sebelumnya, menjadi tercatat untung Rp 16,60 miliar."Dengan adanya pemulihan ekonomi Indonesia yang diikuti dengan pemulihan di industri otomotif, komoditas, hingga ritel dimana terjadi perbaikan daya beli masyarakat turut berimbas pada peningkatan kinerja IPCC," sebut Sofyan.Dari sisi pendapatan, hingga Q3-2021 IPCC mencetak Rp 347,77 miliar. Di atas raihan pada periode yang sama tahun 2020, bahkan hampir mendekati capaian pendapatan sebelum pandemi di Q3-2019 yang sebesar Rp 359,52 miliar. Dengan pencapaian tersebut, diasumsikan pendapatan IPCC per bulan rata-rata bisa mencapai Rp 38,64 miliar. Sehingga, asumsi hingga akhir tahun pendapatan IPCC bisa mencapai Rp 463,69 miliar.Jika asumi tersebut dapat tercapai pada full year 2021, maka raihan itu di atas pencapaian sepanjang tahun 2020 yang senilai Rp 356,53 miliar. Sementara itu, manajemen IPCC berharap dapat meraih perolehan laba di atas Rp 20 miliar.Adapun dari sisi pergerakan saham, mengutip data RTI Business, saham IPCC tidak bergerak di level Rp 505 pada penutupan perdagangan hari ini, Selasa (8/2). Secara year to date, harga saham IPCC merosot 1,94%.Melihat pergerakan saham IPCC, Analis Teknikal MNC Sekuritas Herditya Wicaksana memberikan rekomendasi speculation buy dengan mencermati level support di Rp 472 dan resistance di Rp 525. "Tampak dari pergerakan indikator MACD dan Stochastic, IPCC berpeluang untuk menguat karena indikator bergerak ke area positifnya," kata Herditya kepada Kontan.co.id, Selasa (8/2).Cek Berita dan Artikel yang lain di Google News</t>
  </si>
  <si>
    <t>https://investasi.kontan.co.id/news/astra-hongkong-land-logos-kembangkan-gudang-logistik-modern</t>
  </si>
  <si>
    <t>Astra, Hongkong Land &amp; Logos Kembangkan Gudang Logistik Modern</t>
  </si>
  <si>
    <t>Selasa, 08 Februari 2022 / 17:52 WIB</t>
  </si>
  <si>
    <t>KONTAN.CO.ID - JAKARTA. PT Astra International Tbk (ASII) bersama Hongkong Land (HKL) mengumumkan pembentukan perusahaan patungan atawa joint venture (JV) dengan Logos SE Asia Pte Ltd pada Selasa (8/2).Usaha patungan itu untuk mengelola dan mengembangkan gudang logistik modern di Indonesia. Astra dan Hongkong Land melalui PT Astra Land Indonesia akan membentuk perusahaan patungan bersama dengan Logos untuk mengelola gudang logistik modern di Indonesia dengan fokus awal di area Jabodetabek.Presiden Direktur Astra, Djony Bunarto Tjondro mengatakan, pembentukan perusahaan patungan dengan Logos menunjukkan keyakinannya terhadap sektor logistik. "Kami ingin memperluas ketersediaan fasilitas gudang modern untuk mendukung sektor logistik di Indonesia dan berkontribusi terhadap pertumbuhan ekonomi nasional Indonesia,” ujar dia dalam keterangan resmi, Selasa (8/2).Pasar pengiriman dan logistik di Indonesia, yang di dalamnya termasuk gudang modern, diperkirakan meningkat dari US$ 81,3 miliar pada tahun 2020 menjadi US$ 138,04 miliar pada tahun 2026. Peningkatan investasi tersebut terutama didorong oleh pertumbuhan e-commerce yang ditopang oleh pesatnya kemajuan teknologi digital.Sektor pergudangan modern Indonesia diperkirakan memiliki ruang yang cukup untuk tumbuh karena outsourcing logistik di Indonesia masih dapat dioptimalkan dibandingkan dengan negara lain di Asia Tenggara, didukung oleh meningkatnya permintaan gudang modern di wilayah Jabodetabek. Chairman Logos Asia Tenggara Stephen Hawkins juga menyambut baik kerjasama dengan Astra dan Hongkong Land dalam memenuhi permintaan gudang logistik modern yang terus meningkat. “Pembentukan JV ini tentunya akan meningkatkan sinergi dari kedua perusahaan, ALI memiliki rekam jejak yang baik dalam pasar properti dan Logos memiliki pengalaman yang kuat/luas dalam mengembangkan keberlanjutan dan solusi logistik terintegrasi di pasar lokal dan internasional,” paparnya.Logos merupakan spesialis logistik yang tumbuh dinamis dengan wilayah operasional meliputi Australia, China, Singapura, Indonesia, Malaysia, Vietnam, India, Selandia Baru, Korea Selatan, dan Jepang. Sejak tahun 2017, Logos telah hadir di Indonesia dengan beberapa portofolio gudang modern yang berlokasi di Cibitung, Cileungsi, Cikarang, dan Pondok Ungu.Cek Berita dan Artikel yang lain di Google News</t>
  </si>
  <si>
    <t>https://investasi.kontan.co.id/news/penawaran-masuk-pada-lelang-sukuk-negara-mencapai-rp-2939-triliun</t>
  </si>
  <si>
    <t>Penawaran Masuk Pada Lelang Sukuk Negara Mencapai Rp 29,39 Triliun</t>
  </si>
  <si>
    <t>Selasa, 08 Februari 2022 / 17:42 WIB</t>
  </si>
  <si>
    <t>KONTAN.CO.ID - JAKARTA. Pemerintah melalui Direktorat Jenderal Pengelolaan Pembiayaan dan Risiko (DJPPR) Kementerian Keuangan kembali menggelar lelang Surat Berharga Syariah Negara (SBSN) pada hari ini Selasa (8/2). Berdasarkan data DJPPR, total penawaran yang masuk pada lelang kali ini mencapai Rp 29,39 triliun.Dari total penawaran yang masuk, pemerintah menyerap sebanyak Rp 11 triliun pada lelang kali ini. Jumlah ini sesuai dengan target indikatif yang ditetapkan pemerintah. Adapun, target indikatif dari lelang sukuk negara sebesar Rp 11 triliun.Dalam lelang SBSN kali ini, seri SPNS09082022 yang akan jatuh tempo pada 9 Agustus 2022 menjadi seri yang paling banyak diburu investor dengan jumlah penawaran masuk hingga Rp 14,48 triliun.Namun, seri PBS032 menjadi yang paling banyak dimenangkan dalam lelang SBSN. Nominal yang diserap pemerintah mencapai Rp 3,75 triliun dengan yield rata-rata yang dimenangkan sebesar 4,91%.Berikut besaran rincian serapan masing-masing seri sekaligus besaran yield rata-rata tertimbangnya:1. Seri SPN-S 09082022 yang jatuh tempo pada 9 Agustus 2022 mendapatkan nilai penawaran Rp 14,48 triliun. Pemerintah menyerap sebanyak Rp 2,15 triliun dengan yield rata-rata yang dimenangkan sebesar 2,48%2. PBS031 yang jatuh tempo pada 15 Juli 2024 mendapatkan nilai penawaran Rp 3,55 triliun. Pemerintah menyerap sebanyak Rp 2,65 triliun dengan yield rata-rata yang dimenangkan sebesar 4,01%3. PBS032 yang jatuh tempo pada 15 Juli 2026 mendapatkan nilai penawaran Rp 4,56 triliun. Pemerintah menyerap sebanyak Rp 3,75 triliun dengan yield rata-rata yang dimenangkan sebesar 4,91%4. PBS029 yang jatuh tempo pada 15 Maret 2034 mendapatkan nilai penawaran Rp 3,29 triliun. Pemerintah menyerap sebanyak Rp 1 triliun dengan yield rata-rata yang dimenangkan sebesar 6,41%5. PBS034 yang jatuh tempo pada 15 Juni 2039 mendapatkan nilai penawaran Rp 1,99 triliun. Pemerintah menyerap sebanyak Rp 400 miliar dengan yield rata-rata yang dimenangkan sebesar 6,51%6. PBS033 yang jatuh tempo pada 15 Juni 2047 mendapatkan nilai penawaran Rp 1,52 triliun. Pemerintah menyerap sebanyak Rp 1,05 triliun dengan yield rata-rata yang dimenangkan sebesar 6,75%Cek Berita dan Artikel yang lain di Google NewsPemerintah Ajukan Perubahan APBN 2022</t>
  </si>
  <si>
    <t>https://investasi.kontan.co.id/news/rupiah-berpeluang-melanjutkan-pelemahan-pada-esok-hari</t>
  </si>
  <si>
    <t>Rupiah Berpeluang Melanjutkan Pelemahan Pada Esok Hari</t>
  </si>
  <si>
    <t>Selasa, 08 Februari 2022 / 17:29 WIB</t>
  </si>
  <si>
    <t>KONTAN.CO.ID - JAKARTA. Pelemahan rupiah diproyeksikan akan kembali berlanjut pada perdagagan besok, Rabu (9/2). Sentimen negatif dari global maupun dalam negeri jadi faktor pemicunya.Ekonom Sucor Sekuritas Ahmad Mikail mengatakan, saat ini para pelaku pasar mulai memprediksi Federal Reserve lebih agresif dalam menaikkan suku bunga acuan. Semula, kenaikan suku bunga diperkirakan hanya 4 kali, namun kini mulai ada proyeksi yang naiknya hingga 5-6 kali.Ahmad bilang, pandangan pasar ini bisa semakin diperkuat oleh rentetan rilis data ekonomi Amerika Serikat (AS) pada pekan ini. Salah satunya adalah rilis data business optimism index yang akan diumumkan dini hari nanti."Jika ternyata data ini mengalami kenaikan dari bulan sebelumnya, bisa menguatkan pandangan pelaku pasar soal kenaikan suku bunga acuan. Ini akan mendorong indeks dolar AS," ujar Ahmad ketika dihubungi Kontan.co.id, Selasa (8/2).Dari dalam negeri, rilis data cadangan devisa bulan Januari yang turun juga tidak banyak membantu. Adapun, Bank Indonesia melaporkan cadangan devisa Indonesia untuk Januari sebesar US$ 141,3 miliar atau turun US$ 3,6 miliar dari bulan sebelumnya.Untuk perdagangan besok, Ahmad memproyeksikan rupiah akan bergerak pada rentang Rp 14.380 per dolar AS-Rp 14.430 per dolar AS.Adapun, hari ini, Selasa (8/2), rupiah di pasar spot ditutup di level Rp 14.399 per dolar AS atau melemah tipis 0,04%. Sementara di kurs referensi Jisdor Bank Indonesia, rupiah berhasil menguat 0,13% ke Rp 13.385 per dolar AS. Cek Berita dan Artikel yang lain di Google NewsHarga Kripto Terra Tak Sampai Rp 1 dan Terus Meluncur</t>
  </si>
  <si>
    <t>https://investasi.kontan.co.id/news/kembali-melemah-rupiah-ditutup-di-level-rp-14399-per-dolar-as</t>
  </si>
  <si>
    <t>Kembali Melemah, Rupiah Ditutup di Level Rp 14.399 per Dolar AS</t>
  </si>
  <si>
    <t>Selasa, 08 Februari 2022 / 17:10 WIB</t>
  </si>
  <si>
    <t>KONTAN.CO.ID - JAKARTA. Rupiah kembali melanjutkan pelemahan. Pada perdagangan hari ini, Selasa (8/2), rupiah ditutup melemah tipis 0,04% ke level Rp 14.399 per dolar Amerika Serikat (AS).Nasib yang berbeda justru dialami rupiah di kurs referensi Jisdor Bank Indonesia (BI). Mata uang Garuda ini ditutup di level Rp 13.385 per dolar AS atau menguat 0,13%.Analis Monex Investindo Futures Andian Wijaya menjelaskan, tren pelemahan rupiah ini berpotensi berlanjut pada perdagangan besok, Rabu (9/2). Menurutnya, saat ini pasar tengah fokus pada kemungkinan kenaikan suku bunga acuan dari The Fed yang menopang dolar AS."Sementara dari dalam negeri, peningkatan kasus Covid-19 di Jawa dan Bali semakin menambah tekanan untuk rupiah dalam beberapa hari terakhir," kata Andian kepada Kontan.co.id, Selasa (8/2).Dengan dua sentimen negatif tersebut, Andian memperkirakan rupiah besok akan bergerak pada kisaran Rp 14.350 per dolar AS-Rp 14.500 per dolar AS.Cek Berita dan Artikel yang lain di Google NewsHarga Kripto Terra Tak Sampai Rp 1 dan Terus Meluncur</t>
  </si>
  <si>
    <t>https://investasi.kontan.co.id/news/harga-minyak-tergelincir-dari-level-tertinggi-7-tahun-jelang-pembicaraan-as-iran</t>
  </si>
  <si>
    <t>Harga Minyak Tergelincir dari Level Tertinggi 7 Tahun Jelang Pembicaraan AS-Iran</t>
  </si>
  <si>
    <t>Selasa, 08 Februari 2022 / 16:52 WIB</t>
  </si>
  <si>
    <t>KONTAN.CO.ID - JAKARTA. Harga minyak merosot mendekati level US$92 per barel pada hari Selasa (8/2). Jelang dimulainya kembali pembicaraan tidak langsung antara Amerika Serikat dan Iran, dapat menghidupkan kembali perjanjian nuklir yang pada akhirnya dapat memungkinkan lebih banyak ekspor minyak dari produsen OPEC.Melansir Reuters, harga minyak mentah Brent turun 73 sen atau 0,8% pada US$91,96 per barel pada 0916 GMT, setelah mencapai level tertinggi tujuh tahun di US$94 pada hari Senin.Sementara, harga Minyak mentah West Texas Intermediate (WTI) turun 52 sen atau 0,6% menjadi US$90,80.Sebuah kesepakatan dapat memungkinkan lebih dari 1 juta barel per hari minyak Iran, sama dengan lebih dari 1% dari pasokan global, kembali ke pasar. Pembicaraan mengenai kesepakatan nuklir akan dilanjutkan pada Selasa di Wina."Jika sanksi terhadap Iran dicabut, pasokan minyak mentah global mungkin menerima dukungan yang sangat dibutuhkan," kata Naeem Aslam, kepala analis pasar di Avatrade.Kedua tolok ukur harga minyak tersebut telah mendapat dukungan tahun ini dari meningkatnya permintaan global, ketegangan Rusia-Ukraina, gangguan pasokan di produsen seperti Libya dan pelonggaran lambat dari rekor penurunan produksi tahun 2020 oleh OPEC dan sekutunya.Delapan putaran pembicaraan tidak langsung antara Teheran dan Washington sejak April belum menghasilkan kesepakatan untuk melanjutkan kesepakatan nuklir 2015. Perbedaan tetap ada tentang kecepatan dan ruang lingkup pencabutan sanksi terhadap Teheran."Ekspor dapat dilanjutkan dengan cepat jika kesepakatan nuklir tercapai," kata Tamas Varga dari broker PVM.Minyak juga berada di bawah tekanan dari prospek peningkatan persediaan minyak mentah AS. Analis memperkirakan persediaan telah meningkat 700.000 barel dalam seminggu hingga 4 Februari.Yang pertama dari dua laporan pasokan minggu ini, dari American Petroleum Institute, keluar pada 2130 GMT.Cek Berita dan Artikel yang lain di Google NewsIndeks IDXV30 Paling Moncer, Simak Rekomendasi Saham Penghuninya</t>
  </si>
  <si>
    <t>https://investasi.kontan.co.id/news/wall-street-menguat-jelang-laporan-inflasi-as-esok</t>
  </si>
  <si>
    <t>Wall Street Menguat Jelang Laporan Inflasi AS Esok</t>
  </si>
  <si>
    <t>Rabu, 09 Februari 2022 / 22:18 WIB</t>
  </si>
  <si>
    <t>KONTAN.CO.ID - JAKARTA. Wall Street menguat di tengah pekan ini. Rabu (9/2) pukul 22.10 WIB`, Dow Jones Industrial Average menguat 0,84% ke 35.755. Indeks S&amp;P 500 menguat 1,04% ke 4.569. Sedangkan Nasdaq Composite menguat 1,35% ke 14.386.Saham dengan pertumbuhan tinggi naik karena yield US Treasury terhenti. Investor mengambil kenyamanan dari laporan pendapatan yang optimis dan tanda-tanda meredanya ketegangan di Ukraina.S&amp;P 500 dan Nasdaq terangkat oleh Apple Inc, Microsoft Corp dan saham perbankan yang didorong oleh lonjakan hasil Treasury menjelang pembacaan inflasi utama pada hari Kamis. Pasar saham global berada pada pijakan yang kuat pada hari Rabu, dengan yield benchmark US Treasury tenor 10-tahun tergelincir dari tertinggi tahunan yang dicapai di sesi sebelumnya.Saham-saham megacap seperti Meta Platforms Inc, pemilik Google Alphabet Inc, Amazon.com Inc Tesla Inc, Apple dan Microsoft naik antara 1,0% dan 1,8% dalam perdagangan premarket. Growth stocks dan perusahaan teknologi telah menjadi salah satu yang paling terpukul tahun ini karena kekhawatiran kenaikan suku bunga yang mendorong investor untuk menjauh dari perusahaan dengan valuasi yang kaya. Nasdaq turun hampir 9% pada Januari dan turun sedikit sejauh bulan ini."Kita mungkin akan tahu pasti pada hari Jumat apakah ini hanya pemantulan oversold atau jika Januari lebih merupakan penyimpangan dan kita akan melihat lebih banyak reli sepanjang sisa kuartal pertama," kata Paul Nolte, manajer portofolio di Kingsview Asset Management di Chicago seperti dikutip Reuters.Investor sedang menunggu data harga konsumen pada hari Kamis untuk petunjuk tentang rencana Federal Reserve untuk menaikkan suku bunga. Laporan pekerjaan yang kuat secara tak terduga pekan lalu menimbulkan kekhawatiran akan langkah yang lebih agresif oleh bank sentral. Inflasi diperkirakan berada pada level tertinggi empat dekade di 7,3%.Berita tentang meredanya ketegangan antara Barat dan Rusia atas Ukraina membantu mengangkat sentimen investor, bersama dengan pendapatan yang optimistis.Harga saham Chipotle Mexican Grill Inc naik 7,0% setelah mengalahkan perkiraan Wall Street untuk laba kuartalan. Sementara induk KFC Yum Brands Inc bertambah 1,5% setelah perkiraan mengalahkan penjualan kuartalan.Cek Berita dan Artikel yang lain di Google News</t>
  </si>
  <si>
    <t>https://investasi.kontan.co.id/news/sumber-tani-agung-resources-segera-ipo-begini-prospeknya</t>
  </si>
  <si>
    <t>Sumber Tani Agung Resources Segera IPO, Begini Prospeknya</t>
  </si>
  <si>
    <t>Rabu, 09 Februari 2022 / 21:27 WIB</t>
  </si>
  <si>
    <t>KONTAN.CO.ID - JAKARTA. PT Sumber Tani Agung Resources Tbk berencana untuk melakukan initial public offering (IPO) dengan melepas sebanyak-banyaknya 877,07 juta saham. Jumlah ini setara 8,06% dari modal disetor setelah penawaran umum perdana saham.Calon emiten dengan kode saham STAA ini memasang harga penawaran sebesar Rp 470 sampai Rp 605 per saham. Dus, jumlah seluruh dana segar yang terhimpun dari aksi korporasi ini sebanyak-banyaknya Rp 530,62 miliar.Analis Fundamental B-Trade, Raditya Pradana menilai harga yang ditawarkan menarik. Sebab, perusahaan ini berhasil mencatatkan laba bersih dari tahun 2018 hingga saat ini. "Rasio profitabilitasnya juga cukup bagus," ujar dia kepada Kontan.co.id, Rabu (9/2).Mengutip prospektus IP Sumber Tani, hingga September laba bersih STAA tercatat sebesar Rp 685,75 miliar. Angka itu naik 141% dibandingkan periode yang sama tahun sebelumnya sebesar Rp 284,54 miliar.Raditya memproyeksikan kinerja STAA sendiri masih bisa bertumbuh lebih baik. Sebab, harga CPO tahun ini yang sedang berada di harga tertingginya sejak 7 tahun terakhir.Selain itu, sektor non cyclical juga dinilainya sebagai sektor yang defensif sehingga baik di masa pandemi ataupun tidak, produknya tetap laku di pasaran karena kebutuhan konsumen. "Tahun 2022 diproyeksi menjadi tahun pemulihan ekonomi yang berdampak pada perbaikan penjualan perusahan barang konsumen," paparnya.Walau begitu, Raditya tetap menyarankan untuk investor tetap mencermati prospektus emiten. Sehingga investor mampu benar-benar memahami kondisi perusahaan saat ini dan prospeknya di masa yang akan datang.Sebelumnya, Direktur Sumber Tani Agung Resources, Mostfly Ang juga mengatakan bahwa dana yang diperoleh dari hajatan IPO akan digunakan untuk pengembangan grup usaha ke industri turunan atau sektor hilir. Untuk itu, dana yang diperoleh dari aksi korporasinya ini akan digunakan untuk pembangunan refinery. Cek Berita dan Artikel yang lain di Google News</t>
  </si>
  <si>
    <t>https://investasi.kontan.co.id/news/perkuat-ekosistem-wira-global-solusi-wgsh-jalin-kerja-sama-dengan-ethis</t>
  </si>
  <si>
    <t>Perkuat Ekosistem, Wira Global Solusi (WGSH) Jalin Kerja Sama dengan ETHIS</t>
  </si>
  <si>
    <t>Rabu, 09 Februari 2022 / 20:46 WIB</t>
  </si>
  <si>
    <t>KONTAN.CO.ID - JAKARTA. PT Wira Global Solusi Tbk (WGSH)  atau WGSHub menandatangani perjanjian kerja sama (PKS) dengan fintech Pendanaan Peer to Peer Lending (P2P) berbasis syariah, ETHIS.Dengan ditandatanganinya kerja sama di bulan Februari ini, WGSH telah memperkuat akses pendanaan  kebutuhan jangka pendek dan permodalan untuk portfolio perusahaan WGSH.Direktur Utama PT Wira Global Solusi Tbk Edwin Pramana mengungkapkan, ini menjadi dasar kerja sama pendanaan bagi portfolio WGSH, baik pendanaan inventory, modal kerja project, maupun equity fundraising melalui global platform-nya." Pendanaan metode syariah ini sangat membantu kami untuk mengantisipasi lonjakan permintaan terhadap project-project berbasis Purchase Order (PO), di mana jika menggunakan proses lembaga keuangan konvensional cenderung memerlukan waktu lebih lama dan membutuhkan jaminan," jelas Edwin dalam keterangan resmi yang diterima Kontan.co.id, Selasa (8/2).Asal tahu saja, ETHIS yang berdiri sejak 2014 itu dipimpin oleh entrepreneur asal Indonesia, Ronald Yusuf Wijaya. Hingga kini ETHIS telah hadir di lima negara yaitu Indonesia, Malaysia, Singapura, Dubai, dan Oman.Adapun ETHIS mendapat penghargaan sebagai The Best Islamic Crowdfunding Platform in the world 2021 dari Cambridge International Finance Advisory pada ajang 7th Islamic Retail Banking Awards (IRBA) yang bertempat di Dubai.ETHIS telah telah terdaftar di Otoritas Jasa Keuangan (OJK) sejak tahun 2019, dan ditahun 2021, OJK memberikan lisensi P2P Lending kepada ETHIS. Saat ini total transaksi berjalan ETHIS Grup sudah menembus angka Rp 300 miliar, dengan total member mencapai 31.000 investor dan terus bertambah yang berasal dari 59 negara.Dengan hadirnya ETHIS ke dalam ekosistem finansial WGSH, perseroan dan/atau portfolio serta pipeline-nya dapat mengakses fasilitas pendanaan, baik syariah loan maupun equity investment dari ETHIS Group, baik ETHIS Indonesia, Malaysia, Singapura, Dubai, maupun Oman.“ Sebagai Venture Builder, kami membawa bukan hanya kelengkapan ekosistem teknologi namun juga ekosistem finansial. Kami yakin dengan kerja sama ini akan dapat mempercepat pertumbuhan perseroan di masa yang akan datang," imbuh Edwin.Diharapkan, dengan adanya kerja sama ini, WGSH dapat menyeleksi perusahaan-perusahaan yang proyeknya tengah ataupun telah selesai didanai oleh ETHIS untuk bergabung ke ekosistem WGSH atau masuk ke dalam portofolio.Rencana tersebut terlepas dari asal negara perusahaannya, WGSH terbuka baik untuk perusahaan asal Indonesia, Malaysia , Singapura, Dubai, ataupun Oman."Dengan adanya kerja sama ini kami berharap WGSH maupun ETHIS dapat saling melengkapi satu sama lain, dimana WGSH dari sisi teknologi dan ETHIS dari sisi pembiayaan," kata CEO ETHIS Ronald Yusuf Wijaya.Sekadar informasi, WGSH adalah venture builder atau yang biasa dikenal sebagai pabrik startup, yang melalui HAKI perangkat lunak, sumber daya manusia tenaga ahli teknologi, dan ekosistemnya menelurkan perusahaan rintisan  bersama mitra-mitra strategis.Dengan ekosistem Hak Kekayaan Intelektual, pendidikan teknologi informasi, kapasitas engineering, kemampuan teknologi mutakhir, dan jaringan bisnis dan finansial, misi WGSHub adalah untuk menghemat biaya, meningkatkan penjualan, dan mengoptimalkan valuasi dari mitra dan pelanggannya. Cek Berita dan Artikel yang lain di Google News</t>
  </si>
  <si>
    <t>https://investasi.kontan.co.id/news/perdalam-bisnis-logistik-prospek-astra-international-asii-dinilai-makin-menarik</t>
  </si>
  <si>
    <t>Perdalam Bisnis Logistik, Prospek Astra International (ASII) Dinilai Makin Menarik</t>
  </si>
  <si>
    <t>Rabu, 09 Februari 2022 / 20:16 WIB</t>
  </si>
  <si>
    <t>KONTAN.CO.ID - JAKARTA. PT Astra International Tbk (ASII) masuk lebih dalam ke ekosistem bisnis logistik. Pada Selasa (8/2), ASII baru saja mengumumkan pembentukan perusahaan patungan alias joint venture (JV) dengan Logos SE Asia Pte. Ltd. Astra dan Hongkong Land melalui PT Astra Land Indonesia akan membentuk perusahaan patungan bersama dengan Logos untuk mengelola gudang logistik modern di Indonesia dengan fokus awal di area Jabodetabek.Head of Investor Relations Astra International Tira Ardianti belum merinci terkait besaran investasi yang akan dikucurkan untuk proyek ini. Begitu juga mengenai estimasi pendapatan yang bisa diraih Astra dari segmen bisnis gudang logistik. Meski demikian, Astra bersama JV Hongkong Land dan Logos akan bergerak cepat dengan menargetkan pembangunan gudang logistik modern tersebut bisa dimulai pada tahun ini."Karena ini masih dalam tahap awal, masih terlalu dini bicara kontribusi. Belum bisa spesifik, karena baru signing perjanjian JV-nya, tentu ada langkah-langkah lanjutan untuk merealisasikan sesuai harapan, untuk bisa dimulai tahun ini pembangunannya," kata Tira saat dihubungi Kontan.co.id, Rabu (9/2).Head of Corporate Communications Astra International Boy Kelana Soebroto menegaskan bahwa target konstruksi pembangunan gudang akan dimulai pada tahun 2022. Namun, belum ada informasi lebih lanjut mengenai jadwal pengerjaan dan target operasional dari gudang logistik modern tersebut.Boy menyebut, target operasional gudang masih akan melihat perkembangan yang terjadi di segmen bisnis pergudangan (warehouse). Yang jelas, proyek ini akan menjadi bisnis modern warehouse pertama bagi Astra.Meski begitu, bukan berarti Astra merupakan pemain baru di bisnis ekosistem logistik. Sebab, Astra Group sudah menggeluti bisnis solusi layanan logistik melalui PT Serasi Logistik Indonesia (SELOG). Pada lini bisnis infrastruktur dan mata rantai logistik Astra, SELOG menyediakan solusi bisnis yang mencakup layanan logistik berdasarkan kontrak, layanan pengiriman barang, pengelolaan pergudangan dan freight forwarding melalui jalur transportasi darat, laut dan udara secara menyeluruh. Selain itu, ada juga layanan SELOG Express untuk pengiriman dokumen dan paket. "Saat ini SELOG melayani segmen industri yang luas, antara lain otomotif, consumer goods, alat berat, kebutuhan bahan pokok dan lainnya. Melihat prospek yang baik dan terus bertumbuh, ke depannya kami akan terus mencari peluang di sektor pergudangan logistik," jelas Boy.ASII pun melihat bisnis logistik sebagai sektor yang menarik. Presiden Direktur Astra, Djony Bunarto Tjondro sebelumnya mengatakan bahwa pembentukan perusahaan patungan dengan Logos menunjukkan keyakinannya terhadap sektor logistik. "Kami ingin memperluas ketersediaan fasilitas gudang modern untuk mendukung sektor logistik di Indonesia dan berkontribusi terhadap pertumbuhan ekonomi nasional Indonesia,” ujar Djony dalam keterangan resmi, Selasa (8/2).Pasar pengiriman dan logistik di Indonesia, yang di dalamnya termasuk gudang modern, diperkirakan meningkat dari US$ 81,3 miliar pada tahun 2020 menjadi US$ 138,04 miliar pada tahun 2026. Peningkatan investasi tersebut terutama didorong oleh pertumbuhan e-commerce yang ditopang oleh pesatnya kemajuan teknologi digital.Sektor pergudangan modern Indonesia diperkirakan memiliki ruang yang cukup untuk tumbuh karena outsourcing logistik di Indonesia masih dapat dioptimalkan dibandingkan dengan negara lain di Asia Tenggara, didukung oleh meningkatnya permintaan gudang modern di wilayah Jabodetabek.Technical Analyst Binaartha Sekuritas Ivan Rosanova menilai jika melihat pertumbuhan e-commerce dan digitalisasi bisnis saat ini, langkah diversifikasi yang dilakukan ASII dengan memperkuat bisnis di sektor pergudangan akan menjanjikan. Dengan begitu, ada potensi untuk memberi kontribusi terhadap pendapatan ASII.Tak hanya itu, pada tahun ini pun ASII masih berpeluang mempertahankan pertumbuhan kinerja. Faktor pendorongnya adalah masih tingginya harga komoditas, di samping penjualan otomotif yang disokong oleh sentimen positif dari perpanjangan insentif Pajak Penjualan Barang Mewah Ditanggung Pemerintah (PPnBM DTP).Senada, Analis Fundamental B-Trade Raditya Krisna Pradana juga meyakini JV yang dibentuk untuk mengelola gudang logistik modern tersebut akan mampu meningkatkan kinerja ASII di masa mendatang.Sedangkan untuk tahun ini, berlanjutnya insentif PPnBM DTP di sektor otomotif serta harga batubara yang masih berada di level atas bakal jadi katalis positif bagi ASII, dan PT United Tractors Tbk (UNTR) selaku anak usahanya. Head of Investment Research Infovesta Wawan Hendrayana menambahkan bahwa konglomerasi ASII yang sebagian ditopang oleh lini penjualan otomotif terpapar untung dari pulihnya ekonomi yang menaikkan pembelian kendaraan bermotor. Di sisi lain, harga komoditas tambang dan sawit juga mendatangkan keuntungan bagi UNTR dan PT Astra Agro Lestari Tbk (AALI).Sedangkan untuk segmen pergudangan dan logistik, Wawan mengatakan bahwa hal itu bukan menjadi lini utama ASII. Meski begitu, ekosistem yang dimiliki oleh ASII akan memberikan nilai lebih kepada para pelanggannya. Terlebih, aktivitas di sektor logistik mengalami kenaikan seiring pemulihan ekonomi."ASII salah satu emiten yang diuntungkan oleh naiknya komoditas dan recovery ekonomi. Dalam jangka panjang (segmen gudang-logistik) dapat memberikan kontribusi pada pendapatan ASII, tetapi lebih sebagai sinergi dengan ekosistem yang ada. Kalau sebagai stand alone, saya rasa kecil," terang Wawan.Merujuk data Bursa Efek Indonesia via RTI Business, saham ASII hingga penutupan perdagangan Rabu (9/2) terpantau tidak bergerak, tetap di level Rp 5.550.Melihat prospek bisnis ASII, Wawan memberikan rekomendasi buy dengan target harga Rp 6.000 hingga akhir tahun 2022. Sementara Raditya menyarankan agar melakukan pembelian secara bertahap. Mengingat ASII dinilai masih berada dalam tren turun, meski secara fundamental masih kuat.Menurut Raditya, support terdekat berada di level Rp 5.375 dan resistance terdekat di Rp 5.675. "Apabila mampu breakout resisten tersebut, kami proyeksikan ASII akan menuju level 6.475," ujar Raditya.Sedangkan Ivan menilai pergerakan saham ASII menarik untuk dilakukan akumulasi pada area Rp 5.300-Rp 5.500, yang mana saat ini hampir menyelesaikan fase koreksi. Indikasi bullish divergence pada MACD yang terlihat di chart 4H dengan target jangka pendek di Rp 6.000. Adapun target hingga akhir tahun 2022 berada di Rp 6.750Analis Teknikal MNC Sekuritas Herditya Wicaksana juga berpandangan bahwa saham ASII saat ini diperkirakan sedang pada awal fase uptrend. "Hal ini tampak dari pergerakan MACD dan Stochastic, para pelaku pasar dapat trading buy di ASII dengan target kami perkirakan berada pada 5800-6050," pungkas Herditya.Cek Berita dan Artikel yang lain di Google News</t>
  </si>
  <si>
    <t>https://investasi.kontan.co.id/news/punya-outlook-positif-simak-rekomendasi-saham-mika-berikut-ini</t>
  </si>
  <si>
    <t>Punya Outlook Positif, Simak Rekomendasi Saham MIKA Berikut Ini</t>
  </si>
  <si>
    <t>Rabu, 09 Februari 2022 / 20:13 WIB</t>
  </si>
  <si>
    <t>KONTAN.CO.ID - JAKARTA. PT Mitra Keluarga Karyasehat Tbk (MIKA) kian ekspansif dengan terus membangun rumah sakit baru. MIKA juga mempertimbangkan untuk mengakuisisi rumah sakit baru yang sudah masuk dalam pipeline.Equity Research Analyst Panin Sekuritas Rendy Wijaya mengatakan, rumah sakit baru dan inovasi digital yang dilakukan oleh MIKA akan menjadi sumber pertumbuhan ke depan. Saat ini, MIKA sedang membangun 2 rumah sakit baru di Cikarang, Jawa Barat dan Tangerang Selatan, Banten yang akan beroperasi pada kuartal ketiga 2022 dan kuartal keempat 2022. Selain itu, MIKA juga sedang mempertimbangkan akuisisi dua rumah sakit baru.“Di samping itu, MIKA juga meluncurkan aplikasi kesehatan online yaitu AlteaCare dimana kedepannya aplikasi tersebut akan dikembangkan untuk berbagai penggunaan seperti tele-consultation, pembelian dan pengiriman obat-obatan, dan lainnya,” kata Rendy dalam riset, Rabu (9/2).Untuk saat ini, memang kontribusi dari AlteaCare masih kecil. Tapi seiring dengan adaptasi masyarakat Rendy memperkirakan hal ini akan menjadi pendorong kinerja di tahun-tahun mendatang.Dari sisi kinerja, MIKA mencatat penurunan pendapatan di tengah tingginya kasus Covid-19 pada kuartal ketiga 2021. MIKA mencatatkan pendapatan di kuartal ketiga 2021 sebesar Rp 1,0 triliun atau turun dari kuartal kedua 2021 tapi masih meningkat 16,3% secara yoy. Sehingga secara total MIKA membukukan pendapatan dari Januari-September 2021 sebesar Rp 3,4 triliun atau tumbuh 47,1% yoy. Capaian ini juga di atas estimasi Panin Sekuritas.Rendy memandang, puncak kasus positif yang terjadi pada pertengahan Juli 2021, sehingga efek dari kenaikan kasus Covid-19 terhadap pendapatan rata-rata per pasien cenderung minim. Tercatat pendapatan rata-rata per pasien untuk rawat inap dan rawat jalan masing-masing turun sebesar 9,6% qoq dan turun 3,5% qoq di kuartal ketiga 2021. MIKA menangani lebih sedikit kasus Covid-19 di kuartal ketiga 2021 dimana hanya 9% dari total ranjang operasional untuk penanganan Covid-19.Sejalan dengan hal ini, MIKA mencatatkan penurunan laba bersih secara kuartalan ke Rp 267 miliar turun 10,9% dari kuartal kedua 2021 tapi masih naik 12,8% yoy, membawa laba bersih di periode Januari-September 2021 ke Rp 883 miliar atau naik 68,0% yoy.Rendy memperkirakan margin keuntungan masih berpotensi kembali turun terbatas pada kuartal keempat 2021 seiring dengan menurunnya kontribusi dari kasus Covid-19 terhadap pendapatan perusahaan. Roll-out rumah sakit zona hijau merespon menurunnya kasus Covid-19.MIKA telah mengkonversi 23 rumah sakit menjadi rumah sakit zona hijau, dimana zona hijau ini menginformasikan bahwa rumah sakit tersebut bebas dari kontaminasi Covid-19. Rendy mempertahankan rekomendasi buy untuk MIKA dengan target harga Rp 3.000.Ia mempertahankan outlook positif untuk MIKA didorong bertambahnya rumah sakit baru, meningkatnya rumah sakit yang telah mencapai EBITDA positif, dan inovasi digital sebagai strategi jangka panjang. Cek Berita dan Artikel yang lain di Google News</t>
  </si>
  <si>
    <t>https://investasi.kontan.co.id/news/dana-kelolaan-reksadana-terproteksi-turun-paling-dalam-sepanjang-januari</t>
  </si>
  <si>
    <t>Dana Kelolaan Reksadana Terproteksi Turun Paling Dalam Sepanjang Januari</t>
  </si>
  <si>
    <t>Rabu, 09 Februari 2022 / 19:50 WIB</t>
  </si>
  <si>
    <t>KONTAN.CO.ID - JAKARTA. Dana kelolaan atau asset under management (AUM) industri reksadana tercatat turun pada bulan Januari. Berdasarkan data Infovesta Utama, total dana kelolaan pada Januari sebesar Rp 548,17 triliun. Jumlah tersebut turun sebesar 0,98% jika dibandingkan dengan posisi akhir Desember 2021 yang masih sebesar Rp 553,60 triliun.Head of Investment Avrist Asset Management Ika Pratiwi Rahayu mengatakan, penurunan dana kelolaan tersebut masih normal dan relatif tipis, karena hanya sebesar Rp 5,3 triliun. Jika diperinci, salah satu penyebab koreksi dana kelolaan tersebut akibat penurunan AUM reksadana terproteksi.“Hal ini seiring dengan adanya produk reksadana terproteksi yang jatuh tempo,” kata Ika ketika dihubungi Kontan.co.id, Rabu (9/2).Adapun, jumlah dana kelolaan reksadana terproteksi tercatat sebesar Rp 100,63 triliun per akhir Januari. Jika dibandingkan dengan akhir tahun 2021 yang sebesar Rp 103,19 triliun, maka terjadi penyusutan sebesar 2,48% atau yang terbesar dibanding jenis reksadana lain.Sementara itu, reksadana saham juga mengalami koreksi dana kelolaan yang cukup besar, yakni sebesar 1,97%. Alhasil AUM reksadana saham turun dari Rp 129,62 triliun menjadi Rp 127,06 triliun.Ika menilai hal tersebut tidak terlepas dari adanya aksi redemption dari para investor memanfaatkan momentum kenaikan harga yang sempat terjadi. Di saat beberapa jenis reksadana mengalami penurunan dana kelolaan, reksadana ETF justru berhasil membukukan pertumbuhan dana kelolaan. AUM reksadana yang satu ini tercatat sebesar Rp 15,37 triliun atau naik 4,11%. “Kalau kenaikan AUM reksadana ETF disebabkan oleh kenaikan indeks di sepanjang bulan lalu,” imbuh Ika.Sepanjang Januari 2021, tercatat IHSG berhasil menguat 0,76%. Sementara LQ45 dan IDX30 yang kerap dijadikan acuan produk reksadana saham masing-masing naik 0,88% dan 1,05%.Ke depan, Ika meyakini outlook untuk industri reksadana masih tetap menarik sepanjang tahun 2022 dan akan bangkit di bulan Februari. Hal ini didukung oleh peluncuran produk baru seperti reksadana terproteksi. Sedangkan dari segi kinerja, reksadana saham diekspektasikan akan mencatatkan kenaikan di bulan Februari. Menurutnya, hal ini seiring dengan pengumuman kinerja finansial emiten yang membaik dan di atas ekspektasi.“Selain itu, reksadana pasar uang akan tetap diminati di tengah tingkat likuiditas yang tinggi di masyarakat seperti tercermin dari dana pihak ketiga perbankan yang tumbuh sebesar 12,21% yoy pada Desember 2021 sedangkan pertumbuhan kredit hanya sebesar 5,24% yoy,” tutup Ika.Cek Berita dan Artikel yang lain di Google News</t>
  </si>
  <si>
    <t>https://investasi.kontan.co.id/news/ini-alasan-lo-kheng-hong-tak-berani-masuk-ke-saham-bank-digital</t>
  </si>
  <si>
    <t>Ini Alasan Lo Kheng Hong Tak Berani Masuk ke Saham Bank Digital</t>
  </si>
  <si>
    <t>Rabu, 09 Februari 2022 / 19:48 WIB</t>
  </si>
  <si>
    <t>KONTAN.CO.ID - JAKARTA.  Saham-saham bank digital masih menjadi buruan investor dalam setahunan terakhir. Akibatnya harga saham bank-bank digital melambung mengakibatkan valuasi saham-saham sektor ini menjadi sangat mahal.  Investor kawakan Lo Kheng Hong mengaku tak berani menyentuh saham-saham bank digital. Menurut Lo Kheng Hong yang dijuluki Warret Buffet Indonesia ini, saham-saham bank digital itu mengerikan karena lantaran asetnya cukup kecil namun valuasi sahamnya sangat mahal, bahkan memiliki price to book value (PBV) sampai 50 kali. . "Sekarang banyak sekali bank-bank digital, harga yang saya lihat valuasinya sampai price to book value 50 kali. Padahal asetnya di bawah Rp 10 triliun. Itu bagi saya sangat mengerikan. Saya pasti tidak berani sentuh seperti itu," katanya dalam diskusi virtual yang digelar BCA Sekuritas, Selasa (9/2).Bagi Lo yang dikenal sebagai value investor, membeli saham bank digital yang asetnya masih di bawah Rp 10 triliun namun PBV-nya sudah mencapai 50 kali sangat tidak masuk akal. Sedangkan saat ini masih banyak banyak dengan aset ratusan miliar dengan valuasi harga yang masih sangat murah yang menurutnya lebih layak dilirik. Oleh karena itu, sangat tidak mungkin bagi Lo untuk mengoleksi saham-saham bank digital itu. Ia mengaku lebih suka membeli saham batubara dengan PBV yang masih di bawah 5 kali. "Bahkan, saham-saham tambang masih ada yang PBVnya 0,5 kali. Saya lebih senang masuk ke situ," ujarnya. Dia mengibaratkan, membeli saham-saham bank digital sama saja seperti membeli bajaj yang dijual dengan harga mobil Mercedez Benz. Sedangkan prinsip Lo adalah membeli barang mewah dengan harga murah. "Bajaj dijual harga Mercy saya tidak mau beli. Tapi kalau Mercy yang dijual harga Avanza saya mau beli," kata dia.Cek Berita dan Artikel yang lain di Google News</t>
  </si>
  <si>
    <t>https://investasi.kontan.co.id/news/dana-kelolaan-reksadana-diproyeksi-akan-kembali-tumbuh-positif-pada-februari</t>
  </si>
  <si>
    <t>Dana Kelolaan Reksadana Diproyeksi akan Kembali Tumbuh Positif pada Februari</t>
  </si>
  <si>
    <t>Rabu, 09 Februari 2022 / 19:43 WIB</t>
  </si>
  <si>
    <t>KONTAN.CO.ID - JAKARTA. Sepanjang bulan Januari jumlah dana kelolaan atawa Asset Under Management (AUM) industri reksadana tercatat mengalami penyusutan. Merujuk dari data Infovesta Utama, total AUM industri reksadana tercatat sebesar Rp 548,17 triliun pada Januari .Jika dibandingkan dengan posisi AUM pada akhir Desember 2021 yang sebesar Rp 553,60 triliun, maka jumlah tersebut mengalami penurunan sebesar 0,98%.Head of Investment Research Infovesta Utama Wawan Hendrayana mengatakan, penurunan dana kelolaan dua jenis reksadana, yakni reksadana proteksi dan jatuh tempo menjadi penyebab turunnya AUM industri reksadana.Adapun, dana kelolaan reksadana terproteksi turun 2,48% secara bulanan menjadi Rp 100,63 triliun pada Januari. Sementara reksadana saham juga turun 1,97% menjadi Rp 127,06 triliun.Wawan menjelaskan, turunnya AUM reksadana terproteksi lebih dikarenakan ada produk yang jatuh tempo. Namun, manajer investasi tidak mengganti produk tersebut ataupun mengganti dengan produk baru tapi dengan nominal yang lebih kecil.“Penurunan dana kelolaan reksadana saham justru cukup mengejutkan karena kinerja indeks saham pada Januari mencatatkan pertumbuhan positif. Namun, kinerja rata-rata reksadana saham justru terkoreksi,” jelas Wawan kepada Kontan.co.id, Rabu (9/2).Sepanjang Januari 2021, tercatat IHSG berhasil menguat 0,76%. Sementara LQ45 dan IDX30 yang kerap dijadikan acuan produk reksadana saham masing-masing naik 0,88% dan 1,05%.Sedangkan kinerja rata-rata reksadana saham yang tercermin dari Infovesta 90 Equity Fund Index tercatat terkoreksi 1,52%.Menurut Wawan hal ini tidak terlepas dari beberapa manajer investasi yang kemungkinan menyusun portofolio tidak mengacu ke ketiga indeks tersebut, tetapi lebih banyak saham second liner atau sektor yang kinerjanya buruk.Alhasil, kinerja reksadana saham yang terkoreksi ikut menyeret Nilai Aktiva Bersih (NAB) turun dan membuat dana kelolaan pun turun.Ia menambahkan, jika mayoritas reksadana saham mengekor indeks, seharusnya dana kelolaannya bisa tumbuh. Pasalnya, hal ini terjadi di reksadana ETF di mana mencatatkan pertumbuhan AUM sebesar 4,11% dari Rp 14,77 triliun menjadi Rp 15,37 triliun.“Kalau ETF kan komposisinya mengekor indeks-indeks, tak mengherankan jika dana kelolaannya pada akhirnya tumbuh,” imbuh Wawan.Lebih lanjut, ia menyoroti dana kelolaan reksadana pasar uang yang tumbuh 0,73% menjadi Rp 111,18 triliun.Ia meyakini, pertumbuhan dana kelolaan jenis ini karena didorong oleh pertumbuhan investor baru yang cenderung memilih reksadana pasar uang sebagai instrumen pilihan. Adapun, investor reksadana di bulan Januari bertambah 5,40% menjadi 7,21 juta investor.Untuk bulan Februari, Wawan meyakini dana kelolaan industri reksadana akan mencatatkan pertumbuhan. Hal ini tidak terlepas dari solidnya beberapa data ekonomi pada bulan Januari.Seperti pertumbuhan ekonomi yang di atas ekspektasi, hingga angka inflasi dan impor naik yang menandakan ekonomi sudah mulai bergerak.Menurutnya, reksadana saham akan jadi yang paling signifikan pertumbuhan dana kelolaannya pada Februari. Terlebih, dengan rally IHSG belakangan ini yang terus menciptakan all time high.Hal ini akan memberi keyakinan dan optimisme bagi para investor, terutama investor asing yang mulai terus masuk ke pasar saham.“Akan tetapi kasus Covid-19 perlu jadi perhatian, karena jika terus meningkat dan pemerintah menaikkan PPKM menjadi level 4, akan berdampak negatif,” tutupnya.Cek Berita dan Artikel yang lain di Google News</t>
  </si>
  <si>
    <t>https://investasi.kontan.co.id/news/sumber-tani-agung-resources-membidik-dana-ipo-rp-53062-miliar</t>
  </si>
  <si>
    <t>Sumber Tani Agung Resources Membidik Dana IPO Rp 530,62 Miliar</t>
  </si>
  <si>
    <t>Rabu, 09 Februari 2022 / 19:16 WIB</t>
  </si>
  <si>
    <t>KONTAN.CO.ID - JAKARTA. Satu lagi perusahaan yang berencana mencatatkan saham di Bursa Efek Indonesia (BEI). Adalah PT Sumber Tani Agung Resources Tbk yang berencana untuk melakukan initial public offering (IPO) dengan melepas sebanyak-banyaknya 877,07 juta saham. Jumlah ini setara 8,06% dari modal disetor setelah penawaran umum perdana saham.Calon emiten dengan kode saham STAA ini memasang harga penawaran sebesar Rp 470 sampai Rp 605 per saham. Dus, jumlah seluruh dana segar yang terhimpun dari aksi korporasi ini sebanyak-banyaknya Rp 530,62 miliar.Direktur Sumber Tani Agung Resources, Mostfly Ang menuturkan dana yang diraih dalam hajatannya ini akan digunakan untuk pengembangan usaha ke sektor hilir. "Dana untuk pengembangan grup usaha ke industri turunan dengan membangun refinery yang akan dilakukan anak usaha kami PT Sumber Tani Agung Oils &amp; Fats," ujarnya dalam Press Conference Penawaran Umum Perdana Saham secara virtual, Rabu (9/2).Mengutip prospektus pada laman e-IPO, Rabu (9/2), rincian penggunaannya sekitar 54% akan digunakan untuk pembangunan refinery dengan kapasitas 2.000 MT CPO/hari. Lalu, 23% akan digunakan untuk pembangunan fasilitas dermaga.Selanjutnya, sekitar 23% akan digunakan untuk tangki timbun dengan kapasitas 35.000 MT. Pembangunan-pembangunan tersebut diharapkan dapat selesai pada Oktober 2023.Ang memaparkan perluasan bisnis ke sektor hilir juga sebagai upaya peningkatan pangsa pasar Sumber Tani dan juga memberikan nilai tambah untuk bisnis sektor utamanya di sektor hulu. Pada sektor hulu sendiri, saat ini perusahaan mengelola lahan sekitar 40 ribu ha dan dalam 2-3 tahun mendatang perseroan berencana menambah lahan 10 ribu ha sehingga area yang dikelola mencapai 50 ribu ha.Dalam melakukan penawaran perdana saham, STAA menggandeng PT CIMB Niaga Sekuritas dan PT DBS Vickers Sekuritas Indonesia sebagai penjamin pelaksana emisi efek.Sebagai informasi, perseroan menjalankan pembudidayaan tanaman kelapa sawit yang terintegrasi. Proses produksi dari Grup perseroan dimulai dari penanaman dan pemanenan perkebunan kelapa sawit, serta pengolahan kelapa sawit Tandan Buah Segar (TBS) untuk menghasilkan minyak kelapa sawit (Crude Palm Oil), inti sawit (Palm Kernel), minyak inti sawit (Palm Kernel Oil), bungkil kelapa sawit (Palm Kernel Expeller), dan Palm Kernel Meal (PKM).Cek Berita dan Artikel yang lain di Google News</t>
  </si>
  <si>
    <t>https://investasi.kontan.co.id/news/produk-gunung-raja-paksi-ggrp-telah-memenuhi-standar-nasional-dan-internasional</t>
  </si>
  <si>
    <t>Produk Gunung Raja Paksi (GGRP) Telah Memenuhi Standar Nasional dan Internasional</t>
  </si>
  <si>
    <t>Rabu, 09 Februari 2022 / 19:05 WIB</t>
  </si>
  <si>
    <t>KONTAN.CO.ID - JAKARTA. PT Gunung Raja Paksi Tbk baru-baru ini memperoleh sertifikat perpanjangan dari Komite Akreditasi Nasional (KAN). GGRP berhasil meraih akreditasi SNI ISO/IEC 17025:2017 untuk laboratorium penguji dan laboratorium Kalibrasi sebagai lembaga independen dalam pengujian produk.Charis Afianto, Head of Quality, Health, Safety and Environment (QHSE) mengatakan, laboratorium GGRP mendapatkan akreditasi sebagai laboratorium penguji untuk produk baja. Di antaranya uji tarik, uji impak, uji tekuk, uji kekerasan, uji throught thickness, dan uji kimia. Akreditasi tersebut, lanjut Charis, membuktikan laboratorium GGRP telah menerapkan standar internasional untuk manajemen laboratorium, serta sebagai lembaga yang independen dalam melakukan pengujian produk.“Ini artinya produk-produk yang diproduksi GGRP telah diuji sesuai dengan standar nasional maupun standar internasional yang ditetapkan, nilai hasil ujinya pun akurat dan diakui secara internasional,” terang Charis dalam keterangan resmi, Rabu (9/2).Charis menambahkan, akreditasi KAN memberikan benefit untuk perusahaan baja swasta nasional ini. Salah satunya GGRIP tidak perlu lagi melakukan uji di laboratorium luar karena hasil pengujian mekanis produk baja GGRP telah diakui secara internasional, baik untuk pemesanan lokal maupun dari luar negeri.Tidak hanya itu, QHSE juga memberikan jaminan atas kualitas produk yang dihasilkan oleh GGRP karena telah memenuhi persyaratan uji mekanis dan uji kimia yang ditetapkan oleh standar yang berlaku. Dia berharap hal ini dapat meningkatkan kepercayaan pelanggan kepada GGRP, karena produk yang dihasilkan telah dilakukan pengujian mekanis dan uji kimia oleh laboratorium yang telah terakreditasi KANPerlu diketahui bahwa KAN adalah satu-satunya lembaga nasional untuk akreditasi laboratorium yang ditunjuk oleh Internasional Laboratory Accreditation Cooperation (ILAC) untuk Indonesia. Selama masa akreditasi tersebut, KAN akan melakukan assessment audit setiap tahun, serta melakukan pengujian sample dan review semua standar pengujian laboratorium GRP.Perolehan akreditasi ini merupakan pembaharuan akreditasi yang ketiga kalinya dan memiliki masa berlaku sampai Desember 2026. Laboratorium GGRP pertama kali terakreditasi pada 31 Oktober 2013 silam.Asal tahu, GGRP memasang mode optimistis tahun ini. Emiten baja tersebut memproyeksi pertumbuhan pendapatan tahun ini akan meningkat 50%-70% dibandingkan 2021. “Untuk sektor pendorong masih berasal dari sektor konstruksi dan property,” terang Fedaus, Direktur Corporate Affairs Gunung Raja Paksi kepada Kontan.co.id,  belum lama ini.Optimisme GGRP juga didasarkan pada beberapa faktor, diantaranya permintaan baja yang membaik pada kuartal kedua dan kuartal ketiga 2021 serta adanya tren perbaikan harga baja dunia sejak 2020. Pertumbuhan ekonomi domestik juga dipercaya akan mengangkat permintaan baja.Pertumbuhan ekonomi Indonesia akan berdampak pada semua sektor, termasuk konstruksi dan manufaktur yang merupakan pangsa pasar baja GGRP. Gunung Raja Paksi berencana akan mengembangkan pasar ekspor di tahun ini dengan menambah tujuan pasar baru dan menjual produk yang lebih bernilai tambah.  Salah satu pasar baru yang akan dirambah adalah pasar Eropa. Cek Berita dan Artikel yang lain di Google News</t>
  </si>
  <si>
    <t>https://investasi.kontan.co.id/news/jelang-rilis-inflasi-as-rupiah-berpotensi-tertekan</t>
  </si>
  <si>
    <t>Jelang Rilis Inflasi AS, Rupiah Berpotensi Tertekan</t>
  </si>
  <si>
    <t>Rabu, 09 Februari 2022 / 18:53 WIB</t>
  </si>
  <si>
    <t>KONTAN.CO.ID - JAKARTA. Rupiah berhasil mengakhiri pelemahan dalam beberapa hari terakhir. Pada perdagangan hari ini, Rabu (9/2), rupiah di pasar spot ditutup menguat 0,28% ke level Rp 14.358 per dolar Amerika Serikat (AS).Sementara di kurs referensi Jisdor Bank Indonesia (BI), rupiah juga berhasil mencatatkan penguatan. Mata uang Garuda ini ditutup di level Rp 14.366 per dolar AS atau menguat 0,13% dibandingkan penutupan sebelumnya.Analis DC Futures Lukman Leong mengatakan, penguatan nilai tukar rupiah tidak terlepas dari adanya koreksi pada dolar AS. Menurutnya, hal ini seiring dengan para pelaku pasar yang wait and see jelang rilis data inflasi AS yang diproyeksikan kembali naik tinggi. Oleh karena itu, dia menilai penguatan rupiah ini hanya bersifat sementara dan berpotensi kembali tertekan pada perdagangan esok, Kamis (10/2).Senada, Research and Education Valbury Asia Futures Nanang Wahyudin meyakini, inflasi AS yang akan dirilis pada Kamis waktu setempat akan masih tetap. Ia memperkirakan, inflasi AS pada Januari bisa menyentuh level 7,3%.“Hal ini akan membuat ekspektasi pelaku pasar akan kenaikan suku bunga acuan The Fed akan semakin menguat. Pada akhirnya dapat akan kembali menguatkan dolar AS dan menekan mata uang emerging markets,” kata Nanang kepada Kontan.co.id, Rabu (9/2).Sementara dari dalam negeri, Lukman juga menilai kenaikan kasus Covid-19 omicron di Indonesia yang semakin tinggi juga membuat pasar waspada. Menurutnya, ini bisa menjadi katalis negatif untuk perdagangan esok.Lukman memproyeksikan rupiah akan diperdagangkan pada kisaran Rp 14.300-Rp 14.450 per dolar AS. Sementara hitungan Nanang, rupiah akan bergerak pada rentang Rp 14.350 per dolar AS-Rp 14.420 per dolar AS untuk esok hari. Cek Berita dan Artikel yang lain di Google News</t>
  </si>
  <si>
    <t>https://investasi.kontan.co.id/news/ihsg-diramal-kembali-menguat-pada-kamis-102-saham-saham-ini-bisa-dilirik</t>
  </si>
  <si>
    <t>IHSG Diramal Kembali Menguat pada Kamis (10/2), Saham-Saham Ini Bisa Dilirik</t>
  </si>
  <si>
    <t>Rabu, 09 Februari 2022 / 18:16 WIB</t>
  </si>
  <si>
    <t>KONTAN.CO.ID - JAKARTA. Indeks Harga Saham Gabungan (IHSG) berhasil parkir di zona hijau pada perdagangan Rabu (9/2). IHSG menguat 0,66% atau 45,08 poin ke level 6.834,61. Hari ini, IHSG menembus rekor tertingginya.Penguatan IHSG ditopang oleh sektor transportasi dan logistik yang meningkat 4,01%, kemudian sektor barang baku dan perindustrian masing-masing menguat 0,93%, selanjutnya sektor infrastruktur menguat 0,64%, sektor keuangan naik 0,56%, sektor energi menguat 0,28%, sektor kesehatan tumbuh 0,24%, dan sektor barang konsumsi primer naik 0,01%.Analis MNC Sekuritas, Herditya Wicaksana mengatakan, pergerakan IHSG hari ini diperkirakan sejalan dengan bursa global yang juga bergerak menguat. Selain itu, penguatan IHSG juga seiring dengan adanya inflow asing sebesar Rp 1,4 triliun.“Untuk Kamis (10/2), kami perkirakan pergerakan IHSG masih berpeluang menguat meskipun nampaknya cenderung terbatas untuk menguji resistance di 6.861 terlebih dahulu,” ujarnya pada Kontan, Rabu (9/2).Analis Phintraco Sekuritas Valdy Kurniawan memperkirakan, reli penguatan diperkirakan berlanjut ke kisaran 6.850-6.860 pada perdagangan Kamis (10/2), seiring berlanjutnya akumulasi net buy investor asing.Namun demikian, sambung Valdy, sebaiknya tetap waspada terhadap potensi profit taking ketika IHSG memasuki range tersebut. Pasalnya, positive slope Stochastic RSI mulai menyempit di overbought area sebagai indikasi penguatan mulai terbatas.Saham bluechip masih menjadi top picks, di antaranya BBCA, BBRI, BBNI, TLKM, ADRO, UNTR, TBIG dan EXCL.“Realisasi pertumbuhan ekonomi Indonesia sebesar 5.02% yoy di Q4-2021 yang lebih tinggi dari perkiraan yang sebesar 4.9% yoy nampaknya masih menjadi katalis positif utama, di tengah minimnya data-data ekonomi eksternal,” paparnya dalam riset, Rabu (9/2).Masih dari dalam negeri, pelaku pasar juga mengantisipasi hasil Rapat Dewan Gubernur (RDG) Bank Indonesia (BI) pada Kamis (10/2). RDG BI diperkirakan masih mempertahankan kebijakan moneter saat ini, namun pelaku pasar mengantisipasi pandangan BI terhadap outlook ekonomi dan clue terhadap kebijakan moneter di 2022.Cek Berita dan Artikel yang lain di Google News</t>
  </si>
  <si>
    <t>https://investasi.kontan.co.id/news/saham-saham-yang-banyak-dijual-asing-di-tengah-penguatan-ihsg</t>
  </si>
  <si>
    <t>Saham-Saham yang Banyak Dijual Asing di Tengah Penguatan IHSG</t>
  </si>
  <si>
    <t>Rabu, 09 Februari 2022 / 16:45 WIB</t>
  </si>
  <si>
    <t>KONTAN.CO.ID -  JAKARTA. Indeks Harga Saham Gabungan (IHSG) ditutup di zona hijau pada perdagangan hari Rabu (9/2). Mengutip data Bursa Efek Indonesia (BEI) via RTI Business, IHSG naik 45,08 poin atau 0,66% ke level 6.834.606 pada penutupan perdagangan.Sebanyak delapan dari 11 sektor menopang laju IHSG. Sektor yang menguat paling tinggi adalah sektor transportasi 4,01%, sektor barang baku 0,93%, sektor perindustrian 0,93%, sektor infrastruktur 0,93%, sektor keuangan 0,56%, sektor energi 0,28%, sektor kesehatan 0,24%, dan sektor barang konsumer primer 0,01%.Sementara sektor yang turun adalah sektor barang konsumer non primer 0,92%, sektor properti dan real estate 0,33% dan sektor teknologi 0,19%. Total volume perdagangan saham di BEI hari ini sebesar 32,05 miliar dengan nilai transaksi Rp 13,65 triliun. Ada 271 saham yang naik, 265 saham yang turun dan 148 saham yang stagnan. Asing mencatat net buy Rp 1,44 Triliun di seluruh pasar. Di tengah penguatan IHSG ini juga asing mencatat net sell terbesar pada saham-saham ini.Asing mencatat net sell terbesar pada saham PT Bank Sinarmas Tbk (BSIM) sebesar Rp 86,8 miliar. Saham BSIM ditutup menguat 2,21% ke Rp 695 per saham. Total volume perdagangan saham mencapai 129,9 juta dengan nilai transaksi Rp 87,1 miliar.Saham PT Astra International Tbk (ASII) juga banyak dilego asing sebesar Rp 64,3 miliar. Saham ASII ditutup flat di Rp 5.550 per saham. Total volume perdagangan saham ASII mencapai 90,7 juta dengan nilai transaksi Rp 504,9 miliar. Kemudian asing banyak juga melepas saham PT Perusahaan Gas Negara Tbk (PGAS) sebesar Rp 21,4 miliar. Saham PGAS ditutup flat di Rp 1.410 per saham. Total volume perdagangan saham mencapai 76 juta dengan nilai transaksi Rp 107,2 miliar.Berikut 10 saham net sell terbesar asing pada Rabu:1. BSIM Rp 86,8 miliar
2. ASII Rp 64,3 miliar
3. PGAS Rp 21,4 miliar
4. UNVR Rp 17,7 miliar
5. AVIA Rp 17,4 miliar
6. LPPF Rp 14,3 miliar
7. MSIN Rp 11,0 miliar
8. BFIN Rp 10,3 miliar
9. AKRA Rp 4,5 miliar
10. ASSA Rp 573 juta  Cek Berita dan Artikel yang lain di Google News</t>
  </si>
  <si>
    <t>https://investasi.kontan.co.id/news/dana-kelolaan-reksadana-pada-januari-menyusut-092</t>
  </si>
  <si>
    <t>Dana Kelolaan Reksadana Pada Januari Menyusut 0,92%</t>
  </si>
  <si>
    <t>Rabu, 09 Februari 2022 / 16:29 WIB</t>
  </si>
  <si>
    <t>KONTAN.CO.ID - JAKARTA. Dana kelolaan atawa asset under management (AUM) industri reksadana tercatat turun pada bulan Januari 2022. Merujuk data Otoritas Jasa Keuangan, AUM industri reksadana tercatat sebesar Rp 574,63 triliun per Januari 2022. Jika dibandingkan dengan bulan sebelumnya, jumlahnya mengalami penurunan sekitar Rp 5,33 triliun atau terkoreksi 0,92%.Padahal, sebelumnya dana kelolaan industri reksadana berada dalam tren pertumbuhan setiap bulannya. Terakhir kali AUM industri reksadana mengalami koreksi terjadi pada bulan Juni 2021 silam. Setelah itu, pada periode Juli-Desember 2021 AUM reksadana terus mengalami kenaikan dengan jumlah masing-masing sebesar Rp 538,27 triliun, Rp 542,54 triliun, Rp 551,76 triliun, Rp 558,16 triliun, Rp 564,07 triliun, dan Rp 579,96 triliun.Jika dilihat dari masing-masing jenisnya, reksadana terproteksi turun paling besar, yakni dari Rp 104,63 triliun menjadi Rp 102,26 triliun atau turun 2,27%. Reksadana saham juga turun pada bulan Januari 2022. Tercatat, jumlah dana kelolaannya sebesar Rp 132,11 triliun atau turun 1,85% dari bulan sebelumnya yang sebesar Rp 134,6 triliun.Berikutnya, reksadana pendapatan tetap juga menyusut AUM dari Rp 157,31 triliun menjadi Rp 154,52 triliun alias terkoreksi 1,77%. Lalu reksadana campuran juga mengalami penurunan dana kelolaan sebesar 0,61% menjadi Rp 26,19 triliun.Di luar keempat jenis tersebut, reksadana lainnya berhasil mencatatkan pertumbuhan dana kelolaan. Dana kelolaan reksadana indeks dan reksadana global tercatat meningkat masing-masing sebesar 0,55% dan 0,77% menjadi Rp 9,11 triliun dan Rp 19,59 triliun.Reksadana pasar uang juga berhasil membukukan kenaikan AUM sebesar 1,22% dari Rp 111,33 triliun menjadi Rp 112,69 triliun.Adapun, reksadana ETF menjadi yang paling tinggi pertumbuhan dana kelolaannya, yakni sebesar 4,06%. Per Januari 2022, AUM jenis reksadana ini tercatat sebesar Rp 15,37 triliun.Cek Berita dan Artikel yang lain di Google News</t>
  </si>
  <si>
    <t>https://investasi.kontan.co.id/news/intip-5-aset-kripto-yang-berpotensi-bullish-pekan-ini</t>
  </si>
  <si>
    <t>Intip 5 Aset Kripto yang Berpotensi Bullish Pekan Ini</t>
  </si>
  <si>
    <t>Rabu, 09 Februari 2022 / 16:20 WIB</t>
  </si>
  <si>
    <t>KONTAN.CO.ID - JAKARTA. Market kripto pada pekan pertama Februari mengalami pemulihan 25% dari posisi terendahnya pada 24 Januari. Meski begitu, keadaan pasar kripto yang mulai pulih tidak menjamin apakah tren bearish telah berhenti.Tokocrypto dalam riset mingguannya menyebut banyak analis yang melihat mayoritas kripto akan bergerak stagnan pada awal pekan kedua Februari ini. Namun, masih ada potensi koreksi menjelang pertengahan hingga akhir pekan nanti, sehingga diprediksi mendatangkan sentimen positif yang tentunya bisa menarik perhatian para investor.“Dalam kondisi market kripto yang kembali merangkak naik, terdapat beberapa kripto yang potensi mengalami bullish, namun ada juga yang berpotensi mengalami bearish,” tulis Tokocrypto dalam riset Tokocrypto Market Signal yang dirilis Rabu (9/2).Dalam Tokocrypto Market Signal kali ini, aset kripto Hedera (HBAR) dinilai jadi yang salah satu berpotensi bullish pada pekan ini. Adapun Hedera Hashgraph adalah jaringan terdistribusi terdesentralisasi yang secara struktural memiliki diferensiasi dari blockchain Bitcoin (BTC) dan Ethereum (ETH), tetapi melakukan fungsi yang setara.HBAR bertujuan untuk menyediakan platform yang stabil, efisien dan dapat dipercaya untuk aplikasi kelas perusahaan. Hedera didukung oleh governing council yang terdiri dari 39 organisasi dan perusahaan, seperti Google, Boeing, Deutsche Telekom, IBM, TATA Communications.Trader Tokocrypto Afid Sugiono menilai HBAR memiliki potensi bullish diakibatkan sentimen dari peluncuran Smart Contract 2.0 pada 8 Februari 2022. Hal ini bisa mendatangkan sentimen positif dari para investor."HBAR akan merilis Smart Contarct 2.0 di tanggal 8 Februari. Tapi, sentimen positifnya akan terus berkelanjutan, karena ini big event dari HBAR. Acara nanti akan ada webinar dan langsung launching smart contract baru," kata Afid.Aset kriptonya berikutnya adalah The Sandbox (SAND) yang berpotensi mendapat katalis positif dari rencana The Sandbox akan melelang tanahnya di Metaverse dalam jumlah terbatas pada 10 Februari 2022 mendatang.Pada saat lelang nanti akan ada lebih dari 550 tanah dan 8 gedung atau perumahan yang akan dijual dengan harga lebih tinggi. Afid meyakini, kabar ini dapat meningkatkan ketertarikan terhadap SAND karena seluruh transaksi pelelangan harus dilakukan dalam token tersebut. "The Sandbox akan melelang tanahnya di Metaverse pada 10 Februari mendatang. Event ini otomatis akan menjadi sentimen positif karena kembali menghidupkan proyek SAND yang selama beberapa hari terakhir tidak ada kabar baru," jelasnya.Lalu ada aset kripto Harmony (ONE) yang masih berpotensi bullish pekan ini. Menurut Afid, sentimen positif ONE di awal bulan Februari masih berkelanjutan, karena akan meluncurkan Ethereum bridge yang akan meningkatkan nilainya pada 14 Februari mendatang."Jadi nantinya ONE akan kompatibel dengan jaringan Bitcoin dan Ethereum, sehingga mempermudah perpindahan token atau koin di kedua ekosistem. Hype sentimen positifnya masih terus berlangsung," jelasnya.Selain itu, Afid meyakini aset kripto Stacks (STX) juga menarik untuk diperhatikan untuk pekan ini. Hal ini sejalan dengan adanya event NFT drops di jaringan STX. Acara ini mendorong para investor untuk tertarik meng-hold koin STX mereka dan berujung menimbulkan sentimen positif di pasar.Terakhir, aset kripto yang dapat dilirik adalah Ethereum Classic (ETC). Afid mengatakan, ETC memang sempat menunda peluncuran mainnet baru bernama Mystique di awal Februari. Namun, ternyata sudah ada tanggal konfirmasi terbaru yakni pada 13 Februari mendatang sehingga mendorong kripto ini menjadi banyak peminat."Di kripto ada istilah buy on rumor, sell on news. Jadi dengan ada berita tersebut, biasanya tiga hari atau seminggu sebelumnya sudah ada sentimen positif di market," tutup Afid.Cek Berita dan Artikel yang lain di Google News</t>
  </si>
  <si>
    <t>https://investasi.kontan.co.id/news/asing-net-buy-rp-144-triliun-ini-saham-yang-banyak-dikoleksi</t>
  </si>
  <si>
    <t>Asing Net Buy Rp 1,44 Triliun, Ini Saham yang Banyak Dikoleksi</t>
  </si>
  <si>
    <t>Rabu, 09 Februari 2022 / 16:17 WIB</t>
  </si>
  <si>
    <t>KONTAN.CO.ID -  JAKARTA. Indeks Harga Saham Gabungan (IHSG) ditutup di zona hijau pada perdagangan hari Rabu (9/2). Mengutip data Bursa Efek Indonesia (BEI) via RTI Business, IHSG naik 45,08 poin atau 0,66% ke level 6.834.606 pada penutupan perdagangan.Sebanyak delapan dari 11 sektor menopang lanju IHSG. Sektor yang menguat paling tinggi adalah sektor transportasi 4,01%, sektor barang baku 0,93%, sektor perindustrian 0,93%, sektor infrastruktur 0,93%, sektor keuangan 0,56%, sektor energi 0,28%, sektor kesehatan 0,24%, dan sektor barang konsumer primer 0,01%.Sementara sektor yang turun adalah sektor barang konsumer non primer 0,92%, sektor properti dan real estate 0,33% dan sektor teknologi 0,19%. Total volume perdagangan saham di BEI hari ini sebesar 32,05 miliar dengan nilai transaksi Rp 13,65 triliun. Ada 271 saham yang naik, 265 saham yang turun dan 148 saham yang stagnan. Asing mencatat net buy Rp 1,44 triliun di seluruh pasar.Saham PT Bank Central Asia Tbk (BBCA) paling banyak diburu asing sebesar Rp 399,4 miliar. Saham BBCA menguat 2,91% ke Rp 7.950 per saham. Total volume perdagangan saham BBCA mencapai 120 juta dengan nilai transaksi Rp 947,6 miliarAsing mencatat net buy jumbo juga pada saham PT Bank Rakyat Indonesia Tbk (BBRI) sebesar Rp 242,7 miliar. Saham BBRI ditutup menguat tipis 0,23% ke Rp 4.450 per saham. Total volume perdagangan saham BBRI mencapai 152,8 juta dengan nilai transaksi Rp 680,6 miliar. Kemudian saham PT Telkom Indonesia Tbk (TLKM) juga ramai dikoleksi asing sebesar Rp 240,1 miliar. Saham TLKM ditutu menguat 1,18% ke Rp 4.280 per saham. Total volume perdagangan saham TLKM mencapai 187,7 juta dengan nilai transaksi Rp 797,5 miliar.Berikut 10 saham net buy terbesar asing pada Rabu:1. BBCA Rp 399,4 miliar
2. BBRI Rp 242,7 miliar
3. TLKM Rp 240,1 miliar
4. BBNI Rp 170,3 miliar
5. ADRO Rp 96,3 miliar
6. UNTR Rp 79,7 miliar
7. ARTO Rp 641, miliar
8. BMRI Rp 42,4 miliar
9. ITMG Rp 32,8 miliar
10. CPIN Rp 32,3 miliar       Cek Berita dan Artikel yang lain di Google News</t>
  </si>
  <si>
    <t>https://investasi.kontan.co.id/news/harga-minyak-jatuh-brent-ke-us9070-dan-wti-ke-us8918</t>
  </si>
  <si>
    <t>Harga Minyak Jatuh, Brent ke US$90,70 dan WTI ke US$89,18</t>
  </si>
  <si>
    <t>Rabu, 09 Februari 2022 / 16:09 WIB</t>
  </si>
  <si>
    <t>KONTAN.CO.ID -JAKARTA. Harga minyak tergelincir untuk sesi ketiga pada hari Rabu (9/2). Dipicu aksi ambil untung karena kekhawatiran kemungkinan kenaikan pasokan minyak dari Iran meskipun data industri menunjukkan penurunan mengejutkan dalam persediaan minyak Amerika Serikat (AS).Melansir Reuters, harga minyak mentah Brent turun tipis 8 sen atau 0,1% menjadi US$90,70 per barel pada 0825 GMT. Sementara minyak mentah West Texas Intermediate (WTI) berada di US$89,18 per barel turun 18 sen atau 0,2%.Kontrak harga minyak turun sekitar 2% pada hari Selasa karena Washington melanjutkan pembicaraan tidak langsung dengan Iran untuk menghidupkan kembali kesepakatan nuklir.Kesepakatan semacam itu dapat mencabut sanksi AS terhadap minyak Iran dan dengan cepat menambah pasokan ke pasar, meskipun sejumlah masalah vital masih perlu diselesaikan."Dengan negosiasi yang sedang berlangsung, harga minyak kemungkinan akan kehilangan tenaga minggu depan, meskipun ada lonjakan yang lebih tinggi yang kita lihat hari ini," kata analis CMC Markets Tina Teng, menambahkan bahwa ada juga beberapa aksi ambil untung di antara investor yang telah berubah berhati-hati setelah harga mencapai tertinggi lebih dari tujuh tahun.Ekonom OCBC Howie Lee mengatakan, investor mungkin melihat pembicaraan nuklir Iran sebagai peluang untuk mengambil keuntungan tetapi ragu penurunan harga akan parah karena fundamental masih sangat ketat."AS pergi ke Iran untuk membuka kembali pembicaraan pengabaian sanksi menunjukkan ... betapa ketatnya pasar," tambahnya.Pemerintah dari AS hingga Jepang sedang mencari cara untuk mengatasi harga minyak yang tinggi saat inflasi melonjak."Kekurangan pasokan adalah faktor kunci yang mendorong harga minyak," kata Teng dari CMC Market.Stok minyak mentah, bensin, dan sulingan AS turun pekan lalu, menurut sumber pasar yang mengutip angka American Petroleum Institute pada hari Selasa.Persediaan minyak mentah turun 2 juta barel, menurut API, dibandingkan ekspektasi analis dari kenaikan 400.000 barel.Namun, harga minyak mendekati US$100 per barel juga dapat menarik lebih banyak produksi dari AS. Administrasi Informasi Energi memperkirakan produksi minyak mentah AS naik 770.000 barel per hari menjadi 11,97 juta barel per hari pada 2022.Di Eropa, kekhawatiran atas Ukraina mereda ketika Presiden Prancis Emmanuel Macron mengatakan yakin langkah-langkah dapat diambil untuk mengurangi eskalasi krisis setelah pertemuan dengan Presiden Rusia Vladimir Putin dan meminta semua pihak untuk tetap tenang.Cek Berita dan Artikel yang lain di Google News</t>
  </si>
  <si>
    <t>https://investasi.kontan.co.id/news/kurs-rupiah-jisdor-menguat-013-ke-rp-14366-per-dolar-as-pada-rabu-82</t>
  </si>
  <si>
    <t>Kurs Rupiah Jisdor Menguat 0,13% ke Rp 14.366 per Dolar AS pada Rabu (8/2)</t>
  </si>
  <si>
    <t>Rabu, 09 Februari 2022 / 15:58 WIB</t>
  </si>
  <si>
    <t>KONTAN.CO.ID - JAKARTA. Nilai tukar rupiah menguat terhadap dolar Amerika Serikat (AS) di tengah pekan ini. Rabu (9/2), kurs rupiah Jisdor menguat 0,13% ke Rp 14.366 per dolar AS.Sedangkan kurs rupiah spot menguat 0,28% ke Rp 14.358 per dolar AS dibandingkan dengan penutupan perdagangan kemarin pada Rp 14.399 per dolar AS.Rupiah dan peso Filipina memimpin penguatan mata uang Asia pada hari ini, seiring dengan penguatan pasar saham. Pelemahan yield US Treasury pun menjadi sentimen positif bagi pergerakan rupiah."Pasar Asia kemungkinan akan diperdagangkan stabil di tengah potensi Federal Reserve bereaksi untuk menangkal inflasi," kata Selena Ling, analis Oversea-Chinese Banking kepada Bloomberg.Selain rupiah dan peso, penguatan mata uang Asia pun terjadi pada yen, won, dolar Singapura, dolar Taiwan, yuan, baht, dan dolar Hong Kong.Sedangkan rupee dan ringgit melemah terhadap the greenback pada hari ini. Cek Berita dan Artikel yang lain di Google News</t>
  </si>
  <si>
    <t>https://investasi.kontan.co.id/news/nanotech-indonesia-global-membidik-dana-ipo-hingga-rp-13492-miliar</t>
  </si>
  <si>
    <t>Nanotech Indonesia Global Membidik Dana IPO Hingga Rp 134,92 Miliar</t>
  </si>
  <si>
    <t>Rabu, 09 Februari 2022 / 15:53 WIB</t>
  </si>
  <si>
    <t>KONTAN.CO.ID - JAKARTA. Satu lagi perusahaan yang berencana mencatatkan saham di Bursa Efek Indonesia (BEI). PT Nanotech Indonesia Global Tbk berencana untuk melakukan initial public offering (IPO) dengan melepas sebanyak-banyaknya 1,28 miliar saham. Jumlah ini setara 29,99% dari modal disetor setelah penawaran umum perdana saham.Calon emiten dengan kode saham NANO ini memasang harga penawaran sebesar Rp 95 sampai Rp 105 per saham. Dus, jumlah seluruh dana segar yang terhimpun dari aksi korporasi ini sebanyak-banyaknya Rp 70 miliar hingga Rp 134,92 miliar.NANO juga secara bersamaan menerbitkan sebanyak-banyaknya 1,02 miliar Waran Seri I atau sebanyak-banyaknya 34,27% dari total jumlah saham ditempatkan dan disetor penuh. Waran Seri I diberikan secara cuma-cuma sebagai insentif bagi para pemegang saham baru yang namanya tercatat dalam daftar pemegang saham pada tanggal penjatahan. Setiap pemegang 10 saham baru berhak memperoleh 8 Waran Seri I dimana setiap 1 Waran Seri I memberikan hak kepada pemegangnya untuk membeli 1 saham baru perseroan yang dikeluarkan dalam portepel.Mengutip prospektus pada laman e-IPO, Rabu (9/2), Nanotech Indonesia Global akan menggunakan sebesar Rp 16,39 miliar untuk belanja modal berupa pembelian mesin dan perlengkapan terkait jasa layanan teknologi berbasis rekayasa material (teknologi rekayasa). Lalu, sebesar Rp 16,70 miliar akan digunakan untuk  pembelian mesin dan perlengkapan terkait jasa layanan teknologi kesehatan, kosmetik, dan farmasi.Sebesar Rp 16,22 miliar akan digunakan untuk pembelian mesin dan perlengkapan terkait layanan utama perseroan yaitu layanan riset dan pengembangan. Sebesar Rp 17,04 miliar digunakan untuk pembelian mesin dan perlengkapan untuk implementasi teknologi pemanfaatan limbah. Juga, Rp 3,61 miliar digunakan untuk a pengembangan infrastruktur teknologi informasi dan sistem penunjangnya, seperti pengembangan aplikasi dan sistem manajemen untuk peningkatan efisiensi dan perluasan jangkauan usaha perseroan.Calon emiten akan menggunakan sekitar 6,02% dana IPO untuk pembelian mesin. Beberapa contoh mesin yang berpotensi untuk dibeli adalah CNC Automatic Gas &amp; Plasma Cutting, Overhead Crane, Forklift 6T, 400A Welding DC machine Transformers serta mesin-mesin lainnya yang dapat membantu untuk meningkatkan performa kegiatan usaha.Seluruh pembelian mesin tersebut dikategorikan sebagai belanja modal atau capital expenditure (capex) dan diharapkan sudah rampung paling lambat pada kuartal kedua 2022.Sisanya, sekitar 6,77% akan digunakan untuk perluasan area produksi. Perluasan area produksi yang dimaksud adalah perluasan area produksi serta penyimpanan (storage) untuk produk-produk NTBK di tanah yang saat ini telah dimiliki. Adapun perluasan area produksi tersebut dikategorikan sebagai capex dan diharapkan sudah rampung paling lambat pada kuartal kedua tahun 2022.Sedangkan dana yang diperoleh NANO dari pelaksanaan Waran Seri I, akan digunakan seluruhnya untuk modal kerja.Dalam melakukan penawaran perdana saham, NANO menggandeng PT UOB Kay Hian Sekuritas sebagai penjamin pelaksana emisi efek.NANO merupakan salah satu perusahaan yang bergerak di bidang di bidang jasa layanan teknologi riset dan pengembangan, rekayasa material dan nanoteknologi.Nanotech telah memiliki layanan riset dan pengembangan (R&amp;D services) dan 3 layanan lainnya untuk tahap implementasinya. Dalam tahap implementasi, NANO memiliki 5 Strategic Business Unit yang fokus untuk mencari solusi untuk pelanggannya sesuai dengan kebutuhan pelanggan Perseroan di bidangnya masing-masing.NANO juga memiliki satu anak usaha, yaitu PT Nano Herbaltama Internasional yang dapat memformulasikan dan/atau memproduksi obat herbal. Guna mendukung kegiatan usahanya, anak usahanya memiliki sebuah pabrik yang mempunyai fasilitas Cara Pembuatan Obat Tradisional yang Baik (CPOTB) yang berlokasi di Jawa Barat.Cek Berita dan Artikel yang lain di Google News</t>
  </si>
  <si>
    <t>https://investasi.kontan.co.id/news/kompak-harga-saham-bbri-bbca-menghijau-di-perdagangan-bursa-rabu-92</t>
  </si>
  <si>
    <t>Kompak, Harga Saham BBRI &amp; BBCA Menghijau di Perdagangan Bursa Rabu (9/2)</t>
  </si>
  <si>
    <t>Rabu, 09 Februari 2022 / 15:30 WIB</t>
  </si>
  <si>
    <t>KONTAN.CO.ID - JAKARTA. Hari Rabu (9/2), harga saham BBRI (PT Bank Rakyat Indonesia Tbk) dan saham BBCA (PT Bank Central Asia Tbk) ditutup menguat.Saat bursa menutup hari perdagangan, saham BBRI persis di harga penutupan Rp 4.450 per saham. Sementara saham BBCA persis di harga penutupan Rp 7.950 per saham.Dibandingkan dengan penutupan Selasa (8/2), harga saham BBRI naik 0,23% dari Rp 4.440. Saham BBRI dibuka di bawah harga penutupan sehari sebelumnya, tepatnya pada harga Rp 4.400 per saham.Mencatatkan harga tertinggi Rp 4.500 dan harga terendah Rp 4.380, saham BBRI ditutup naik Rp 10 per saham dalam sehari.Pada saat penutupan, harga bid Rp 4.450 per saham. Di lain sisi, harga offer terendah di Rp 4.460 per saham.Kalau dihitung sejak 7 hari yang lalu (02 Februari 2022), harga saham BBRI hari ini sudah naik 9,34% dibanding harga saat itu (Rp 4.070).Adapun sejak setahun lalu (09 Februari 2021) harga saham BBRI turun 3,68% dari harga saat itu (Rp 4.620).Bursa Efek Indonesia (BEI) mencatat total nilai transaksi saham BBRI mencapai Rp 663,50 miliar, sedangkan volume saham yang ditransaksikan mencapai 1.490.001 lot.Dengan earning per share (EPS) alias laba bersih per saham Rp 205, maka price to earning ratio (PER) saham ini 21,66 kali. Adapun price to book value-nya (PBV) 2,33 kali.Dari penutupan Selasa (8/2), harga saham BBCA naik 2,91% dari Rp 7.725. Saham BBCA dibuka di atas harga penutupan sehari sebelumnya, tepatnya pada harga Rp 7.850 per saham.Mencatatkan harga tertinggi Rp 7.950 dan harga terendah Rp 7.800, saham BBCA ditutup naik Rp 225 per saham dalam sehari.Pada saat penutupan, harga bid Rp 7.925 per saham. Di lain sisi, harga offer terendah di Rp 7.950 per saham.Kalau dihitung sejak 7 hari yang lalu (02 Februari 2022), harga saham BBCA hari ini sudah naik 1,92% dibanding harga saat itu (Rp 7.800).Sejak setahun lalu (09 Februari 2021) harga saham BBCA turun 77,22% dari harga saat itu (Rp 34.900).Bursa Efek Indonesia (BEI) mencatat total nilai transaksi saham BBCA mencapai Rp 860,30 miliar, sedangkan volume saham yang ditransaksikan mencapai 1.089.222 lot.Dengan earning per share (EPS) alias laba bersih per saham Rp 255, maka price to earning ratio (PER) saham ini 30,29 kali. Adapun price to book value-nya (PBV) 4,70 kali. Cek Berita dan Artikel yang lain di Google News</t>
  </si>
  <si>
    <t>https://investasi.kontan.co.id/news/wall-street-melemah-setelah-data-inflasi-as-mengalahkan-prediksi</t>
  </si>
  <si>
    <t>Wall Street Melemah Setelah Data Inflasi AS Mengalahkan Prediksi</t>
  </si>
  <si>
    <t>Kamis, 10 Februari 2022 / 21:49 WIB</t>
  </si>
  <si>
    <t>KONTAN.CO.ID - JAKARTA. Wall Street melemah di awal perdagangan Kamis (10/2). Pukul 21.35 WIB, Dow Jones Industrial Average turun 0,71% ke 35.518. Nasdaq Composite melemah 1,39% ke 14.284. Indeks S&amp;P 500 turun 1,10%$ ke 4.536.Data harga konsumen yang lebih kuat daripada perkiraan menimbulkan kekhawatiran bahwa Federal Reserve akan bertindak agresif untuk melawan inflasi. Angka-angka dari Departemen Tenaga Kerja menunjukkan bahwa harga konsumen melonjak 7,5% yoy pada Januari, melampaui perkiraan ekonom sebesar 7,3%, dan mengarah ke peningkatan inflasi tahunan terbesar dalam 40 tahun.Para trader sekarang bertaruh The Fed akan mulai menaikkan suku bunga pada pertemuan bulan Maret. Pasar uang menunjukkan peluang 50% dari kenaikan setengah poin bulan depan, dari 30% sebelum rilis data."CPI datang sedikit di sisi yang tinggi, dan itu tidak menunjukkan inflasi memuncak dalam waktu dekat. Ini mungkin berarti The Fed bisa menjadi lebih agresif," kata Peter Cardillo, kepala ekonom pasar di Spartan Capital Securities kepada Reuters.Saham perbankan termasuk Wells Fargo, Bank of America dan Citigroup masing-masing naik lebih dari 1% dalam perdagangan premarket karena imbal hasil obligasi Treasury AS bertenor 10 tahun mencapai 2% untuk pertama kalinya dalam 2,5 tahun.Namun, saham pertumbuhan megacap seperti Apple Inc, Tesla Inc, pemilik Google Alphabet Inc, Microsoft Corp dan Amazon.com Inc yang cenderung dirugikan dari tingkat yang lebih tinggi turun antara 1,3% dan 2,7%.Indeks Wall Street menguat dalam dua hari terakhir karena saham pertumbuhan yang sensitif terhadap tingkat rebound setelah awal yang sulit untuk tahun ini, sementara sejumlah pendapatan yang kuat juga mendukung sentimen."Pasar sangat konstruktif menjelang berita ini, terutama dengan Nasdaq menelusuri kembali sekitar setengah penurunannya dari posisi terendah Januari," kata Art Hogan, kepala strategi pasar. di Sekuritas Nasional.Sementara itu, musim pendapatan terus mendukung, dengan 77,8% dari 316 perusahaan di S&amp;P 500 yang melaporkan pendapatan hingga Rabu melampaui ekspektasi laba analis, menurut data Refinitiv. Harga saham Walt Disney Co melonjak 6,3% setelah mengalahkan perkiraan pendapatan dan laba, sementara Mattel Inc melonjak 7,5% setelah memperkirakan laba setahun penuh di atas perkiraan.PepsiCo dan Coca-Cola masing-masing tergelincir lebih dari 1% setelah mengalahkan perkiraan analis untuk pendapatan kuartalan. Harga saham Uber Technologies Inc naik 4,6% setelah melaporkan laba operasi kuartalan kedua karena permintaan untuk layanan transportasi online mendekati tingkat pra-pandemi dan bisnis pengiriman makanannya menjadi menguntungkan. Cek Berita dan Artikel yang lain di Google News</t>
  </si>
  <si>
    <t>https://investasi.kontan.co.id/news/simak-rekomendasi-saham-metrodata-electronics-mtdl-berikut-ini</t>
  </si>
  <si>
    <t>Simak Rekomendasi Saham Metrodata Electronics (MTDL) Berikut Ini</t>
  </si>
  <si>
    <t>Kamis, 10 Februari 2022 / 21:08 WIB</t>
  </si>
  <si>
    <t>KONTAN.CO.ID - JAKARTA. Kinerja emiten distributor peralatan teknologi yakni PT Metrodata Electronics Tbk (MTDL) turut terpengaruh oleh adanya pandemi Covid-19.Analis CSG CIMB Sekuritas Willy Suwanto mengatakan, segmen solutions and consulting (S&amp;C) Metrodata Electronics terkena dampak wabah Covid-19. MTDL mencatat laba bersih kuartal ketiga 2021 sebesar Rp 109 miliar atau 2,7% yoy, dan turun 10,4% dari kuartal kedua 2021 seiring dengan melemahnya pendapatan S&amp;C akibat wabah Covid-19 dan PPKM.Pendapatan segmen distribusi kuartal ketiga 2021 tercatat sebesar Rp 3,7 triliun atau naik 23,4% yoy serta naik 32,5% dari kuartal II-2021 menopang pendapatan kuartal ketiga 2021 sebesar Rp 4,5 triliun. Dimana pencapaian tersebut tumbuh 16,7% yoy, dan tumbuh sebesar 17,7% secara kuartal.Secara keseluruhan, pada periode Januari-September 2021 MTDL membukukan total laba bersih sebesar Rp 351,4 miliar atau meningkat 31,3% dibandingkan dengan periode yang sama pada tahun sebelumnya. Adapun penjualan pada Januari-September 2021 tercatat sebesar Rp 12,1 triliun atau meningkat 20,9% dibandingkan periode yang sama pada tahun sebelumnya.“Laba bersih secara kuartalan yang lebih lemah dapat dikaitkan dengan penurunan pendapatan di bisnis solusi dan konsultasi pada kuartal ketiga 2021, yang dipengaruhi oleh wabah Covid-19 dan pembatasan pergerakan yang lebih ketat (PPKM) pada Juli-21 Agustus, yang menghambat implementasi S&amp;C,” papar Willy dalam riset.MTDL diperkirakan dapat melakukan implementasi yang tertunda tersebut pada kuartal IV-2021 sehingga membantu mempertahankan pertumbuhan laba bersih. Pada 21 September 2021, MTDL menginvestasikan US$ 500 ribu di Kulawarga Asia Pte Ltd (Sayurbox). Menurutnya hal ini dapat memperkuat portofolio merek MTDL, dan investasi mendatang yang mungkin mulai berkontribusi pada laba MTDL.Selanjutnya pada 27 Oktober 2021, MTDL bermitra dengan Zebra Technologies untuk menjadi distributor resmi produk Zebra di Indonesia.Dalam risetnya, Analis BRI Danareksa Sekuritas Niko Margaronis mengatakan, ke depannya segmen S&amp;C akan berkembang dan layanan cloud akan mendorong perangkat lunak solusi terkait lebih lanjut.Niko memprediksi pendapatan dari segmen S&amp;C bisa meningkat di tahun depan, bahkan ia memproyeksi kontribusinya akan melebihi segmen distribusi. Dengan demikian, secara efektif mampu meningkatkan margin dengan cepat.Beberapa hal yang akan mendorong segmen terebut salah satunya usaha patungan MTDL yang solid dengan Synnex, dimana memastikan persediaan perangkat keras ataupun lunak terbaru dari prinsipal OEM teratas. Kemudian, MTDL memelihara jaringan klien blue-chip dengan potensi keuntungan berulang, dan outlet untuk meningkatkan pendapatan.“Ketiganya menciptakan landasan logis bagi MTDL untuk membangun keahlian dalam S&amp;C dan memperkuat persepsi tentang mitra tepercaya bagi prinsipal dan klien,” papar Niko dalam riset yang dikutip Kontan, Kamis (10/2).Selain itu, menurut Niko momentum permintaan TIK akan bertahan dan berakselerasi. MTDL melihat tren yang kuat dari sektor keuangan dan telekomunikasi. Niko melihat S&amp;C MTDL tumbuh sebesar 20% hingga 2025 dengan melayani lebih lanjut sektor perbankan.Untuk saham MTDL Niko memberikan rekomendasi buy dengan target harga di Rp 1.050 per saham. Adapun, Willy mempertahankan rekomendasi add saham MTDL dengan target harga di Rp 4.000 per saham.Cek Berita dan Artikel yang lain di Google News</t>
  </si>
  <si>
    <t>https://investasi.kontan.co.id/news/penjualan-turun-8-di-2021-unilever-unvr-menyiapkan-lima-prioritas-strategis-2022</t>
  </si>
  <si>
    <t>Penjualan Turun 8% di 2021, Unilever (UNVR) Menyiapkan Lima Prioritas Strategis 2022</t>
  </si>
  <si>
    <t>Kamis, 10 Februari 2022 / 20:43 WIB</t>
  </si>
  <si>
    <t>KONTAN.CO.ID - JAKARTA. PT Unilever Indonesia Tbk (UNVR) membukukan penjualan bersih Rp 39,5 triliun sepanjang tahun 2021 atau turun 8% year on year (yoy) dari Rp 42,9 triliun. Kategori foods &amp; refreshment menjadi penopang utama penjualan dengan pertumbuhan 1,4%.Sejalan dengan penurunan penjualan tersebut, laba bersih Unilever Indonesia merosot 19,7% yoy menjadi Rp 5,7 triliun. Pada tahun 2020, perusahaan masih membukukan laba bersih sebesar Rp 7,1 triliun.Presiden Direktur Unilever Indonesia Ira Noviarti mengatakan, performa perusahaan tahun 2021 dipengaruhi oleh gelombang kasus Covid-19 setelah libur tahun baru dan Idul Fitri, serta munculnya varian Delta. Kondisi tersebut mengakibatkan Pemberlakuan Pembatasan Kegiatan Masyarakat (PPKM) di berbagai wilayah Indonesia selama beberapa bulan. PPKM telah menghambat aktivitas ekonomi yang pada akhirnya mempengaruhi daya beli konsumen terutama pada segmen pasar dimana Unilever Indonesia beroperasi. Selain itu, berbagai harga komoditas yang menjadi bahan baku produksi Unilever Indonesia, seperti minyak mentah dan minyak sawit juga mengalami lonjakan harga yang signifikan dibandingkan tahun 2020."Lonjakan harga bahan baku, penurunan daya beli konsumen terhadap produk kami, serta waktu transisi untuk kembali ke daya beli sebelum pandemi hanyalah sebagian dari berbagai tantangan yang muncul di tahun 2021," kata Ira dalam siaran pers, Kamis (10/2).Oleh sebab itu, menurut Ira, capaian Unilever Indonesia di tengah berbagai tantangan hebat ini justru membawa optimisme di tahun-tahun mendatang. Untuk itu, Unilever Indonesia akan terus menggenjot berbagai produk dengan peluang besar, misalnya dari kategori foods &amp; refreshment yang berhasil menopang penjualan di tahun 2021.Ira menjelaskan, kategori foods &amp; refreshment berpeluang tumbuh di tengah perubahan perilaku konsumen yang semakin menyadari pentingnya kesehatan. Unilever Indonesia menjawab kebutuhan ini dengan menyediakan produk-produk seperti Buavita 100% Daily Vitamins Requirements dan Paddle Pop Choco Magma dengan Vitamin D.Keharusan masyarakat untuk menghabiskan lebih banyak waktu di rumah bersama keluarga juga dijawab dengan produk-produk seperti Royco Saus Tiram dan Wall’s Extra Creamy 3in1 Unicorn.Pada kuartal IV-2021, Unilever Indonesia juga meluncurkan beberapa inovasi lain yang sejalan dengan strategi prioritas untuk memperluas portfolio ke segmen premium dan value serta memperkuat core, seperti Vaseline Gluta-Hya Serum Burst Lotion, Best-selling varian Body Lotion + Hand Cream dari USA, dan Dove Baby.Di samping itu, Unilever Indonesia juga terus memastikan keberadaan produk-produk yang menjadi bagian penting bagi keseharian masyarakat  dengan kemasan dan harga yang terjangkau. Sebut saja Royco, Bango, Rinso, Sunlight, Sunsilk, dan Clear dengan harga jual Rp 500, Rp 1.000, dan Rp 2.000.Lima prioritas strategis 2022Ira menuturkan, selama dua tahun menghadapi pandemi, Unilever Indonesia sudah belajar dari pengalaman dan menyiapkan landasan yang kuat untuk pertumbuhan dan kemenangan jangka panjang. Berbagai pengalaman tersebut menjadi dasar dari strategi perusahaan untuk menjawab berbagai tantangan dengan tepat sasaran.Strategi tersebut diturunkan menjadi lima prioritas strategis Unilever
Indonesia di tahun 2022, yaitu sebagai berikut:Dengan strategi prioritas yang perusahaan terapkan saat ini, Ira yakin Unilever Indonesia sudah berada di jalur yang tepat untuk menuju pertumbuhan yang konsisten dan berkelanjutan.“Kami optimistis bahwa di tahun 2022, seiring dengan membaiknya perekonomian Indonesia, semakin besar juga peluang bagi perusahaan untuk mengakselerasi pertumbuhan bisnis yang konsisten, kompetitif, menguntungkan, dan bertanggung jawab,” ungkap Ira.Cek Berita dan Artikel yang lain di Google News</t>
  </si>
  <si>
    <t>https://investasi.kontan.co.id/news/ihsg-diramal-koreksi-lagi-pada-jumat-102-simak-pergerakan-bsde-mncn-dan-bbca</t>
  </si>
  <si>
    <t>IHSG Diramal Koreksi Lagi pada Jumat (10/2), Simak Pergerakan BSDE, MNCN, dan BBCA</t>
  </si>
  <si>
    <t>Kamis, 10 Februari 2022 / 20:26 WIB</t>
  </si>
  <si>
    <t>KONTAN.CO.ID - JAKARTA. Setelah menyentuh all time high pada perdagangan kemarin Rabu (9/2), IHSG tercatat melemah 0,16% pada perdagangan Kamis (10/2). Mengutip data Bursa Efek Indonesia (BEI), IHSG ditutup di level 6.823,643.  Analis Artha Sekuritas Indonesia Dennies Christoper Jordan mengatakan, meskipun Bank Indonesia (BI) menjaga suku bunga acuan tetap rendah, IHSG  masih dibayangi kasus Covid-19 yang naik signifikan di dalam negeri.  Pelemahan IHSG diperkirakan masih akan berlanjut pada perdagangan di akhir pekan, Jumat (11/2). Dennies memproyeksikan, IHSG akan bergerak dengan level support 6.800 hingga 6.777 dan level resistance di 6.860 hingga 6.897. Sepengamatannya, di akhir pekan ini IHSG masih minim sentimen terkait data ekonomi. Sementara, investor masih akan mencermati kenaikan kasus Covid-19 di dalam negeri. Adapun secara teknikal, indikator-indikator menunjukkan adanya pelemahan pada Jumat. "Candlestick membentuk higher high dan higher low namun stochastic membentuk deadcross mengindikasikan tren penguatan sudah terbatas dan berpotensi mengalami koreksi," ungkapnya dalam riset yang diterima Kontan.co.id, Kamis (10/2). Di tengah pergerakan IHSG yang diperkirakan terkoreksi, saham-saham ini dicermati oleh analis: 1. PT  Bumi Serpong Damai Tbk (BSDE)
Membentuk formasi three black crow dan breakdown support. Analis menyarankan Sell/Take Profit. Adapun entry level BSDE di Rp 960-Rp 980 per saham. Stop loss di Rp 950 per saham. Target harga BSDE di kisaran Rp 1.040-Rp 1.065 per saham. 2. PT Media Nusantara Citra Tbk (MNCN)
Candlestick membentuk higher high dan higher low dengan kenaikan volume berpotensi menguat dan uji resistance terdekat. Investor dapat masuk di harga Rp 915-Rp 935 per saham. Stop loss di Rp 900 per saham. Adapun target harganya di Rp 970-Rp 990 per saham. 3. PT Bank Central Asia Tbk (BBCA)
Mengalami koreksi dan kembali ke sekitar support trend konsolidasi. Analis menyarankan masuk di Rp 7.750-Rp 7.850 per saham. Stop loss di Rp 7.700 per saham. Target harganya di kisaran Rp 8.000-Rp 8.100 per saham.  Cek Berita dan Artikel yang lain di Google News</t>
  </si>
  <si>
    <t>https://investasi.kontan.co.id/news/melihat-prospek-metrodata-electronics-mtdl-pada-2022</t>
  </si>
  <si>
    <t>Melihat Prospek Metrodata Electronics (MTDL) pada 2022</t>
  </si>
  <si>
    <t>KONTAN.CO.ID - JAKARTA. PT Metrodata Electronics Tbk (MTDL) diprediksi memiliki prospek yang cerah pada tahun 2022.Daniel Agustinus, Certified Elliott Wave Analyst - Master PT Kanaka Hita Solvera mengatakan, saham MTDL memiliki prospek yang bagus dan signifikan sejalan dengan rencana perusahaan untuk melakukan investasi ke startup dan melakukan stock split tahun ini.Metrodata berencana untuk menyuntikkan investasi ke perusahaan rintisan alias startup. Lebih lanjut Daniel bilang, startup yang layak untuk disuntik modal adalah perusahaan startup berbasis digital yang telah teruji, bertumbuh secara baik dan memiliki customer base yang besar. “Tujuan MTDL investasi di perusahaan startup karena MTDL sudah ada di digital ekosistem di Indonesia,” ungkapnya pada Kontan, Kamis (20/2).Selain itu, MTDL juga telah mendapatkan restu dari para pemegang saham untuk melakukan aksi pemecahan nilai nominal saham atau stock split dengan rasio 1:5. Aksi korporasi ini bertujuan menarik minat para investor, salah satunya investor ritel. Kedua katalis tersebut, sambung Daniel, membuat saham MTDL menjadi lebih menarik.Secara kinerja, Daniel memproyeksi pendapatan dan laba bersih MTDL akan tumbuh sekitar 10%-15% pada tahun ini. “Faktor kuncinya ada di kasus positif covid-19. Apabila penyebaran covid-19 terkendali, maka proyeksi ini kami rasa dapat dicapai MTDL di tahun ini,” tambahnya.Dalam catatan Kontan, Manajemen MTDL pada tahun ini membidik pertumbuhan pendapatan sebesar 15% dan laba bersih 20%. Target tersebut sebenarnya lebih rendah dibandingkan target pertumbuhan pendapatan MTDL di tahun 2021 sebesar 25%, serta laba bersih tumbuh 40%.Adapun per kuartal ketiga 2021, pendapatan MTDL naik 20,9% (yoy) menjadi Rp 12,1 triliun, sedangkan laba bersihnya melonjak 31,3% (yoy) menjadi Rp 351 miliar. Per kuartal tiga lalu, komposisi pendapatan MTDL didominasi oleh segmen distribusi sebanyak 77% sedangkan segmen solusi dan konsultasi berkontribusi 23% dari total pendapatan.Daniel menilai ada sejumlah tantangan yang dihadapi oleh emiten ini, misalnya aja jika kasus positif covid-19 tidak terkendali, maka akan mengganggu supply chain operasional perusahaan. Kemudian, rencana kenaikan suku bunga pada tahun ini juga berpotensi meningkatkan beban bunga perusahaan.Meski demikian, Daniel memandang secara prospek bisnis MTDL sangat menarik, karena digitalisasi akan semakin diterapkan dalam segala aspek kehidupan manusia di masa yang akan datang. “Kondisi ini tentunya berpotensi meningkatkan demand dari MTDL dan tentunya menjadi katalis positif bagi pergerakan harga saham MTDL,” katanya.Daniel memberikan rekomendasi buy on weakness mengingat masih ada risiko dari dampak kenaikan suku bunga tahun ini. Adapun target harga untuk MTDL berada di Rp 945 per saham.Cek Berita dan Artikel yang lain di Google News</t>
  </si>
  <si>
    <t>https://investasi.kontan.co.id/news/ekonomi-membaik-pefindo-optimistis-soal-pertumbuhan-penerbitan-obligasi-korporasi</t>
  </si>
  <si>
    <t>Ekonomi Membaik, Pefindo Optimistis Soal Pertumbuhan Penerbitan Obligasi Korporasi</t>
  </si>
  <si>
    <t>Kamis, 10 Februari 2022 / 20:09 WIB</t>
  </si>
  <si>
    <t>KONTAN.CO.ID - JAKARTA. PT Pemeringkat Efek Indonesia optimistis pemulihan ekonomi di tahun ini akan membuat perusahaan lebih gencar menerbitkan surat utang meski ada tantangan dari kenaikan suku bunga acuan. Pefindo mencatat disepanjang 2021 jumlah emisi surat utang korporasi yang terbit mencapai Rp 113 triliun. Angka tersebut naik 17% secara year on year (yoy). Kepala Divisi Pemeringkatan Korporasi Pefindo Niken Indriarsih memproyeksikan penerbitan surat utang korporasi di tahun ini bisa lebih tinggi dari tahun lalu. Sentimen positif datang dari capaian pertumbuhan ekonomi di kuartal IV-2021 yang melesat ke 5,02% yoy. "Jika pertumbuhan ekonomi bisa berlanjut pendapatan perusahaan bisa meningkat dan mendukung aksi ekspansi bisnis yang dananya bisa didapat dengan menerbitkan surat utang," kata Niken, Kamis (10/2). Pertumbuhan ekonomi juga didukung dari adaptasi masyarakat terhadap pandemi Covid-19 yang semakin membaik. Begitu pun harga komoditas yang masih tinggi turut memberi sentimen positif pada pertumbuhan penerbitan surat utang korporasi. Hingga 31 Januari 2021, Pefindo menerima mandat penerbitan surat utang korporasi sebesar Rp 49,09 triliun. Niken memproyeksikan penerbitan surat utang korporasi di tahun ini berkisar di rentang Rp 102,4 triliun-Rp 151,2 triliun.Proyeksi tersebut juga didukung oleh kebutuhan refinancing atau surat utang yang jatuh tempo di 2022 mencapai Rp 157 triliun. Senior Economist Samuel Sekuritas Fikri C Permana mengatakan penerbitan surat utang korporasi di tahun ini akan diwarnai sentimen kenaikan suku bunga. Alhasil, cost of fund penerbitan surat utang akan naik jika suku bunga naik. Meski ada kenaikan cost of fund, Fikri mengatakan hal tersebut tidak akan menurunkan niat perusahaan untuk menerbitkan surat utang korporasi jika dibarengi dengan peningkatan pendapatan dari pemulihan ekonomi. "Jadi tergantung perusahaannya apakah bisa mengelola dan memanfaatkan pemulihan ekonomi ini untuk membayar utang, mejaga arus kas atau mampu menerbitkan surat utang lagi," kata Fikri. Cek Berita dan Artikel yang lain di Google News</t>
  </si>
  <si>
    <t>https://investasi.kontan.co.id/news/rotasi-sektor-diekspektasikan-bisa-mengangkat-kinerja-reksadana-saham</t>
  </si>
  <si>
    <t>Rotasi Sektor Diekspektasikan Bisa Mengangkat Kinerja Reksadana Saham</t>
  </si>
  <si>
    <t>Kamis, 10 Februari 2022 / 19:39 WIB</t>
  </si>
  <si>
    <t>KONTAN.CO.ID - JAKARTA. Reksadana saham masih mencatatkan kinerja yang kurang optimal sepanjang Januari. Hal ini tercermin dari kinerja Infovesta 90 Equity Fund Index yang mengalami koreksi 1,52% sepanjang Januari.Padahal di satu sisi, indeks saham acuan, seperti IHSG berhasil menguat 0,76% pada periode tersebut. Indeks lain seperti LQ45 dan IDX30 juga masing-masing menguat 0,88% dan 1,05% sepanjang Januari.Direktur Utama Panin Asset Management Rudiyanto mengungkapkan, salah satu faktor yang menghambat kinerja reksadana saham pada Januari adalah kinerja sektor infrastruktur yang mengalami penurunan yang cukup.“Beberapa saham konstruksi merupakan saham dengan kapitalisasi besar. Kemungkinan hal ini menjadi pemberat bagi reksadana saham yang memiliki bobot besar pada sektor ini,” ujar Rudiyanto kepada Kontan.co.id, Kamis (10/2).Adapun, produk reksadana saham Panin AM seperti Panin Dana Prima dan Panin Dana Ultima juga tercatat mengalami kinerja yang kurang apik. Kedua reksadana saham tersebut masing-masing mengalami koreksi 1,56% dan 1,92%.Kendati begitu, ia meyakini tertekannya kinerja reksadana saham tersebut hanya bersifat sementara. Menurutnya, dengan adanya rencana kenaikan suku bunga dan kebijakan bank sentral dari Amerika Serikat yang lebih ketat menyebabkan terjadinya rotasi sektor. Alhasil, akan ada pergeseran alokasi dari sektor digital dan teknologi ke perusahaan blue chip old economy. Hal tersebut juga akan ditopang dengan kebijakan pembukaan dan vaksinasi yang tinggi di berbagai negara. Rudyanto pun optimistis kinerja saham yang ketinggalan tahun lalu berpotensi mengejar ketertinggalannya pada tahun ini. Dengan demikian, pihaknya secara alokasi akan memperbanyak sektor yang kinerjanya diperkirakan akan bagus seiring dengan pemulihan ekonomi pada produk reksadana dengan pengelolaan aktif.Namun, jika para investor ingin kinerja reksadana saham yang lebih sesuai kinerja pasar, Panin AM memberikan opsi produk reksadana indeks IDX-30 yang lebih sesuai pergerakan pasar. “Per Januari 2022, produk kami, Panin IDX-30 memiliki total dana kelolaan Rp 1,11 triliun. Jika dibandingkan reksa dana kompetitor yang sama-sama menggunakan IDX-30 sebagai acuan, dana kelolaan tersebut merupakan yang terbesar,” imbuh Rudiyanto.Selain karena rotasi sektor, Rudiyanto memperkirakan ke depannya akan ada sentimen positif dari laporan keuangan emiten yang positif serta adanya periode pembagian dividen. Ia mengekspektasikan rally bisa bertahan selama beberapa bulan. Sementara untuk sentimen negatif yang patut diwaspadai, ia menyebut aksi profit taking dan spekulasi kebijakan suku bunga yang lebih agresif akibat inflasi AS yang tinggi patut jadi perhatian.“Untuk kinerja reksadana saham, diharapkan bisa memberikan return yang sejalan dengan IHSG di mana kami proyeksikan berpotensi menuju 7.300-7.500 pada akhir tahun nanti,” tutup Rudiyanto.Cek Berita dan Artikel yang lain di Google News</t>
  </si>
  <si>
    <t>https://investasi.kontan.co.id/news/top-holding-saham-perbankan-jadi-kunci-reksadana-ini-catatkan-kinerja-terbaik</t>
  </si>
  <si>
    <t>Top Holding Saham Perbankan Jadi Kunci Reksadana Ini Catatkan Kinerja Terbaik</t>
  </si>
  <si>
    <t>Kamis, 10 Februari 2022 / 19:23 WIB</t>
  </si>
  <si>
    <t>KONTAN.CO.ID - JAKARTA. Periode Januari rupanya bukan jadi periode yang baik bagi reksadana saham. Berkaca dari kinerja Infovesta 90 Equity Fund Index, kinerja rata-rata reksadana saham mengalami koreksi 1,52% sepanjang bulan lalu.Padahal di satu sisi, indeks saham acuan, seperti IHSG, LQ45, dan IDX30 masing-masing berhasil berhasil menguat 0,76%, 0,88% dan 1,05% sepanjang Januari. Kendati begitu, beberapa produk reksadana berhasil mengungguli keempat indeks tersebut.Salah satunya adalah HPAM Ultima Ekuitas. Reksadana saham yang dikelola oleh Henan Putihrai Asset Management ini berhasil mencatatkan pertumbuhan 7,12% sepanjang Januari. Angka tersebut merupakan yang paling tinggi di industri.Head of Business Development Division Henan Putihrai Asset Management Reza Fahmi menjelaskan, produk HPAM Ultima Ekuitas memang merupakan produk yang memiliki karakteristik alfa seeker. Alhasil, pemilihan sahamnya didasarkan pada saham-saham yang dalam tahun mendatang diekspektasikan bisa mengungguli kinerja IHSG.Dia menambahkan, pada HPAM Ultima Ekuitas, saham yang dijadikan top holding adalah PT Bank Rakyat Indonesia Tbk (BBRI), PT Bank Mandiri Tbk (BMRI), dan PT Barito Pacific Tbk (BRPT). Reza menjelaskan, ketiga saham tersebut saat ini dinilai memiliki fundamental keuangan yang baik dan prospek yang menarik. “Kami memproyeksikan ketiga saham tersebut akan mencapai Rp 5.000 (BBRI), Rp 8.150 (BMRI), dan Rp 1.125 (BRPT) untuk tahun ini. Jadi, HPAM Ultima Ekuitas ini akan mengejar ketertinggalannya di tahun sebelumnya,” jelas Reza kepada Kontan.co.id, Kamis (10/2).Ke depan, Reza mengatakan strategi pengelolaan HPAM Ultima Ekuitas masih mengutamakan komposisi saham saham yang memiliki fundamental yang baik. Selain itu, pihaknya akan memanfaatkan momentum dalam pasar dengan melakukan reprofiling agar memaksimalkan kinerjanya.Dari sisi sentimen, ia melihat kebijakan dari The Fed yang akan menaikkan suku bunga beberapa kali dalam tahun ini akan jadi perhatian. Selain itu, dari dalam negeri, tingginya kasus Covid19 menjadi sentimen yang membuat para investor menjadi wait and see. “Ketika kasus Covid19 dapat dikendalikan, akan jadi sentimen positif untuk retailer dan memberikan dampak perputaran ekonomi bisa kembali normal dan ekspansif. Sehingga memberikan dampak positif kepada sektor perbankan yang menjadi top holding reksadana HPAM Ultima Ekuitas,” imbuh Reza.Untuk tahun ini, Reza memperkirakan IHSG bisa menuju rentang 6.500 - 7.200  pada akhir tahun. Namun, untuk skema bullish, ia melihat IHSG bisa bergerak menuju 7.300-8.100.Sementara target untuk HPAM Ultima Ekuitas diekspektasikan bisa mencapai Rp 3.150 per unit pada akhir tahun nanti. Adapun, untuk hari ini, HPAM Ultima Ekuitas berada di level Rp 2.881 per unit.Cek Berita dan Artikel yang lain di Google News</t>
  </si>
  <si>
    <t>https://investasi.kontan.co.id/news/pemerintah-akan-melelang-tujuh-seri-sun-dengan-target-rp-375-triliun</t>
  </si>
  <si>
    <t>Pemerintah Akan Melelang Tujuh Seri SUN Dengan Target Rp 37,5 Triliun</t>
  </si>
  <si>
    <t>Kamis, 10 Februari 2022 / 19:11 WIB</t>
  </si>
  <si>
    <t>KONTAN.CO.ID - JAKARTA. Pemerintah berencana menggelar lelang Surat Utang Negara (SUN) pada Selasa 15 Februari 2022. Pada lelang kali ini, pemerintah menetapkan target indikatif sebesar Rp 25 triliun-Rp 37,5 triliun dari tujuh seri yang ditawarkan.Merujuk dari laman Direktorat Jenderal Pengelolaan Pembiayaan dan Risiko (DJPPR) Kementerian Keuangan, ketujuh seri SUN yang akan dilelang adalah seri SPN (Surat Perbendaharaan Negara) dan FR (Fixed Rate). Lelang ini dilakukan guna memenuhi sebagian dari target pembiayaan dalam APBN 2022.Berikut ketujuh seri SUN yang akan dilelang:Lelang ini akan dibuka pada Selasa, 15 Februari 2022 pukul 09.00 WIB dan ditutup pukul 11.00 WIB. Sedangkan tanggal setelmen jatuh pada Kamis, 17 Februari 2022.Penjualan SUN tersebut akan dilaksanakan dengan menggunakan sistem pelelangan yang diselenggarakan oleh Bank Indonesia. Lelang bersifat terbuka (open auction), menggunakan metode harga beragam (multiple price). SUN yang akan dilelang mempunyai nominal per unit sebesar Rp 1 juta.Pemenang lelang yang mengajukan penawaran pembelian kompetitif (competitive bids) akan membayar sesuai dengan yield yang diajukan. Pemenang lelang yang mengajukan penawaran pembelian non-kompetitif (non-competitive bids) akan membayar sesuai dengan yield rata-rata tertimbang (weighted average yield) dari penawaran pembelian kompetitif yang dinyatakan menang. Cek Berita dan Artikel yang lain di Google News</t>
  </si>
  <si>
    <t>https://investasi.kontan.co.id/news/token-asix-sedang-dalam-proses-perizinan-di-bappebti-dan-indodax</t>
  </si>
  <si>
    <t>Token ASIX Sedang Dalam Proses Perizinan di Bappebti dan Indodax</t>
  </si>
  <si>
    <t>Kamis, 10 Februari 2022 / 18:58 WIB</t>
  </si>
  <si>
    <t>KONTAN.CO.ID - JAKARTA. Token Asix milik artis Anang Hermansyah tengah mengurus izin ke Bappebti. Dengan begitu ASIX bisa diperdagangkan di exchanger di Indonesia. Anang menegaskan bahwa ASIX Token memang belum memiliki izin dari Bappebti. Oleh karenanya belum masuk dalam daftar 229 aset kripto di Indonesia."Pernyataan Bappebti adalah pernyataan yang cukup menarik untuk dimaknai bahwa hari ini yang disetujui 229 aset kripto itu kenyataan memang. Itu sudah diumumkan lama bahwa di Indonesia ada 229 aset kripto yang masuk exchanger. Makanya kalau dibilang ASIX Token tidak masuk 229 ya memang bener kok," kata dia dalam keterangannya, Kamis (10/2)."Tapi kami mengurus izin saat ini, banyak juga teman-teman kripto lain yang juga lagi berusaha untuk menunjukkan kepada dunia bahwa Indonesia bisa bermain teknologi ini dengan baik, itu catatan penting," tambah Anang. Anang juga menekankan bahwa seluruh syarat yang ada di Bappebti seperti wajib menjadi token kripto dengan market cap internasional 500 terbaik juga tengah diperjuangkan. Surat permohonan perizinan ASIX Token ke Bappebti juga sudah dilayangkan ke Bappebti.Selain itu ASIX Token juga akan melantai di exchanger kripto terbesar di Indonesia, Indodax. Anang menegaskan bahwa telah melakukan beberapa pertemuan dengan CEO Indodax Oscar Darmawan dan akan dilakukan pertemuan final besok."Besok kita akan melakukan finalisasi pertemuan, karena sudah 3 kali pertemuan. Sampai Mas Oscar sudah ke kantor, sudah cek semua. Mudah-mudahan besok adalah finalisasi, Indodax sudha tidak ada problem dengan kita, setelah itu menunggu surat dari Bappebti dan kemudian masuk exchanger terbesar di Indonesia," terang Anang Hermansyah.Anang menegaskan bahwa ASIX Token memiliki proyek yang jelas dan bernuansa Indonesia. Seperti proyek pengembangan 5 game P2E atau pay to earn seperti game congklak, marketplace untuk non-fungible token (NFT),  dan pembuatan metaverse sendiri yang bernama Nusantaraverse. Untuk game P2E dan marketplace NFT ditargetkan meluncur pada Maret 2022. Sedangkan Nusantaraverse ditargetkan meluncur pada kuartal III-2022."Semuanya on going, kita tidak bermain aneh-aneh di sini. Karena yang kita bawa membawa nama Indonesia. Permainan yang kita masukan ke situ untuk mendunia adalah permainan Indonesia semua, pasar NFT yang kita bangun adalah mewadahi karyawan Indonesia yang sekarang banyak ditaruh di internasional," tutup Anang. Cek Berita dan Artikel yang lain di Google News</t>
  </si>
  <si>
    <t>https://investasi.kontan.co.id/news/nilai-tukar-rupiah-berpotensi-tertahan-data-inflasi-as-pada-jumat-112</t>
  </si>
  <si>
    <t>Nilai Tukar Rupiah Berpotensi Tertahan Data Inflasi AS pada Jumat (11/2)</t>
  </si>
  <si>
    <t>Kamis, 10 Februari 2022 / 18:12 WIB</t>
  </si>
  <si>
    <t>KONTAN.CO.ID - JAKARTA. Laporan inflasi Amerika Serikat (AS) bakal menjadi penentu pergerakan nilai tukar rupiah pada akhir pekan. Karena itu, penguatan rupiah berpotensi tertahan jika inflasi AS naik lebih tinggi.Mengutip Bloomberg, Kamis (10/2), rupiah spot ditutup menguat 0,11% ke Rp 14.342 per dolar AS. Kompak, kurs JISDOR Bank Indonesia (BI) juga menguat 0,15% menjadi Rp 14.344 per dolar AS.Senior Economist Samuel Sekuritas Fikri C. Permana memproyeksikan, rupiah berpotensi berbalik melemah jika data inflasi AS yang rilis Kamis (10/2) malam lebih tinggi dari proyeksi maupun data sebelumnya.Hal tersebut akan mengakhiri laju penguatan rupiah yang sudah berlangsung selama dua hari terakhir. Di mana, pada hari ini, rupiah mendapat tenaga dari dana asing yang masuk, baik di pasar saham maupun obligasi."Jika inflasi AS naik seperti yang diproyeksikan pelaku pasar, indeks dolar AS berpotensi meningkat dan rupiah terdepresiasi," kata Fikri, Kamis (10/2).Senada, Sutopo Widodo, Komisaris Utama PT HFX Internasional Berjangka mengatakan, laporan inflasi AS akan mempengaruhi pergerakan rupiah besok. Jika inflasi AS lebih tinggi dari perkiraan maka Federal Reserve bakal menaikkan suku bunga di atas perkiraan yang selama ini sudah terbentuk di pasar.Karena itu, Fikri memproyeksikan rupiah akan bergerak dalam rentang Rp 14.220 per dolar AS-Rp 14.420 per dolar AS pada Jumat (11/2).  Sedangkan Sutopo memprediksi, besok nilai tukar rupiah bergerak dalam kisaran Rp 14.310 per dolar AS-Rp 14.360 per dolar AS.Cek Berita dan Artikel yang lain di Google News</t>
  </si>
  <si>
    <t>https://investasi.kontan.co.id/news/tokocrypto-bantah-pencairan-dana-member-net89-bisa-dilakukan-melalui-platformnya</t>
  </si>
  <si>
    <t>Tokocrypto Bantah Pencairan Dana Member Net89 Bisa Dilakukan Melalui Platformnya</t>
  </si>
  <si>
    <t>Kamis, 10 Februari 2022 / 18:05 WIB</t>
  </si>
  <si>
    <t>KONTAN.CO.ID - JAKARTA. Pemerintah Indonesia terus memberangus para penyedia layanan robot trading yang tidak memiliki izin. Selain tidak berizin, para penyedia layanan ini justru banyak yang menjadikan robot trading sebagai kedok untuk menjalankan money game ataupun skema ponzi.Kini, akses aplikasi maupun website penyedia robot trading telah diblokir oleh pemerintah sembari terus melakukan penyelidikan ke para pihak terduga. Di satu sisi, dana masyarakat yang sudah masuk pada sistem robot trading tersebut jadi tidak bisa ditarik lantaran kegiatan operasional perusahaan yang dihentikan.Salah satu penyedia layanan robot trading, yakni Net89 diketahui telah memberikan selebaran kepada para nasabahnya untuk melakukan penarikan dana. Kabarnya, member robot trading Net89 diminta membuka account di salah satu perusahaan pedagang kripto, yakni Tokocrypto. Hal ini karena, dana member bisa di-withdrawal namun dalam bentuk Tether (USDT) atau Bitcoin (BTC).Mengenai kabar adanya keterlibatan Tokocrypto dengan Net89 untuk proses pencairan dana, pihak Tokocrypto secara tegas langsung membantah kabar tersebut. “Tokocrypto tidak tidak pernah mendapatkan penawaran dan melakukan kerja sama dengan pihak Net89 ataupun institusi investasi robot trading lainnya,” tegas VP Corcomm Tokocrypto Rieka Handayani kepada Kontan.co.id, Kamis (10/2).Rieka bilangnya bahwa pihaknya patuh kepada Badan Pengawas Perdagangan Berjangka Komoditi (Bappbeti) yang telah menghentikan operasional sejumlah perusahaan investasi robot trading.  Hal ini lantaran perusahaan-perusahaan robot trading tersebut dinyatakan ilegal karena diduga melanggar ketentuan Undang-Undang Tentang Perdagangan Berjangka Komoditi serta menyalahgunakan legalitas Surat Izin Usaha Penjualan Langsung (SIUPL) yang diterbitkan Kemendag.Menurutnya, telah terjadi kesalahpahaman di masyarakat mengenai robot trading. Padahal, secara sederhana, robot trading merupakan suatu tools software yang menggunakan algoritma dan didesain untuk mempermudah aktivitas trading. Jadi, melalui robot trading keputusan buy and sell suatu instrumen investasi diharapkan akan menjadi mudah bagi investor, sehingga bisa meminimalkan adanya fear and greed. “Namun, saat ini robot trading menjadi kedok penipuan, sehingga pemahaman masyarakat menjadi salah kaprah. Banyak sekali penjual robot trading di Indonesia yang ilegal dan kebanyakan hanyalah kedok belaka, karena sebenarnya menjalankan money game atau skema ponzi,” imbuhnya.Dengan semakin maraknya kasus penipuan robot trading, Rieka berharap agar masyarakat lebih berhati-hati. Ia menyarankan, untuk selalu memastikan terlebih dahulu legalitas dan izin yang berasal dari Bappebti serta seperti apa produk yang ditawarkan. Apabila pihak penjual menawarkan return pasti dan keanggotaan, maka bisa dipastikan produk yang dijual bukan robot trading tapi penipuan.Cek Berita dan Artikel yang lain di Google News</t>
  </si>
  <si>
    <t>https://investasi.kontan.co.id/news/mengenal-lebih-jauh-instrumen-investasi-contract-for-differences-cfd</t>
  </si>
  <si>
    <t>Mengenal Lebih Jauh Instrumen Investasi Contract for Differences (CFD)</t>
  </si>
  <si>
    <t>Kamis, 10 Februari 2022 / 17:49 WIB</t>
  </si>
  <si>
    <t>KONTAN.CO.ID - JAKARTA. Belum lama ini, Pluang baru saja merilis peluncuran produk Saham AS Contract for Differences (CFD). Lewat produk ini, nantinya investor bisa mendapatkan eksposur saham perusahaan AS. Namun, alih-alih membeli saham langsung dan memiliki aset saham tersebut, melalui CFD, investor tidak akan mendapatkan aset tersebut. Akan tetapi, investor tetap bisa mendapatkan keuntungan maupun kerugian dari pergerakan harga sahamnya. Di satu sisi, investor masih tetap bisa mendapatkan dividen dari saham yang dibelinya.Perencana Keuangan Finansia Consulting Eko Endarto mengatakan, sebenarnya konsep CFD bukanlah hal yang baru dalam dunia investasi Indonesia. Pasalnya, konsep ini juga digunakan di berbagai kontrak lain, jadi tidak hanya saham saja. Bisa menggunakan komoditas maupun indeks sebagai aset dasar misalnya.“Jadi CFD saham AS ini tergolong sebagai investasi derivatif. Pastinya berisiko tinggi, bahkan dibandingkan investasi langsung di saham,” kata Eko kepada Kontan.co.id, Kamis (10/2).Terkait keamanan berinvestasi langsung ke luar negeri, Eko mengatakan yang penting adalah soal regulasi yang jelas. Dalam hal CFD, regulator yang memberikan soal perizinan adalah Badan Pengawas Perdagangan Berjangka dan Komoditi (Bappebti) serta ada lembaga kliring untuk tempat pencatatan. Salah satu perizinan yang penting adalah penyedia platform atau produk harus sudah memiliki  izin Penyaluran Amanat Nasabah ke bursa Luar Negeri (PALN) dari Bappebti.Di Indonesia sendiri, selain Pluang, sudah terdapat beberapa pialang berjangka yang juga menghadirkan produk CFD saham AS. Beberapa di antaranya adalah DC Futures, Global Kapital Investama, Mentari Mulia Berjangka, dsb. Eko menambahkan, selain memiliki izin dari pihak regulator, yang tak kalah penting adalah memastikan produk tersebut juga terdaftar dalam regulasi yang ada. Jangan sampai, perusahaan terdaftar, namun produknya justru tidak. “Pastikan, sebelum mencoba sebuah instrumen investasi, harus mengetahui terlebih dahulu dengan benar produknya. Ukur risikonya apakah sesuai dengan profil risiko kita,” imbuh Eko.Terakhir, Eko juga mengingatkan dalam berinvestasi pada produk yang baru atau yang belum terlalu dikuasai, jangan langsung mempertaruhkan seluruh aset yang dimiliki. Sebaiknya dimulai dengan dana yang kecil terlebih dahulu agar risiko yang dihadapi juga jauh lebih kecil. Cek Berita dan Artikel yang lain di Google News</t>
  </si>
  <si>
    <t>https://investasi.kontan.co.id/news/potensi-diversikasi-pluang-hadirkan-instrumen-investasi-ke-pasar-saham-as</t>
  </si>
  <si>
    <t>Potensi Diversifikasi, Pluang Hadirkan Instrumen Investasi ke Pasar Saham AS</t>
  </si>
  <si>
    <t>Kamis, 10 Februari 2022 / 17:35 WIB</t>
  </si>
  <si>
    <t>KONTAN.CO.ID - JAKARTA. Bagi investor yang ingin mendiversifikasi portofolionya secara global, aplikasi investasi Pluang punya kabar baik. Pluang baru saja meluncurkan Saham AS Contract for Differences (CFD) yang memungkinkan investor untuk mendapatkan eksposur dari pergerakan harga saham AS . COO Pluang Riadi Esadiputra menjelaskan, produk ini menawarkan peluang diversifikasi pada para investor. Terlebih, saat ini akses untuk membeli saham AS masih sangat terbatas. Ia menjelaskan, lewat saham AS CFD ini, investor bisa mendapatkan akses ke saham AS tanpa harus memiliki aset tersebut. Artinya, investor bisa mendapatkan keuntungan dari pergerakan harga saham. “CFD Saham AS Pluang ini tidak menggunakan margin atau leverage, sehingga jumlah yang dibayarkan adalah jumlah penuh dari harga saham sebuah perusahaan. Oleh karena itu, risiko yang ada datang dari risiko berinvestasi di perusahaan itu sendiri,” kata Riadi secara virtual pada Rabu (9/2) malam.Riadi menambahkan, selain memberikan akses ke pasar saham AS, CFD Saham AS Pluang ini bisa didapatkan dengan cara yang mudah dan terjangkau, yakni 1/10 harga di pasar karena investor dapat berinvestasi mulai dari 0,1 lembar saham. Contoh, saham dihargai US$ 3.000 per lembar. Lewat CFD ini, investor bisa membeli 0,1 lembar saham seharga US$ 300 saja.Lebih lanjut, ia bilang, lewat CFD, pengguna Pluang dapat berinvestasi dalam pecahan saham AS mulai dari US$ 5 tanpa biaya transaksi ataupun biaya penarikan. Saat ini, terdapat 40 saham perusahaan AS yang bisa dibeli oleh para investor, seperti Apple, Google, Microsoft, Starbucks, Pfizer, American Express, Goldman Sachs, dsb. Pluang menawarkan CFD dengan rasio lindung nilai 1:1. Tak hanya itu, pengguna masih berkesempatan menerima dividen atas saham yang mereka investasikan dan mendapatkan manfaat yang sama seperti berinvestasi langsung di pasar saham AS. Adapun, produk CFD masih menjadi satu-satunya cara yang sah bagi investor ritel domestik untuk berinvestasi di saham AS. Terkait keamanan dan perizinan, Riadi juga menyebut investor juga tidak perlu khawatir karena Pluang sudah memiliki izin dari regulator. Dalam penawaran Saham AS CFD, Pluang bekerja sama dengan PT PG Berjangka, sebuah perusahaan pialang berjangka Indonesia yang telah memperoleh izin Penyaluran Amanat Nasabah ke bursa Luar Negeri (PALN) dan Peserta Perdagangan Sistem Alternatif (Peserta SPA) dari Badan Pengawas Perdagangan Berjangka Komoditi Indonesia (Bappebti).Selain itu, seluruh transaksi saham AS CFD di Pluang juga dijamin dan difasilitasi oleh Kliring Berjangka Indonesia (KBI).Riadi berharap, saham AS CFD dari Pluang ini bisa diterima oleh masyarkat Indonesia. Ia juga menyebut, salah satu keunggulan produk ini adalah investor bisa langsung memilih saham AS apa yang hendak dibeli. Berbeda dengan berinvestasi melalui reksadana global yang punya eksposur saham AS yang portofolionya mengikuti indeks tertentu atau dipilihkan oleh manajer investasi.“Kami memilih saham AS karena pasar saham di sana merupakan yang paling likuid sehingga memberi keuntungan dan memudahkan para investor. Tapi ke depannya, kami juga tidak menutup kemungkinan menawarkan akses ke pasar saham internasional lainnya,” tutup Riadi.Cek Berita dan Artikel yang lain di Google News</t>
  </si>
  <si>
    <t>https://investasi.kontan.co.id/news/lanjut-ekspansi-catur-sentosa-adiprana-csap-incar-penjualan-rp-15-triliun-di-2022</t>
  </si>
  <si>
    <t>Lanjut Ekspansi, Catur Sentosa Adiprana (CSAP) Incar Penjualan Rp 15 Triliun di 2022</t>
  </si>
  <si>
    <t>Kamis, 10 Februari 2022 / 17:19 WIB</t>
  </si>
  <si>
    <t>KONTAN.CO.ID - JAKARTA. PT Catur Sentosa Adiprana Tbk (CSAP) masih percaya diri untuk menumbuhkan kinerja keuangan sembari melanjutkan ekspansi. Emiten yang bergerak di bidang usaha distribusi dan ritel modern bahan bangunan ini mengincar penjualan hingga Rp 15 triliun sepanjang tahun 2022.Corporate Secretary Catur Sentosa Adiprana, Idrus Widjajakusuma mengatakan, dengan target penjualan tersebut, CSAP memproyeksikan bisa meraih laba bersih sebesar Rp 220 miliar.Sebagai perbandingan, jika merujuk pada data in house yang sedang dalam proses eksternal audit, proyeksi laba bersih CSAP tahun ini tumbuh sekitar 18% dibandingkan raihan tahun lalu.Sedangkan untuk penjualan 2022 ditaksir bisa lebih tinggi sekitar 11% dari realisasi di 2021. Kenaikan target kinerja bisnis ini dibarengi dengan strategi ekspansi pada segmen ritel modern.Pada tahun ini CSAP berencana membuka toko baru Mitra10 sebanyak tiga hingga empat gerai, termasuk dengan melakukan remodeling empat toko eksisting Mitra10. Dari target tersebut, satu toko baru Mitra10 sudah dibuka di Pekanbaru pada 20 Januari 2022.Selain itu, CSAP juga berupaya meningkatkan kontribusi private brand, serta menambahkan produk home applicance dengan display concept yang lebih baik, dan meningkatkan produk kategori bathroom menjadi produk destinasi."Kami juga meningkatkan efisiensi pada biaya operasi dan menambahkan marketing activities untuk menarik trafik toko. Supply chain pun ditingkatkan efisiensinya. Sistem digitalisasi terkait dengan informasi dan layanan kustomer juga akan ditingkatkan," jelas Idrus saat dihubungi Kontan.co.id, Kamis (10/2).Selanjutnya pada segmen distribusi bahan bangunan, CSAP berencana melakukan pengembangan network coverage sebanyak 5 depo di area Jawa Tengah, Jawa Timur, Kalimantan Barat dan Kalimantan Selatan.Di samping itu, CSAP akan me-redisign sistem supply chain dengan ekspansi dan renovasi gudang di Kapuk untuk private brand, mengembangkan aplikasi digital, dan otomasi. "Kami pun melakukan proses replenishment untuk meningkatkan produktifitas, serta akan mengeksplorasi sistem transportasi untuk menunjang kegiatan supply chain dan menekan biaya transportasi," sambung Idrus.Guna memuluskan rencana kerja di tahun ini, CSAP mengalokasikan belanja modal (capex) sekitar Rp 600 miliar. Sebanyak 80% dari anggaran tersebut akan dipakai untuk pengembangan segmen ritel modern di Mitra10 dan Atria.Sedangkan 20% lainnya dialokasikan untuk memenuhi kebutuhan di segmen distribusi. "Untuk ekspansi gudang, renovasi, peremajaan kendaraan, peralatan dan teknologi," pungkas Idrus.Dari sisi pergerakan saham, merujuk data Bursa Efek Indonesia via RTI Business, saham CSAP ditutup merosot 20 poin atau 3,77% ke level Rp 510, pada perdagangan Kamis (10/2). Meski begitu, harga saham CSAP masih terpantau naik 4,08% secara year to date. Cek Berita dan Artikel yang lain di Google News</t>
  </si>
  <si>
    <t>https://investasi.kontan.co.id/news/begini-rencana-ekspansi-bumi-resources-bumi-dan-anak-usaha-di-2022</t>
  </si>
  <si>
    <t>Begini Rencana Ekspansi Bumi Resources (BUMI) dan Anak Usaha di 2022</t>
  </si>
  <si>
    <t>Kamis, 10 Februari 2022 / 16:55 WIB</t>
  </si>
  <si>
    <t>KONTAN.CO.ID - JAKARTA. Harga batubara yang masih di atas angin dimanfaatkan oleh PT Bumi Resources Tbk (BUMI) untuk  menggenjot kinerjanya. Direktur dan Sekretaris Perusahaan BUMI Dileep Srivastava menilai, kenaikan harga batubara saat ini disebabkan oleh sejumlah faktor, diantaranya yakni kelangkaan pasokan dan meningkatnya permintaan.Ada pula faktor lain yang menjadi pendorong harga batubara, seperti musim dingin yang ekstrem, masalah geopolitik global, harga gas alam yang tidak terjangkau, masalah infrastruktur,hingga  ketidakmampuan energi terbarukan untuk menggantikan energi dari batubara termal. Ini semua berkontribusi terhadap krisis energi global yang semakin intens.Dia mengatakan, pihaknya melakukan strategi yang terbaik untuk memaksimalkan produksi di tengah kenaikan harga emas hitam ini. Akan tetapi, Dileep mengaku curah hujan yang lebat karena efek La Nina sepanjang tahun ini cukup menghambat produksi BUMI.Operasional kedua anak perusahaan BUMI, yakni Kaltim Prima Coal (KPC) dan Arutmin Indonesia (AI) dipengaruhi oleh hujan lebat sepanjang kuartal ini. Namun, BUMI berharap cuaca akan membaik, sehingga BUMI dapat mengimbangi tingkat produksi sepanjang tahun ini.Kemampuan produksi BUMI adalah 90 juta ton per tahun. BUMI biasanya mengekspor 65%-70% dari penjualan dan memprioritaskan penjualan domestik sebelum melakukan ekspor. “Kami telah memenuhi DMO kami di tahun-tahun sebelumnya dan bertujuan untuk memenuhinya tahun ini juga. Kami mengutamakan penjualan domestik terlebih dahulu sebelum ekspor,” terang Dileep kepada Kontan.co.id, Kamis (10/2).Namun, tantangan terbesar saat ini adalah curah hujan yang sangat deras akibat efek La Nina. Tentu hal ini dapat mengganggu produksi di KPC dan AI.Harga batubara yang membara juga bakal memudahkan BUMI untuk membayar utang. Dileep berharap dapat melunasi seluruh utang Tranche A tahun ini dan memulai pembayaran Tranche B setelahnya.BUMI juga terus memacu kinerja anak usahanya. Dileep mengatakan, PT Bumi Resources Minerals Tbk (BRMS) sudah mulai memproduksi emas dan terus melakukan eksplorasi di lokasi tambang Poboya.Baru-baru ini, anak usaha BRMS yakni PT Citra Palu Minerals (CPM) mengumumkan hasil aktivitas pengeboran di proyek tambang emas di Poboya, Palu, Sulawesi Tengah. Hasilnya, CPM berhasil menemukan tambahan cadangan bijih emas sebesar 4,6 juta ton dengan kadar 1,19 g/t Au dari lokasi penambangan terbuka di River Reef dan Hill Reef yang merupakan bagian dari Blok Poboya (Blok-1).CPM juga melaporkan informasi terkini mengenai kemajuan pembangunan pabrik pengolahan bijih emas yang kedua dengan kapasitas 4.000 ton bijih per hari. Hampir seluruh perlengkapan utama dari pabrik diharapkan akan tiba di Palu sesuai jadwal, yakni di bulan Februari dan Maret 2022.Perlengkapan utama dari pabrik tersebut seperti sag mill, ball mill, crusher, cyclone, elution, dan electrowinning dipabrikasi di luar negeri, seperti Australia, Afrika Selatan, dan China. Sementara perlengkapan seperti tangki carbon in leach dan thickener dibuat di Indonesia.Seluruh perlengkapan ini akan diinstalasi lebih lanjut untuk menjadi pabrik yang siap beroperasi dengan kapasitas 4.000 ton bijih per hari di Poboya, Palu, Sulawesi Tengah.”Kami berharap pabrik kedua ini dapat mulai berproduksi penuh di kuartal ketiga di tahun ini. Ini akan berdampak positif terhadap kinerja produksi emas, penjualan, dan laba bersih di BRMS,” terang Suseno Kramadibrata, Direktur Utama BRMS, Rabu (10/2).Penambahan cadangan emas di Blok Poboya juga akan menambah usia produktif tambang yang mana akan menambah nilai bagi para pemegang saham BRMS.Sementara entitas usaha BUMI di bidang kontraktor tambang, yakni PT Darma Henwa (DEWA) sedang mengejar rencana untuk meningkatkan output di wilayah operasinya. “Kami mendorong upaya untuk memungkinkan mereka meningkatkan kinerja,” pungkas Dileep. Cek Berita dan Artikel yang lain di Google News</t>
  </si>
  <si>
    <t>https://investasi.kontan.co.id/news/mnc-energy-investments-iata-akan-gelar-rights-issue-dalam-waktu-dekat</t>
  </si>
  <si>
    <t>MNC Energy Investments (IATA) akan Gelar Rights Issue dalam Waktu Dekat</t>
  </si>
  <si>
    <t>Kamis, 10 Februari 2022 / 16:50 WIB</t>
  </si>
  <si>
    <t>KONTAN.CO.ID - JAKARTA. PT MNC Energy Investments Tbk (IATA), yang dahulu bernama PT Indonesia Transport &amp; Infrastructure Tbk, telah mendapat restu melalui Rapat Umum Pemegang Saham Luar Biasa (RUPSLB) untuk mengakuisisi 93,33% saham PT Bhakti Coal Resources (BCR) dari PT MNC Investama Tbk (BHIT) senilai US$ 140 juta atau setara Rp 2 triliun.Pembayaran transaksi akuisisi tersebut akan dilakukan IATA melalui penerbitan Surat Sanggup (promissory note) kepada BHIT berjangka waktu 6 bulan sejak 1 Desember 2021. Adapun pelunasan Surat Sanggup tersebut dilakukan IATA dengan mekanisme Penambahan Modal dengan Hak Memesan Efek Terlebih Dahulu (PMHMETD) atau rights issue dalam waktu dekat.“Segera setelah RUPSLB, kami akan rights issue untuk menyelesaikan rangkaian transaksi,” imbuh Executive Chairman MNC Group Hary Tanoesoedibjo dalam konferensi pers, Kamis (10/2).Hary belum bicara banyak mengenai alur dan proses rights issue yang akan dilakukan oleh IATA. Yang terang, ia menjelaskan bahwa transaksi sebesar US$ 140 juta tersebut meliputi akuisisi dua anak usaha BCR yang telah beroperasi dan menghasilkan batubara, yakni PT Bhumi Sriwijaya Perdana Coal (BSPC) dan PT Putra Muba Coal (PMC).“Jadi, yang dinilai hanya BSPC dan PMC yang sudah berproduksi, sedangkan 7 IUP lain milik BCR tidak dinilai karena belum produksi,” ungkap dia.Adapun 7 IUP lain yang juga menjadi anak usaha BCR antara lain PT Indonesia Batu Prima Energi (IBPE), PT Arthaco Prima Energi (APE), PT Energi Inti Bara Pratama (EIBP), PT Sriwijaya Energi Persada  (SEP), PT Titan Prawira Sriwijaya (TPS), PT Primaraya Energi (PE), dan PT Putra Mandiri Coal (PUMCO).Merujuk keterbukaan informasi di Bursa Efek Indonesia (BEI) pada Selasa (8/2) lalu, disebutkan bahwa IATA akan melaksanakan rights issue pada semester I-2022. Apabila saham baru yang ditawarkan PMHMETD tidak seluruhnya diambil bagian oleh pemegang saham IATA, maka BHIT akan bertindak sebagai pembeli siaga atas bagian HMETD yang tidak diambil bagian oleh pemegang saham yang berhak dengan mengkonversi Surat Sanggup yang diterbitkan oleh IATA menjadi saham perseroan.Apabila Surat Sanggup yang diterbitkan oleh IATA telah melewati jangka waktu yang disepakati yaitu 6 bulan, namun PMHMETD belum terlaksana, maka IATA dan BHIT akan melakukan perpanjangan jangka waktu atas Surat Sanggup tersebut sampai PMHMETD terlaksana.Cek Berita dan Artikel yang lain di Google News</t>
  </si>
  <si>
    <t>https://investasi.kontan.co.id/news/rupiah-jisdor-juga-menguat-ke-rp-14344-per-dolar-as-pada-kamis-102</t>
  </si>
  <si>
    <t>Rupiah Jisdor Juga Menguat ke Rp 14.344 Per Dolar AS Pada Kamis (10/2)</t>
  </si>
  <si>
    <t>Kamis, 10 Februari 2022 / 15:39 WIB</t>
  </si>
  <si>
    <t>KONTAN.CO.ID - JAKARTA. Nilai tukar rupiah di kurs tengah Bank Indonesia (BI) kembali menguat pada perdagangan hari ini. Kamis (10/2), rupiah Jisdor berada di level Rp 14.344 per dolar Amerika Serikat (AS).Ini membuat rupiah Jisdor menguat 0,15% dibanding hari sebelumnya yang berada di Rp 14.366 per dolar AS. Pergerakan ini sejalan dengan rupiah spot yang sudah ditutup menguat 0,11% ke Rp 14.342 per dolar AS.Hingga pukul 15.35 WIB, mata uang di kawasan masih bergerak mixed. Di mana, peso Filipina masih menjadi mata uang dengan penguatan terbesar di Asia setelah ditutup melonjak 0,2%.Selanjutnya, baht Thailand terkerek 0,1% dan yuan China naik 0,06%. Disusul, ringgit Malaysia yang menguat tipis 0,007%.Sementara itu, rupee India masih menjadi mata uang dengan pelemahan terdalam di Asia setelah anjlok 0,27%. Diikuti, yen Jepang yang koreksi 0,1%.Berikutnya, dolar Hong Kong terlihat terdepresiasi 0,04% dan won Korea Selatan ditutup melemah tipis 0,01% terhadap the greenback.Sedangkan dolar Taiwan dan dolar Singapura sama-sama bergerak stabil seperti perdagangan hari sebelumnya di sore ini.Cek Berita dan Artikel yang lain di Google News</t>
  </si>
  <si>
    <t>https://investasi.kontan.co.id/news/harga-saham-bbri-bank-menguat-pada-perdagangan-bursa-kamis-102</t>
  </si>
  <si>
    <t>Harga Saham BBRI &amp; BANK Menguat pada Perdagangan Bursa Kamis (10/2)</t>
  </si>
  <si>
    <t>Kamis, 10 Februari 2022 / 15:34 WIB</t>
  </si>
  <si>
    <t>KONTAN.CO.ID - JAKARTA. Hari Kamis (10/2), harga saham BBRI (PT Bank Rakyat Indonesia Tbk) dan saham BANK (PT Bank Aladin Syariah Tbk) ditutup menghijau.Saat bursa menutup hari perdagangan, saham BBRI persis di harga penutupan Rp 4.470 per saham. Sementara saham BANK persis di harga penutupan Rp 2.410 per saham.Dibandingkan dengan penutupan Rabu (9/2), harga saham BBRI naik 0,45% dari Rp 4.450. Saham BBRI dibuka di atas harga penutupan sehari sebelumnya, tepatnya pada harga Rp 4.500 per saham.Mencatatkan harga tertinggi Rp 4.500 dan harga terendah Rp 4.450, harga saham BBRI ditutup naik Rp 20 per saham dalam sehari.Pada saat penutupan, harga bid Rp 4.460 per saham. Di lain sisi, harga offer terendah di Rp 4.470 per saham.Bila dihitung sejak 7 hari yang lalu (3 Februari 2022), harga saham BBRI hari ini sudah naik 8,23% dibanding harga saat itu (Rp 4.130).Adapun sejak setahun lalu (10 Februari 2021) harga saham BBRI turun 3,87% dari harga saat itu (Rp 4.650).Bursa Efek Indonesia (BEI) mencatat total nilai transaksi saham BBRI mencapai Rp 502,60 miliar, sedangkan volume saham yang ditransaksikan mencapai 1.125.199 lot.Dengan earning per share (EPS) alias laba bersih per saham Rp 205, maka price to earning ratio (PER) saham ini 21,71 kali. Adapun price to book value-nya (PBV) 2,34 kali.Dari penutupan Rabu (9/2), harga saham BANK naik 4,78% dari Rp 2.300. Saham BANK dibuka di atas harga penutupan sehari sebelumnya, tepatnya pada harga Rp 2.310 per saham.Mencatatkan harga tertinggi Rp 2.430 dan harga terendah Rp 2.310, harga saham BANK ditutup naik Rp 110 per saham dalam sehari.Pada saat penutupan, harga bid Rp 2.410 per saham. Di lain sisi, harga offer terendah di Rp 2.420 per saham.Kalau dihitung sejak 7 hari yang lalu (3 Februari 2022), harga saham BANK hari ini sudah naik 3,88% dibanding harga saat itu (Rp 2.320).Bursa Efek Indonesia (BEI) mencatat total nilai transaksi saham BANK mencapai Rp 91,00 miliar, sedangkan volume saham yang ditransaksikan mencapai 382.300 lot.Dengan earning per share (EPS) alias laba bersih per saham Rp -6, maka price to earning ratio (PER) saham ini -383,33 kali. Adapun price to book value-nya (PBV) 27,71 kali.Cek Berita dan Artikel yang lain di Google News</t>
  </si>
  <si>
    <t>https://investasi.kontan.co.id/news/saat-token-asix-turun-disentil-bappebti-investor-kawakan-ini-justru-borong</t>
  </si>
  <si>
    <t>Saat Token ASIX Turun Disentil Bappebti, Investor Kawakan ini Justru Borong</t>
  </si>
  <si>
    <t>Jumat, 11 Februari 2022 / 23:44 WIB</t>
  </si>
  <si>
    <t>KONTAN.CO.ID - JAKARTA. Harga ASIX token melesat. Hingga Jumat (11/2) pukul 22.45 WIB harga ASIX token naik 51,60% menjadi US$ 0,000006239. Kenaikan aset kripto ini pasca Badan Pengawas Perdagangan Berjangka Komoditi (Bappebti) memastikan jika ASIX Token tidak dilarang. Salah satu pemilik token ASIX yakni Irwan Ariston Napitupulu bisa sedikit berlega hati. Pasalnya sehari sebelumnya pada Kamis (10/2) harga ASIX Token turun 27,5% ditutup di US$ 0,000004194. Bahkan kemarin harga ASIX Token ini sempat turun ke level terendah di harga US$ 0,000002967. Ini karena Bappebti dalam akun @InfoBappebti mengatakan "Selamat siang, dapat kami sampaikan bahwa token ASIX dilarang untuk diperdagangkan karena tidak termasuk dalam 229 aset kripto yang boleh diperdagangkan dalam transaksi aset kripto di Indonesia sesuai Peraturan Bappebti Nomor 2020. Terimakasih." Penurunan harga Token ASIX dimanfaatkan oleh Irwan untuk kembali membeli. Kini kepemilikan Token ASIX milik Irwan menjadi sebanyak 389 juta Token ASIX. "Mungkin kelak saya akan bulatin menjadi 1 miliar token bila dikasih harga murah lagi. Supaya bisa sama jumlahnya dengan yang dimiliki Judika dan Ariel Noah," ujar dia. Dus dana yang dikeluarkan Irwan mencapai Rp 30 juta. Sebelumnya, Irwan hanya menggelontorkan dana Rp 10 juta. "Dana yang pakai adalah dana dingin," tegas dia. Irwan memang menjadi investor lama di bidang saham dan aset investasi lain. Tapi di aset kripto ini adalah kripto pertama yang dimilikinya.Maklum, Irwan sempat kesulitan saat mulai ikut main Bitcoin. "Dulu saat harga Bitcoin di US$ 2.000 saya mau ikutan beli tapi ada isu fraud dan tidak bisa narik dana saya akhirnya membatalkan rencana tersebut," ujar dia. Dan tipe aset kripto ini sejatinya sama seperti saham  Irwan Ariston mengaku, investasi di aset kripto kali ini memang yang pertama. "Saya membutuhkan waktu lebih banyak untuk investasi di Token ASIX. Tapi dasar saya membeli Token ASIX karena ini adalah aset kripto bikinan orang Indonesia," kata dia. Jadi harapannya bisa membantu ekosistem digital lebih berkembang. Apalagi menurut Irwan, ke depan aset kripto ini dinilai akan sangat menarik karena memiliki proyek yang terus berkembang. Saat ini dia memiliki game Congklak. Bagi Irwan, aset kripto seperti Token ASIX ini adalah investasi jangka panjang. "Memang ada yang memainkan sebagai trading tapi bagi saya aset kripto justru harus diperlakukan seperti saham sebab kita memiliki asetnya. Tidak seperti forex yang asetnya tidak kita miliki," pendapat dia. Hal yang menyulitkan Irwan dalam memulai investasi di Token ASIX adalah tidak bisa dibeli langsung di exchanger lokal. Token ASIX ini diperdagangkan melalui Pancakeswap (DEX) dalam jaringan BEP20 (Binance Smarth Chain). Dimana untuk memiliki token ASIX ini perlu swap koin BNB dulu baru ke token ASIX. Karena itu, kemarin Anang Hermansyah dan Ashanty mendatangi Bappebti untuk meminta izin agar bisa masuk dalam aset kripto yang bisa diperdagangkan di exchanger lokal seperti Indodax, Pintu, TokoCrypto dan lainnya. Koin BNB menjadi aset kripto yang masuk dalam aset kripto yang mendapat izin dari Bappebti.Cek Berita dan Artikel yang lain di Google News</t>
  </si>
  <si>
    <t>https://investasi.kontan.co.id/news/wall-street-bervariasi-dow-naik-lebih-100-poin-di-tengah-taruhan-suku-bunga-the-fed</t>
  </si>
  <si>
    <t>Wall Street Bervariasi, Dow Naik Lebih 100 Poin di Tengah Taruhan Suku Bunga The Fed</t>
  </si>
  <si>
    <t>Jumat, 11 Februari 2022 / 23:15 WIB</t>
  </si>
  <si>
    <t>KONTAN.CO.ID - JAKARTA. Wajah Wall Street bervariasi pada perdagangan Jumat (11/2). Investor mencerna data inflasi yang menyebabkan aksi jual pada sesi sebelumnya di tengah kekhawatiran tentang kenaikan suku bunga yang lebih cepat.Melansir Reuters pada pukul 10:30 ET, Dow Jones Industrial Average naik 144,18 poin atau 0,41% pada 35.385,77, S&amp;P 500 naik 6,16 poin atau 0,14% pada 4.510,24, dan Nasdaq Composite turun 15,16 poin, atau 0,11 %, pada 14.170,49.Delapan dari 11 indeks utama S&amp;P 500 menguat, dengan saham energi naik 1,8%, dibantu oleh kenaikan harga minyak mentah setelah Badan Energi Internasional (IEA) mengatakan pasar minyak ketat.Saham sektor perbankan juga naik 0,9%, tetapi indeks diskresi teknologi dan konsumen, yang mencakup beberapa nama dengan pertumbuhan tinggi termasuk Amazon dan Microsoft, tergelincir.S&amp;P 500 dan Dow turun lebih dari 1% pada hari Kamis (10/2). Sementara Nasdaq yang padat teknologi merosot 2% setelah data menunjukkan harga konsumen melonjak 7,5% pada Januari, menandai kenaikan tahunan terbesar dalam 40 tahun.Lebih lanjut, Presiden The Fed St. Louis James Bullard mengatakan kepada Bloomberg News pada hari Kamis bahwa ia menginginkan persentase poin penuh dari kenaikan suku bunga selama tiga pertemuan kebijakan berikutnya."Kami memiliki beberapa elemen ketenangan yang masuk ke pasar, itulah intisari beritanya," kata Seeema Shah, kepala analis di Principal Global Investors."The Fed tidak ingin mengirim sinyal alarm, mereka ingin terlihat memiliki pegangan yang stabil pada situasi dan tidak membuat semua orang berlarian."Data inflasi dan komentar selanjutnya dari Bullard mendorong investor untuk meningkatkan taruhan kenaikan suku bunga tahun ini.Pedagang memperkirakan kenaikan suku bunga setengah poin besar di bulan Maret dengan hanya sedikit peluang kenaikan seperempat poin yang lebih kecil. Taruhan besar untuk jalur kebijakan yang akan membawa suku bunga ke kisaran 1,75% -2,00% pada akhir tahun.Sementara itu, survei University of Michigan menunjukkan sentimen konsumen AS turun ke level terendah dalam lebih dari satu dekade pada awal Februari di tengah ekspektasi bahwa inflasi akan terus meningkat dalam waktu dekat.Indeks volatilitas CBOE, pengukur ketakutan Wall Street, naik untuk sesi kedua, setelah mencapai level terendah sejak pertengahan Januari pada hari Rabu.Terlepas dari serangan volatilitas baru-baru ini di pasar, tiga indeks utama berada di jalur untuk kenaikan mingguan, dibantu oleh pendapatan yang kuat, pengurangan kasus Covid-19 dan pencabutan mandat masker di beberapa negara bagian.Saham Visa dan Mastercard masing-masing naik 0,7% dan 0,6% setelah UBS menaikkan target harga pada saham.Saham platform real estat online Zillow Group Inc melonjak 15,9% setelah mengalahkan perkiraan penjualan kuartalan Wall Street, didorong oleh peningkatan pendapatan 11 kali lipat di segmen rumah.Saham Under Armour Inc merosot 9,5% setelah memperingatkan bahwa margin keuntungannya akan berada di bawah tekanan pada kuartal saat ini.Cek Berita dan Artikel yang lain di Google News</t>
  </si>
  <si>
    <t>https://investasi.kontan.co.id/news/bappebti-pastikan-token-asix-tak-dilarang-harga-meroket-94</t>
  </si>
  <si>
    <t>Bappebti Pastikan Token ASIX Tak Dilarang, Harga Meroket 94%</t>
  </si>
  <si>
    <t>Jumat, 11 Februari 2022 / 22:12 WIB</t>
  </si>
  <si>
    <t>KONTAN.CO.ID - JAKARTA. Harga ASIX token melesat. Hingga Jumat (11/2) pukul 21.17 WIB harga ASIX token naik 94,91% menjadi US$ 0,000006435. Kenaikan aset kripto ini pasca Badan Pengawas Perdagangan Berjangka Komoditi (Bappebti) memastikan jika ASIX Token tidak dilarang. Sehari sebelumnya pada Kamis (10/2) harga ASIX Token turun 27,5% ditutup di US$ 0,000004194. Bahkan kemarin harga ASIX Token ini sempat turun ke level terendah di harga US$ 0,000002967. Sebelumnya, Bappebti dalam akun @InfoBappebti mengatakan "Selamat siang, dapat kami sampaikan bahwa token ASIX dilarang untuk diperdagangkan karena tidak termasuk dalam 229 aset kripto yang boleh diperdagangkan dalam transaksi aset kripto di Indonesia sesuai Peraturan Bappebti Nomor 2020. Terimakasih." Tapi pada hari ini, pada akun yang sama mengklarifikasi jika ASIX Token tidak dilarang. "Selamat malam, meluruskan pemberitaan tentang token ASIX sebelumnya bahwa sebenarnya kami hanya mengingatkan bahwasanya bila token ASIX akan diperdagangkan di dalam negeri harus didaftarkan kepada Bappebti untuk dilakukan penilaian," jelas @InfoBappebti. Bappebti menjelaskan jika penilaian sesuai ketentuan Peraturan Bappebti Nomor 7 tahun 2020 dan Nomor 8 Tahun 2021, sehingga layak untuk diperdagangkan dan dipastikan keamanan serta untuk pengembangan aset kripto ke depan guna melindungi masyarakat yang mau berinvestasi di koin/token kripto tersebut. Nah pada Jumat (11/2), tim Token ASIX yakni Anang Hermansyah dan Ashanty mendatangi kantor Bappebti dan berkoordinasi untuk mendaftarkan token ASIX-nya. Gara-gara ini, harga Token ASIX langsung meroket. Cek Berita dan Artikel yang lain di Google News</t>
  </si>
  <si>
    <t>https://investasi.kontan.co.id/news/ihsg-menguat-125-dalam-sepekan-begini-proyeksi-dari-analis-untuk-pekan-depan</t>
  </si>
  <si>
    <t>IHSG Menguat 1,25% Dalam Sepekan, Begini Proyeksi dari Analis untuk Pekan Depan</t>
  </si>
  <si>
    <t>Jumat, 11 Februari 2022 / 19:58 WIB</t>
  </si>
  <si>
    <t>KONTAN.CO.ID - JAKARTA. Indeks Harga Saham Gabungan (IHSG) ditutup melemah 8,03 poin atau 0,12% ke 6.815,60 pada perdagangan Jumat (11/2). Walau begitu, selama sepekan IHSG mampu menguat 1,25%.Analis Pilarmas Investindo, Okie Setya Ardiastama menuturkan, pergerakan IHSG yang menguat sepanjang pekan ini didorong oleh perbaikan kinerja dari ekonomi dan juga keuangan perusahaan. Sehingga, memberikan kepercayaan diri pelaku pasar terkait progres pemulihan ekonomi dalam negeri.Untuk pekan depan, Pilarmas Investindo menilai masih ada celah penguatan pada IHSG dengan range trading di 6.730 - 6.925. "Namun penanganan pandemi dinilai menjadikan tekanan pada kepercayaan diri pelaku pasar," ujarnya kepada Kontan.co.id, Jumat (11/2).Analis BCA Sekuritas, Achmad Yaki menjelaskan penguatan IHSG pekan ini juga didorong dari kondisi domestik. Antara lain, dari stabilnya nilai tukar rupiah, data ekonomi yang rilis, penanganan pemerintah terhadap omicron, serta rilis laporan keuangan emiten.Sementara, untuk pekan depan dia melihat pergerakan IHSG akan lebih fluktuatif dan rawan profit taking. Sebab, selain secara teknikal sudah berada di area resistance, ada beberapa data ekonomi yang wajib dicermati baik domestik atau Luar negeri seperti, trade balance, export import, dan current account, serta FOMC The Fed."Range minggu depan di 6.620 - 6.930," sebutnya.Sementara dari faktor eksternal, Analis MNC Sekuritas, Herditya Wicaksana melihat pergerakan IHSG pekan ini juga banyak didukung faktor eksternal, seperti penguatan bursa global dan Asia. Nah, untuk pekan depan dirinya memperkirakan pergerakan IHSG berpeluang menguat dengan level support 6.768 dan resistance 6.840 seiring adanya rilis data neraca perdagangan Indonesia.Secara teknikal, Analis Henan Putihrai, Mayang Anggita melihat IHSG masih konsisten bergerak di dalam tren naik, dengan support terdekat pada MA10 di 6.755 sampai dengan gap di 6.731."IHSG diharapkan mampu bertahan di atas area ini dan melanjutkan perjalanan ke utara menuju resistance Previous High 6.875 sampai dengan Upper Channel di seputaran 6.900," imbuhnya.Beberapa saham yang dapat diamati untuk pekan depan, Herditya menjagokan DOID, TOWR, TOBA, dan MEDC.Sementara, Okie menilai investor dapat mencermati sektor consumer non cyclical, finance dan infrastruktur. Kemudian, Yaki merekomendasikan sektor BUMN Karya, mining/komoditas, dan related bank digital.Cek Berita dan Artikel yang lain di Google News</t>
  </si>
  <si>
    <t>https://investasi.kontan.co.id/news/mayoritas-bursa-asia-melemah-pada-jumat-112-tertekan-lonjakan-inflasi-as</t>
  </si>
  <si>
    <t>Mayoritas Bursa Asia Melemah Pada Jumat (11/2), Tertekan Lonjakan Inflasi AS</t>
  </si>
  <si>
    <t>Jumat, 11 Februari 2022 / 19:38 WIB</t>
  </si>
  <si>
    <t>KONTAN.CO.ID - JAKARTA. Mayoritas bursa Asia ditutup melemah pada Jumat (11/2). Pelemahan tertinggi dicatatkan oleh Shanghai Composite Index yang ambles 0,66%, disusul Hang Seng Index yang melemah 0,07%.Dari dalam negeri, Indeks Harga Saham Gabungan (IHSG) juga melemah 0,12% ke level 6.815.607. Sementara itu, Strait Times Index berhasil menguat 0,03% pada perdagangan akhir pekan ini.Tim Riset Phillip Sekuritas Indonesia mengatakan, bursa Asia ditutup melemah setelah rilis data inflasi Amerika Serikat (AS) dan komentar tegas dari pejabat Federal Reserve yang memicu spekulasi bahwa suku bunga acuan di AS akan dinaikkan secara agresif di tahun ini.Sekedar mengingatkan, inflasi di Negeri Paman Sam pada bulan Januari 2022 melonjak 7,5% secara year-on-year (YoY). Ini jadi level tertinggi sejak 1982.Hal ini memicu komentar tegas (hawkish) dari Presiden Federal Reserve St. Louis, James Bullard. Dia bilang, The Fed sebaiknya menaikkan suku bunga sebesar 1,0% dalam tiga pertemuan kebijakan mendatang.Ekonomi di Asia Pasifik juga merasakan tekanan dari kenaikan harga-harga. Beberapa negara seperti Selandia Baru sudah mulai bergerak menaikkan suku bunga, sementara negara-negara lain seperti Thailand, Indonesia, dan India memilih mempertahankan suku bunga acuan.Meskipun masih bersikap sabar, bank sentral di kawasan Asia Tenggara mempunyai rekam jejak yang agresif dalam menaikkan suku bunga. Contohnya, Bank Indonesia (BI) pernah menaikkan suku bunga sebesar 175 basis points (bps) selama periode Mei 2018 hingga November 2018.Negara seperti China dan Jepang merasa cukup nyaman dengan tingkat inflasi yang tinggi dan pertumbuhan ekonomi yang rendah. China dijadwalkan merilis data inflasi yakni consumer price index (CPI) dan producer price index (PPI) pekan depan.Ekonomi Malaysia mencatatkan ekspansi 3,6% YoY di kuartal keempat 2021, lebih tinggi dari estimasi yang sebesar 3,3%. Sehingga jika diakumulasikan, ekonomi  Negeri Jiran tumbuh 3,1% selama tahun 2021. Angka ini masih sejalan dengan proyeksi yang berada di kisaran 3% - 4%.Cek Berita dan Artikel yang lain di Google News</t>
  </si>
  <si>
    <t>https://investasi.kontan.co.id/news/urban-jakarta-propertindo-urbn-siapkan-capex-hingga-rp-1-triliun-di-tahun-2022</t>
  </si>
  <si>
    <t>Urban Jakarta Propertindo (URBN) Siapkan Capex Hingga Rp 1 Triliun di Tahun 2022</t>
  </si>
  <si>
    <t>Jumat, 11 Februari 2022 / 17:59 WIB</t>
  </si>
  <si>
    <t>KONTAN.CO.ID - JAKARTA. PT Urban Jakarta Propertindo Tbk (URBN) masih gencar melakukan ekspansi. Hal tersebut diharapkan dapat memberikan dorongan yang positif terhadap kinerja perusahaan di tahun ini.Untuk memuluskan rencana ekspansi perusahaan, Urban Jakarta Propertindo menganggarkan belanja modal atawa capital expenditure (capex) sebesar Rp 800 miliar hingga Rp 1 triliun.Alokasi dana tersebut untuk pengembangan bisnis yang sudah ada, antara lain Urban Suites, lalu dua proyek yang bekerjasama dengan Adhi Karya Group, LRT City Jatibening Baru, dan LRT City Ciracas.Kemudian alokasi dana capex juga diperuntukkan pada proyek pengelolaan parkir, rest area, pasar dan proyek mall di LRT City Jatibening Baru (Gateway Mall) dan Urban Suites mall."Dengan tingkat debt equity ratio URBN yang sangat rendah, membuat kami optimis dan sudah mendapatkan beberapa kerja sama dari bank-bank nasional dan swasta, terkait dengan ekspansi URBN," kata Direktur Utama URBN, Bambang Sumargono kepada Kontan.co.id, Jumat (11/2).Adapun untuk sektor properti, tahun ini URBN membidik membukukan marketing sales lebih dari 700 unit dengan total nilai kontrak kurang lebih Rp 600 miliar."Kami masih didukung oleh realisasi dari KSO dengan pencapaian handover lebih dari 500 unit untuk tahun ini dengan total nilai kontrak kurang lebih di Rp Rp 330 miliar," tambah Bambang.Asal tahu saja, selain sektor properti, URBN juga mulai memasuki sektor tempat istirahat pelayanan (TIP) atau rest area setelah sukses memenangkan tender di jalan tol Trans-Jawa, tepatnya di ruas toll Solo-Semarang km 444 pada akhir 2021 lalu.Bambang bulang, bahwa konsep baru rest area akan dihadirkan untuk memanjakan para pengendara yang melintas serta sebagai destinasi wisata pada 5 kota (Bawen, Ngawi, Semarang, Solo, dan Yogyakarta)."Ekspansi ini menjadi salah satu strategi ekspansi perusahaan untuk melebarkan pendapatan berkala (recurring income) perusahaan," tegas Bambang.Selain rest area, perusahaan juga melakukan ekspansi dalam rejuvenate (peremajaan) beberapa calon pasar di Jabodebek. Dengan membawa konsep 'modern &amp; digital market' sehingga pasar tradisional tidak hanya dikenal dengan pasar pagi dan dapat dinikmati oleh kalangan muda dengan street food-nya. Menurutnya, hal itu untuk mengintegrasikan sektor kreatif, UMKN dan kuliner ke dalam konsep pasar. Sehingga, saling memperkuat sektor dalam ketahanan ekonomi saat ini.Nah, Urban Jakarta Propertindo pun optimistis kinerja di tahun ini akan semakin membaik seiring dengan pemulihan sektor properti yang kian cepat. Apalagi, dengan AL/DPK di 34,2% atau tertinggi sepanjang sejarah perbankan.Karenanya, perusahaan berharap ada perhatian khusus dari pemerintah untuk berikan kemudahan-kemudahan melalui stimulus dan lain-lain untuk pasar primary dan secondary baik perumahan, apartemen dan mall. Salah satunya adalah dengan mempermudah akses masyarakat dalam membeli rumah secara KPR/KPA.Bambang bilang, sektor properti memiliki multiplier efect paling besar dalam menggerakkan lebih dari 175 industri terkait. Kebijakan terkait sektor itu, dapat berdampak langsung pada penyerapan tenaga kerja, sehingga secara langsung akan mendorong stabilitas perbaikan ekonomi.Kondisi kebangkitan bisnis properti akan menggerakkan ekonomi karena kontribusinya mencapai 15% terhadap Produk Domestik Bruto (PDB) Indonesia."Seiring dengan PDB Indonesia yang kini melaju di lajur positif, saya yakin permintaan terhadap kebutuhan kepemilikan hunian juga akan meningkat berbarengan dengan fasilitas perbankan untuk pembiayaan kepemilikan rumah dengan bunga KPR yang terjangkau," pungkas Bambang.Cek Berita dan Artikel yang lain di Google News</t>
  </si>
  <si>
    <t>https://investasi.kontan.co.id/news/data-ekonomi-indonesia-jadi-penyokong-penguatan-rupiah-di-pekan-ini</t>
  </si>
  <si>
    <t>Data Ekonomi Indonesia Jadi Penyokong Penguatan Rupiah di Pekan Ini</t>
  </si>
  <si>
    <t>Jumat, 11 Februari 2022 / 17:39 WIB</t>
  </si>
  <si>
    <t>KONTAN.CO.ID - JAKARTA. Data ekonomi Indonesia yang positif, arus dana asing yang mengalir deras ke pasar keuangan berhasil mengerek rupiah dalam sepekan terakhir.Mengutip Bloomberg, Jumat (11/2), rupiah melemah 0,03% ke Rp 14.347 per dolar Amerika Serikat (AS). Namun, dalam sepekan rupiah menguat 0,22%.Kompak, kurs JISDOR Bank Indonesia (BI), juga ditutup melemah 0,10% ke Rp 14.359 per dolar AS. Walau begitu, dalam seminggu terakhir, rupiah masih tercatat menguat 0,12%.Ekonom Bank Mandiri Reny Eka Putri mengatakan, penguatan rupiah berkat data ekonomi yang rilis pada pekan ini yang direspon positif oleh pelaku pasar. Terutama, data pertumbuhan ekonomi kuartal IV-2021 yang capai 5,02% secara year on year (yoy)."Fundamental pertumbuhan ekonomi menandakan ada pertumbuhan konsumsi dan investasi, pelaku pasar mengapresiasi data itu," kata Reny, Jumat (11/2).Data ekonomi lain yang mendukung penguatan rupiah datang dari cadangan devisa yang masih tinggi. Tercatat di akhir Januari 2022 cadangan devisa masih sebesar US$ 141,3 miliar. Sementara, inflasi di dalam negeri masih terkendali.Reny bilang, data ekonomi yang dirilis pekan ini meningkatkan kepercayaan investor sehingga arus dana asing mengalir masuk, baik ke pasar saham maupun obligasi.Komisaris Utama PT HFX Internasional Berjangka Sutopo Widodo mengatakan berita bahwa pemerintah Indonesia akan terus mempersiapkan berbagai reformasi regulasi untuk mendukung investasi juga mendorong pelaku pasar untuk menambah investasinya di Indonesia. Kurs rupiah pun ikut mendapat sokongan.Selain itu, penguatan rupiah di pekan ini juga mendapat dukungan dari kebijakan BI yang mempertahankan suku bunga acuannya di level terendah sepanjang masa sebesar 3,5%."Langkah BI untuk mendukung pemulihan ekonomi dari pandemi dan menjaga stabilitas nilai tukar di tengah inflasi yang masih rendah mendukung penguatan rupiah," kata Sutopo.Sentimen positif bagi nilai tukar rupiah juga datang dari suku bunga fasilitas simpanan dan fasilitas pinjaman yang juga tidak berubah masing-masing di 2,75% dan 4,25%.Reny memproyeksikan dalam jangka pendek data ekonomi yang positif tersebut akan lanjut menarik dana asing masuk ke pasar keuangan dan menjadi katalis positif bagi rupiah.Sementara, Sutopo menyebut, dampak Omicron lebih kecil menekan ekonomi daripada gelombang virus korona sebelumnya. Alhasil, dia memperkirakan pemulihan ekonomi akan lanjut menguat di kuartal I-2021.Sepekan ke depan, Reny memproyeksikan rupiah masih berpotensi menguat ke rentang Rp 14.310 per dolar AS-Rp 14.385 per dolar AS. Namun, untuk jangka panjang, rupiah masih mendapat tekanan dari ekspektasi kenaikan suku bunga AS yang lebih agresif.Sutopo pun memperkirakan, rupiah di pekan depan berada dalam kisaran Rp 14.280 per dolar AS-Rp 14.360 per dolar AS. Cek Berita dan Artikel yang lain di Google News</t>
  </si>
  <si>
    <t>https://investasi.kontan.co.id/news/harga-emas-spot-ke-us182640-spekulasi-kenaikan-suku-bunga-the-fed-selimuti-pasar</t>
  </si>
  <si>
    <t>Harga Emas Spot ke US$1.826,40, Spekulasi Kenaikan Suku Bunga The Fed Selimuti Pasar</t>
  </si>
  <si>
    <t>Jumat, 11 Februari 2022 / 17:00 WIB</t>
  </si>
  <si>
    <t>KONTAN.CO.ID - JAKARTA. Harga emas datar pada perdagangan Jumat (11/2), tergelincir dari level tertinggi dua minggu pada sesi sebelumnya. Taruhan atas kenaikan suku bunga Federal Reserve setelah lonjakan tajam harga konsumen menyelimuti pasar.Melansir Reuters, harga emas spot sedikit berubah pada US$1.826,40 per ons troi pada 0916 GMT, tetapi siap untuk kenaikan mingguan sekitar 1%. Sementara, harga emas berjangka AS turun 0,5% menjadi US$1.827,70."Inflasi yang lebih kuat dari perkiraan meningkatkan risiko kenaikan suku bunga yang lebih cepat," kata Soni Kumari, analis komoditas ANZ.Tekanan meningkat pada The Fed untuk mengambil sikap yang lebih kuat terhadap inflasi setelah lonjakan besar yang tak terduga pada harga konsumen AS mendukung pandangan bahwa bank sentral berada di belakang kurva.Ekspektasi untuk respons The Fed yang kuat bulan depan mengangkat dolar dan memicu penurunan pasar saham global dan mendorong imbal hasil US Treasury 10-tahun lebih tinggi pada hari Kamis, tetapi sejak itu mereka mengambil langkah mundur.Hasil yang lebih tinggi dan kenaikan suku bunga mengurangi daya tarik emas dengan meningkatkan biaya peluang memegang emas yang tidak membayar bunga. Sementara dolar yang lebih tinggi membuatnya kurang menarik bagi pembeli luar negeri."Dari sudut pandang teknis, emas masih mencoba untuk melampaui ambang batas US$1.835, sedangkan zona support utama pertama diwakili oleh angka US$1.800," kata Carlo Alberto De Casa, analis pasar di Kinesis."Investor masih mempercayai emas," katanya dalam sebuah catatan, dan bahwa "emas juga mewakili lindung nilai jika bank sentral tidak mampu menahan inflasi."Di tempat lain, harga perak spot turun 0,7% menjadi US$23,02 per ons troi, tetapi tetap siap untuk kenaikan mingguan sekitar 2,4%. Platinum naik 0,1% menjadi US$1.026,98, paladium turun 0,5% menjadi US$2.242,98 dan ditetapkan untuk kerugian mingguan kedua. Cek Berita dan Artikel yang lain di Google News</t>
  </si>
  <si>
    <t>https://investasi.kontan.co.id/news/asix-token-nft-anang-hermansyah-dilarang-untuk-jual-beli-ini-penyebabnya</t>
  </si>
  <si>
    <t>ASIX Token NFT Anang Hermansyah Dilarang Untuk Jual beli, Ini Penyebabnya</t>
  </si>
  <si>
    <t>Jumat, 11 Februari 2022 / 16:56 WIB</t>
  </si>
  <si>
    <t>KONTAN.CO.ID - Jakarta. Baru berumur sekitar dua pekan, token NFT yang dirilis musisi Anang Hermansyah, ASIX diblokir oleh Badan Pengawas Perdagangan Berjangka Komoditi (Bappebti) Kementerian Perdagangan. Token NFT ASIX dilarang untuk diperjual-belikan.Bappebti secara resmi melarang perdagangan token kripto ASIX milik Anang Hermansyah. Melansir Twitter @InfoBappebti, larangan perdagangan token ASIX karena kripto tersebut dinilai tidak sesuai dengan aturan yang ditetapkan oleh Bappebti."Dapat kami sampaikan bahwa token ASIX dilarang untuk diperdagangkan karena tidak termasuk dalam 229 aset kripto yang boleh diperdagangkan dalam transaksi aset kripto di Indonesia sesuai Peraturan Bappebti Nomor 7 tahun 2020,” sebut Bappebti dikutip dari akun @InfoBappebti, Kamis (10/2/2022).Sebagai informasi, dalam aturan yang berlaku sejak 17 Desember 2020 tersebut, Bappebti mengatur teknis, tata cara, serta persyaratan penetapan aset kripto, sampai dengan mekanisme penambahan dan pengurangan jenis aset kripto yang boleh diperdagangkan di pasar fisik. Ini juga termasuk upaya mekanisme penyelesaian akibat delisting.Adapun token kripto ASIX milik Anang Hermasyah tersebut dirilis pada 27 Januari 2022. Sejak dirilis, token kripto ASIX ramai dibeli oleh sederet selebritas tanah air mulai Ariel NOAH, Judika, Titi Kamal, hingga Atta Halilintar.Diberitakan Kontan.co.id sebelumnya, token kripto ASIX memang belum memiliki izin. Saat ini, token kripto ASIX masih dalam proses pengurusan izin di Bappebti.Artikel ini telah tayang di Kompas.com dengan judul "Bappebti Larang Token ASIX Milik Anang Hermansyah Diperdagangkan, Apa Alasannya?",Penulis : Kiki Safitri
Editor : Erlangga Djumena Cek Berita dan Artikel yang lain di Google News</t>
  </si>
  <si>
    <t>https://investasi.kontan.co.id/news/ihsg-terkoreksi-asing-banyak-melego-saham-saham-berikut-di-akhir-pekan</t>
  </si>
  <si>
    <t>IHSG Terkoreksi, Asing Banyak Melego Saham-Saham Berikut di Akhir Pekan</t>
  </si>
  <si>
    <t>Jumat, 11 Februari 2022 / 16:30 WIB</t>
  </si>
  <si>
    <t>KONTAN.CO.ID -  JAKARTA. Indeks Harga Saham Gabungan (IHSG) ditutup di zona merah pada perdagangan akhir pekan ini. Mengutip data Bursa Efek Indonesia (BEI) via RTI Business, IHSG merosot 8,03 poin atau 0,12% ke level 6.815.607 pada penutupan perdagangan Jumat (11/2).Namun dalam sepekan IHSG masih menguat 1,25% setelah kenaikan signifikan pada awal pekan ini.Dari 11 sektor di BEI, sebanyak enam sektor menekan laju IHSG. Sektor yang turun paling dalam adalah sektor barang baku 1,03%, sektor kesehatan 0,64%, sektor properti dan real estate 0,31%, sektor barang konsumer primer 0,20% dan sektor perindustrian 0,10%.Sementara itu lima sektor lainnya berakhir di zona hijau yakni sektor transportasi 1,66%, sektor energi 0,58%, sektor infrastruktur 0,40%, sektor teknologi 0,24% dan sektor barang konsumer non primer 0,00%.Total volume perdagangan saham di BEI hari Jumat mencapai  23,84 miliar dengan total nilai transaksi sebesar Rp 11,06 triliun.Ada sebanyak 307 saham yang memerah dan sebanyak 208 saham yang menghijau. Sementara sebanyak 164 saham yang stagnan.Investor asing mencatat net buy sebesar Rp 965,12 miliar di seluruh pasar. Kendati demikian penurunan IHSG juga tertekan aksi net sell asing pada saham-saham berikut.Sementara itu, asing mencatat net sell terbesar pada saham PT Aneka Tambang Tbk (ANTM) sebesar Rp 48,3 miliar. Saham ANTM ditutup merosot 1,86% ke Rp 1.845 per saham. Total volume perdagangan saham ANTM mencapai 113,5 juta dengan nilai transaksi Rp 210,5 miliar.Saham  PT Unilever Indonesia Tbk (UNVR) juga banyak dibuang asing sebesar Rp 42,2 miliar. Saham UNVR ditutup turun 2,01% ke Rp 3.900 per saham. Total volume perdagangan saham UNVR mencapai 38,8 juta dengan nilai transaksi Rp 151,7 miliar.  Kemudian asing juga banyak melepas saham PT Sinar Mas Multiartha Tbk (SMMA) sebesar Rp 38,2 miliar. Saham SMMA ditutup flat di Rp 12.300 per saham. Total volume perdagangan saham SMMA mencapai 3,2 juta dengan nilai transaksi Rp 38,2 miliar.Berikut 10 saham net sell terbesar asing pada Jumat:1. ANTM Rp 48,2 miliar
2. UNVR Rp 42,9 miliar
3. SMMA Rp 38,2 miliar
4. BBCA Rp 28,1 miliar
5. ARTO Rp 27,5 miliar
6. AVIA Rp 21,0 miliar
7. MIKA Rp 8,9 miliar
8. MSIN Rp 8,3 miliar
9. SCMA Rp 7,2 miliar
10. TINS Rp 61, miliar     Cek Berita dan Artikel yang lain di Google News</t>
  </si>
  <si>
    <t>https://investasi.kontan.co.id/news/asing-net-buy-rp-963-miliar-saham-saham-ini-paling-banyak-diburu-di-akhir-pekan</t>
  </si>
  <si>
    <t>Asing Net Buy Rp 963 Miliar, Saham-Saham Ini Paling Banyak Diburu di Akhir Pekan</t>
  </si>
  <si>
    <t>Jumat, 11 Februari 2022 / 16:00 WIB</t>
  </si>
  <si>
    <t>KONTAN.CO.ID -  JAKARTA. Indeks Harga Saham Gabungan (IHSG) ditutup di zona merah pada perdagangan akhir pekan ini. Mengutip data Bursa Efek Indonesia (BEI) via RTI Business, IHSG merosot 8,03 poin atau 0,12% ke level 6.815.607 pada penutupan perdagangan Jumat (11/2).Namun dalam sepekan IHSG masih menguat 1,25% setelah kenaikan signifikan pada awal pekan ini.Dari 11 sektor di BEI, sebanyak enam sektor menekan laju IHSG. Sektor yang turun paling dalam adalah sektor barang baku 1,03%, sektor kesehatan 0,64%, sektor properti dan real estate 0,31%, sektor barang konsumer primer 0,20% dan sektor perindustrian 0,10%.Sementara itu lima sektor lainnya berakhir di zona hijau yakni sektor transportasi 1,66%, sektor energi 0,58%, sektor infrastruktur 0,40%, sektor teknologi 0,24% dan sektor barang konsumer non primer 0,00%.Total volume perdagangan saham di BEI hari Jumat mencapai  23,84 miliar dengan total nilai transaksi sebesar Rp 11,06 triliun.Ada sebanyak 307 saham yang memerah dan sebanyak 208 saham yang menghijau. Sementara sebanyak 164 saham yang stagnan.Investor asing mencatat net buy sebesar Rp 963,31 miliar di seluruh pasar.Asing mencatat net buy terbesar pada saham PT Telkom Indonesia Tbk (TLKM) sebesar Rp 260,4 miliar. Saham TLKM terkoreksi 0,22% ke Rp 4.450 per saham. Total volume perdagangan saham TLKM mencapai 168,9 juta dengan nilai transaksi Rp 752,7 miliar.Saham PT Bank Mandiri Tbk (BMRI) juga diborong asing sebesar Rp 155,5 miliar. Saham BMRI ditutup flat di Rp 7.725 per saham. Total volume perdagangan saham BMRI mencapai 60,55 juta dengan nilai transaksi Rp 466,3 miliar.  Kemudian asing juga banyak mengoleksi saham PT Bank Negara Indonesia Tbk (BBNI) sebesar Rp 153 miliar. Saham BBNI ditutup menguat 0,33% ke Rp 7.700 per saham. Total volume perdagangan saham BBNI mencapai 40,37 juta dengan nilai transaksi Rp 310,4 miliar.Berikut 10 saham net buy terbesar asing pada Jumat:1. TLKM Rp 260,3 miliar
2. BMRI Rp 155,5 miliar
3. BBNI Rp 153,7 miliar
4. BBRI Rp 138,7 miliar
5. ADRO Rp 66,1 miliar
6. ICBP Rp 41,8 miliar
7. PTBA Rp 37,3 miliar
8. ITMG Rp 25,6 miliar
9. UNTR Rp 25,5 miliar
10. MNCN Rp 25,5 miliarCek Berita dan Artikel yang lain di Google News</t>
  </si>
  <si>
    <t>https://investasi.kontan.co.id/news/loyo-lagi-rupiah-jisdor-melemah-ke-rp-14359-per-dolar-as-pada-jumat-112</t>
  </si>
  <si>
    <t>Loyo Lagi, Rupiah Jisdor Melemah ke Rp 14.359 Per Dolar AS Pada Jumat (11/2)</t>
  </si>
  <si>
    <t>Jumat, 11 Februari 2022 / 15:44 WIB</t>
  </si>
  <si>
    <t>KONTAN.CO.ID - JAKARTA. Nilai tukar rupiah di kurs tengah Bank Indonesia kembali tersungkur pada perdagangan akhir pekan ini. JUmat (11/2), rupiah Jisdor berada di level Rp 14.359 per dolar Amerika Serikat (AS).Ini membuat rupiah Jisdor melemah 0,1% dibanding hari sebelumnya yang berada di Rp 14.344 per dolar AS. Serupa, rupiah spot pun ditutup melemah tipis 0,03% ke Rp 14.347 per dolar AS.Hingga pukul 15.40 WIB, mayoritas mata uang di kawasan melemah. Di mana, rupee India kembali menjadi mata uang dengan pelemahan terdalam di Asia setelah anjlok 0,46%.Selanjutnya, won Korea Selatan yang sudah ditutup tertekan 0,18% dan peso Filipina yang juga sudah ditutup turun 0,15%. Lalu ada ringgit Malaysia yang koreksi 0,14%.Berikutnya, dolar Hong Kong terdepresiasi 0,1% serta yuan China terkikis 0,08%. Disusul dolar Taiwan tergelincir 0,04%.Diikuti, yen Jepang yang turun 0,009% serta dolar Singapura terlihat melemah tipis 0,007% terhadap the greenback.Sementara itu, baht Thailand menjadi satu-satunya mata uang di Asia yang masih menguat pada perdagangan sore ini setelah naik tipis 0,09%.Cek Berita dan Artikel yang lain di Google News</t>
  </si>
  <si>
    <t>https://investasi.kontan.co.id/news/harga-saham-bbri-dan-bbca-beda-nasib-di-perdagangan-bursa-jumat-112</t>
  </si>
  <si>
    <t>Harga Saham BBRI dan BBCA Beda Nasib di Perdagangan Bursa Jumat (11/2)</t>
  </si>
  <si>
    <t>Jumat, 11 Februari 2022 / 15:37 WIB</t>
  </si>
  <si>
    <t>KONTAN.CO.ID - JAKARTA. Jumat (11/2), harga saham BBRI (PT Bank Rakyat Indonesia (Persero) Tbk) ditutup memerah. Sedangkan, saham BBCA (PT Bank Central Asia Tbk) ditutup menghijau.Saat bursa menutup hari perdagangan, saham BBRI persis di harga penutupan Rp 4.450 per saham. Sementara saham BBCA persis di harga penutupan Rp 7.825 per sahamDibandingkan dengan penutupan Kamis (10/2), harga saham BBRI turun 0,45% dari Rp 4.470. Saham BBRI dibuka di bawah harga penutupan sehari sebelumnya, tepatnya pada harga Rp 4.420 per saham.Mencatatkan harga tertinggi Rp 4.450 dan harga terendah Rp 4.380, harga saham BBRI ditutup turun Rp 20 per saham dalam sehari.Pada saat penutupan, harga bid Rp 4.440 per saham. Di lain sisi, harga offer terendah di Rp 4.450 per saham.Jika dihitung sejak 7 hari yang lalu (04 Februari 2022), harga saham BBRI hari ini sudah naik 5,7% dibanding harga saat itu (Rp 4.210).Adapun sejak setahun lalu (11 Februari 2021) harga saham BBRI turun 4,91% dari harga saat itu (Rp 4.680).Bursa Efek Indonesia (BEI) mencatat total nilai transaksi saham BBRI mencapai Rp 457,50 miliar, sedangkan volume saham yang ditransaksikan mencapai 1.034.182 lot.Dengan earning per share (EPS) alias laba bersih per saham Rp 205, maka price to earning ratio (PER) saham ini 21,80 kali. Adapun price to book value-nya (PBV) 2,35 kali.Dari penutupan Kamis (10/2), harga saham BBCA naik 0,97% dari Rp 7.750. Saham BBCA dibuka di bawah harga penutupan sehari sebelumnya, tepatnya pada harga Rp 7.675 per saham.Mencatatkan harga tertinggi Rp 7.825 dan harga terendah Rp 7.650, harga saham BBCA ditutup naik Rp 75 per saham dalam sehari.Pada saat penutupan, harga bid Rp 7.800 per saham. Di lain sisi, harga offer terendah di Rp 7.825 per saham.Bila dihitung sejak 7 hari yang lalu (04 Februari 2022), harga saham BBCA hari ini sudah naik 1,29 % dibanding harga saat itu (Rp 7.725).Adapun sejak setahun lalu (11 Februari 2021) harga saham BBCA turun 77,25% dari harga saat itu (Rp 34.400).Bursa Efek Indonesia (BEI) mencatat total nilai transaksi saham BBCA mencapai Rp 556,70 miliar, sedangkan volume saham yang ditransaksikan mencapai 719.688 lot.Dengan earning per share (EPS) alias laba bersih per saham Rp 255, maka price to earning ratio (PER) saham ini 30,39 kali. Adapun price to book value-nya (PBV) 4,71 kali.Cek Berita dan Artikel yang lain di Google News</t>
  </si>
  <si>
    <t>https://investasi.kontan.co.id/news/bumi-resources-bumi-siap-gelar-private-placement-rp-73-per-saham</t>
  </si>
  <si>
    <t>Bumi Resources (BUMI) Siap Gelar Private Placement Rp 73 Per Saham</t>
  </si>
  <si>
    <t>Jumat, 11 Februari 2022 / 15:30 WIB</t>
  </si>
  <si>
    <t>KONTAN.CO.ID -  JAKARTA. PT Bumi Resources Tbk (BUMI) segera melakukan penambahan modal tanpa hak memesan efek terlebih dahulu (PMTHMETD) atau private placement. Aksi korporasi ini dihelat dalam rangka perbaikan posisi keuangan.Emiten tambang batubara ini akan menggelar private placement dengan harga pelaksanaan Rp 73 per saham. Ini merupakan harga konversi obligasi wajib konversi (OWK) yang berlaku terhadap pelaksanaan hak konversi OWK tersebut.Harga pelaksanaan private placement ini juga telah ditentukan sesuai dengan perjanjian perwaliamanatan dan ketentuan perundang-undangan yang berlaku di pasar moda, yakni Peraturan Nomor 1-A tentang Pencatatan Saham dan Efek Bersifat Ekuitas Selain Saham yang Diterbitkan oleh Perusahaan Tercatat, Lampiran II Keputusan Direksi PT Bursa Efek Indonesia No. Kep-00101/BEI/12-2021 tanggal 21 Desember 2021.Dalam pelaksanaan private placement, BUMI akan menerbitkan saham baru dengan jumlah sebanyak 34,49 miliar saham Seri C. Dengan demikian, jumlah modal saham ditempatkan dan modal disetor akan meningkat dari semula 74,27 miliar saham menjadi sebanyak 108,77 miliar saham. Modal ini terbagi atas 20,77 miliar saham Seri A, sebanyak 53,50 miliar saham Seri B, dan sebanyak 34,49 miliar saham Seri C.“Seluruh saham baru tersebut yang akan diterbitkan dalam PMTHMETD akan diambil bagian oleh pemegang OWK terkait dalam rangka pelaksanaan hak konversi OWK,” tulis manajemen BUMI dalam keterbukaan informasi di laman Bursa Efek Indonesia, Kamis (10/2).Pelaksanaan PMTHMETD  berlangsung pada 17 Februari 2022, sementara pemberitahuan hasil pelaksanaan PMTHMETD akan berlangsung pada 21 Februari 2022. Cek Berita dan Artikel yang lain di Google News</t>
  </si>
  <si>
    <t>https://investasi.kontan.co.id/news/ihsg-terkoreksi-012-ke-6815-asing-banyak-lego-saham-antm-unvr-dan-smma</t>
  </si>
  <si>
    <t>IHSG Terkoreksi 0,12% ke 6.815, Asing Banyak Lego Saham ANTM, UNVR dan SMMA</t>
  </si>
  <si>
    <t>Jumat, 11 Februari 2022 / 15:16 WIB</t>
  </si>
  <si>
    <t>KONTAN.CO.ID -  JAKARTA. Indeks Harga Saham Gabungan (IHSG) ditutup di zona merah pada perdagangan akhir pekan ini. Mengutip data Bursa Efek Indonesia (BEI) via RTI Business, IHSG merosot 8,03 poin atau -0,12% ke level 6.815.607 pada penutupan perdagangan Jumat (11/2).Namun dalam sepekan IHSG masih menguat 1,25% setelah kenaikan signifikan pada awal pekan ini.Dari 11 sektor di BEI, sebanyak enam sektor menekan laju IHSG. Sektor yang turun paling dalam adalah sektor barang baku 1,03%, sektor kesehatan 0,64%, sektor properti dan real estate 0,31%, sektor barang konsumer primer 0,20% dan sektor perindustrian 0,10%.Sementara itu lima sektor lainnya berakhir di zona hijau yakni sektor transportasi 1,66%, sektor energi 0,58%, sektor infrastruktur 0,40%, sektor teknologi 0,24% dan sektor barang konsumer non primer 0,00%.Total volume perdagangan saham di BEI hari Jumat mencapai  23,84 miliar dengan total nilai transaksi sebesar Rp 11,06 triliun.Ada sebanyak 307 saham yang memerah dan sebanyak 208 saham yang menghijau. Sementara sebanyak 164 saham yang stagnan.Top losers Indeks LQ45 adalah:1. PT Chandra Asri Petrochemical Tbk (TPIA) -6,96% ke Rp 10.025
2. PT Elang Mahkota Teknologi Tbk (EMTK) -4,15% ke Rp 1.850
3. PT Barito Pacific Tbk (BRPT) 3,30% ke Rp -1.025 Top gainers Indeks LQ45 adalah:1. PT Media Nusantara Citra Tbk (MNCN) 4,44% ke Rp 940
2. PT Indo Tambangraya Megah Tbk (ITMG) 2,94% ke Rp 21.875
3. PT Merdeka Copper Gold Tbk (MDKA) 1,98% ke Rp 3.600Investor asing mencatat net buy sebesar Rp 965,12 miliar di seluruh pasar.Asing mencatat net buy terbesar pada saham PT Telkom Indonesia Tbk (TLKM) sebesar Rp 260,4 miliar, PT Bank Mandiri Tbk (BMRI) sebesar Rp 155,5 miliar dan PT Bank Negara Indonesia Tbk (BBNI) sebesar Rp 153 miliar. Sementara itu, asing mencatat net sell terbesar pada saham PT Aneka Tambang Tbk (ANTM) sebesar Rp 48,3 miliar, PT Unilever Indonesia Tbk (UNVR) sebesar Rp 42,2 miliar dan PT Sinar Mas Multiartha Tbk (SMMA) sebesar Rp 38,2 miliar.Cek Berita dan Artikel yang lain di Google News</t>
  </si>
  <si>
    <t>https://investasi.kontan.co.id/news/berbalik-rupiah-spot-ditutup-melemah-ke-rp-14347-per-dolar-as-pada-hari-ini-112</t>
  </si>
  <si>
    <t>Berbalik, Rupiah Spot Ditutup Melemah ke Rp 14.347 Per Dolar AS Pada Hari Ini (11/2)</t>
  </si>
  <si>
    <t>Jumat, 11 Februari 2022 / 15:07 WIB</t>
  </si>
  <si>
    <t>KONTAN.CO.ID - JAKARTA. Kurs rupiah di pasar spot bergerak tipis dan berbalik arah di akhir perdagangan hari ini. Jumat (11/2), rupiah spot ditutup di level Rp 14.347 per dolar Amerika Serikat (AS).Ini membuat rupiah menguat 0,03% dibandingkan dengan penutupan hari sebelumnya di Rp 14.342 per dolar AS. Pergerakan rupiah ini sejalan dengan mata uang di kawasan.Hingga pukul 15.00 WIB, rupee India menjadi mata uang dengan pelemahan terdalam di Asia setelah anjlok 0,48%. Disusul, won Korea Selatan yang sudah ditutup koreksi 0,18%.Selanjutnya, peso Filipina pun telah ditutup tertekan 0,15% dan ringgit Malaysia terkikis 0,14%. Lalu ada yuan China yang turun 0,11%.Berikutnya, dolar Hong Kong dan dolar Taiwan terdepresiasi, masing-masing 0,09% dan 0,04% pada perdagangan sore ini.Kemudian ada pula dolar Singapura yang terlihat melemah tipis 0,02% terhadap the greenback.Sementara itu, bagt Thailand menjadi mata uang dengan penguatan terbesar di Asia setelah naik 0,09%. Diikuti, yen Jepang yang menguat tipis 0,03%.Cek Berita dan Artikel yang lain di Google News</t>
  </si>
  <si>
    <t>https://investasi.kontan.co.id/news/banyak-produk-dan-channel-penjualan-kinerja-unilever-diproyeksi-masih-tetap-tumbuh</t>
  </si>
  <si>
    <t>Banyak Produk dan Channel Penjualan, Kinerja Unilever Diproyeksi Masih Tetap Tumbuh</t>
  </si>
  <si>
    <t>Jumat, 11 Februari 2022 / 15:06 WIB</t>
  </si>
  <si>
    <t>KONTAN.CO.ID - JAKARTA. Kategori makanan dan penyegar menjadi segmen penopang utama pada kinerja PT Unilever Indonesia Tbk (UNVR).Perseroan tersebut, membukukan pertumbuhan penjualan sebesar 1,4% di tahun 2021 dengan untung bersih (profit) Rp 5,7 triliun.Presiden Direktur PT Unilever Indonesia Tbk Ira Noviarti melalui rilis resmi kinerja perseroan tahun buku 2021 menjelaskan terkait strategi diversifikasi merek, dan penentuan harga yang menyasar pasar konsumen menengah.Misalnya, Perseroan memberikan konsumen opsi produk unggulan Unilever pada tingkatan harga yang terjangkau dengan menetapkan rekomendasi harga yang disarankan pada rentang Rp500 - Rp2.000, khususnya pada portofolio produk primer yang sangat dibutuhkan masyarakat."Perseroan terus menggenjot berbagai produk yang memiliki peluang besar, misalnya dari kategori Foods and Refreshment yang berhasil menopang pertumbuhan Perseroan di tahun ini," ujar Ira dalam keterangannya, Jumat (11/2/2022).Dalam publikasinya, Unilever menyatakan berhasil mencatat penjualan bersih sebesar Rp39,5 triliun, dengan membukukan untung bersih sebanyak Rp 5,7 Triliun."Kategori makanan dan penyegar menjadi segmen penopang utama pada kinerja pertumbuhan perseroan. Atas hasil ini, Unilever sukses membukukan pertumbuhan penjualan sebesar 1,4 persen di tahun 2021," tutur Ira.Sementara Pengamat Pasar Modal, Asosiasi Analis Efek Indonesia Reza Priyambada menilai, kinerja dari Unilever dilihat dalam beberapa tahun terakhir masih mencatatkan kinerja yang baik.Produk-produk emiten dengan kode saham UNVR ini masih banyak dikonsumsi oleh masyarakat karena termasuk barang kebutuhan sehari-hari. Menurut Reza, tantangannya memang lebih pada kondisi pandemi. Meski begitu, daya beli akan tetap ada."Misal, produk sabun. Meski ekonomi lesu orang tetap membutuhkan untuk kebutuhan sanitasi setiap hari," ujar Reza dalam keterangannya.Reza mengatakan, implikasinya, konsumen akan lebih berhemat dengan mengurangi pembelian. Misal, mengubah pembelian kemasan isi ulang atau botol besar, sekarang orang beli kemasan lebih kecil.Ia menerangkan, kinerja Unilever yang terjaga positif ditopang variasi produk perseroan yang sudah terdiversifikasi."UNVR produknya sudah terdiversifikasi maka yang diperlukan ialah mempertahankan harga dan pangsa pasar. Mungkin bisa juga jual produk bundling. Konsumen kita akan merespon promo dan potongan harga yang meningkatkan value of money," kata Reza.Artikel ini telah tayang di Tribunnews.com dengan judul Sektor Makanan dan Penyegar Topang Profit UNVR Rp 5,7 TriliunCek Berita dan Artikel yang lain di Google News</t>
  </si>
  <si>
    <t>https://investasi.kontan.co.id/news/ada-gerai-matahari-disebut-tak-patuh-gunakan-pedulilindungi-ini-tanggapan-lppf</t>
  </si>
  <si>
    <t>Ada Gerai Matahari Disebut Tak Patuh Gunakan PeduliLindungi, Ini Tanggapan LPPF</t>
  </si>
  <si>
    <t>Jumat, 11 Februari 2022 / 14:33 WIB</t>
  </si>
  <si>
    <t>KONTAN.CO.ID - JAKARTA. Kementerian Kesehatan merilis laporan penggunaan aplikasi PeduliLindungi di sejumlah fasilitas publik selama periode 23 Januari hingga 6 Februari 2022. Diungkapkan, ada 10 pusat perbelanjaan, mal, hingga restoran yang memiliki tingkat kepatuhan rendah dalam penggunaan aplikasi PeduliLindungi. Salah satunya, Matahari Pekalongan. Manajemen PT Matahari Department Store Tbk (LPPF) memberi klarfifikasi soal ini. LPPF menyatakan, penyebutan Matahari dalam rilis tersebut kurang akurat. Sebab, aplikasi PeduliLindungi terletak di pintu masuk mal Plaza Pekalongan, bukan di gerai Matahari. "Sehingga penamaan lokasi tidak akurat," jelas manajemen LPPF dalam keterbukaan informasi, Jumat (11/2). Dalam situasi pandemi ini, LPPF menyebut, Matahari selalu mengutamakan keselamatan dan pelayanan melalui SHOP SAFE – 5 STAR PLEDGE. Komitmen tersebut dimulai dari memberikan prioritas kasir untuk keluarga dan lansia, hingga prioritas antrian terdepan untuk tenaga medis, menyiapkan pakaian bayi di posisi yang mudah ditemukan, dan  menciptakan sistem jalur yang lebih aman untuk mobilitas pelanggan. Di sisi lain manajemen LPPF juga memastikan, seluruh karyawan Matahari sudah divaksinasi 100% dan saat ini tengah dalam proses mendapatkan vaksin booster. Sekadar informasi, fasilitas publik lain yang disebut dalam rilis Kemenkes itu ada Ramayana Cimone Tangerang, Ramayana Bungur Asih Sidoarjo, Linggajati Plaza Jombang, dan Bata CBD Ciledug Tangerang. Selain itu, ada juga Daya Grand Squere Makassar, Artha Sedana Negara Jembrana, Cileungsi Trande Center Bogor, Plaza Festival Jakarta Selatan, dan Transmart Kiara Condong Bandung. Cek Berita dan Artikel yang lain di Google News</t>
  </si>
  <si>
    <t>https://investasi.kontan.co.id/news/kinerja-bangkit-di-2021-intip-rekomendasi-saham-bank-btn-bbtn</t>
  </si>
  <si>
    <t>Kinerja Bangkit di 2021, Intip Rekomendasi Saham Bank BTN (BBTN)</t>
  </si>
  <si>
    <t>Jumat, 11 Februari 2022 / 13:44 WIB</t>
  </si>
  <si>
    <t>KONTAN.CO.ID - JAKARTA. PT Bank Tabungan Negara Tbk (BBTN) membukukan kinerja yang solid pada tahun 2021. BBTN tercatat membukukan pendapatan bunga bersih atau net interest income (NII) sebesar Rp 13,2 triliun atau naik 44,7%. Sementara dari bottom line, BBTN mencatatkan laba bersih sebesar Rp 2,4 triliun atau tumbuh 48,3% secara yoy.Head of Research Panin Sekuritas Nico Laurens mengatakan, kinerja BBTN tersebut melampaui ekspektasi Panin Sekuritas maupun konsensus dengan memenuhi 134,1% dan 114,4%. Ia meyakini hal ini tidak terlepas dari tren penurunan cost to income ratio BTN ke 48,1% di 2021 dari sebelumnya 53,8% serta penurunan cost of fund.“Namun patut dicermati bahwa cost of credit BTN meningkat ke 1,4% di 2021 dari 0,9% pada 2020 guna mengantisipasi potensi memburuknya kredit restrukturisasi,” tulis Nico dalam risetnya pada 10 Februari.Dari sisi penyaluran kredit, BBTN sepanjang 2021 menyalurkan Rp 274,8 triliun atau naik 5,7% secara yoy. Penyaluran kredit masih ditopang kredit rumah subsidi sebesar Rp130,7 triliun atau berkontribusi 47,6% dari total kredit. Nico melihat tren positif untuk pertumbuhan kredit BBTN masih akan berlanjut ke depannya. Hal ini didorong olehtren positif house price index (HPI) yang tumbuh 5,4% yoy. Lalu, adanya backlog sebanyak 7,7 juta di 2021, serta ekosistem perumahan dan partnership yang baik. Adapun, BBTN pada tahun ini menargetkan pertumbuhan kredit mencapai 9-11%.Pada 2021, BBTN mencatatkan DPK tumbuh menjadi Rp 296 triliun diikuti cost of fund yang turun ke 3,1% . Menurutnya, BBTN masih memiliki ruang untuk mencatatkan perbaikan cost of fund  didorong potensi migrasi BTN Prima yang sebesar Rp 6,3 triliun menjadi BTN Investa. Namun, Nico bilang, LDR BBTN saat relatif tinggi, di level 92,9% sehingga berpotensi memberikan tekanan khususnya di era kenaikan suku bunga. Namun, dengan tren positif ekspansi digital BBTN, yang translasi terhadap peningkatan average saving balance ke Rp5,9 juta di 2021 dibanding Rp 4,7 juta pada 2020 seharusnya bisa menjadi buffer terhadap likuiditas yang ketat.  Ia juga menyoroti BBTN yang berhasil memperbaiki kualitas aset. Adapun, saat ini BBTN sedang merestrukturisasi kredit Rp 40,4 triliun atau setara dengan 14,7% dari total kredit. Lalu, loan at risk juga turun menjadi 26,8% di 2021 dari 34,1% pada 2020. “Kami melihat beban provisi masih akan relatif terjaga ke depannya, namun patut dicermati terkait dengan LAR coverage perseroan yang relatif rendah, hanya sebesar 19,6%. Padahal, rata-rata bank buku IV BUMN di level 30-35%,” imbuh Nico. Secara keseluruhan, Nico meyakini dengan tren positif seperti pertumbuhan kredit, perbaikan NIM, hingga perbaikan kualitas aset, membuat BBTN punya prospek yang menarik. Ia pun merekomendasikan beli saham BBTN dengan target harga Rp 2.300 per saham. Cek Berita dan Artikel yang lain di Google News</t>
  </si>
  <si>
    <t>https://investasi.kontan.co.id/news/asing-net-buy-rp-234-saham-saham-ini-banyak-diborong-asing-jumat-siang</t>
  </si>
  <si>
    <t>Asing Net Buy Rp 234 Miliar, Saham-Saham Ini Banyak Diborong Asing Jumat Siang</t>
  </si>
  <si>
    <t>Jumat, 11 Februari 2022 / 13:32 WIB</t>
  </si>
  <si>
    <t>KONTAN.CO.ID -  JAKARTA. Indeks Harga Saham Gabungan (IHSG) ditutup di zona merah pada perdagangan sesi I Jumat (11/2). Mengutip data Bursa Efek Indonesia (BEI) via RTI Business, IHSG melemah 23,03 poin atau -0,34% ke level 6.800.605 pada perdagangan siang ini.IHSG tertekan penurunan delapan sektor dari total 11 sektor di BEI. Sektor yang turun paling dalam adalah sektor teknologi 1,61%, sektor kesehatan 0,88%, sektor perindustrian 0,67%, sektor barang baku 0,48%, sektor transportasi 0,44%, sektor keuangan 0,43%, sektor infrastruktur 0,19% dan sektor barang konsumer primer 0,09%.Sementara sektor yang menguat adalah sektor energi 0,69%, sektor barang baku non primer 0,58% dan sektor properti 0,14%.Total volume perdagangan saham di BEI siang ini mencapai 14,97 miliar saham dengan nilai transaksi Rp 6,34 triliun. Ada 289 saham yang turun, 192 saham yang naik dan 183 saham yang stagnan.Kendati IHSG turun, tapi investor asing mencatat net buy sebesar Rp 234,38 miliar di seluruh pasar. Asing mencatat net buy terbesar pada saham PT Telkom Indonesia Tbk (TLKM) sebesar Rp 98,8 miliar. Saham TLKM turun 0,45% ke Rp 4.440 per saham. Total volume perdagangan saham TLKM mencapai 82,1 juta dengan nilai transaksi Rp 367,2 miliar.Saham PT Bank Negara Indonesia Tbk (BBNI) juga banyak diborong asing siang ini sebesar Rp 60,5 miliar. Saham BBNI siang ini menguat 0,98% ke Rp 7.750 per saham. Total volume perdagangan saham BBNI mencapai 16,9 juta dengan nilai transaksi Rp 367,2 miliar. Kemudian asing juga banyak mengoleksi saham PT Bank Mandiri Tbk (BMRI) sebesar Rp 57,5 miliar. Saham BMRI ditutup turun 0,65% ke Rp 7.675 per saham. Total volume perdagangan saham BMRI mencapai 19,22 juta dengan nilai transaksi Rp 148,4 miliar.Berikut 10 saham net buy terbesar asing siang ini:1. TLKM Rp 98,8 miliar
2. BBNI Rp 60,5 miliar
3. BMRI Rp 57,5 miliar
4. ADRO Rp 46,5 miliar
5. BBRI Rp 31,0 miliar
6. PTBA Rp 22,7 miliar
7. BBTN RP 15,7 miliar
8. ICBP Rp 14,0 miliar
9. MNCN Rp 12,8 miliar
10. ADMR Rp 12,5 miliar     Cek Berita dan Artikel yang lain di Google News</t>
  </si>
  <si>
    <t>KONTAN.CO.ID - NEW YORK/WASHINGTON. Bursa saham global termasuk Wall Street rontok pada Jumat (11/2), di tengah kekhawatiran meningkatnya ketegangan Ukraina-Rusia. Ditambah lagi dengan perkiraan jadwal kenaikan suku bunga The Federal Reserve yang diperketat untuk menanggapi inflasi yang tinggi selama beberapa dekade.Jumat (11/2), Dow Jones Industrial Average (.DJI) merosot 503,53 poin atau 1,43% menjadi 34.738,06. Indeks S&amp;P 500 jatuh 85,44 poin atau 1,90% ke level 4.418,64, dan Nasdaq Composite anjlok 394,49 poin atau 2,78% ke 13.791,15.Kerugian semakin dalam dalam perdagangan yang bergejolak di Wall Street setelah Washington menyatakan, Rusia telah mengumpulkan cukup banyak pasukan di dekat Ukraina untuk melancarkan invasi besar. Pemerintah Amerika Serikat (AS) juga mendesak warga AS untuk meninggalkan negara itu dalam waktu 48 jam setelah Moskow memperketat tanggapannya terhadap diplomasi Barat. Kenaikan harga minyak emang mendorong saham energi melompat lebih dari 2,8%. Namun sebagian besar dari 11 indeks sektor utama S&amp;P 500 turun, dipimpin oleh saham teknologi dan saham diskresi konsumen."Dengan mendorong harga energi lebih tinggi, invasi Rusia kemungkinan akan memperburuk inflasi dan melipatgandakan tekanan pada The Fed untuk menaikkan suku bunga," kata Bill Adams, kepala ekonom Comerica Bank seperti dikutip Reuters.Ia menambahkan, dari perspektif The Fed, efek inflasi dari invasi Rusia dan harga energi yang lebih tinggi kemungkinan akan lebih besar daripada implikasi negatif kejutan untuk pertumbuhan global.Pasar terhuyung-huyung setelah laporan Departemen Tenaga Kerja AS pada hari Kamis yang menunjukkan inflasi AS pada level terpanas dalam empat dekade. Ini memicu kekhawatiran bahwa Fed dapat mulai menaikkan suku bunga utama lebih agresif daripada yang diantisipasi banyak orang. Kekhawatiran itu meningkat setelah Presiden Federal Reserve St. Louis James Bullard mengatakan kepada Bloomberg bahwa dia menginginkan persentase penuh kenaikan suku bunga selama tiga pertemuan kebijakan The Fed berikutnya. Pasar keuangan sepenuhnya memperkirakan kenaikan suku bunga setidaknya 25 basis poin dari Fed pada pertemuan kebijakan 15-16 Maret dan memperkirakan peluang 71,5% dari kenaikan 50 basis poin, menurut Alat FedWatch CME Group."Kami benar-benar tidak akan tahu apa yang akan dilakukan The Fed sampai itu terjadi," kata Tim Ghriskey, ahli strategi portofolio senior di Ingalls &amp; Snyder di New York. "Ada lebih banyak data antara sekarang dan pertemuan Fed berikutnya untuk mereka akses."Cek Berita dan Artikel yang lain di Google News</t>
  </si>
  <si>
    <t>KONTAN.CO.ID - JAKARTA. Kenaikan harga jual crude palm oil (CPO) tidak hanya memberikan keuntungan bagi perusahaan perkebunan dan pengolahan sawit. Ada beberapa bidang usaha penunjang yang juga terkena efek positif dari kenaikan harga CPO.Sebagaimana diketahui, harga CPO saat ini masih berada di level yang tinggi. Berdasarkan data Bursa Derivatif Malaysia, harga CPO kontrak pengiriman April 2021 per Jumat (11/2) berada di level RM 5.580 per ton atau meningkat 18,8% dibanding posisi penutupan akhir tahun 2021 yang sebesar RM 4.697 per ton.Salah satu bidang usaha penunjang perkebunan sawit yang diuntungkan dengan kenaikan harga CPO adalah produsen pupuk. Hal ini seiring dengan meningkatnya aktivitas di perkebunan sawit yang mendorong permintaan pupuk.Direktur PT Saraswanti Anugerah Makmur Tbk (SAMF) Dadang Suryanto mengatakan, kenaikan harga CPO belakangan ini memberikan dampak positif terhadap permintaan pupuk NPK perusahaan. Bahkan, menurut Dadang kenaikan permintaannya lebih tinggi dibandingkan awal tahun 2021."Sebagian besar permintaan pupuk NPK datang dari perusahaan-perusahaan sawit swasta," kata Dadang saat dihubungi Kontan.co.id, Jumat (11/2). Sayangnya, ia belum bisa memberitahukan besaran kenaikan permintaan tersebut.Yang jelas, penjualan pupuk SAMF ke perusahaan-perusahaan  sawit mendominasi pendapatan SAMF. Porsinya sekitar 90% dari keseluruhan pendapatan.Oleh karena itu, di tahun 2022 ini, SAMF berusaha semaksimal mungkin untuk memenuhi permintaan pupuk dari para pelanggan. "Kami juga sudah memperoleh komitmen pasokan bahan baku dari para suplier baik dari dalam negeri maupun luar negeri," tutur Dadang.Lebih lanjut, kenaikan harga jual CPO biasanya juga menguntungkan perusahaan retail secara tidak langsung. Dalam riset tanggal 5 November 2021, Analis Mirae Asset Sekuritas Indonesia Christine Natasya mengatakan, kinerja harga saham peretail pada tahun 2015-2016 terbilang sangat bagus di tengah kenaikan harga CPO.Pasalnya, kenaikan harga CPO berpeluang meningkatkan daya beli masyarakat. Hal ini menjadi salah satu faktor yang pada akhirnya akan peningkatan pendapatan peretail, di luar faktor ekspansi toko dan perbaikan lalu lintas pengunjung.Di sisi lain, produsen alat berat PT United Tractors Tbk (UNTR) tidak merasakan dampak berarti dari kenaikan harga jual CPO. Investor Relations UNTR Sara K. Lubis mengatakan, penjualan alat berat perusahaan ke sektor perkebunan sawit tergolong ajek.Pasalnya, pembelian alat berat oleh kontraktor sawit pada umumnya hanya untuk pemeliharaan kebun, bukan pembukaan lahan baru. "Moratorium lahan membuat pemilik kebun tidak lagi agresif membuka lahan sehingga kebutuhan alat berat hanyalah untuk maintenance kebun yang sudah ada," ucap Sara.Terlebih lagi, tipe alat berat yang digunakan di perkebunan umumnya berukuran kecil dan menengah. Nah, menurut Sara, persaingan di segmen alat berat tersebut cukup ketat karena ada beragam merek, dari yang ekonomis sampai premium.Berdasarkan data Januari-November 2021, penjualan alat berat United Tractors ke sektor perkebunan hanya sebesar 10% (295 unit) dari total penjualan alat berat sebanyak 2.950 unit. Sementara pada periode sama tahun 2020, porsi penjualan alat berat United Tractors ke sektor perkebunan adalah sebesar 11% (163 unit) dari total 1.481 unit.Meskipun begitu, menurut Sara, United Tractors tetap memberikan dukungan terbaik bagi pelanggan. Ia mengklaim, United Tractors menjual alat berat dengan produktivitas tinggi dan layanan purna jual yang memungkinkan pelanggan menikmati lifetime cost yang efisien, serta selalu aktif berinteraksi dengan pelanggan di sektor perkebunan untuk menggali kebutuhan-kebutuhan mereka.Cek Berita dan Artikel yang lain di Google News</t>
  </si>
  <si>
    <t>KONTAN.CO.ID - JAKARTA. Sosok Riadi Esadiputra, Chief Operating Officer Pluang  rupanya sangat menyukai dunia investasi. Kecintaannya tercermin dari perjalanannya dalam mempelajari dan terus menjajal berbagai instrumen investasi.Pengalaman pertama investasi pria yang kini menjabat sebagai Chief Operating Officer Pluang ini dimulai pada 2007 silam. Sebenarnya ia merasa cukup terlambat karena baru menjajal investasi ketika dirinya sudah bekerja. Saat itu, instrumen pertama pilihannya adalah reksadana berbasis komoditas.“Bekerja di industri finance saat itu memberi keterbatasan untuk berinvestasi karena harus ikut proses compliance terlebih dahulu. Jadi, reksadana berbasis komoditas jadi instrumen investasi pertama kala itu,” kenang Riadi.Sayangnya, investasi pertama Riadi tidak berbuah manis. Maklum, pada 2008 terjadi krisis ekonomi yang pada akhirnya memukul kinerja instrumen investasinya. Bahkan, ia berujar, 10 tahun setelahnya, reksadana tersebut belum balik modal. Untungnya, ia sudah melakukan cut loss dan dana yang digunakan saat itu belumlah terlalu besar.Pria yang meraih gelar Master of Science pada Financial Engineering ini akhirnya belajar banyak dari kegagalan pertamanya tersebut. Ia mulai lebih paham soal volatilitas yang terjadi di pasar, serta memitigasi risiko. Setelah menjajal reksadana dari manajer investasi di Singapura, akhirnya Riadi memulai perjalan investasinya di pasar modal Indonesia pada 2011. Saat itu, instrumen pilihannya adalah obligasi negara. Menurutnya, pada periode tersebut, Indonesia punya suku bunga yang tinggi jika dibandingkan suku bunga Singapura. Ditambah lagi, nilai tukar rupiah juga relatif stabil. Dengan potensi tawaran imbal hasil sekitar 7% per tahun, akhirnya ia pun membeli obligasi pertamanya.“Saya lebih mengerti dan menguasai instrumen obligasi dibanding saham. Apalagi, saham lebih banyak memerlukan waktu untuk amati pasar. Lagipula return sebesar 7% per tahun itu sudah lumayan,” imbuhnya.Ia juga mengaku kurang menyukai reksadana yang berbasis pendapatan tetap, sekalipun punya upside lebih tinggi dibanding obligasi negara. Pertimbangannya adalah, dengan adanya eksposur ke obligasi korporasi yang artinya menambah risiko, lalu ada biaya tambahan, menjadikan upside reksadana pendapatan tidak terlalu signifikan.Pada 2019, babak baru Riadi dalam dunia investasi dimulai dengan mulai mengoleksi instrumen saham. Namun, ia mengaku lebih memilih saham Amerika Serikat (AS) ketimbang saham di Indonesia. Pasalnya, dirinya justru lebih paham soal seluk-beluk pasar dan perusahaan AS ketimbang Indonesia.Lagipula, ia percaya bahwa dalam berinvestasi, instrumen yang dipilih harus merupakan instrumen yang sudah dipahami, dikuasai, dan memberikan rasa nyaman. Selain itu, pasar saham AS yang sangat likuid membuatnya lebih tenang karena ketika investasinya tidak berjalan sesuai rencana, lebih mudah untuk keluar dari situasi tersebut.Saat ini, pria lulusan National University of Singapore ini mengaku melakukan trading jangka pendek maupun investasi jangka panjang di saham. Untuk trading jangka pendek, ia suka melakukan transaksi kontrak lewat call option maupun put option. Lewat trading agresif inilah, Riadi banyak merasakan manis dan pahitnya bermain saham. Ia bercerita, saat itu dirinya melakukan call option ke saham Apple karena yakin harga sahamnya bakalan naik lantaran Apple berencana melakukan stock split. Ternyata analisis yang ia miliki benar adanya, saham Apple menguat dan call optionnya berhasil. Riadi pun mengaku untung besar, jauh lebih besar daripada jual-beli saham secara biasa. Mendapatkan keuntungan besar, Riadi pun semakin bersemangat. Kali ini ia punya analisis terhadap sebuah saham teknologi machine learning yang harganya sudah naik terlalu tinggi. Ia meyakini rally tersebut akan segera berakhir dan dia pun memasang short dengan option jual. Sayangnya, analisisnya salah, harga saham tersebut masih terus naik.“Alih-alih cut loss, saya malah menaruh harapan harga tersebut bisa berbalik arah, tapi ternyata tidak. Kerugian pun semakin besar, sampai ga bisa tidur saat itu karena perdagangan saham AS juga terjadi di malam hari kan,” ujarnya.Pria yang pernah menjabat sebagai COO and institutional sales for Southeast Asia di MUFG ini kembali belajar dari kerugian tersebut. Kini dia jadi semakin mengetahui profil risk tolerance-nya. Hal ini membuatnya semakin jeli dalam mengatur exit strategy. Lebih lanjut, ia juga meyakini risk tolerance dan exit strategy adalah hal yang harus pertama dipelajari dan dimengerti oleh investor, khususnya pemula. Menurutnya, untuk mengetahui risk tolerance tidak hanya bisa sekadar mengandalkan perkiraan, namun juga harus dikombinasikan dengan pengalaman.Riadi meyakini, cara paling ampuh untuk mengukur risk tolerance seorang investor adalah dengan mengetahui batas dana yang siap hilang ketika merugi. Ia mencontohkan, dalam menyusun portofolio, investor harus bisa membagi jumlah dana yang bersifat jangka panjang, setidaknya untuk mengungguli pertumbuhan inflasi. Dalam hal ini melalui deposito atau surat berharga.Barulah sisanya disisihkan untuk portofolio yang sifatnya agresif mengejar return. Untuk porsi ini, selain agresif mengejar return, dana yang digunakan juga harus siap diikhlaskan ketika ternyata portofolionya merugi.“Misalnya 80% jangka panjang dan 20% agresif, ini kan nanti dengan bertambahnya ilmu dan pengalaman, serta lebih tolerir terhadap risiko, porsi untuk agresif bisa ditingkatkan. Jadi, untuk tau risk tolerance, tidak hanya perlu kesadaran di awal, tapi juga dikombinasikan dengan pengalaman,” jelasnya.Saat ini, Riadi mengaku saham AS menjadi instrumen yang memiliki porsi paling besar dalam keranjang investasinya, yakni sebanyak 40%. Lalu, sebanyak 30% dialokasikan untuk obligasi dan 10% pada aset kripto. Sementara sisanya, 20% disimpan di kas. Riadi meyakini tahun ini saham-saham Amerika Serikat (AS) cenderung tidak terlalu bullish. COO Pluang ini menilai dengan adanya kebijakan The Fed menaikkan suku bunga acuan, maka ada risiko tambahan untuk saham AS, terlebih yang punya valuasi tinggi dan belum profitable.Oleh karena itu, ia melihat idealnya investor yang tertarik melirik pasar saham AS memasang sikap wait and see, khususnya untuk paruh pertama tahun ini. Sebaiknya, investor mengamati terlebih dahulu seperti apa kebijakan The Fed.Bagi investor yang tertarik masuk ke pasar saham AS, Riadi mengingatkan akan ada potensi volatilitas yang tinggi pada harga saham-saham tersebut. Oleh karena itu, pemilihan saham bisa mempertimbangkan perusahaan yang sahamnya secara value tidak terlalu tinggi, tapi punya fundamental solid dan prospek bisnis yang menarik.“Saham sektor finance jadi salah satu yang paling menarik karena jadi sektor yang paling diuntungkan dengan pemulihan ekonomi serta kenaikan suku bunga acuan,” kata Riadi.Selain itu, sektor energi juga menarik untuk dilirik lantaran harga komoditas energi yang tinggi pada tahun ini. Namun, Riadi mengingatkan investor untuk tetap mengedepankan diversikasi di tengah kondisi seperti ini.Cek Berita dan Artikel yang lain di Google News</t>
  </si>
  <si>
    <t>KONTAN.CO.ID - JAKARTA. PT Red Planet Indonesia Tbk (PSKT) telah menyiapkan sejumlah strategi guna mendorong kinerja di sepanjang tahun ini. Perusahaan pun menargetkan pendapatan di tahun 2022 tumbuh di kisaran 10% - 15% year on year (yoy) dengan peluang dari segmen korporasi dan online.Salah satu cara untuk mewujudkan target tersebut adalah dengan fokus pada pemeliharaan hotel dan sarana. Ini dilakukan karena di tahun ini, PSKT belum berencana untuk menambah jaringan hotel baru.Direktur Utama Red Planet Indonesia, Suwito mengatakan, dana operating expenditure (opex) di tahun ini akan dialokasikan untuk pemeliharaan hotel dan sarana dalam rangka mendukung pertumbuhan pendapatan.Kendati tidak menyebutkan berapa rinci nilai opex, Suwito bilang, dana tersebut akan dialokasikan untuk program One Day One Room di seluruh portfolio hotel PSKT yakni satu kamar akan dicat ulang dan perbaiki semuanya seperti baru lagi.Asal tahu saja, saat ini PSKT memiliki tujuh hotel yang tersebar di Jakarta, Bekasi, Solo, Surabaya, Palembang, Pekanbaru, dan Makassar. Total kamar yang dari keseluruhan hotel tersebut mencapai 1.058 kamar.Selain itu, emiten ini juga mengelola satu hotel bintang empat di Bukittinggi, yakni Hotel Pusako."Pada Januari 2022, rerata tingkat hunian hotel Red Planet adalah 62,5%. Tingkat hunian paling tinggi diberikan oleh Red Planet Palembang yaitu sebesar 78,5% yang terutama berasal dari segmen online dan corporate," jelasnya kepada Kontan.co.id, Jumat (11/2). Lebih lanjut Suwito menjelaskan, permintaan terhadap akomodasi di Palembang tinggi sedangkan supply masih relatif lebih rendah dari demand.Kendati industri hotel sempat terpukul oleh pandemi, Suwito menegaskan bahwa dampak pandemi tidak menyurutkan agenda bisnis hotel yang telah dirancang Red Planet Indonesia. Adapun pihaknya tidak mempunyai rencana untuk melakukan diversifikasi bisnis.Cek Berita dan Artikel yang lain di Google News</t>
  </si>
  <si>
    <t>KONTAN.CO.ID - JAKARTA. Harga emas batangan bersertifikat Antam keluaran Logam Mulia PT Aneka Tambang Tbk (ANTM) melejit pada Sabtu (12/2).Mengutip situs Logam Mulia, harga pecahan satu gram emas Antam berada di Rp 953.000. Harga emas Antam ini naik Rp 12.000 dari harga Jumat (11/2) yang berada di level Rp 941.000 per gram.Sementara harga buyback emas Antam berada di level Rp 857.000 per gram. Harga buyback ini naik Rp 14.000 dibandingkan harga buyback pada Jumat (11/2) yang ada di Rp 843.000 per gram.Berikut harga emas batangan Antam dalam pecahan lainnya per Sabtu (12/2) dan belum termasuk pajak:Keterangan:Logam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emasCek Berita dan Artikel yang lain di Google News</t>
  </si>
  <si>
    <t>KONTAN.CO.ID - JAKARTA. Perusahaan pembiayaan PT Adira Dinamika Multi Finance Tbk (Adira Finance) mencatat kinerja cukup positif di 2021. Di mana, laba Adira naik 18,2% secara tahunan menjadi Rp 1,2 triliun di tahun lalu.Hal tersebut ditopang dengan penyaluran pembiayaan baru sebesar Rp 25,9 triliun atau naik 39% yoy. Meskipun, piutang pembiayaan yang dikelola perusahaan tercatat masih menurun sebesar 8% dibandingkan dengan tahun sebelumnya menjadi Rp 40,4 triliun di 2021.Presiden Direktur Adira Finance Hafid Hadeli pun mengungkapkan bahwa tumbuhnya pembiayaan baru sepanjang 2021 disebabkan oleh adanya diskon PPnBM yang memang memberikan dampak cukup signifikan di industri otomotif.Selain itu, Hafid bilang bahwa perusahaan telah berusaha memperbaiki kualitas dalam portofolionya. Hal tersebut tampak dari restrukturisasi pinjaman yang dilakukan perusahaan tersisa Rp 34 miliar.“Kita ketahui pada 2020, kami sempat melakukan restrukturisasi pinjaman hingga Rp 19 triliun, namun keadaan jauh lebih baik, sudah banyak yang kembali ke normal dan hingga sampai akhir 2021 yang masih statusnya restrukturisasi di bawah Rp 100 miliar,” ujar Hafid dalam paparan kinerja, Jumat (11/2). Sementara itu, Hafid juga menargetkan di tahun 2022, pertumbuhan pembiayaan baru bisa mencapai 25%. Untuk piutang pembiayaan, Hafid menilai belum akan mencapai level di masa pra pandemi meskipun recovery tetap terus dilakukan.Dari sisi pendanaan sendiri, total pinjaman eksternal perusahaan tercatat turun 34,8% yoy menjadi Rp 10,9 triliun. Adapun, hal tersebut terdiri dari pinjaman bank baik luar negeri maupun dalam negeri dan obligasi, yang masing-masing memberikan kontribusi 45% dan 55%.Direktur Keuangan Adira Finance I Dewa Made Susila pun menambahkan  bahwa tahun ini pihaknya juga sudah memiliki rencana untuk menambah sumber pendanaan. Mengingat, kebutuhan bisnis terkait penyaluran pembiayaan baru yang ditargetkan tumbuh 25%.“Tahun ini ada rencana juga, kami akan evaluasi penerbitan obligasi dan sukuk,” pungkasnya.Cek Berita dan Artikel yang lain di Google News</t>
  </si>
  <si>
    <t>KONTAN.CO.ID -  JAKARTA. Pembelian kembali atau buyback saham marak. Sejumlah emiten mengumumkan akan melakukan pembelian kembali saham atau buyback saham. Sepenelusuran Kontan.co.id, sejak awal tahun hingga Jumat (11/2), terdapat 11 emiten yang menyatakan akan menggelar buyback atau memperpanjang periode buyback. Emiten-emiten tersebut adalah PT Provident Agro Tbk (PALM), PT PT Mitra Keluarga Karyasehat Tbk (MIKA), PT Asuransi Multi Artha Guna Tbk (AMAG), PT Kalbe Farma Tbk (KLBF), PT  Matahari Department Store Tbk (LPPF), dan PT Kino Indonesia Tbk (KINO).Ada juga PT Bank Rakyat Indonesia Tbk (BBRI), PT Royal Prima Tbk (PRIM), PT Nippon Indosari Corpindo Tbk (ROTI), PT Medikaloka Hermina Tbk (HEAL), dan PT Jaya Real Property Tbk (JRPT). Head of Investment Information Mirae Asset Sekuritas Indonesia Roger M.M sebelumnya sempat menanggapi, aksi buyback yang dilakukan oleh emiten-emiten itu dianggap wajar saja. Aksi pembelian kembali saham biasa dilakukan oleh manajemen emiten yang merasa harga saham di pasar dinilai terlalu rendah. "Buyback ini aksi korporasi yang positif yang biasanya direspon positif juga oleh investor," jelas Roger dalam Mirae Asset Media Day yang digelar, Kamis (10/2).Salah satu menarik perhatian adalah buyback saham BBRI yang rencananya mencapai nilai nominal Rp 3 triliun. Aksi pembelian kembali saham itu akan dilaksanakan setelah mengantongi persetujuan pemegang saham saat RUPSLB, asumsinya 1 Maret 2022 - 31 Agustus 2023. Sebagai pengingat, BBRI mencetak kinerja yang memuaskan sepanjang tahun 2021. Mirae Asset Sekuritas mengestimasikan BBRI akan membukukan pertumbuhan laba yang kuat di tahun 2022 sering dengan konsolidasi Pegadaian dan PNM. Dus, saham BBRI direkomendasikan buy dengan trget harga Rp 5.540 per saham. Sekadar informasi, hingga 4 Februari 2022, Bursa Efek Indonesia  (BEI) menginformasikan ada 133 emiten yang telah menyelesaikan periode buyback. Nilai realisasinya sudah mencapai Rp 9,3 triliun sejak SE OJK No. 3/SEOJK.04/2020 diberlakukan pada tanggal 9 Maret 2020.Pihak bursa juga mencatat, per 4  Februari 2022, terdapat  11 perusahaan yang masih dalam periode buyback. Adapun tujuh di antaranya telah melaksanakan buyback dengan total pelaksanaan Rp 2,3 triliun.Cek Berita dan Artikel yang lain di Google News</t>
  </si>
  <si>
    <t>KONTAN.CO.ID - JAKARTA. PT Sariguna Primatirta Tbk (CLEO), emiten produsen Air Minum Dalam Kemasan (AMDK) membidik penjualan hingga double digit atau sekitar 30% pada tahun 2022 dibandingkan capaian perseroan di tahun sebelumnya. Optimisme ini tidak lepas dari penjualan bersih pada kuartal III 2021 senilai Rp 802,94 miliar atau meningkat 11,55% yoy.Wakil Direktur Utama CLEO, Melisa Patricia mengatakan, target ini cukup realistis, melihat prospek pertumbuhan industri AMDK yang bertumbuh positif. Terlihat dari meningkatnya daya beli masyarakat, kepedulian tentang kesehatan, dan produk berkualitas membuat masyarakat lebih memperhatikan makanan dan minuman yang dikonsumsinya."Pada Kuartal III 2021, kami berhasil membukukan laba tahun berjalan yang dapat diatribusikan kepada pemilik entitas induk sebesar Rp 136,60 miliar atau meningkat sebesar 44,88%. Adapun kontribusi pendapatan terbesar CLEO berasal dari penjualan produk segmen non-botol,” sebutnya dalam keterangan resmi, Sabtu (12/2).Untuk mencapai target tersebut, baru-baru ini CLEO telah melakukan ekspansi secara masif diantaranya, membangun tiga pabrik pengolahan AMDK dan penambahan 88 cabang distribusi dengan 383 mitra di seluruh wilayah Indonesia. Hal ini bertujuan untuk meningkatkan market share dari produk CLEO sehingga dapat memenuhi permintaan dan kebutuhan air minum kemasan yang masih sangat tinggi di masyarakat.Melalui langkah korporasi ini, CLEO juga semakin berkomitmen untuk terus mengembangkan produk-produk berkualitas dan ramah lingkungan yang sudah sejak lama diterapkan. Hal itu sebagai antisipasi dan memastikan keamanan kemurnian air, termasuk pada penggunaan material untuk semua kemasan, khususnya produk galon isi ulang yang sudah memenuhi standar kesehatan. Sebagai informasi, produk galon isi ulang CLEO dibuat dari biji plastik murni (bebas bahan daur ulang) yang tidak mengandung BPA (Bisphenol A), sehingga dapat dipastikan sangat aman bagi kesehatan untuk dikonsumsi setiap hari. Dibuktikan dengan adanya label BPA FREE pada setiap kemasan produk galon isi ulang CLEO.“Melihat permintaan yang meningkat, kami terus fokus dalam meningkatkan kapasitas untuk lebih banyak lagi agar dapat terus memenuhi kebutuhan masyarakat akan air minum dalam kemasan, dan terus berkomitmen dengan kualitas produk, serta keamanan kemasan seperti kemasan galon yang BPA FREE agar dapat terus mempertahankan kinerja lebih baik lagi hingga akhir tahun,” tutup Melisa.Cek Berita dan Artikel yang lain di Google News</t>
  </si>
  <si>
    <t>https://investasi.kontan.co.id/news/provident-agro-palm-siapkan-dana-rp-7841-miliar-untuk-buyback-saham</t>
  </si>
  <si>
    <t>Provident Agro (PALM) Siapkan Dana Rp 78,41 Miliar Untuk Buyback Saham</t>
  </si>
  <si>
    <t>Minggu, 13 Februari 2022 / 18:14 WIB</t>
  </si>
  <si>
    <t>KONTAN.CO.ID - JAKARTA. Emiten perkebunan dan pengolahan sawit PT Provident Agro Tbk (PALM) berencana melakukan pembelian kembali (buyback) saham yang tercatat di Bursa Efek Indonesia (BEI) sebanyak-banyaknya 110 juta saham. Jumlah tersebut setara 1,55% dari seluruh modal ditempatkan dan disetor penuh.Untuk itu, Provident Agro mengalokasikan dana sebesar Rp 78,41 miliar, bersumber dari dana yang dicadangkan. Alokasi dana tersebut sudah termasuk biaya transaksi, biaya pedagang perantara, dan biaya lainnya sehubungan dengan transaksi buyback saham.Berdasarkan keterbukaan informasi, Kamis (10/2), buyback saham ini akan dilakukan secara bertahap dalam waktu paling lama 18 bulan, dari 22 Maret 2022 sampai dengan 22 September 2023. Sebelum itu, manajemen Provident Agro akan meminta persetujuan pemegang saham dalam RUPST yang diselenggarakan pada 22 Maret 2022 di Jakarta.Sebagaimana diatur dalam butir pasal 10 POJK 30/2017, harga penawaran buyback saham melalui perdagangan di BEI akan dilakukan dengan harga yang lebih rendah atau sama dengan harga transaksi yang terjadi sebelumnya. PT Indo Premier Sekuritas akan berperan sebagai perantara buyback saham ini.Menurut manajemen, pelaksanaan buyback saham merupakan salah satu bentuk usaha Provident Agro untuk meningkatkan nilai pemegang saham dan kinerja saham. "Sehingga akan memberikan fleksibilitas yang besar kepada Provident Agro dalam mengelola modal untuk mencapai struktur permodalan," kata manajemen Provident Agro.Di sisi lain, dalam jangka pendek, aset dan ekuitas perusahaan akan menurun karena dana buyback sahamnya berasal dari dana yang dicadangkan. Akan tetapi, Provident Agro berkeyakinan bahwa aksi korporasi ini tidak akan mengakibatkan penurunan pendapatan dan tidak akan memberikan dampak negatif yang material terhadap kegiatan usaha, mengingat perusahaan memiliki modal kerja dan arus kas (cash flow) yang memadai.Cek Berita dan Artikel yang lain di Google News</t>
  </si>
  <si>
    <t>KONTAN.CO.ID - JAKARTA. PT Waskita Karya (Persero) Tbk (WSKT) mengucurkan fasilitas pinjaman Rp 6,42 triliun kepada anak usaha perseroan yakni PT Waskita Toll Road (WTR). Emiten konstruksi pelat merah tersebut berharap transaksi pemberian pinjaman ini dapat memaksimalkan kinerja usaha milik WTR.Pemberian pinjaman Waskita Karya kepada Waskita Toll Road nantinya akan digunakan untuk kebutuhan setoran modal kepada PT Waskita Sriwijaya Toll Road (WST), PT Waskita Bumi Wira (WBW) dan PT Trans Jabar Tol (TJT).Serta pemberian dana dalam bentuk pinjaman pemegang saham (Shareholder Loan) kepada PT Kresna Kusuma Dyandra Marga (KKDM), PT Waskita Transjawa Toll Road (WTTR), dan PT Cimanggis Cibitung Tollways (CCT).Dalam transaksi pinjaman ini, besaran bunga atas fasilitas telah disetujui sebesar adalah 8% per tahun dari jumlah utang pinjaman yang terutang.Jangka waktu pinjaman pemegang saham yaitu sampai dengan tanggal 31 Desember 2025, tulis Waskita Karya dalam keterbukaan informasi ke Bursa Efek Indonesia (BEI) yang dikutip Minggu (13/2).Sebagai informasi, transaksi yang dilakukan merupakan transaksi afiliasi karena Perseroan melakukan transaksi dengan WTR sebagai anak perusahaan di mana Perseroan memiliki 87,60%. Selain itu Transaksi tersebut juga merupakan transaksi material karena nilai transaksi lebih dari 20% dari ekuitas Perseroan.Dengan adanya pinjaman pemegang saham tersebut, Waskita Karya sebagai induk perusahaan berharap Waskita Toll Road dapat memaksimalkan kinerja usahanya. Dengan demikian, hal tersebut diharapkan dapat memberikan nilai tambah bagi WSKT sebagai pemegang saham WTR.Asal tahu, tahun 2022 ini PT Waskita Karya Tbk memproyeksikan perolehan nilai kontrak baru sebesar Rp 30 triliun. Target tersebut diproyeksikan dapat tumbuh sebesar 46% dari tahun lalu, dimana realisasi nilai kontrak baru Waskita Karya hingga akhir Desember 2021 senilai Rp 20,51 triliun.Berdasarkan catatan Kontan, Waskita yakin memperoleh nilai kontrak baru karena dukungan dari likuiditas perseroan yang jauh lebih baik serta bantuan dari pemerintah berupa fasilitas pinjaman sindikasi bank Himbara dengan penjaminan pemerintah, penerbitan obligasi/sukuk dan aksi korporasi rights issue.Dana capital expenditure (capex) pun telah dialokasikan Waskita Karya sekitar Rp 10 triliun pada tahun 2022, di mana mayoritas capex tersebut akan digunakan untuk pengembangan anak usaha, Waskita Toll Road (WTR). Cek Berita dan Artikel yang lain di Google News</t>
  </si>
  <si>
    <t>KONTAN.CO.ID - JAKARTA. Harga batubara masih membara. Mengutip Bloomberg, harga batubara ICE Newcastle untuk kontrak pengiriman April 2022 berada di level US$ 195 per ton pada perdagangan Jumat (11/2). Angka ini naik dari harga per akhir Januari 2022 di level US$ 181,95 per ton.Kepala Hubungan Investor PT Samindo Resources Tbk (MYOH) Ahmad Zaki Natsir menyambut positif kenaikan harga batubara ini. Berdasarkan informasi yang dia kumpulkan, besar kemungkinan harga komoditas energi ini akan tetap tinggi.Terlebih saat ini sedang terjadi konflik antara Ukraina dengan Rusia yang akan mempengaruhi pasokan gas untuk independent power producer (IPP). “Jadi kemungkinan besar batubara akan jadi opsi alternatif,” terang Zaki kepada Kontan.co.id, Minggu (13/2).Adapun MYOH menargetkan volume pengupasan lapisan tanah atau overburden removal sebanyak 38 juta bank cubic meter (bcm) untuk tahun ini. Target ini naik dari realisasi overburden removal sepanjang tahun lalu sebanyak 36,4 juta bcm.Sepanjang sembilan bulan pertama 2021, emiten penyedia jasa kontraktor tambang ini membukukan laba bersih senilai US$ 21,3 juta. Jumlah ini melonjak 48,5% dari realisasi laba bersih di periode yang sama tahun lalu sebesar US$ 14,3 juta.Namun, pendapatan MYOH menurun 9,13% menjadi US$ 120,16 juta dari sebelumnya sebesar US$ 132,24 juta. Seluruh pendapatan MYOH berasal dari PT Kideco Jaya Agung, anak usaha PT Indika Energy Tbk (INDY).Secara rinci, pendapatan MYOH sepanjang Januari-September 2021 terdiri atas jasa pemindahan tanah dan pengambilan batubara senilai US$ 82,21 juta, jasa pengangkutan batubara senilai US$ 36,48 juta, serta pendapatan dari jasa pengeboran, eksplorasi dan lainnya senilai US$ 1,46 juta.Zaki mengatakan, target untuk menambah kontrak tentu selalu ada setiap tahunnya. Hanya saja untuk realisasinya, Zaki tidak dapat memastikan.Cek Berita dan Artikel yang lain di Google News</t>
  </si>
  <si>
    <t>KONTAN.CO.ID - JAKARTA. PT TBS Energi Utama Tbk (TOBA) menjadi salah satu perusahaan tambang batubara yang perlahan mengubah bisnisnya menjadi energi baru terbarukan (EBT).Analis BRIDanareksa Sekuritas Hasan Barakwan menyebut, TOBA berencana untuk membentuk kembali bisnis intinya yang berfokus pada energi terbarukan dalam beberapa tahun ke depanTOBA menargetkan 80% pendapatannya akan dihasilkan oleh bisnis energi hijau pada tahun 2025, melalui pembangkit listrik energi terbarukan dan pengembangan ekosistem kendaraan listrik atau electric vehicle (EV) roda dua di Indonesia.Per kuartal ketiga 2021, kinerja TOBA masih ditopang oleh bisnis terkait pertambangan batubara, dimana segmen ini menyumbang 83% dari total pendapatan TOBA. Bisnis penambangan TOBA saat ini menghasilkan sekitar 14 juta ton batubara, dengan total cadangan batubara yang dapat menopang operasi penambangan selama 3 tahun sampai  4 tahun mendatang.Langkah serius TOBA untuk bertransformasi menjadi perusahaan energi terbarukan ditandai dengan divestasi kepemilikan di Paiton Energy pada Agustus 2021.TOBA mereinvestasi kembali arus kas yang dihasilkan oleh bahan bakar fosil ke bisnis hijau. Hasan menyebut, TOBA berencana untuk menjadi perusahaan yang netral karbon pada tahun 2030 dengan menghentikan bisnis pertambangan batubara secara bertahap.Langkah serius TOBA masuk ke bisnis EBT juga dilakukan dengan mendirikan perusahaan patungan atau joint benture (JV) bernama Electrum dengan menggandeng Gojek. Langkah awal untuk mengejar target tersebut adalah penandatanganan nota kesepahaman atau MoU dengan Gogoro.Belanja modal yang dibutuhkan untuk mengembangkan ekosistem kendaraan listrik sekitar US$ 700 juta. Porsi TOBA dalam penyediaan belanja modal ini akan sebesar US$ 350 juta, karena TOBA mengempit 50% kepemilikan di Electrum. Saat ini, TOBA sedang dalam tahap memperkenalkan e-skuter ini kepada pengendara Gojek melalui skema sewa. Hasan berpandangan bahwa TOBA layak mendapatkan valuasi premium dibandingkan dengan emiten penambang batubara lainnya. “Karena TOBA tidak akan lagi dinilai sebagai perusahaan batubara dalam 2 tahun sampai 3 tahun ke depan,” tulis Hasan dalam riset, Jumat (11/2).Cek Berita dan Artikel yang lain di Google News</t>
  </si>
  <si>
    <t>KONTAN.CO.ID - JAKARTA. Nasib reksadana terproteksi dibayangi dengan outlook yang menantang. Peminat terhadap produk ini terus turun tercermin dari dana kelolaan yang terus turun. Begitupun dari sisi produk reksadana terproteksi yang juga makin hari makin susut.Merujuk Infovesta Utama, dana kelolaan reksadana terproteksi pada akhir Januari sebesar Rp 100,63 triliun. Padahal, pada akhir tahun 2020, dana kelolaannya masih sebesar Rp 137,40 triliun. Artinya dana tersebut turun 26,76%.Head of Investment Research Infovesta Utama Wawan Hendrayana mengatakan reksadana terproteksi punya pekerjaan rumah yang besar. Ia bilang, dari sisi produk, per 10 Februari jumlahnya hanya 494 produk, padahal pada bulan Januari lalu masih terdapat 505 produk.“Jadi lebih banyak produk reksadana terproteksi yang jatuh tempo dan tidak diperpanjang ketimbang peluncuran produk baru penggantinya. Tren ini sepertinya juga masih akan berlanjut pada tahun ini,” jelas Wawan kepada Kontan.co.id, Jumat (11/2).Wawan meyakini, pajak obligasi dan reksadana terproteksi yang sama-sama 10% membuat reksadana terproteksi tak lagi menarik, khususnya bagi investor institusional. Padahal, reksadana terproteksi selama ini menjadi incaran investor institusional.Dari sisi supply, penerbitan obligasi korporasi yang masih terbatas juga dinilai membuat manajer investasi kesulitan mencari underlying untuk reksadana terproteksi.Sementara dari sisi demand, Wawan tak menampik bahwa peminat reksadana terproteksi dari kelompok investor ritel memang meningkat. Hanya saja ia menyangsikan keberadaan investor ritel ini bisa menggantikan investor institusional.“Jadi tahun ini masih akan challenging untuk reksadana terproteksi, baik dari sisi peluncuran produk baru maupun dana kelolaan,” imbuh Wawan.Namun, tercatat beberapa manajer investasi masih tetap menerbitkan reksadana terproteksi dengan berbagai tantangannya. Salah satunya adalah PT Surya Timur Alam Raya Asset Management (STAR AM). Tercatat, STAR AM baru saja mendaftarkan rencana peluncuran produk Reksadana Terproteksi Star Protected XVII di KSEI.Head of Institutional &amp; Intermediary Business STAR AM Kemal Fajri Mohsin mengatakan saat ini pihaknya memang sudah memiliki izin efektif dari regulator untuk memasarkan beberapa seri reksadana terproteksi. Rencananya, produk tersebut akan diluncurkan pada paruh pertama tahun 2022.Walaupun dihadapkan dengan kenyataan obligasi kini juga memiliki pajak yang sama, yakni 10%, Kemal cukup optimistis reksadana terproteksi masih punya peminat yang tinggi. Apalagi, underlying yang digunakan pada reksadana terproteksi milik STAR AM juga akan memberikan potensi return yang atraktif bagi para investor, khususnya investor ritel.“Produk reksadana terproteksi ini kan juga bisa menjadi produk pengenal pertama bagi investor pemula yang belum berpengalaman berinvestasi,” kata Kemal kepada Kontan.co.id, Jumat (11/2).Ia menambahkan, pada tahun ini minat investor terhadap reksadana terproteksi masih akan tetap tinggi. Terlebih lagi dengan adanya rencana kenaikan suku bunga pada tahun ini yang diproyeksi mengangkat return reksadana terproteksi pada tahun ini.Kemal mengungkapkan bahwa hampir semua produk reksadana terproteksi yang akan diluncurkan STAR AM ditawarkan kepada investor ritel. Pemasaran melalui mitra distributor Agen Penjual Efek Reksadana (APERD) dan tim penjualan yang langsung terjun ke lapangan menawarkan kepada investor ritel jadi cara STAR AM memasarkan produknya.Di satu sisi, pihaknya tak menampik bahwa reksadana terproteksi masih memiliki tantangan pada tahun ini. Menurutnya, saat ini supply obligasi korporasi masih cukup terbatas sehingga menjadi hambatan dalam penerbitan produk reksadana terproteksi baru.Namun, dengan besarnya network dan jaringan yang kami punyai dalam mengakses underlying obligasi korporasi, kami melihat keterbatasan suplai ini dapat diatasi,” imbuhnya.Terkait potensi kinerja reksadana terproteksi pada tahun ini, Wawan menilai hal tersebut sangat bergantung pada underlying masing-masing reksadana terproteksi.Namun, ia memperkirakan, untuk reksadana terproteksi yang memiliki underlying obligasi korporasi dengan rating A, setidaknya bisa memberikan imbal hasil di kisaran 7%-10% pada tahun ini.Cek Berita dan Artikel yang lain di Google News</t>
  </si>
  <si>
    <t>KONTAN.CO.ID - JAKARTA. Lembaga pemeringkat Moody's Investors Service kembali mempertahankan peringkat utang Indonesia pada Baa2 investment grade dengan outlook stabil.Associate Director Fixed Income Anugerah Sekuritas Ramdhan Ario Maruto mengungkapkan bahwa hal tersebut tidak memberi dampak signifikan karena secara secara rating maupun outlook tidak ada perubahan. Pasalnya, saat ini, fokus utama pelaku pasar adalah soal kenaikan suku bunga acuan The Fed.Hal ini tercermin dari CDS Indonesia yang sempat mencapai level tertingginya pada awal pekan ini di 97,31. Namun, saat ini ini level CDS Indonesia masih di 95,79.Ramdhan menjelaskan, antisipasi yang dilakukan pelaku pasar justru menyebabkan ketidakpastian karena sampai saat ini The Fed belum memberikan pernyataan yang pasti. Alhasil, CDS Indonesia mulai merangkak naik beriringan dengan yield US Treasury yang naik.Pasar saat ini tengah nantikan kapan The Fed naikkan suku bunga acuan, di mana prediksinya Maret. Selama belum ada kepastian, kondisi pasar akan dipenuhi dengan kekhawatiran dan spekulasi,” kata Ramdhan kepada Kontan.co.id, Jumat (11/2).Sementara dari dalam negeri, kondisinya juga tidak mendukung. Ramdhan menyebut, kenaikan kasus Covid-19 belakangan ini semakin membuat pasar khawatir dan memandang risiko di Indonesia lebih tinggi. Oleh karena itu, dengan dua faktor tersebut, ia melihat tidak menutup kemungkinan level CDS Indonesia masih akan naik ke depan. Kendati begitu, menurutnya kenaikan risiko ini merupakan hal yang wajar mengingat bukan hanya Indonesia yang mengalami, namun juga negara emerging markets lainnya.“Investor juga tidak perlu khawatir berlebih, likuiditas di dalam negeri masih sangat baik, Indonesia juga punya fundamental yang solid menghadapi hal ini,” imbuhnya.Ramdhan memperkirakan, level CDS Indonesia akan mulai turun ketika The Fed sudah memberikan kepastian soal kebijakan suku bunga acuan. Mulai dari kapan kenaikan dilakukan dan berapa banyak kenaikannya. Ketika hal tersebut terjadi, pasar akan langsung priced in dan pasar akan kembali stabil. Terlebih, sejauh ini belum ada risiko tambahan di luar kenaikan suku bunga acuan dan penyebaran kasus Covid-19. “Untuk saat ini, seri SBN acuan 10 tahun tetap bisa jadi pilihan karena punya likuiditas paling baik. Tapi, jika ingin cari yang tidak terlalu volatile dan risikonya lebih terukur, seri-seri tenor pendek bisa jadi pilihan,” tutupnya.Cek Berita dan Artikel yang lain di Google News</t>
  </si>
  <si>
    <t>KONTAN.CO.ID - JAKARTA. Credit Default Swap (CDS) Indonesia terpantau berada di level yang cukup tinggi. Bahkan, CDS untuk tenor 5 tahun sempat menyentuh level 97,31 pada Senin (7/2) yang merupakan level tertingginya pada satu tahun terakhir.Head of Fixed Income Trimegah Asset Management Darma Yudha mengatakan, CDS Indonesia naik karena perpaduan sentimen internal maupun eksternal. Dari dalam negeri, kenaikan kasus Covid-19 yang signifikan membuat kekhawatiran dan persepsi risiko berinvestasi di Indonesia pun jadi naik. Terlebih, di saat negara lain sudah melewati gelombang Omicron, Indonesia justru baru mengalami.Sementara sentimen dari luar, selain soal antisipasi kenaikan suku bunga acuan Federal Reserve, tingginya angka inflasi Amerika Serikat (AS) turut menjadi sentimen negatif. Bahkan, imbas dari tingginya angka inflasi tersebut membuat The Fed mengadakan pertemuan yang lebih cepat dari jadwal.“Terlepas dari The Fed menaikkan suku bunga acuan lebih cepat dari jadwal atau tidak, kita tidak tahu. Tapi, sebagai antisipasi, CDS pun naik karena akan ada potensi risiko outflow,” jelas Yudha kepada Kontan.co.id, Jumat (11/2)Kendati begitu, Yudha meyakini kenaikan CDS seharusnya tidak akan signifikan dan cenderung terukur. Pasalnya, secara fundamental, Indonesia saat ini cukup solid. Seperti kepemilikan investor asing di SBN yang rendah, inflasi yang terjaga, nilai tukar rupiah yang stabil, hingga harga komoditas yang tetap tinggi di tahun ini.Oleh karena itu, dia meyakini CDS Indonesia memang harus naik terlebih dahulu sehingga yield SBN juga harus naik. Akan tetapi, ketika The Fed sudah memberi tahu kebijakannya mengenai berapa kali kenaikan suku bunga acuan pada Maret ini, pasar diyakini akan priced-in setelah mengetahui hal tersebut.“Jadi yang ditunggu, apakah The Fed menaikkan langsung 50 bps atau 25 bps secara bertahap sebanyak dua kali pada bulan Maret nanti. Selepas ini, market akan kembali stabil, sehingga CDS dan yield SBN akan kembali menguat,” imbuh Yudha.Akan tetapi, Yudha mengingatkan hal tersebut harus diiringi dengan kasus Omicron yang sudah terkendali. Ia berharap, memasuki Maret, jumlah kasus Covid-19 di Indonesia mulai terkendali karena pada kuartal II-2022 akan ada bulan Ramadhan dan Lebaran yang bisa mendongkrak ekonomi Indonesia.Dengan situasi dan kondisi tersebut, Yudha menyebut, investor yang hendak membeli obligasi negara sebaiknya wait and see terlebih dahulu. Menunggu kepastian terkait sikap The Fed pada Maret mendatang.“Namun, obligasi korporasi bisa jadi pilihan yang lebih menarik karena berpotensi outperform obligasi negara. Karena secara suku bunga dan kupon lebih tinggi, ditambah lagi, dengan permintaan yang tinggi dan credit risk turun, akan dorong kinerja obligasi korporasi,” tutup Yudha.Cek Berita dan Artikel yang lain di Google News</t>
  </si>
  <si>
    <t>KONTAN.CO.ID - JAKARTA. Rupiah diproyeksikan kembali melemah pada perdagangan besok (14/2). Sentimen eksternal dan internal yang kurang mendukung jadi faktor pemicunya pelemahan rupiah.Analis Global Kapital Investama Alwi Assegaf mengatakan, di awal pekan dari dalam negeri akan ada rilis data penjualan ritel untuk bulan Januari. Adapun, proyeksi konsensus angkanya sebesar 8,9%, atau melambat jika dibandingkan bulan sebelumnya yang capai 10,8%."Data tersebut bisa membebani sentimen rupiah, apalagi jika angkanya di bawah ekspektasi," kata Alwi kepada Kontan.co.id, Sabtu (12/2).Sementara dari eksternal, Alwi menyebut kekhawatiran mengenai pengetatan moneter di global mungkin masih menjadi kekhawatiran tersendiri.Terlebih lagi, pada hari Jumat (11/2), indeks dolar terus menguat seiring dengan inflasi Amerika Serikat (AS) yang menyentuh 7,5% di bulan Januari 2022. Inflasi tersebut merupakan yang tertinggi dalam 40 tahun terakhir.Karena itu, Alwi melihat rupiah bisa berpotensi melemah. Namun, jika aliran dana asing yang masuk tetap deras, pelemahan bisa saja terbatas. Proyeksi Alwi, rupiah akan bergerak pada rentang Rp 14.325 - Rp 14.375 per dolar AS pada Senin (14/2).Adapun, rupiah di pasar spot pada perdagangan Jumat ditutup di level Rp 14.347 per dolar Amerika Serikat (AS) atau melemah 0,03% dibanding penutupan sebelumnya. Sementara di kurs referensi Jisdor Bank Indonesia, mata uang Garuda ini koreksi 0,1% ke Rp 14.359 per dolar AS.Cek Berita dan Artikel yang lain di Google News</t>
  </si>
  <si>
    <t>KONTAN.CO.ID - JAKARTA. Nilai tukar rupiah diperkirakan akan berada dalam tekanan di awal pekan depan. Pergerakan rupiah pada Senin (14/2) akan dipengaruhi oleh data inflasi Amerika Serikat (AS) yang tinggi.Kepala Ekonom Bank Permata Josua Pardede menjelaskan, salah satu sentimen yang masih akan memengaruhi rupiah adalah data inflasi AS. Seperti diketahui, inflasi AS pada bulan Januari 2022 mencapai 7,5% atau tertinggi dalam 40 tahun terakhir.Menurutnya, kenaikan inflasi AS tersebut mendorong ekspektasi kebijakan Federal Reserve yang akan lebih agresif dalam rangka menekan laju inflasi yang tinggi tersebut. Hal ini mendorong kenaikan yield US Treasury hingga ke level 2%."Pelaku pasar akan tetap mencermati rilis data ekonomi AS yakni Univ of Michigan sentiment yang menjadi indikator optimisme konsumen AS," kata Josua kepada Kontan.co.id, Jumat (11/2).Adapun, The University of Michigan's sentiment index turun ke 61,7, atau yang terendah sejak Oktober 2011. Angka ini jauh lebih rendah dari konsensus yang sebesar 67.Meskipun demikian, Josua meyakini, sentimen kenaikan inflasi AS diperkirakan akan tetap mendorong risk-off sentiment di pasar negara berkembang pada awal pekan nanti.Oleh sebab itu, dia memperkirakan rupiah akan berada di rentang Rp 14.325 - Rp 14.425 per dolar AS pada perdagangan besok.Adapun, rupiah di pasar spot pada perdagangan Jumat ditutup di level Rp 14.347 per dolar Amerika Serikat (AS) atau melemah 0,03% dibanding penutupan sebelumnya. Serupa, di kurs referensi Jisdor Bank Indonesia, mata uang Garuda ini juga koreksi 0,1% ke Rp 14.359 per dolar AS.Cek Berita dan Artikel yang lain di Google News</t>
  </si>
  <si>
    <t>KONTAN.CO.ID - JAKARTA. Harga emas batangan bersertifikat Antam keluaran Logam Mulia PT Aneka Tambang Tbk (ANTM) tak bergerak pada Minggu (13/2)Mengutip situs Logam Mulia, harga pecahan satu gram emas Antam berada di Rp 953.000. Harga emas Antam ini tak bergerak dari harga Sabtu (12/2) yang juga berada di level Rp 953.000 per gram.Sementara harga buyback emas Antam berada di level Rp 857.000 per gram. Harga tersebut juga tak bergerak dibandingkan dengan harga buyback pada Sabtu (12/2) yang ada di Rp 857.000 per gram.Berikut harga emas batangan Antam dalam pecahan lainnya per Minggu (13/2) dan belum termasuk pajak:Keterangan:Logam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 Cek Berita dan Artikel yang lain di Google News</t>
  </si>
  <si>
    <t>KONTAN.CO.ID - JAKARTA. Indeks Harga Saham Gabungan (IHSG) tampil ciamik di pekan ini setelah menguat 1,25%. Hal tersebut terjadi usai IHSG ditutup di level 6.815.6 pada perdagangan Jumat (11/2).Analis Pilarmas Investindo, Okie Setya Ardiastama mengatakan, pergerakan IHSG sepanjang pekan ini didorong oleh perbaikan kinerja dari ekonomi dalam negeri dan juga keuangan perusahaan. Sehingga, memberikan kepercayaan diri pelaku pasar terkait progres pemulihan ekonomi dalam negeri.Untuk pekan depan, Pilarmas Investindo memproyeksi, IHSG masih mampu menguat dengan range trading di 6.730 - 6.925. "Namun penanganan pandemi dinilai menjadikan tekanan pada kepercayaan diri pelaku pasar," ujarnya kepada Kontan.co.id, Jumat (11/2).Sementara itu, Analis BCA Sekuritas Achmad Yaki menjelaskan, penguatan IHSG pada minggu ini juga didorong dari kondisi dari dalam negeri. Antara lain, dari stabilnya nilai tukar rupiah, data ekonomi yang rilis, penanganan pemerintah terhadap omicron, serta rilis laporan keuangan emiten.Untuk pekan depan, Achmad melihat pergerakan IHSG akan lebih fluktuatif dan rawan profit taking. Sebab, selain secara teknikal sudah berada di area resistance, ada beberapa data ekonomi yang wajib dicermati baik domestik atau Luar negeri seperti, trade balance, export import, dan current account, serta FOMC The Fed."Range minggu depan di 6.620 - 6.930," sebutnya.Sementara dari faktor eksternal, Analis MNC Sekuritas, Herditya Wicaksana melihat pergerakan IHSG pekan ini juga banyak didukung faktor eksternal, seperti penguatan bursa global dan Asia. Nah, untuk pekan depan dirinya memperkirakan pergerakan IHSG berpeluang menguat dengan level support 6.768 dan resistance 6.840 seiring adanya rilis data neraca perdagangan Indonesia.Secara teknikal, Analis Henan Putihrai, Mayang Anggita melihat IHSG masih konsisten bergerak di dalam tren naik, dengan support terdekat pada MA10 di 6.755 sampai dengan gap di 6.731."IHSG diharapkan mampu bertahan di atas area ini dan melanjutkan perjalanan ke utara menuju resistance Previous High 6.875 sampai dengan Upper Channel di seputaran 6.900," imbuhnya.Beberapa saham yang dapat diamati untuk pekan depan, Herditya menjagokan DOID, TOWR, TOBA, dan MEDC.Sementara, Okie menilai investor dapat mencermati sektor consumer non cyclical, finance dan infrastruktur. Kemudian, Yaki merekomendasikan sektor BUMN Karya, mining/komoditas, dan related bank digital.Cek Berita dan Artikel yang lain di Google News</t>
  </si>
  <si>
    <t>KONTAN.CO.ID -  NEW YORK. Konflik Rusia dengan Ukraina makin panas. Imbasnya, Mata uang dolar AS menguat bersama dengan aset safe-haven lainnya pada Jumat (11/2), setelah Amerika Serikat (AS) menyebutkan, Rusia telah mengumpulkan cukup banyak pasukan di dekat Ukraina untuk melancarkan invasi besar-besaran."Serangan Rusia dapat dimulai kapan saja dan kemungkinan akan dimulai dengan serangan udara," kata penasihat keamanan nasional Gedung Putih Jake Sullivan dalam jumpa pers yang dikutip Reuters.Indeks dolar yang menjadi ukuran greenback terhadap enam mata uang utama, naik 0,258%. Harga minyak mentah berjangka AS juga melonjak lebih dari 5% menjadi US$ 94,66 per barel, tertinggi sejak 2014. Sementara harga emas naik lebih dari 2% ke level tertinggi hampir dua bulan."Kenaikan dolar disebabkan oleh komentar Sullivan, serta laporan bahwa Presiden Rusia Vladimir Putin telah memutuskan untuk menyerang Ukraina, yang kemudian dibantah oleh Gedung Putih," kata Bipan Rai, kepala strategi FX di CIBC Capital Markets di Toronto. Pergerakan dolar AS itu naik, bersama dengan pergerakan aset safe-haven lainnya seperti US Treasury dan yen Jepang, menunjukkan pasar tumbuh semakin khawatir tentang prospek invasi. "Ini jelas merupakan langkah safe-haven," katanya.Sementara Yen Jepang menguat 0,63% versus greenback di 115,29 per dolar. Dolar Kanada melemah karena potensi serangan Rusia yang segera memicu aksi jual aset sensitif risiko.Mata uang Rusia jatuh lebih jauh di tengah berita rencana invasi Rusia atas Ukraina. Rubel drop 2,73% versus greenback di 77,00 per dolar. Washington mendesak semua warga AS untuk meninggalkan Ukraina dalam waktu 48 jam.Negara-negara lain - termasuk Inggris, Jepang, Latvia, Norwegia, dan Belanda - juga meminta warganya untuk segera meninggalkan Ukraina. Sementara mata euro melemah karena pasar merespons berita soal Rusia-Ukraina. Tambah lagi, dengan pernyataan Presiden Bank Sentral Eropa Christine Lagarde yang mengatakan dalam sebuah wawancara bahwa menaikkan suku sekarang tidak akan menurunkan rekor inflasi zona euro tetapi hanya merugikan ekonomi.Cek Berita dan Artikel yang lain di Google News</t>
  </si>
  <si>
    <t>https://investasi.kontan.co.id/news/cermati-faktor-ini-sebelum-membeli-token-baru</t>
  </si>
  <si>
    <t>Cermati Faktor Ini Sebelum Membeli Token Baru</t>
  </si>
  <si>
    <t>Senin, 14 Februari 2022 / 21:59 WIB</t>
  </si>
  <si>
    <t>KONTAN.CO.ID - JAKARTA. Pasar aset kripto di Indonesia semakin berkembang. Pengembang kripto atau token lokal pun bermunculan, seperti salah satunya token ASIX milik Anang Hermansyah dan Ashanty. Teguh Kurniawan Harmanda COO Tokocyrpto mengatakan pasar aset kripto memang potensial. Kini sudah ada lebih dari 11 juta investor aset kripto dengan jumlah volume trading harian sepanjang 2021 mencapai Rp 859,4 triliun atau rata-rata Rp 2,35 triliun per hari.  "Potensi itu dimanfaatkan developer kripto lokal untuk meluncurkan proyek token mereka," kata Teguh, Senin (14/2).Akan ada banyak potensi yang bisa diraih, mulai terciptanya industri yang kompetitif, menarik banyak investor, meningkatkan pertumbuhan ekonomi digital hingga membangun ekosistem blockchain di Indonesia. Namun, perlu diingat proyek token kripto lokal yang menarik dan bisa bersaing di luar, jika dari developer sendiri sudah memiliki roadmap dan utilitas, serta implementasi yang jelas. Jika nantinya koin/token lokal semakin banyak bermunculan, setidaknya harus ada beberapa hal yang diperhatikan. Masyarakat harus tetap waspada dan jangan asal membeli, karena trademark koin/token lokal buatan Indonesia dan terlena dengan sosok publik figur yang berada di dalamnya atau mempromosikannya. Harus juga dilihat fungsi dan kegunaannya, serta pengembangan ke depan.Investor harus terus mempelajari whitepaper dari token lokal tersebut dengan baik. Cari tahu dulu siapa orang dibalik koin/token lokal tersebut, pendirinya siapa, kapan dibuatnya, tujuannya apa, ada tidak legalitasnya, dan fungsinya buat apa.Dimaz Ankaa Wijaya peneliti blockchain Universitas Deakin Australia juga mengatakan di masa depan akan banyak token-token baru. Dimaz mengingatkan baiknya investor aset kripto juga semakin teredukasi dengan tidak hanya menonjolkan potensi cuan, tetapi juga risikonya. "Pemahaman terhadap risiko fluktuasi harga, risiko keamanan kontrak pintar, risiko gagalnya proyek karena produk belum ada dan baru ada sebatas token, ini yang harus dipertimbangkan," jata Dimaz. Cek Berita dan Artikel yang lain di Google News</t>
  </si>
  <si>
    <t>https://investasi.kontan.co.id/news/wall-street-bergerak-mixed-menunggu-data-ppi-dan-risalah-the-fed</t>
  </si>
  <si>
    <t>Wall Street Bergerak Mixed Menunggu Data PPI dan Risalah The Fed</t>
  </si>
  <si>
    <t>Senin, 14 Februari 2022 / 21:55 WIB</t>
  </si>
  <si>
    <t>KONTAN.CO.ID - JAKARTA. Tekanan Wall Street sedikit mereda karena potensi penurunan tensi di Ukraina. Tapi, pasar saham Amerika Serikat (AS) masih dibayangi prospek kenaikan suku bungaSenin (14/2) pukul 21.50 WIB, Dow Jones Industrial Average tergerus 0,37% ke % ke 34.610. Nasdaq Composite justru menguat 0,55% ke 13.867. Sedangkan indeks S&amp;P 500 melemah tipis 0,07% ke 4.415.Tiga indeks utama saham AS dibuka lebih rendah di tengah kekhawatiran tentang suku bunga yang lebih tinggi. Sementara komentar dari pejabat Rusia meredakan kekhawatiran tentang kemungkinan invasi ke Ukraina.Presiden Federal Reserve St. Louis James Bullard dalam sebuah wawancara dengan CNBC tetap pada seruannya untuk kenaikan suku bunga 100 basis poin pada bulan Juni. Dia mengatakan Federal Reserve perlu meyakinkan publik bahwa mereka akan mempertahankan target inflasi 2%.Para trader memperkirakan peluang 67% untuk kenaikan 50 basis poin di bulan Maret menyusul komentar Bullard. Prediksi ini naik dari 56% sebelumnya, menurut Fedwatch CME Group.Saham-saham perbankan diperdagangkan beragam. Wells Fargo &amp; Co naik 0,3%, sementara JP Morgan melemah 0,5%.Menteri Luar Negeri Rusia Sergei Lavrov menyarankan kepada Presiden Vladimir Putin bahwa Moskow melanjutkan jalur diplomatik dalam upayanya untuk mendapatkan jaminan keamanan dari Barat, saat ketegangan melonjak di Ukraina. Komentar ini tampaknya menandakan berkurangnya kemungkinan aksi militer Rusia yang akan segera terjadi setelah peringatan berulang-ulang dari AS bahwa Rusia dapat menyerang Ukraina kapan saja."Ini mengurangi beberapa kekhawatiran, mengingat pasar sedikit berharap bahwa mungkin masalah dengan Ukraina ini dapat diselesaikan secara diplomatis, dan itulah yang telah mengubah masa depan," kata Robert Pavlik, manajer portofolio senior di Dakota Wealth di Fairfield, Connecticut seperti dikutip Reuters.Indeks Volatilitas Pasar CBOE, juga dikenal sebagai pengukur ketakutan Wall Street, masih naik ke level tertinggi dalam hampir tiga minggu."Masih ada banyak minat untuk memiliki saham AS terutama karena harganya turun begitu banyak," kata Pavlik.Indeks utama mengawali tahun 2022 dengan gejolak. Nasdaq yang berbasis teknologi turun 11,8% sejak awal tahun karena tekanan harga yang memburuk meningkatkan taruhan para pedagang untuk kenaikan suku bunga setengah poin pada pertemuan Fed Maret.Perusahaan pertumbuhan megacap termasuk Meta Platforms Inc, Apple Inc, Microsoft Corp, Alphabet Inc dan Tesla Inc tergelincir antara 0,1% dan 0,7% pada praperdagangan.Pelaku pasar sekarang menunggu data harga produsen (PPI) bulan Januari dan risalah dari pertemuan kebijakan moneter terbaru bank sentral AS akhir pekan ini."Apa pun yang mengkonfirmasi bahwa The Fed menaikkan suku bunga secara agresif seperti yang ditunjukkan oleh harga pasar saat ini dapat mendukung dolar AS, dan mungkin mengakibatkan penurunan lebih lanjut di pasar saham," kata Charalambos Pissouros, head of research JFD Group.Sementara itu, musim pendapatan kuartal keempat berjalan lancar. Laba untuk perusahaan S&amp;P 500 sekarang diperkirakan akan tumbuh 31% secara tahunan.Harga saham Goodyear Tire &amp; Rubber Co naik 3,3% setelah JP Morgan meningkatkan rating pabrikan ban ini menjadi overweight dari sebelumnya neutral.Cek Berita dan Artikel yang lain di Google News</t>
  </si>
  <si>
    <t>https://investasi.kontan.co.id/news/lelang-sun-berpotensi-kembali-mengalami-penurunan-peminat</t>
  </si>
  <si>
    <t>Lelang SUN Berpotensi Kembali Mengalami Penurunan Peminat</t>
  </si>
  <si>
    <t>Senin, 14 Februari 2022 / 20:52 WIB</t>
  </si>
  <si>
    <t>KONTAN.CO.ID -  JAKARTA. Penurunan jumlah penawaran yang masuk dalam lelang Surat Utang Negara (SUN), Selasa (15/2) berpotensi kembali terjadi. Investor masih bersikap wait and see terhadap sikap The Federal Reserved (The Fed) merespon peningkatan inflasi Amerika Serikat (AS). Ekonom Sucor Sekuritas Ahmad Mikail Zaini memproyeksikan jumlah penawaran yang masuk dalam lelang SUN berpotensi menurun. Penyebabnya, The Fed berpotensi melakukan rapat untuk membicarakan hasil inflasi AS yang mencapai 7,5% tertinggi dalam 40 tahun terakhir. "Inflasi AS tinggi memicu penghentian quantitative easing yang lebih cepat, dan The Fed akan membicarakan hal ini," kata Mikail. Sementara itu, pelaku pasar jadi bersikap wait and see pada hasil rapat The Fed tersebut. Mikail memproyeksikan jumlah penawaran yang masuk berpotensi menurun Rp 10 triliun dari perolehan di lelang dua pekan lalu. Sekedar informasi, jumlah penawaran lelang SUN di 2 Februari 2022 sebesar Rp 72 triliun. Sementara, pemerintah akan tetap memenangkan sesuai jumlah target indikatif. Sementara, yield SUN di pasar sekunder cenderung masih berada di level tertinggi, Senin (14/2) berada di 6,49%. Di Jumat (11/2), yield SUN sempat menyentuh rekor tertinggi di 6,5%. Mikail mengatakan saat yield bergerak naik ada kecenderungan jumlah penawaran yang masuk jadi lebih sepi. Apalagi, The Fed masih bersikap hawksih.Seri SPN berpotensi atau bertenor pendek Mikail proyeksikan akan lebih banyak menerima penawaran dari investor. Senada, Kepala Ekonom Bank Permata Josua Pardede mengatakan sentimen inflasi AS yang tinggi serta memanasnya geopolitik Rusia dan Ukraina memicu sentimen risk off di pasar obligasi. Josua memproyeksikan jumlah penawaran yang masuk dalam lelang SUN di rentang Rp 60 triliun-Rp 70 triliun. Cek Berita dan Artikel yang lain di Google News</t>
  </si>
  <si>
    <t>https://investasi.kontan.co.id/news/rupiah-berpotensi-melemah-akibat-inflasi-as-dan-geopolitik-rusia-ukraina</t>
  </si>
  <si>
    <t>Rupiah Berpotensi Melemah Akibat Inflasi AS dan Geopolitik Rusia-Ukraina</t>
  </si>
  <si>
    <t>Senin, 14 Februari 2022 / 20:45 WIB</t>
  </si>
  <si>
    <t>KONTAN.CO.ID - JAKARTA. Ketegangan geopolitik Ukraina dan Rusia berpotensi membuat dolar Amerika Serikat (AS) akan lebih banyak diburu sebagai aset safe haven. Rupiah jadi berpotensi melemah. Mengutip Bloomberg, Senin (14/2), rupiah menguat 0,15% ke Rp 14.326 per dolar AS. Kompak, kurs Jisdor Bank Indonesia (BI) menguat 0,15% ke Rp 14.338 per dolar AS. Andian Monex Investindo Futures Andian Wijaya memproyeksikan rupiah di perdagangan, Selasa (15/2), berpotensi berbalik melemah di tengah ketegangan geopolitik militer Rusia-Ukraina. "Ada peluang rupiah melemah seiring dolar AS masih diminati sebagai aset aman di tengah ketegangan geopolitik," kata Andian. Sedangkan, Kepala Ekonom Bank Permata Josua Pardede memproyeksikan pelemahan rupiah tidak akan dalam. Sentimen yang masih menopang rupiah adalah dukungan dari harga komoditas yang masih tinggi dan pertumbuhan ekonomi Indonesia di kuartal keempat secara tahunan berada di atas ekspektasi. "Meski inflasi AS yang tinggi dan geopolitik semakin memanas, dengan fundamental ekonomi yang kuat di dalam negeri, rupiah masih bisa tertopang stabil," kata Josua. Andian memproyeksikan rentang rupiah besok di Rp 14.300 per dolar AS-Rp 14.450 per dolar AS.  Sedangkan, Josua memproyeksikan rupiah berada di rentang Rp 14.300 per dolar AS-Rp 14.400 per dolar AS. Cek Berita dan Artikel yang lain di Google News</t>
  </si>
  <si>
    <t>https://investasi.kontan.co.id/news/ketegangan-rusia-ukraina-menekan-mayoritas-bursa-asia-pada-senin-142</t>
  </si>
  <si>
    <t>Ketegangan Rusia-Ukraina Menekan Mayoritas Bursa Asia pada Senin (14/2)</t>
  </si>
  <si>
    <t>Senin, 14 Februari 2022 / 20:27 WIB</t>
  </si>
  <si>
    <t>KONTAN.CO.ID - JAKARTA. Mayoritas bursa saham utama di regional Asia melemah pada Senin (14/2). Pelemahan tertinggi dialami oleh Nikkei 225 yang melemah 2,23%, disusul Hang Seng Index yang melemah 1,41%, dan Strait Times yang terkoreksi 0,98%.Dari dalam negeri, Indeks Harga Saham Gabungan (IHSG) melemah 1,19% ke level 6.734,486. IHSG terpantau melemah sejak awal perdagangan sesi pertama.Tim riset Phillip Sekuritas Indonesia menilai, koreksi bursa saham Asia terjadi di tengah kekhawatiran mengenai kemungkinan invasi Rusia ke Ukrania.Semakin banyak negara yang mendesak warganya untuk meninggalkan Ukrania setelah penasihat Keamanan Nasional Amerika Serikat (AS), Jake Sullivan, memperingatkan bahwa Rusia telah mempercepat penggelaran pasukan di sepanjang perbatasan dengan Ukrania dalam 10 hari terakhir.Sebelumnya, investor sudah merasa khawatir mengenai rencana bank sentral AS yakni Federal Reserve (The Fed) untuk menarik paket stimulus ekonomi dalam rangka menjinakkan inflasi yang saat ini berada di tingkat tertinggi dalam 4 dekade. Investor juga memantau seberapa cepat bank sentral Eropa  dan bank-bank sentral lain mengikuti jejak langkah Federal Reserve.Gubernur bank sentral Australia atau  Reserve Bank of Australia  (RBA) pada Jumat lalu mengatakan ada kemungkinan suku bunga acuan naik di akhir tahun ini. Namun, ada juga risiko yang timbul dari kenaikan suku bunga yang terlalu awal. RBA ingin melihat perkembangan data inflasi dalam beberapa kuartal mendatang sebelum mengambil keputusan.Bank sentral Jepang atau Bank of Japan (BOJ) hari ini sukses mempertahankan target imbal hasil (yield) surat utang Pemerintah Jepang dengan terus melaksanakan kebijakan moneter yang super longgar.BOJ pekan lalu mengumumkan akan membeli surat utang Pemerintah Jepang bertenor 10 tahun dalam jumlah yang tidak terbatas dengan yield 0,25%. Ini dilakukan untuk mencegah kenaikan yield di pasar obligasi global yang mengerek biaya pinjaman di pasar obligasi domestik Jepang.Yield surat utang Pemerintah Jepang bertenor 10 tahun, yang bulan ini mencapai tingkat tertinggi dalam 6 tahun, di tutup turun 1 basis points (bps) menjadi 0,215% setelah sempat merosot menyentuh 0,200% di awal sesi perdagangan hari ini. BOJ tidak melakukan pembelian sama sekali karena memang tidak ada jadwal lelang obligasi Pemerintah Jepang untuk hari ini.Di pasar komoditas, harga minyak mentah naik ke level tertinggi dalam 7 tahun terakhir. Lonjakan ini didorong oleh ketakutan bahwa kemungkinan invasi ke Ukrania oleh Rusia akan memicu sanksi ekonomi dari AS dan Uni Eropa yang akan mengganggu arus perdagangan internasionalSelain itu, Rusia merupakan salah satu produsen minyak terbesar di dunia. Setiap aksi militer berpotensi besar mengganggu pasokan yang akan mengguncang pasar dan industri minyak dan gas (migas) dunia.Cek Berita dan Artikel yang lain di Google News</t>
  </si>
  <si>
    <t>https://investasi.kontan.co.id/news/harga-broiler-cenderung-turun-simak-prospek-emiten-poultry</t>
  </si>
  <si>
    <t>Harga Broiler Cenderung Turun, Simak Prospek Emiten Poultry</t>
  </si>
  <si>
    <t>Senin, 14 Februari 2022 / 20:19 WIB</t>
  </si>
  <si>
    <t>KONTAN.CO.ID -  JAKARTA. Memasuki bulan Februari 2022, harga broiler bergerak lesu. Mengutip riset Mirae Asset Sekuritas Indonesia, harga broiler turun menjadi Rp 17.400 per kilogram (kg) atau tertekan 19% secara month to date (mtd). "Kemungkinan disebabkan oleh melemahnya permintaan akibat mobilitas masyarakat yang menurun menyusul melonjaknya kasus harian di Indonesia," jelas Analis Mirae Asset Sekuritas Indonesia Emma A. Fauni seperti yang tertulis dalam risetnya, Jumat (11/2).Padahal pada bulan Januari 2022, harga rata-rata bulanan ayam broiler menguat menjadi Rp 21.400 per kg. Capaian itu naik 42,2% secara tahunan (year on year/yoy) atau naik 4,9% secara bulanan (month on month/mom). Penguatan harga di bulan Januari terdorong  tiga instruksi pemusnahan yang cukup besar secara berturut-turut pada bulan Oktober-Januari dari 94 juta Final Stock (FS), 150 juta FS, dan 142 juta FS. Untuk bulan Februari ini, pemusnahan bulanan yang diinstruksikan pemerintah sebenarnya masih berlangsung efektif hingga 19 Februari 2022, dengan jumlah 142 juta."Kami percaya pembatasan pasokan seperti itu, yang telah dijatuhkan oleh pemerintah sejak Oktober, sebagian akan mengimbangi permintaan yang lebih lemah selama gelombang Omicron dan memperketat pembatasan mobilitas," imbuhnya. Sementara itu, Emma juga mencermati, Indonesia akan kembali memasuki musim panen jagung bulan ini. Biasanya, musim panen pada bulan Februari-April menyumbang sekitar 60% dari total produksi dalam satu tahun. Diharapkan, ini dapat  meringankan harga bahan baku yang naik sejak pertengahan tahun lalu akibat kenaikan harga jagung dan bungkil kedelai.Melihat kondisi di atas, Mirae Asset Sekuritas  mempertahankan sikap netral terhadap sektor poultry. "Melemahnya permintaan menjadi risiko penurunan jangka pendek saat ini yang selanjutnya membawa tekanan pada harga broiler karena Indonesia berada pada tahap awal gelombang Omicron dan mobilitas orang perlahan mulai menurun," jelasnya. Di sisi lain, Emma melihat momentum pemulihan cenderung sudah berlalu. Diperkirakan, pertumbuhan harga broiler dan DOC akan kembali normal tahun ini.Adapun top picks Mirae Asset Sekuritas di sektor ini ada PT Japfa Comfeed Indonesia Tbk (JPFA) dan PT Widodo Makmur Unggas Tbk (WMUU). Keduanya disarankan buy dengan target harga masing-masing  Rp 2.000 per saham dan Rp 240 per saham. Sementara itu Analis BNI Sekuritas Mikhail Johanes Siahaan memandang, Covid-19 yang berkepanjangan memang akan menjadi kendala terhadap sektor poultry. Dus, industri ini perlu melakukan penyesuaian saluran pemasaran dan rantai pasokan untuk menyiasati langkah-langkah yang bakal diambil pemerintah guna meredam pandemi.  Kendati begitu, ia  tetap memandang positif sektor poultry. Sektor ini akan tertopang pembukaan kembali ekonomi, adanya tren memasak di rumah, dan kemajuan breeding technology yang menjamin kualitas menjadi lebih baik. BNI Sekuritas menjadikan PT Charoen Pokphand Indonesia Tbk (CPIN) dan JPFA sebagai top picks di sektor poultry. Target harga keduanya berada di Rp 7.100 per saham dan Rp 1.950 per saham " Karena berbasis pasar kuat, operasi yang terintegrasi dengan baik, efisiensi biaya, ekspansi agresif, serta memiliki potensi pertumbuhan pendapatan dan laba," jelasnya. Adapun tren global permintaan produk olahan dan dukungan pemerintah berbentuk regulasi bisa menjadi katalis positif lainnya.  Di tahun 2022 ini, BNI Sekuritas memproyeksikan CPIN dapat mengantongi pendapatan hingga Rp 52,66 triliun, dengan laba bersih Rp 4,76 triliun. Sementara, pendapatan JPFA diprediksi bisa menyentuh Rp 47,72 triliun dengan laba bersih Rp 1,95 triliun. Cek Berita dan Artikel yang lain di Google News</t>
  </si>
  <si>
    <t>https://investasi.kontan.co.id/news/terangkat-bulan-ramadan-begini-rekomendasi-saham-mayora-indah-myor</t>
  </si>
  <si>
    <t>Terangkat Bulan Ramadan, Begini Rekomendasi Saham Mayora Indah (MYOR)</t>
  </si>
  <si>
    <t>Senin, 14 Februari 2022 / 19:49 WIB</t>
  </si>
  <si>
    <t>KONTAN.CO.ID - JAKARTA. Kinerja PT Mayora Indah Tbk (MYOR) diproyeksikan akan tetap bertumbuh di 2022. Analis memperkirakan pertumbuhan penjualan hingga 20% dan laba bersih 10%.Equity Analyst Kanaka Hita Solvera, Andhika Cipta Labora menilai faktor terdekat yang dapat mendorong kinerja keuangan MYOR adalah bulan Ramadan. Adanya kenaikan daya beli masyarakat akan memberikan sentimen positif untuk sektor consumer goods.Terlebih, pada Januari 2021 data Indeks Keyakinan Konsumen (IKK) berada pada level optimis di 119,6 yang lebih tinggi dari Desember 2020 di 118,3. Walau begitu, tetap varian omicron menjadi katalis negatif untuk sektor consumer goods lantaran berpotensi membuat daya beli masyarakt kembali menurun.Tahun ini, MYOR juga telah menganggarkan belanja modal atawa capital expenditure (capex) sebesar Rp 1 triliun. Dana tersebut akan digunakan untuk pembangunan pabrik baru, maintenance, dan marketing. Andhika melihat positif hal tersebut sebab akan mempercepat dan memperbanyak produksi.Dia memproyeksikan tahun ini Mayora Indah dapat mencatatkan pertumbuhan pendapatan 20%. Sedangkan, laba bersih diproyeksikan mampu bertumbuh 10%.Analis BRI Danareksa Sekuritas, Natalia Sutanto juga memproyeksikan kinerja MYOR tahun ini tetap tumbuh. "Kami memperkirakan pertumbuhan pendapatan 2022 yang kuat sebesar 13,9% yoy dengan pertumbuhan laba bersih sebesar 7% yoy," tulisnya dalam riset.Hal itu juga seiring adanya periode puasa di April 2022 dan selama Ramadan di Mei 2022. Namun tetap, hal itu dengan asumsi varian baru Covid-19 tetap terkendali.Dalam risetnya, BRI Danareksa Sekuritas menyematkan rating sell untuk MYOR dengan target harga Rp 2.000 per saham. Hal itu seiring proyeksi laba bersih di 2021 sebesar Rp 1,2 triliun atau lebih rendah 31% dibawah proyeksi konsensus dan 19% di bawah ekspektasi BRI Danareksa Sekuritas, sehingga diperkirakan masih bisa tertekan sebelum rilis keuangan tahunan.Sementara Andhika melihat, secara teknikal dari indikator RSI dan Bollinger bads sudah memasuki area jenuh jual. Hal tersebut mengindikasikan penurunan sudah terbatas. Dia merekomendasikan buy on weakness saham MYOR dengan target harga Rp 1.900 per saham.Cek Berita dan Artikel yang lain di Google News</t>
  </si>
  <si>
    <t>https://investasi.kontan.co.id/news/ihsg-diramal-melemah-pada-selasa-152-simak-pergerakan-saham-ctra-mncn-dan-bbca</t>
  </si>
  <si>
    <t>IHSG Diramal Melemah pada Selasa (15/2), Simak Pergerakan Saham CTRA, MNCN, dan BBCA</t>
  </si>
  <si>
    <t>Senin, 14 Februari 2022 / 19:40 WIB</t>
  </si>
  <si>
    <t>KONTAN.CO.ID - JAKARTA. Indeks Harga Saham Gabungan (IHSG) ditutup di zona merah pada perdagangan hari ini Senin (14/2). IHSG melorot 81,12 poin atau 1,19% ke level 6.734,486. Analis Artha Sekuritas Indonesia Dennies Christoper Jordan mencermati, IHSG ditutup melemah seiring dengan pelemahan bursa saham global yang dibayangi kekhawatiran Rusia dan Ukraina yang kian memanas. Sementara, pergerakan IHSG masih tertopang harga komoditas yang kuat.Untuk perdagangan besok Selasa (15/2), IHSG diproyeksi melanjutkan pelemahan.IHSG akan memiliki level support di 6.689 hingga 6.644 dan resistance di 6.787 hingga 6.840.  "Secara teknikal candlestick membentuk long black body dengan stochastic yang melebar setelah membentuk deadcross mengindikasikan potensi akan melanjutkan pelemahan," jelas Dennies dalam riset yang diterima Kontan.co.id, Senin (14/2). Ia menambahkan, investor masih akan mencermati perkembangan antara Rusia dan Ukraina. Sementara dari dalam negeri, IHSG masih akan dibayangi tingginya kasus Covid-19 secara harian.Di tengah IHSG yang diprediksi bergerak melemah, saham-saham ini dicermati analis:1. PT Ciputra Development Tbk (CTRA)
Masih bergerak dalam tren konsolidasi jangka pendek. Investor disarankan masuk di harga Rp 945-Rp 965 per saham. Stop loss di Rp 930 per saham. Adapun target harganya berada di Rp 990-Rp 1.010 per saham. 2. PT Media Nusantara Citra Tbk  (MNCN)
Mengalami koreksi setelah breakout resistance namun masih berada dalam tren penguatan. Analis menyarankan masuk di harga Rp 910-930 per saham. Stop loss di Rp 900 per saham. Adapun target harganya berada di Rp 980-Rp 1.000 per saham. 3. PT Bank Central Asia Tbk (BBCA)
Mengalami koreksi dan breakdown support. Analis menyarankan Sell/Cut Loss. Adapun investor bisa masuk kembali di harga Rp 7.750-Rp 7.850 per saham. Stop loss di Rp 7.700 per saham. Target harganya berada di Rp 8.000- Rp 8.100 per saham. Cek Berita dan Artikel yang lain di Google News</t>
  </si>
  <si>
    <t>https://investasi.kontan.co.id/news/simak-rekomendasi-saham-mayora-indah-myor-dari-cgs-cimb-sekuritas-indonesia</t>
  </si>
  <si>
    <t>Simak Rekomendasi Saham Mayora Indah (MYOR) dari CGS CIMB Sekuritas Indonesia</t>
  </si>
  <si>
    <t>Senin, 14 Februari 2022 / 19:23 WIB</t>
  </si>
  <si>
    <t>KONTAN.CO.ID - JAKARTA. Laba bersih PT Mayora Indah Tbk (MYOR) diproyeksikan turun hingga 34% yoy pada akhir tahun 2021. Hal itu seiring margin yang tidak dapat mengimbangi tekanan harga.Analis CGS CIMB Sekuritas Indonesia, Patricia Gabriela memperkirakan penjualan MYOR di kuartal IV 2021 tumbuh 9% yoy sehingga diproyeksikan penjualan perusahaan sepanjang 2021 tumbuh 12%. Pertumbuhan itu didorong dari rebound penjualan ekspor MYOR.Hanya saja, harga bahan baku utama naik dengan harga kopi naik 24% qoq di kuartal IV 2021, gandum naik 12% qoq, dan CPO naik 17% qoq. Nah, MYOR kembali melakukan penyesuaian harga pada kuartal IV 2021, tetapi margin tidak dapat mengimbangi tekanan biaya.Oleh sebab itu, pihaknya menurunkan gross profit margin kuartal IV 2021 menjadi 21%, di bawah kuartal III 2021 sebesar 22,2% dan di bawah kuartal IV 2020 sebesar 29,1%. Dengan asumsi efisiensi opex sekitar 3% yoy di kuartal IV 2021, CGS CIMB Sekuritas Indonesia memperkirakan laba bersih kuartal IV 2021 turun 25% yoy, yang berarti laba bersih sepanjang 2021 kemungkinan turun 34% yoy."Kami memotong EPS 2021-2023 sebesar 10%-19% dengan asumsi gross profit margin yang lebih rendah," tulisnya dalam riset, Rabu (19/1).Untuk tahun ini, MYOR mempertahankan target pertumbuhan penjualan konservatif sebesar 5%-10%, dengan asumsi kenaikan harga berlanjut tahun ini. Karenanya, perusahaan berencana meluncurkan beberapa produk baru untuk mendukung target tersebut.Sementara itu, pabrik baru di Filipina telah mulai beroperasi sehingga dapat meningkatkan margin untuk bisnis Filipina. "Kami merevisi perkiraan kami untuk pertumbuhan penjualan 2022 menjadi 8% yoy, dengan asumsi kenaikan rata-rata harga jual 3% dan pertumbuhan volume 5%," sebutnya.Terkait harga bahan baku, harga gula dan gandum dinilai mulai stabil, tetapi harga kopi dan CPO terus meningkat. Karenanya, Patricia memperkirakan risiko margin akan bertahan setidaknya hingga kuartal I 2022.Dengan asumsi tekanan biaya mereka dari kuartal II 2022 dan seterusnya, CGS CIMB Sekuritas Indonesia memperkirakan gross profit margin 2022 meningkat 0,5% pt yoy."Dengan catatan itu, kami memproyeksikan laba bersih 2022 untuk rebound tumbuh 22% yoy, dengan memperhitungkan biaya A&amp;P yang lebih tinggi juga," sebutnya.Berangkat dari hal tersebut, Patricia merevisi target harga MYOR menjadi Rp 2.000, menyiratkan 27x FY22F P/E atau 0,5 s.d. di bawah rata-rata 3 tahun. Dengan demikian, dirinya mempertahankan rating hold untuk saham MYOR. Cek Berita dan Artikel yang lain di Google News</t>
  </si>
  <si>
    <t>https://investasi.kontan.co.id/news/arwana-citramulia-arna-mengincar-pertumbuhan-laba-30-pada-2022</t>
  </si>
  <si>
    <t>Arwana Citramulia (ARNA) Mengincar Pertumbuhan Laba 30% pada 2022</t>
  </si>
  <si>
    <t>Senin, 14 Februari 2022 / 18:57 WIB</t>
  </si>
  <si>
    <t>KONTAN.CO.ID - JAKARTA. PT Arwana Citramulia Tbk (ARNA) optimistis bisa melanjutkan pertumbuhan penjualan dan laba bersih pada tahun ini. Emiten yang bergerak di industri keramik ini juga menggelar ekspansi untuk meningkatkan kapasitas produksi.Chief Financial Officer ARNA Rudy Sujanto mengungkapkan bahwa pihaknya memproyeksikan penjualan bersih pada tahun ini bisa naik sebesar 8%. Kenaikan penjualan tersebut dibarengi dengan pertumbuhan harga jual rata-rata atawa average selling price (ASP) 1,8% dan peningkatan volume penjualan sebanyak 6,3%.ARNA menargetkan penjualan sebanyak 72 juta m2 sepanjang tahun ini. "Sedangkan laba bersih diproyeksikan Rp 610 miliar, bertumbuh 30%," ujar Rudy kepada Kontan.co.id, Senin (14/2).Adapun pada tahun 2021, ARNA membukukan penjualan neto senilai Rp 2,55 triliun. Naik 15,38% dibandingkan raihan pada tahun sebelumnya, yang sebesar Rp 2,21 triliun.Sedangkan dari sisi bottom line, ARNA bisa membukukan laba bersih sebesar Rp 470,90 miliar. Keuntungan emiten keramik ini tumbuh 45,78% dibandingkan laba tahun berjalan yang dapat diatribusikan kepada pemilik entitas induk ARNA pada tahun 2020 senilai Rp 323,01 miliar.Rudy mengemukakan bahwa kenaikan kinerja keuangan ARNA itu tak lepas dari meningkatnya volume penjualan sebanyak 11,4% menjadi 67,7 juta m2. Kenaikan volume penjualan itu dibarengi dengan harga jual rata-rata yang naik 3,7%."Karena mix sales uno digi naik, dan adanya penjualan glazed porcelain dari Plant 5B yang mulai berproduksi pada April 2021," terang Rudy.Dilihat dari wilayahnya, Pulau Jawa masih menjadi kontributor terbesar penjualan ARNA dengan porsi 43%. Disusul Sumatra sebanyak 31%, serta Kalimantan dan Sulawesi dengan porsi penjualan masing-masing sebesar 6%.Di sisi lain, pertumbuhan laba bersih yang mencapai sekitar 46% diiringi dengan kenaikan margin dari 14,6% menjadi 18,4%. Selain karena ada peningkatan ASP, raihan ini juga terjadi karena kontribusi dari efisiensi biaya produksi.Efisiensi tersebut antara lain berupa penurunan biaya glazur sebanyak 7% sebagai hasil inovasi R&amp;D, ditambah dengan pemakaian gas yang turun sekitar 10%.Pada tahun ini, ARNA juga akan mulai membangun line produksi baru. Yakni Plant 5C (P5C) di Mojokerto, Jawa Timur. P5C akan memproduksi glazed porcelain yang targetkan akan beroperasi pada awal tahun 2023."Capex pembangunan P5C ditargetkan sekitar Rp 300 miliar. Sumber dana dari cash flow internal," terang Rudy.Mengutip pemberitaan Kontan.co.id sebelumnya, pada pertengahan 2022, ARNA juga mulai membangun Plant 4C (P4C) di Palembang, Sumatra Selatan yang diharapkan akan berproduksi pada akhir tahun 2023.Tak hanya itu, ARNA juga mulai mempersiapkan kebutuhan lahan untuk pembangunan pabrik keenam di Jawa Barat yang ditargetkan dapat beroperasi di tahun 2025 nanti. Capex untuk tiga lini produksi ini diperkirakan mencapai sekitar Rp 1 triliun.Sementara itu, merujuk data dari RTI Business, harga saham ARNA pada perdagangan Senin (14/2) ini tidak bergerak di level Rp 845. Secara year to date, saham ARNA naik sebanyak 5,63%.Cek Berita dan Artikel yang lain di Google News</t>
  </si>
  <si>
    <t>https://investasi.kontan.co.id/news/akan-stock-split-simak-rekomendasi-saham-siloam-silo</t>
  </si>
  <si>
    <t>Akan Stock Split, Simak Rekomendasi Saham Siloam (SILO)</t>
  </si>
  <si>
    <t>Senin, 14 Februari 2022 / 18:56 WIB</t>
  </si>
  <si>
    <t>KONTAN.CO.ID - JAKARTA.  Emiten rumah sakit PT Siloam International Hospitals Tbk akan melakukan pemecahan nilai nominal saham atawa stock split. Rasio stock split saham berkode SILO itu adalah 1:8. Setelah stock split, nominal saham SILO akan menjadi Rp 12,5 per saham dari Rp 100 per saham sebelum stock split. Adapun jumlah saham emiten rumah sakit itu akan menjadi 13 miliar setelah stock split, dari 1,63 miliar sebelum stock split. Analis Henan Putihrai Sekuritas Jono Syafei menilai, aksi korporasi pemecahan nilai saham akan membuat saham SILO menjadi lebih menarik. Sebab, harganya menjadi lebih terjangkau, sehingga dapat menarik investor ritel untuk membeli sahamnya. Secara historis, harga suatu saham cenderung meningkat setelah stock split karena terdorong antusiasme investor, terutama investor ritel. Akan tetapi dalam jangka panjang, pergerakan sahamnya akan kembali pada kinerja perusahaannya. Apabila mempertimbangkan tren harga saham yang naik setelah stock split, investor dapat memaksimalkan momentum tersebut untuk membeli sebelum stock split. Terutama, jika secara valuasi saham masih murah. Adapun untuk SILO, kinerjanya memiliki pertumbuhan yang baik dan secara valuasi sekarang memang masih murah. Dus, sahamnya disarankan buy saham SILO dengan target harga di Rp 11.350 per saham. Ia menekankan, bagi investor yang tertarik masuk ke saham-saham yang akan stock split, perlu untuk mencermati kinerja perusahaan dan valuasinya. Jono juga mengamati, SILO memiliki prospek yang menarik karena kembali fokus pada bisnis dasarnya sebagai rumah sakit dengan fasilitas yang memadai.  "Digitalisasi yang terus dikembangkan untuk mempermudah dan meningkatkan efisiensi proses bisnisnya," ujarnya kepada Kontan.co.id, Senin (14/2). Sebagai tambahan informasi, dalam keterbukaan informasi diungkapkan, perdagangan SILO dengan nominal baru di Bursa Efek Indonesia (BEI) diperkirakan akan dimulai pada bulan April 2022. Untuk melancarkan aki korporasi ini, SILO memerlukan persetujuan pemegang saham dalam RUPSLB yang digelar 22 Maret 2022 mendatang. Manajemen SILO berharap,  stock split dapat meningkatkan likuiditas perdagangan sahamnya di bursa. "Melalui stock split ini harga saham erseroan menjadi lebih terjangkau bagi para investor ritel, sehingga diharapkan akan meningkatkan jumlah pemegang saham Perseroan," jelas Direksi SILO dalam keterbukaan informasi, Jumat (11/2).  Cek Berita dan Artikel yang lain di Google News</t>
  </si>
  <si>
    <t>https://investasi.kontan.co.id/news/index-hidiv20-moncer-ini-saham-saham-pembagi-dividen-yang-bisa-dicermati</t>
  </si>
  <si>
    <t>Index HiDiv20 Moncer, Ini Saham-Saham Pembagi Dividen yang Bisa Dicermati</t>
  </si>
  <si>
    <t>Senin, 14 Februari 2022 / 18:26 WIB</t>
  </si>
  <si>
    <t>KONTAN.CO.ID - JAKARTA. Indeks IDX High Dividen (HiDiv) 20 menjadi salah satu indeks bikinan Bursa Efek Indonesia (BEI) yang berkinerja moncer. Mengutip data BEI, per Senin (14/2), indeks yang berisikan 20 saham yang rutin membagikan dividen ini menguat 4,62% sejak awal tahun atau secara year-to-date (ytd). Return ini mengalahkan Indeks Harga Saham Gabungan (IHSG) yang hanya menguat 2,23% secara ytd.Secara rinci, saham-saham perbankan dan komoditas masih menjadi lokomotif indeks ini. Saham PT Bank Negara Indonesia Tbk (BBNI) menjadi saham jawara di indeks ini, dengan penguatan 14,07% secara ytd. Menyusul BBNI ada saham PT Indo Tambangraya Megah Tbk (ITMG) yang menguat 12,38%, dan PT Bank Mandiri Tbk (BMRI) yang menguat 11,03%.Adapula saham PT Bukit Asam Tbk (PTBA) yang menguat 7,38%, saham PT Bank Rakyat Indonesia Tbk (BBRI) yang menguat 7,30%, dan saham PT Bank Central Asia Tbk (BBCA) yang menguat  5,48% secara ytd. Analis Pilarmas Investindo Sekuritas Okie Setya Ardiastama melihat, kenaikan indeks ini tidak terlepas dari sikap pelaku pasar yang juga mempertimbangkan perbaikan kinerja dari emiten. Terlebih, saat ini emiten komoditas dan perbankan mendominasi kenaikan dari indeks tersebut, dimana tahun lalu harga komoditas menguat cukup tinggi.Membaiknya kinerja emiten di tahun lalu tentu menjadi harapan bagi pelaku pasar untuk memperoleh dividen yang lebih tinggi di tahun ini. “Sehingga hal tersebut mendorong naiknya ekspektasi,” terang Okie kepada Kontan.co.id, Senin (14/2).Okie menilai, saat ini mayoritas saham di indeks HIDIV20 diperdagangkan di harga premium. Sehingga, menurut Okie, agak sulit untuk mendapatkan perusahaan dengan valuasi murah di tengah progres pemulihan yang saat ini terjadi.Namun, Okie masih menjadikan top picks dari sektor perbankan yaitu beli saham PT Bank Central Asia Tbk (BBCA) dengan target harga Rp 9.150 dan beli saham PT Bank Mandiri Tbk (BMRI) dengan target harga Rp 8.150.  Cek Berita dan Artikel yang lain di Google News</t>
  </si>
  <si>
    <t>https://investasi.kontan.co.id/news/kinerja-solid-dividen-emiten-perbankan-besar-diproyeksi-bakal-lebih-tinggi</t>
  </si>
  <si>
    <t>Kinerja Solid, Dividen Emiten Perbankan Besar Diproyeksi Bakal Lebih Tinggi</t>
  </si>
  <si>
    <t>Senin, 14 Februari 2022 / 18:05 WIB</t>
  </si>
  <si>
    <t>KONTAN.CO.ID - JAKARTA. Empat emiten perbankan yang masuk dalam indeks IDX High Dividend 20 diperkirakan bakal membagikan dividen yang lebih besar tahun ini. Asumsi ini mengingat empat perbankan besar tanah air mencatatkan kinerja yang cukup solid sepanjang tahun lalu.Asal tahu, perbankan big four yakni PT Bank Central Asia Tbk (BBCA), PT Bank Rakyat Indonesia Tbk (BBRI), PT Bank Mandiri Tbk (BMRI), dan PT Bank Negara Indonesia Tbk (BBNI) kompak mencatatkan kenaikan laba bersih sepanjang tahun lalu.BBNI misalnya, mencatat laba bersih sebesar Rp10,89 triliun sepanjang tahun lalu. Angka ini melesat 232,2% secara tahunan atau year-on-year (yoy). BMRI berhasil membukukan laba bersih sebesar Rp 28,03 triliun, tumbuh 66,8% secara tahunan. Sedangkan BBCA membukukan laba bersih sebesar Rp 31,4 triliun atau tumbuh 15,8% secara tahunan.Ditambah, tiga dari empat bank tersebut, yakni BBRI, BMRI, BBNI merupakan badan usaha milik negara (BUMN), dimana pemerintah sedang berfokus untuk konsolidasi fiskal. “Sehingga dengan laba bersih yang melonjak, diharapkan setoran dividen juga akan ikut meningkat untuk turut membantu penerimaan negara yakni penerimaan negara bukan pajak (PNBP),” terang Analis MNC Sekuritas Tirta Widi Gilang Citradi kepada Kontan.co.id, Senin (14/2).Sementara untuk BBCA, karena laba bersihnya juga tercatat naik ke level tertingginya, maka jumlah setoran dividen juga bisa ikut naik sampai hampir 30%. Proyeksi ini terjadi apabila memakai asumsi dividend payout ratio BBCA bisa sampai 50%. “Ini sebenarnya katalis positif untuk big cap banks yang biasanya membagi dividen final di bulan April-Mei,” sambung Tirta.Tahun ini, Tirta masih optimistis laba perbankan besar masih akan tumbuh positif. Sejumlah faktor yang bisa menjadi pendorong antara lain pertama, strategi frontloading provisioning. Pencadangan yang memadai membuat ruang untuk cost of credit bisa diturunkan lagi di tengah tren non-performing loans (NPL) dan kredit yang direstrukturisasi.Kedua, fokus perbankan di tahun ini adalah mencari aset yang memberikan yield tinggi, terutama untuk pinjaman (loan). Dengan likuiditas yang masih memadai, bank bisa menggenjot pertumbuhan kredit. Sementara itu, fokus untuk menguatkan current account and saving account (CASA) juga menjadi prioritas big bank. Sehingga, cost of fund(CoF) bisa tetap rendah dan net interest margin (NIM) akan terjaga atau bahkan naik.Di sisi lain, digitalisasi yang semakin masif serta pengembangan ekosistem lewat partnership juga menjadi senjata perbankan untuk meningkatkan fee-based income.Ketiga, faktor aksi korporasi juga bisa menjadi katalis positif, terutama yang ada sangkut pautnya dengan strategi transformasi dan pembentukan digital bank. “Seperti BBNI yang mau mengakuisisi Bank Mayora dan BBRI yang merombak Bank Raya menjadi hybrid bank,” terang Tirta.Keempat, katalis positif bagi perbankan datang dari aspek environmental, social, and governance (ESG). Tirta mengatakan, saat ini perbankan mulai berfokus untuk memiliki portofolio sustainable financing yang bisa mendongkrak rating ESG.Komposisi kepemilikan asing di big bank cukup besar, dan mereka cukup menaruh perhatian (concern) dengan penerapan ESG“Jadi dengan adanya prioritas tata kelola ESG tersebut juga jadi pendongkrak kinerja saham dan sustainability kinerjanya,” sambung Tirta.Meski harga saham big four sepanjang tahun ini sudah naik, Tirta melihat valuasi beberapa saham big banks seperti BBNI dan BMRI masih undervalued. Nilai intrinsik BBNI ada di harga Rp 8.500 sedangkan nilai intrinsik BMRI di level Rp 8.900. Dus, harga pasar saat ini masih terdiskon.Hanya saja, Tirta menilai saham BBCA sudah tergolong premium. Dus, MNC Sekuritas merekomendasikan hold saham BBCA dengan target harga Rp 7.900. Sementara Tirta mempertahankan rekomendasi beli saham BBNI dengan target harga Rp 8.500.Namun, pandemi Covid-19 masih menjadi tantangan bagi emiten perbankan, terlebih saat ini Indonesia sudah memasuki gelombang ketiga pandemi. Jika kondisi tidak membaik,Tirta menilai hal ini bisa mempengaruhi penyaluran kredit.Loan masih menjadi aset dengan yield tertinggi dan terbesar. Meskipun dengan likuiditas yang ada, namun diiringi dengan kondisi ekonomi yang masih kurang solid, maka permintaan kredit akan belum begitu terungkit. Cek Berita dan Artikel yang lain di Google News</t>
  </si>
  <si>
    <t>https://investasi.kontan.co.id/news/ovo-berkolaborasi-dengan-bareksa-hadirkan-reksadana-saham-eastspring-indonesia</t>
  </si>
  <si>
    <t>OVO berkolaborasi dengan Bareksa Hadirkan Reksadana Saham Eastspring Indonesia</t>
  </si>
  <si>
    <t>Senin, 14 Februari 2022 / 17:50 WIB</t>
  </si>
  <si>
    <t>KONTAN.CO.ID - JAKARTA. Dompet digital OVO berkolaborasi dengan PT Bareksa Portal Investasi (Bareksa) menghadirkan produk Reksadana PT Eastspring Investments Indonesia (Eastspring Indonesia) yang kini tersedia dalam fitur Invest di aplikasi OVO. Produk reksadana Eastspring Indonesia yang telah tersedia adalah Reksa Dana Saham Eastspring Investments Value Discovery.Alan J. Tangkas Darmawan, Presiden Direktur Eastspring Indonesia mengatakan kehadiran Reksadana Saham di OVO bisa menjadi suatu pilihan dan memudahkan investor yang ingin melakukan diversifikasi aset dan membuka akses pembelian yang terjangkau, terpercaya dan nyaman dengan nilai beli minimum Rp 10 ribu."Harapannya produk ini dapat menjadi jawaban bagi kebutuhan investasi masyarakat, sehingga mereka semakin dekat dengan tujuan keuangan yang ingin dicapai,” ujar Alan dalam siaran pers, Senin (14/2).Alan mengatakan, pihaknya menyambut baik kolaborasi dengan OVO dan Bareksa ini, karena sejalan dengan komitmen Eastspring Indonesia untuk mengembangkan industri Reksa Dana Indonesia.Eastspring Indonesia sendiri secara aktif berkolaborasi dengan berbagai mitra, khususnya di industri keuangan digital. Kami percaya bahwa kolaborasi ini akan bermanfaat bagi masyarakat Indonesia dalam meningkatkan literasi dan inklusi Reksa Dana di Indonesia.Eddie Martono, Chief Operating Officer, OVO, mengutarakan bahwa Reksadana Saham yang hadir melalui fitur Invest di aplikasi OVO adalah bagian dari komitmen OVO untuk membuka akses yang terjangkau, terpercaya, dan nyaman dalam pengelolaan investasi."OVO senang dapat berkolaborasi dengan Eastspring Indonesia dan Bareksa dalam menghadirkan pilihan produk investasi Reksadana Saham yang dapat menambah portofolio para investor baik investor pemula maupun yang berpengalaman," ungkap Eddie.OVO juga senantiasa memastikan pengalaman pengguna dalam membeli produk investasi, termasuk Reksadana Saham, yang ada di dalam OVO | Invest merupakan hal yang sangat mudah dan seamless. Hanya dengan membuka aplikasi OVO, pengguna dapat melakukan registrasi, pembelian dan penarikan dana investasi, semuanya secara terintegrasi.Chief Operating Officer Bareksa, Ni Putu Kurniasari menanggapi kehadiran produk reksa dana dari kelas aset saham ini sebagai pelengkap dalam portofolio investor pengguna OVO | Invest, sekaligus peluang untuk menangkap potensi investasi di tengah prospek pertumbuhan ekonomi Indonesia yang diperkirakan positif tahun ini.Sebagai gambaran, pertumbuhan ekonomi Indonesia pada kuartal pertama tahun ini diperkirakan berada pada level 4,7-4,9%. Dari sisi lain inflasi yang terjaga di level 2,18% pada bulan Januari 2022 juga membuat fundamental negara kita lebih solid."Di tengah adanya PPKM yang kembali diterapkan oleh pemerintah kami yakin bahwa tingkat konsumsi masyarakat Indonesia tetap tinggi selagi mobilitas masyarakat tidak ditekan penuh seperti masa awal Covid-19. Sehingga investor tidak perlu khawatir akan adanya pelemahan ekonomi yang signifikan pada tahun ini dan investor agresif bisa mempertimbangkan investasi di reksadana saham," jelas Ni Putu.Kehadiran Eastspring Investments Value Discovery Kelas A melengkapi produk dari kelas aset berbeda yang sudah hadir sebelumnya, yaitu reksadana pasar uang jenis konvensional dan syariah serta reksadana pendapatan tetap.Bertambahnya pilihan produk di fitur OVO | Invest, diharapkan bisa meningkatkan akses masyarakat terhadap layanan keuangan melalui produk dan layanan yang nyaman, aman dan terjangkau.Selain memberikan kepraktisan bagi nasabah, melalui kerja sama dengan mitra – mitra industri keuangan digital Eastspring Indonesia juga turut berkontribusi positif bagi perubahan lingkungan, yaitu dengan meminimalisir penggunaan kertas dalam proses administrasi seperti pengisian form subscription, redemption, switching dan lainnya. Semua telah dilakukan secara digital melalui aplikasi OVO dan Bareksa.Cek Berita dan Artikel yang lain di Google News</t>
  </si>
  <si>
    <t>https://investasi.kontan.co.id/news/prapenjualan-bumi-serpong-damai-bsde-mencapai-rp-77-triliun-di-2021</t>
  </si>
  <si>
    <t>Prapenjualan Bumi Serpong Damai (BSDE) Mencapai Rp 7,7 Triliun di 2021</t>
  </si>
  <si>
    <t>Senin, 14 Februari 2022 / 16:49 WIB</t>
  </si>
  <si>
    <t>KONTAN.CO.ID - JAKARTA. PT Bumi Serpong Damai Tbk (BSDE) membukukan prapenjualan Rp 7,7 triliun sepanjang tahun 2021. Capaian ini 10% lebih tinggi dibanding target awalnya yang dibidik Rp 7 triliun. "Ini merupakan pembuktian atas besarnya minat konsumen atas produk-produk properti yang kami tawarkan," ungkap  Direktur Bumi Serpong Damai (BSDE) Hermawan Wijaya dalam keterbukaan informasi, Senin (14/2). Apabila dibanding dengan pencapaian tahun 2020, kinerja prapenjualan BSDE tahun 2021 lebih tinggi hingga 19%. Asal tahu saja, di tahun 2020 BSDE mengantongi prapenjualan hingga Rp 6,5 triliun. Adapun segmen residensial menjadi kontributor terbesar dengan nilai transaksi mencapai Rp 5,2 triliun atau setara 68% dari prapenjualan. Pada tiga bulan terakhir 2021, BSDE mampu membukukan prapenjualan senilai Rp1,64 triliun atau setara 24% dari target tahunan. “Penjualan unit-unit residensial yang kami tawarkan di BSD City masih menjadi pilihan utama konsumen. Produk rumah tapak yang kami tawarkan diantaranya; Quantis Signature, The Blizfield, Kazumi dan Kiyomi - The Zora yang laku terjual di masa pandemi. Begitu pula unit residensial maupun komersial lainnya,” imbuh Hermawan.Dia menambahkan, konsumen juga menyambut positif unit-unit hunian produk kompak, menengah dan atas yang menjadi segmen pasar BSDE. Lokasi yang strategis, kawasan yang tertata baik serta reputasi pengembang yang terpercaya menjadi beberapa alasan konsumen memilih produk properti yang ditawarkan. Sekadar informasi, area pengembangan residensial yang berkontribusi atas prapenjualan selama 2021 antara lain bersumber dari area pengembangan Mozia, Greenwich, Vanya Park, Tabebuya, The Zora, Nava Park, Taman Banjar Wijaya, Grand Wisata, dan Kota Wisata. Dari area pengembangan yang ada, klaster baru yang diluncurkan atau dibuka pada kuartal keempat adalah The Blizfield dan Yuthica. Adapun kawasan BSD City tercatat sebagai kontributor terbesar berdasarkan proyek dengan kontribusi 54%. Kemudian disusul oleh Nava Park dengan 14%. Proyek lainnya ada Zora yang berkontribusi 8%, Grand Wisata 8%, dan Kota Wisata 6%, Ada juga Legenda Wisata dan Grand City Balikpapan yang masing-masing berkontribusi 2%.Hermawan menjelaskan, ketertarikan konsumen membeli unit properti yang ditawarkan terdorong  program promosi nasional Wish for Home yang menawarkan berbagai keuntungan menarik. Selain itu, diperkuat dengan program pemerintah berupa subsidi PPN untuk setiap pembelian unit properti siap huni. Kondisi ini merupakan solusi yang menguntungkan bagi pengembang dan pembeli. Bagi pengembang, kebijakan tersebut membuat harga jual menjadi lebih menarik bagi pembeli, membuat investasi pembelian maupun untuk kebutuhan tempat tinggal menjadi lebih terjangkau. Catatan yang baik dari segmen residensial atau hunian itu juga diikuti oleh segmen komersial yang diwakili oleh segmen kavling tanah komersial, strata title (apartemen/kondominium), dan ruko.Segmen komersial berkontribusi sebesar Rp 2,1 triliun atau setara 28% terhadap total prapenjualan sepanjang 2021. Angka tersebut bersumber dari kavling komersial sebesar Rp 677 miliar yang sebagian besar dijual di BSD City, strata title (apartemen/kondominium) Rp 561 miliar, dan ruko yang mencatatkan kontribusi Rp 916 miliar. Sedangkan unit pengembangan vertikal yang terjual sebagian besar didukung oleh The Elements di Jakarta, Southgate di area TB Simatupang, Aerium Jakarta Barat, Klaska Residence di Surabaya, dan unit apartemen di BSD City. Untuk segmen ruko sebagian besar disumbang oleh TabeSpots, Virginia Arcade, West Park, Capital Cove dan Northridge Business Center di BSD City. Ditambah, penjualan kavling tanah dari perusahaan patungan yang tumbuh 83% menjadi Rp 332 miliar. Capaian tersebut berkontribusi positif 4% terhadap prapenjualan BSDE sepanjang 2021. Angka penjualan itu bersumber dari penjualan kepada perusahaan patungan antara lain PT BSD Diamond Development (ZORA), PT Sinar Mitbana Mas, dan PT Sinar Mitbana Mas Intermoda dengan ekuitas setara kepemilikan BSDE sebesar masing-masing 40%.“Pencapaian kinerja prapenjualan ini menjadi modal bagi BSDE untuk melanjutkan penciptaan nilai demi pertumbuhan berkelanjutan di masa mendatang,” tutup Hermawan.Cek Berita dan Artikel yang lain di Google News</t>
  </si>
  <si>
    <t>https://investasi.kontan.co.id/news/asing-catat-net-buy-rp-402-miliar-saat-ihsg-anjlok-saham-saham-ini-banyak-ditadah</t>
  </si>
  <si>
    <t>Asing Catat Net Buy Rp 402 Miliar Saat IHSG Anjlok, Saham-Saham Ini Banyak Ditadah</t>
  </si>
  <si>
    <t>Senin, 14 Februari 2022 / 16:44 WIB</t>
  </si>
  <si>
    <t>KONTAN.CO.ID -  JAKARTA. Indeks Harga Saham Gabungan (IHSG) ditutup anjlok pada perdagangan awal pekan ini. Mengutip data Bursa Efek Indonesia (BEI) via RTI Business, IHSG merosot 81,12 poin atau 1,19% ke 6.734.486 pada penutupan perdagangan Senin (14/2).Sepanjang perdagangan IHSG bergerak di zona merah.IHSG tertekan penurunan 10 sektor dari total 11 sektor di BEI. Sektor yang turun paling dalam adalah sektor transportasi 3,07%, disusul sektor teknologi 2,59%, sektor barang baku 1,96%, sektor keuangan 1,81%, sektor properti dan real estate 1,27%, sektor kesehatan 0,99%.Kemudian sektor perindustrian turun 0,92%, sektor barang konsumer non primer 0,76%, sektor infrastruktur 0,68% dan sektor barang konsumer primer 0,39%. Hanya sektor energi yang menguat 1,48%.Total volume perdagangan saham di BEI hari Senin mencapai 22,89 miliar saham dengan nilai transaksi Rp 12,44 triliun. Ada 403 saham yang turun, 158 saham yang naik dan 123 saham yang stagnan.Asing mencatat net buy sebesar Rp 402,91 miliar di seluruh pasar. Asing mencatat net buy terbesar pada saham PT Bank Negara Indonesia Tbk (BBNI) sebesar Rp 222,8 miliar. Saham BBNI ditutup flat di level Rp 7.700 per saham. Total volume perdagangan saham BBNI mencapai 42,09 juta dengan nilai transaksi Rp 322,6 miliar. Saham PT Berkah Beton Sedaya Tbk (BEBS) juga banyak diborong asing sebesar Rp 181,2 miliar. Saham BEBS ditutup anjlok 6,14% ke Rp 6.500 per saham. Total volume perdagangan saham BEBS mencapai 64,07 juta dengan nilai transaksi Rp 412,9 miliar. Kemudian saham PT Bank Rakyat Indonesia Tbk (BBRI) juga banyak dikoleksi asing sebesar Rp 105,5 miliar. Saham BBRI ditutup merosot 0,90% ke Rp 4.410 per saham. Total volume perdagangan saham BBRI mencapai 143 juta dengan nilai transaksi Rp 631,2 miliar.Berikut 10 saham net buy terbesar asing pada Senin:1. BBNI Rp 222,8 miliar
2. BEBS Rp 181,2 miliar
3. BBRI Rp 105,2 miliar
4. BMRI Rp 79,6 miliar
5. ITMG RP 65,0 miliar
6. ADRO Rp 56,2 miliar
7. PTBA Rp 27,6 miliar
8. TLKM Rp 26,6 miliar
9. UNTR Rp 25,4 miliar
10. MNCN Rp 15,2 miliar      Cek Berita dan Artikel yang lain di Google News</t>
  </si>
  <si>
    <t>https://investasi.kontan.co.id/news/harga-minyak-sawit-masih-bullish-simak-rekomendasi-saham-emiten-cpo-pilihan-analis</t>
  </si>
  <si>
    <t>Harga Minyak Sawit Masih Bullish, Simak Rekomendasi Saham Emiten CPO Pilihan Analis</t>
  </si>
  <si>
    <t>KONTAN.CO.ID - JAKARTA. Prospek emiten produsen minyak sawit mentah atau crude palm oil diyakini masih cerah tahun ini. Prospek ini dengan menimbang harga komoditas perkebunan tersebut yang masih akan solid.Andreas Kenny, Analis BRI Danareksa Sekuritas melihat harga CPO masih akan tinggi sepanjang tahun ini. Produksi sawit Indonesia secara nasional juga tidak akan bertumbuh banyak. Justru, Andreas melihat adanya kemungkinan produksi CPO menurun mulai tahun ini.“Ditambah harga minyak bumi yang terus meningkat membuat outlook harga CPO makin bullish,” terang Andreas kepada Kontan.co.id, Senin (14/2).Analis Mirae Asset Sekuritas Indonesia Juan Harahap memperkirakan produksi minyak sawit Indonesia hanya akan tumbuh satu digit, yakni sebesar 4,5% secara year-on-year (YoY). Proyeksi ini mengingat produktivitas yang rendah akan bertahan di sepanjang tahun ini.Untuk Malaysia yang merupakan salah satu produsen utama CPO dunia, Juan memperkirakan produksi minyak sawit akan tumbuh sebesar 5,0% YoY. Juan memperkirakan kekurangan tenaga kerja akan segera teratasi pada tahun ini.Produksi CPO di Negeri Jiran tersebut tercatat melemah 5,2% yoy pada tahun 2021 menjadi 18,1 juta ton, sementara output CPO Indonesia cenderung stagnan, yakni menurun 0,3% yoy menjadi 46,9 juta ton tahun lalu.Angka tersebut sejalan dengan ekspektasi Mirae Asset Sekuritas. Produksi CPO Malaysia yang lebih rendah didorong oleh masalah kekurangan tenaga kerja. Untuk Indonesia, angka produksi yang stagnan disebabkan oleh pelaksanaan penanaman kembali (replanting) yang kurang masif,  yang menyebabkan tanaman menua (kurang produktif).Rendahnya produksi mendorong harga CPO global meningkat menjadi MYR 5.159 per ton atau meningkat sebesar 34,0% YoY pada tahun 2021. Akibatnya, harga minyak goreng juga naik sebesar 34% menjadi Rp 21.000.  Menyikapi hal tersebut, Kementerian Perdagangan (Kemendag) mengeluarkan beberapa peraturan, diantaranya menetapkan harga eceran tertinggi minyak goreng.Pemerintah juga menetapkan aturan domestic market obligation (DMO) sebesar 20% berdasarkan volume ekspor serta menetapkan domestic price obligation.Juan melihat, kebijakan ini akan berdampak bagi PT Astra Agro Lestari Tbk (AALI). Peraturan ini akan berdampak negatif terhadap pendapatan AALI karena akan menghambat harga jual rerata atau average selling price (ASP), yang pada akhirnya menyebabkan margin lebih yang rendah di masa depan.Juan mencatat bahwa per kuartal ketiga 2021 AALI memiliki porsi ekspor 45% dan porsi penjualan domestik sebesar 55%.Sementara itu, Juan menilai kebijakan ini berdampak netral terhadap PT Perusahaan Perkebunan London Sumatra Indonesia Tbk (LSIP). Sebab, semua volume penjualan LSIP diarahkan ke pasar domestik.Mirae Asset Sekuritas mempertahankan rating overweight di sektor perkebunan. Saham AALI menjadi pilihan utama (top picks) di tengah harga CPO yang tinggi saat ini. Top picks ini mempertimbangkan hasil  tandan buah segar (TBS) yang lebih tinggi dibandingkan dengan peers-nya yang dikombinasikan dengan area tanam yang luas.Juan mempertahankan rekomendasi beli saham AALI namun dengan target harga yang lebih rendah, yakni Rp 12.100 dari sebelumnya Rp12.700. Juan juga mempertahankan rekomendasi beli saham LSIP dengan target harga yang tidak berubah, yakni Rp1.900.Sementara Andreas merekomendasikan saham AALI dengan target harga Rp 19.000, saham LSIP dengan target harga Rp 2.000, saham PT Sawit Sumbermas Sarana Tbk (SSMS) dengan target harga Rp 2.000, dan saham PT Dharma Satya Nusantara Tbk (DSNG) dengan target harga Rp 1.000. Ini merupakan target harga untuk tahun 2022Andreas bilang, dirinya sudah memperhitungkan adanya  arus dana asing atau foreign inflow ke sektor ini seiring pasokan CPO yang semakin terbatas. “Sehingga, pergerakan harga saham juga dapat mengikuti tren harga CPO yang terus tinggi,” pungkas Andreas.Dihubungi secara terpisah, Direktur Utama Astra Agro Lestari, Santosa melihat produksi pada kuartal pertama  ini masih akan melemah. Kemungkinan hal ini juga akan tetap berlanjut sampai kuartal kedua 2022.Dengan melemahnya supply disertai dengan permintaan pasar internasional yang tetap solid, Santosa menilai harga CPO semestinya masih akan bullish.Namun, tidak dapat dipungkiri bahwa saat ini harga CPO dunia telah mencapai tingkat yang sudah sangat tinggi.  Bahkan kebersaingannya dengan minyak nabati lain sudah sangat rendah. “Oleh karenanya, kami menyikapi dengan cukup hati-hati,” terang Santosa kepada Kontan.co.id, Senin (14/2).Cek Berita dan Artikel yang lain di Google News</t>
  </si>
  <si>
    <t>https://investasi.kontan.co.id/news/ihsg-anjlok-119-asing-banyak-melego-saham-saham-big-cap-ini-senin-142</t>
  </si>
  <si>
    <t>IHSG Anjlok 1,19%, Asing Banyak Melego Saham-Saham Big Cap Ini, Senin (14/2)</t>
  </si>
  <si>
    <t>Senin, 14 Februari 2022 / 16:15 WIB</t>
  </si>
  <si>
    <t>KONTAN.CO.ID -  JAKARTA. Indeks Harga Saham Gabungan (IHSG) ditutup anjlok pada perdagangan awal pekan ini. Mengutip data Bursa Efek Indonesia (BEI) via RTI Business, IHSG merosot 81,12 poin atau 1,19% ke 6.734.486 pada penutupan perdagangan Senin (14/2). Sepanjang perdagangan IHSG bergerak di zona merah.IHSG tertekan penurunan 10 sektor dari total 11 sektor di BEI. Sektor yang turun paling dalam adalah sektor transportasi 3,07%, disusul sektor teknologi 2,59%, sektor barang baku 1,96%, sektor keuangan 1,81%, sektor properti dan real estate 1,27%, sektor kesehatan 0,99%.Kemudian sektor perindustrian turun 0,92%, sektor barang konsumer non primer 0,76%, sektor infrastruktur 0,68% dan sektor barang konsumer primer 0,39%. Hanya sektor energi yang menguat 1,48%.Total volume perdagangan saham di BEI hari Senin mencapai 22,89 miliar saham dengan nilai transaksi Rp 12,44 triliun. Ada 403 saham yang turun, 158 saham yang naik dan 123 saham yang stagnan.Asing mencatat net buy sebesar Rp 402,91 miliar di seluruh pasar. Kendati demikian, asing banyak menjual saham big cap ini sehingga turut menekan laju IHSG.Investor asing mencatat net sell terbesar pada saham PT Bank Central Asia Tbk (BBCA) sebesar Rp 66,0 miliar. Saham BBCA ditutup merosot 1,60% ke Rp 7.700 per saham. Total volume perdagangan saham BBCA mencapai 76,3 juta dengan nilai transaksi Rp 590,6 miliar. Asing juga banyak melego saham PT Bank Jago Tbk (ARTO) sebesar Rp 41,7 miliar. Saham ARTO ditutup anjlok 5,35% ke Rp 14.150 per saham. Total volume perdagangan saham ARTO mencapai 49,4 juta dengan nilai transaksi Rp 705,1 miliar.Saham PT Astra International Tbk (ASII) juga banyak dilepas asing sebesar Rp 48,9 miliar. Saham ASII turun 2,75% ke Rp 5.300 per saham. Total volume perdagangan saham ASII mencapai 77,2 juta dengan nilai transaksi Rp 411,6 miliar.Berikut 10 saham net sell terbesar asing pada Senin:1. BBCA Rp 66,0 miliar
2. ARTO Rp 41,7 miliar
3. ASII Rp 28,9 miliar
4. UNVR Rp 23,5 miliar
5. MDKA Rp 23,1 miliar
6. MSIN Rp 19,2 miliar
7. EMKT Rp 16,2 miliar
8. BUKA Rp 12,1 miliar
9. INTP Rp 10,8 miliar
10. SMGR Rp 9,2 miliar    Cek Berita dan Artikel yang lain di Google News</t>
  </si>
  <si>
    <t>https://investasi.kontan.co.id/news/kurs-rupiah-jisdor-menguat-015-ke-rp-14338-pada-senin-142</t>
  </si>
  <si>
    <t>Kurs Rupiah Jisdor Menguat 0,15% ke Rp 14.338 pada Senin (14/2)</t>
  </si>
  <si>
    <t>Senin, 14 Februari 2022 / 15:40 WIB</t>
  </si>
  <si>
    <t>KONTAN.CO.ID - JAKARTA. Kurs rupiah Jisdor kompak menguat terhadap dolar Amerika Serikat (AS) bersama dengan kurs rupiah di pasar spot di awal pekan ini. Senin (14/2), kurs rupiah Jisdor menguat 0,15% ke Rp 14.338 per dolar AS.Sedangkan kurs rupiah spot ditutup pada Rp 14.326 per dolar AS. Kurs rupiah spot menguat 0,15% jika dibandingkan dengan penutupan perdagangan pekan lalu pada Rp 14.347 per dolar AS.Penguatan rupiah awal pekan ini terjadi setelah melemah di pekan lalu. Rupiah pekan lalu tertekan kasus corona yang terus meningkat. Kasus baru di akhir pekan mencapai lebih dari 55.000, mendekati rekor tahun lalu pada saat lonjakan Delta. Meski tingkat kematian melewati 100, jumlah ini lebih rendah ketimbang puncak tahun lalu yang mencapai lebih dari 2.000.Rupiah hari ini menguat bersama dengan sejumlah mata uang Asia seperti baht, won, yen, yuan, dan dolar Singapura. Sementara rupee, dolar Taiwan, peso, ringgit, dan dolar Hong Kong melemah terhadap the greenback.Sementara indeks dolar hari ini menguat ke 96,14. Indeks yang mencerminkan nilai tukar dolar AS terhadap mata uang utama dunia ini berada di 96,08 pada pekan lalu."Mata uang Asia selain Jepang menghadapi risiko pelemahan pekan ini di tengah eskalasi tensi Rusia-Ukraina yang memicu penghindaran risiko dan mendukung dolar dan harga minyak," kata Sophia Ng, analis MUFG Bank di Singapura.Dia menambahkan bahwa harga minyak brent yang mendekati US$ 100 per barel setelah tembus US$ 95 per barel pada Jumat lalu, akan berpengaruh kuat pada mata uang yang sensitif terhadap harga minyak seperti rupee dan peso. Cek Berita dan Artikel yang lain di Google News</t>
  </si>
  <si>
    <t>https://investasi.kontan.co.id/news/kurs-rupiah-spot-menguat-ke-rp-14326-pada-senin-142</t>
  </si>
  <si>
    <t>Kurs Rupiah Spot Menguat ke Rp 14.326 pada Senin (14/2)</t>
  </si>
  <si>
    <t>Senin, 14 Februari 2022 / 15:27 WIB</t>
  </si>
  <si>
    <t>KONTAN.CO.ID - JAKARTA. Nilai tukar rupiah menguat terhadap dolar Amerika Serikat (AS) di awal pekan. Senin (14/2), kurs rupiah spot ditutup pada Rp 14.326 per dolar AS, menguat 0,15% jika dibandingkan dengan penutupan perdagangan pekan lalu pada Rp 14.347 per dolar AS.Penguatan rupiah awal pekan ini terjadi setelah melemah di pekan lalu. Rupiah pekan lalu tertekan kasus corona yang terus meningkat. Kasus baru di akhir pekan mencapai lebih dari 55.000, mendekati rekor tahun lalu pada saat lonjakan Delta. Meski tingkat kematian melewati 100, jumlah ini lebih rendah ketimbang puncak tahun lalu yang mencapai lebih dari 2.000.Rupiah hari ini menguat bersama dengan sejumlah mata uang Asia seperti baht, won, yen, yuan, dan dolar Singapura. Sementara rupee, dolar Taiwan, peso, ringgit, dan dolar Hong Kong melemah terhadap the greenback.Sementara indeks dolar hari ini menguat ke 96,14. Indeks yang mencerminkan nilai tukar dolar AS terhadap mata uang utama dunia ini berada di 96,08 pada pekan lalu."Mata uang Asia selain Jepang menghadapi risiko pelemahan pekan ini di tengah eskalasi tensi Rusia-Ukraina yang memicu penghindaran risiko dan mendukung dolar dan harga minyak," kata Sophia Ng, analis MUFG Bank di Singapura.Dia menambahkan bahwa harga minyak brent yang mendekati US$ 100 per barel setelah tembus US$ 95 per barel pada Jumat lalu, akan berpengaruh kuat pada mata uang yang sensitif terhadap harga minyak seperti rupee dan peso.Cek Berita dan Artikel yang lain di Google News</t>
  </si>
  <si>
    <t>https://investasi.kontan.co.id/news/tower-bersama-infrastructure-tbig-akan-menerbitkan-obligasi-rp-22-triliun</t>
  </si>
  <si>
    <t>Tower Bersama Infrastructure (TBIG) Akan Menerbitkan Obligasi Rp 2,2 Triliun</t>
  </si>
  <si>
    <t>Selasa, 15 Februari 2022 / 22:20 WIB</t>
  </si>
  <si>
    <t>KONTAN.CO.ID - JAKARTA. PT Tower Bersama Infrastructure Tbk (TBIG) akan menerbitkan obligasi senilai Rp 2,2 triliun. Surat utang bernama Obligasi Berkelanjutan V Tower Bersama Infrastructure Tahap III Tahun 2022 ini akan ditawarkan dalam dua seri.Seri A memiliki nilai pokok Rp 1,7 triliun dengan tingkat bunga tetap 3,75% per tahun dan tenor 370 hari. Sementara, Seri B berjumlah pokok Rp 500 miliar dengan tingkat bunga tetap 5,90% per tahun dan jangka waktu tiga tahun.Bunga akan dibayarkan tiap tiga bulan sekali sejak tanggal emisi yang jatuh pada 2 Maret 2022. Dengan begitu, pembayaran bunga pertama akan berlangsung pada 2 Juni 2022.Berdasarkan pengumuman KSEI Selasa (15/2), masa penawaran umum obligasi ini akan berlangsung pada tanggal 24-25 Februari 2022. Lalu, tanggal penjatahan jatuh pada 1 Maret 2022 dan pengembalian uang pemesanan serta distribusi elektronik pada 2 Maret 2022. Selanjutnya, obligasi ini akan tercatat di Bursa Efek Indonesia pada 4 Maret 2022.TBIG menunjuk PT Indo Premier Sekuritas, PT CIMB Niaga Sekuritas, PT DBS Vickers Sekuritas Indonesia, PT UOB Kay Hian Sekuritas, PT BCA Sekuritas, dan PT OCBC Sekuritas Indonesia berperan sebagai penjamin pelaksana emisi obligasi. Sementara PT Bank Rakyat Indonesia (Persero) Tbk bertindak sebagai wali amanat.Obligasi Tahap III ini adalah bagian dari Penawaran Umum Berkelanjutan (PUB) V Tower Bersama Infrastructure dengan target dana dihimpun mencapai Rp 15 triliun. Sebelumnya, TBIG telah menerbitkan obligasi Tahap I senilai Rp 1,2 triliun pada 19 Agustus 2021 dan Tahap II Rp 1,45 triliun pada 10 Desember 2021.Cek Berita dan Artikel yang lain di Google News</t>
  </si>
  <si>
    <t>https://investasi.kontan.co.id/news/batal-ada-perang-wall-street-melesat-di-awal-perdagangan-selasa-152</t>
  </si>
  <si>
    <t>Batal Ada Perang, Wall Street Melesat di Awal Perdagangan Selasa (15/2)</t>
  </si>
  <si>
    <t>Selasa, 15 Februari 2022 / 21:50 WIB</t>
  </si>
  <si>
    <t>KONTAN.CO.ID - JAKARTA. Wall Street melesat naik di awal perdagangan Selasa (15/2). Pukul 21.45 WIB, Dow Jones Industrial Average menguat 1,30% ke 35.014. Nasdaq Composite menguat 1,80% ke 14.040. Sedangkan S&amp;P 500 menguat 1,23% ke 4.455.Penguatan tiga indeks utama Wall Street disebabkan oleh tanda-tanda penurunan ketegangan antara Rusia dan Ukraina. Investor juga menunggu data inflasi utama untuk petunjuk tentang jalur kenaikan suku bunga oleh Federal Reserve.Rusia mengatakan beberapa unit militernya kembali ke pangkalan setelah latihan di dekat Ukraina. Aksi ini terjadi setelah beberapa hari peringatan AS dan Inggris bahwa Moskow mungkin menyerang tetangganya kapan saja. Namun, tidak jelas apakah penarikan pasukan ini merupakan sinyal sementara dari segala jenis kemunduran yang signifikan.Saham pertumbuhan mega cap termasuk Apple Inc, pemilik Google Alphabet Inc, Amazon.com Inc, Microsoft Corp, Meta Platforms Inc dan Tesla Inc naik antara 1,8% dan 3,4% dalam perdagangan premarket.Harga saham bank-bank besar termasuk JPMorgan Chase &amp; Co dan Citigroup Inc masing-masing melonjak 1%. Occidental Petroleum tergelincir 2,6%, memimpin saham energi lebih rendah karena harga minyak turun dari level tertinggi dalam tujuh tahun terakhir.Indeks Volatilitas Pasar CBOE, ukuran kecemasan investor, turun kembali setelah melonjak ke level tertinggi dalam hampir tiga minggu di hari sebelumnya."Perang atau tidak ada perang, itu membuat pasar sangat tidak stabil. Dan sayangnya itulah yang harus kita hadapi," kata Andrea Cicione, kepala strategi di TS Lombard di London seperti dikutip Reuters. Dia menambahkan, volatilitas pasar akan tetap terjadi sampai pasar yakin tidak terjadi konflik.Indeks utama Wall Street mengawali tahun ini dengan pergolakan. dengan Nasdaq yang berbasis teknologi turun lebih dari 11,8% sepanjang tahun ini karena ketegangan geopolitik mengguncang sentimen investor yang sudah dilanda kekhawatiran atas kenaikan suku bunga agresif oleh Fed untuk memerangi lonjakan inflasi.Pasar memperkirakan peluang 60,5% untuk kenaikan 50 basis poin dan peluang 39,5% untuk kenaikan 0,25% pada pertemuan bank sentral bulan Maret. Risalah dari pertemuan kebijakan Januari Fed akan dirilis pada hari Rabu.Perhatian akan tertuju pada data harga produsen untuk Januari yang akan dirilis hari ini.Kesepakatan senilai US$ 5,4 miliar untuk akuisisi produsen chip Israel Tower Semiconductor mengirim saham Intel Corp naik 1,7%. Kesepakatan ini membuka akses Intel ke produksi yang lebih khusus, memposisikannya lebih baik untuk memanfaatkan permintaan semikonduktor.Saham pembuat chip lainnya juga naik, dengan Nvidia Corp naik 3,9% menjelang hasilnya pada hari Rabu.Cek Berita dan Artikel yang lain di Google News</t>
  </si>
  <si>
    <t>https://investasi.kontan.co.id/news/dmo-dan-dpo-cpo-berlakuini-pengaruhnya-bagi-astra-agro-lestari-aali</t>
  </si>
  <si>
    <t>DMO dan DPO CPO Berlaku,Ini Pengaruhnya bagi Astra Agro Lestari (AALI)</t>
  </si>
  <si>
    <t>Selasa, 15 Februari 2022 / 20:52 WIB</t>
  </si>
  <si>
    <t>KONTAN.CO.ID -  JAKARTA. PT Astra Agro Lestari Tbk (AALI) menjelaskan, kebijakan domestic market obligation (DMO) serta domestic price obligation (DPO) terhadap ekspor crude palm oil (CPO) dan olein akan menurunkan blended price (harga campuran) penjualan perusahaan. Pasalnya, ada CPO dan olein yang dijual dengan harga dunia, tetapi ada juga yang dibanderol dengan harga DPO. Sebagaimana diketahui, kebijakan DMO yang diberlakukan mulai akhir Januari 2022 lalu mengharuskan eksportir CPO dan olein untuk mengalokasikan 20% ekspornya ke dalam negeri dengan harga DPO. Pemerintah menetapkan harga DPO untuk CPO sebesar Rp 9.300 per kg dan Rp 10.300 per kg untuk olein dalam rangka menstabilkan harga minyak goreng yang naik tinggi. Santosa mencontohkan, misalnya harga CPO hari ini ekuivalen dengan Rp 15.000 per kg. Kalau perusahaan mau ekspor, maka ada 20% CPO yang harus dijual dengan harga Rp 9.300 per kg.Dengan begitu, blended price-nya turun menjadi sebesar Rp 13.500 per kg karena ada CPO yang dijual dengan harga lebih rendah.Meskipun begitu, Santosa  menyampaikan, AALI tidak terlalu mempermasalahkan penurunan blended price ini selama harganya masih di atas beban alias cost yang AALI keluarkan. "Ketika harga CPO jelek, pemerintah juga menurunkan pungutan ekspornya sehingga mengurangi beban. Jadi buat kami biasa saja. Yang penting tidak rugi kan tidak masalah," kata Santosa dalam acara Talk to The CEO 2020 secara virtual, Selasa (15/2).Lebih lanjut, Santosa menjelaskan, mekanisme DMO ekspor dilakukan secara B2B dengan produsen minyak goreng. Kemudian, kontrak penjualan tersebut akan dilaporkan kepada Kementerian Perdagangan sebagai syarat untuk mendapatkan izin ekspor."Nantinya, produsen minyak goreng tersebut yang melaporkan kepada Kementerian Perdagangan ke mana dan berapa besar disalurkannya minyak goreng DMO dengan harga DPO tersebut," ucap Santosa. Distribusinya akan dipantau oleh Kementerian Perdagangan sesuai volume DMO yang sudah dikirimkan. Cek Berita dan Artikel yang lain di Google News</t>
  </si>
  <si>
    <t>https://investasi.kontan.co.id/news/prospek-menarik-begini-rekomendasi-saham-pgas-dari-investindo-nusantara-sekuritas</t>
  </si>
  <si>
    <t>Prospek Menarik, Begini Rekomendasi Saham PGAS dari Investindo Nusantara Sekuritas</t>
  </si>
  <si>
    <t>Selasa, 15 Februari 2022 / 20:16 WIB</t>
  </si>
  <si>
    <t>KONTAN.CO.ID - JAKARTA. Harga minyak dan gas yang sedang melambung dinilai akan berikan dampak positif terhadap kinerja PT Perusahaan Gas Negara Tbk (PGAS).Analis Investindo Nusantara Sekuritas Pandhu Dewanto menilai harga gas dan minyak yang tinggi menandakan bahwa permintaan energi semakin meningkat seiring kembali berjalannya aktivitas ekonomi dan kegiatan produksi dari berbagai industri. Hal ini berpengaruh positif pada volume gas yang dikonsumsi, sehingga secara tidak langsung akan berpengaruh pada pendapatan PGAS sebagai distributor utama gas bumi nasional dengan market share hingga 92%.Hingga September tahun lalu PGAS membukukan volume distribusi gas 873 billion british thermal unit per day (BBTUD) atau tumbuh 7,5% yoy. Tahun ini, volume distribusi gas diperkirakan meningkat menjadi 1.040 BBTUD pada atau naik 19% yoy dan terus meningkat dengan target 1.400 BBTUD pada tahun 2027.Berdasarkan laporan keuangan September 2021, PGN mencatatkan peningkatan pendapatan menjadi US$ 2,25 miliar dari US$ 2,15 miliar dan laba menjadi US$ 286 juta dari US$ 53 juta. Secara operasional, Pandhu menilai ada pertumbuhan positif yang diharapkan dapat konsisten hingga beberapa tahun ke depan mengingat saat ini dalam masa transisi menuju energi terbarukan."Biaya produksi energi dengan sumber gas bumi masih relatif menjadi yang termurah dibanding sumber energi lain, hanya kalah dengan batubara yang mulai ditinggalkan karena dianggap mencemari lingkungan," tutur dia.Sebaliknya, sentimen negatif yang dapat menjegal potensi dari PGAS adalah rencana pemerintah yang akan memperluas industri penerima harga gas khusus US$ 6 per MMBTU yang saat ini berjumlah 7 industri, menjadi 13 sektor industri. Dia menilai hal ini dapat mengurangi pendapatan dan laba yang diperoleh oleh PGAS karena lebih dari 70% konsumen gas bumi dari PGAS adalah industri tersebut.Berdasarkan paparan publik PGAS tahun lalu, rata-rata harga jual (ASP) harga gas PGN masih di kisaran US$ 7,6 per MMBTU sehingga ada potensi menurunkan ASP secara signifikan jika seluruh industri sudah berjalan menggunakan harga gas khusus. "Kebijakan ini juga tergantung oleh pelaksanaan dari pemerintah, tentu tidak akan jadi masalah jika pendapatan yang hilang dapat gantikan oleh subsidi dari pemerintah," paparnya.Tahun ini, Investindo Nusantara Sekuritas memperkirakan pendapatan PGAS akan mencapai sekitar US$ 3 miliar dengan laba akan mencapai US$ 300 juta. Dengan demikian, ia menilai posisi saat ini PGAS diperdagangkan pada level forward PE sekitar 8x, PBV 0,7x, EV/EBITDA 5,6x masih relatif murah jika dibandingkan dengan rata-rata forward EV/EBITDA 5 tahun terakhir sekitar 6,3x."Kami menargetkan akan bisa mencapai level Rp 1.970 yang mencerminkan EV/EBITDA sekitar 7x untuk 12 bulan kedepan," sebutnya.Secara teknikal, Pandhu juga menilai PGAS cukup menarik, berada dalam tren naik jangka pendek dan menengahnya. Harga bergerak di atas MA5 dan MA20-nya, dengan target terdekat Rp 1.500. Resistance berikutnya ke level tertinggi November tahun lalu di Rp 1.640 sedangkan support trendline sekitar Rp 1.320."Momentum pergerakan sektor komoditas yang rata-rata masih relatif positif, menjadikan posisi PGAS saat ini cukup menarik untuk buy on weakness di area Rp 1.320 per saham-Rp 1.400 per saham," pungkas dia. Cek Berita dan Artikel yang lain di Google News</t>
  </si>
  <si>
    <t>https://investasi.kontan.co.id/news/simak-rekomendasi-perusahaan-gas-negara-pgas-dari-samuel-sekuritas</t>
  </si>
  <si>
    <t>Simak Rekomendasi Perusahaan Gas Negara (PGAS) dari Samuel Sekuritas</t>
  </si>
  <si>
    <t>Selasa, 15 Februari 2022 / 20:03 WIB</t>
  </si>
  <si>
    <t>KONTAN.CO.ID -  JAKARTA. Harga minyak dan gas yang berada dalam harga tertingginya dinilai tak terlalu signifikan pada kinerja PT Perusahaan Gas Negara Tbk (PGAS).Analis Samuel Sekuritas, Farras Farhan menilai kenaikan harga minyak dan gas hanya akan berdampak pada segmen penjualan dan transportasi oil and gas. Yang mana kontribusinya masih kecil, sehingga kenaikan harga minyak dan gas tidak akan terlalu signifikan memberikan dampak terhadap kinerja PGAS."PGAS merupakan perusahaan yang dari hulu ke hilir itu heavily regulated dari segi pricing yang diterima dan diberikan, sehingga apabila ada kenaikan harga minyak dan gas yang tinggi tidak berdampak signifikan kepada segmen bisnis terbesarnya yaitu distribusi gas," jelas analis Samuel Sekuritas, Farras Farhan kepada Kontan.co.id, Selasa (15/2).Menilik laporan keuangan kuartal III, PGAS mencatatkan pendapatan sebesar US$ 2,25 miliar. Adapun penjualan minyak dan gas berkontribusi sebesar US$ 246,19 juta, lalu transmisi gas sebesar US$ 164,38 juta, dan transportasi minyak sebesar US$ 13,45 juta.Farras menilai sentimen PGAS tahun ini akan berasal dari progres PGAS untuk bisa masuk ke bisnis petrokimia dan LNG. Menurutnya, ini akan mendorong segmen niaga gas yang mana dilihatnya perseroan dapat mencetak pendapatan dari segmen tersebut sebesar US$ 2,6 miliar atau tumbuh 8,5% yoy.Di sisi lain, sentimen yang dapat menghambat kinerja PGAS tahun ini apabila adanya regulasi harga gas baru kembali. "Sentimen negatif berikutnya mungkin akan ada di sekitar Saka Energy yang kinerjanya masih minus dan belum akan kelihatan dalam dekat ini kontribusinya kepada PGAS seperti apa," imbuhnya.Sepanjang tahun ini, Samuel Sekuritas memproyeksikan PGAS dapat mencetak pendapatan sebesar US$ 3,4 miliar dan laba bersih sebesar US$ 231 juta."Perlu diperhatikan juga PGAS juga saat ini sedang berada di tengah kasus pembalikan sengketa pajak sehingga apabila PGAS memenangkan kasusnya akan membuat net profit menjadi lebih besar dibandingkan tahun sebelumnya sehingga yang perlu diperhatikan investor itu dari segi pendapatan, operating profit, dan EBITDA," tambahnya. Untuk pergerakan sahamnya sendiri, Farras melihat secara teknikal target harganya di Rp 1.430. Menurutnya, harga saham PGAS sedang uptrend dan masih ada potensi untuk menyentuh resistance berikutnya di Rp 1.600.Secara menyeluruh, pihaknya memasang rating buy untuk PGAS dengan target harga Rp 1.800 per saham, setara dengan 12.3x P/E FY22F.Cek Berita dan Artikel yang lain di Google News</t>
  </si>
  <si>
    <t>https://investasi.kontan.co.id/news/astra-agro-lestari-aali-menyiapkan-capex-rp-15-triliun-tahun-ini</t>
  </si>
  <si>
    <t>Astra Agro Lestari (AALI) Menyiapkan Capex Rp 1,5 Triliun Tahun Ini</t>
  </si>
  <si>
    <t>Selasa, 15 Februari 2022 / 19:55 WIB</t>
  </si>
  <si>
    <t>KONTAN.CO.ID - JAKARTA. PT Astra Agro Lestari Tbk (AALI) mengalokasikan belanja modal alias capital expenditure (capex) sekitar Rp 1 triliun-Rp 1,5 triliun untuk tahun 2022. Jumlah tersebut tak jauh berbeda dari alokasi capex tahun 2021 yang sebesar Rp 1,2 triliun.Direktur Utama AALI Santosa mengatakan, capex tahun 2022 akan digunakan untuk peremajaan beberapa peralatan operasional.
"Tahun ini capex cukup besar untuk peremajaan alat-alat berat dan transportasi yang dilengkapi dengan tracker jadi kami tahu alat-alatnya ada di mana, berapa lama bekerja, dan sebagainya," kata Santosa dalam acara Talk to The CEO 2022 secara virtual, Selasa (15/2).Di samping itu, capex tersebut juga akan dimanfaatkan untuk kegiatan penanaman kembali (replanting). Menurut Santosa, setiap replanting, AALI memasang standard sekitar 5.000 hektare.Tak ketinggalan, AALI juga akan meneruskan program digitalisasi internal perusahaan demi proses bisnis yang lebih efisien. Sejak 2017, AALI sudah memulai digitalisasi secara bertahap, dimulai dari bagian produksi lalu berlanjut ke bagian perawatan (agronomi, infrastruktur, dan pabrik).Saat ini, AALI mulai mengupayakan digitalisasi di back-end dengan bantuan artificial intelligence dan data analytics. "Data yang sudah dikumpulkan tiga tahun pertama luar biasa banyaknya. Dengan machine learning, angka-angka di variabel agronomi dan produksi dengan kondisi cuaca tertentu dapat dihitung untuk memproyeksikan produksi ke depan akan seperti apa," ucap Santosa.Seiring dengan berbagai digitalisasi yang dijalankan, AALI juga berinvestasi pada alat-alat ukur yang bisa terdigitalisasi. Sementara dari segi aplikasinya, AALI merekrut karyawan untuk mengembangkan berbagai aplikasi yang memudahkan proses bisnis secara in-house.Cek Berita dan Artikel yang lain di Google News</t>
  </si>
  <si>
    <t>https://investasi.kontan.co.id/news/siloam-international-silo-berencana-stock-split-hal-ini-perlu-dicermati</t>
  </si>
  <si>
    <t>Siloam International (SILO) Berencana Stock Split, Hal Ini Perlu Dicermati</t>
  </si>
  <si>
    <t>Selasa, 15 Februari 2022 / 19:43 WIB</t>
  </si>
  <si>
    <t>KONTAN.CO.ID -  JAKARTA.  PT Siloam International Hospitals Tbk (SILO) berencana melakukan pemecahan nilai nominal saham atawa stock split. Emiten berkode saham SILO itu akan menggelar stock split dengan rasio 1:8. Oleh karenanya, nilai nominal sebelum stock split yang sebesaSiloam International Hospitals r Rp 100 per saham akan menjadi Rp 12,5 per saham pasca stock split. Sementara itu, jumlah saham SILO sebelum stock split yang tercatat 1,62 miliar akan menjadi 13 miliar setelah stock split. Apabila berjalan sesuai rencana, perdagangan saham dengan nilai nominal baru akan dimulai pada bulan April 2022. Adapun RUPSLB guna meminta restu pemegang saham terhadap aksi korporasi ini akan diselenggarakan pada 22 Maret 2022. Setelahnya, SILO akan mengajukan permohonan pencatatan saham pada 25 Maret 2022. Kemudian, keterbukaan informasi mengenai jadwal stock split akan muncul pada 31 Maret 2022. Analis Phillip Sekuritas Indonesia Joshua Marcius mencermati, stock split akan berdampak pada harga saham yang lebih terjangkau oleh investor, sehingga berpotensi meningkatkan jumlah transaksi pada saham tersebut.  Joshua beranggapan, stock split tidak menjadi jaminan harga suatu saham akan meningkat setelahnya. Sepengamatannya, beberapa saham justru bergerak dalam tren sideways pasca stock split, bahkan mengalami pelemahan sehingga trennya menjadi bearish. Dus, bagi investor yang tertarik memasuki saham-saham yang berencana stock split, Joshua menekankan perlunya mencermati harga wajar atau nilai intrinsik perusahaan, kinerja laporan keuangan perusahaan, serta faktor-faktor makro ekonomi yang mendukung pergerakan harga saham tersebut ke depan. "Terakhir yang tidak kalah penting adalah menganalisa tren pergerakan sahamnya, apakah dalam keadaan bearish, bullish atau sedang dalam masa transisi," ungkapnya kepada Kontan.co.id, Selasa (15/2).Untuk SILO, secara teknikal ia mencermati, pergerakan sahamnya terbentuk breakout dari pola Double Top pada timeframe weekly. Sehingga, masih ada peluang untuk mengalami pelemahan harga ke titik support 7.350 dengan resistance 8.525. " Rekomendasi untuk saham SILO masih wait &amp; see menunggu price action dari saham SILO ke depannya," imbuhnya. Cek Berita dan Artikel yang lain di Google News</t>
  </si>
  <si>
    <t>https://investasi.kontan.co.id/news/chandra-asri-tpia-siap-terbitkan-obligasi-senilai-rp-14-triliun</t>
  </si>
  <si>
    <t>Chandra Asri (TPIA) Siap Terbitkan Obligasi Senilai Rp 1,4 Triliun</t>
  </si>
  <si>
    <t>Selasa, 15 Februari 2022 / 19:31 WIB</t>
  </si>
  <si>
    <t>KONTAN.CO.ID -  JAKARTA. PT Chandra Asri Petrochemical Tbk (TPIA) siap melakukan penawaran umum obligasi berkelanjutan III tahap V tahun 2022 senilai Rp 1,4 triliun. Obligasi tersebut merupakan bagian dari penawaran umum berkelanjutan (PUB) III dengan total emisi Rp 5 triliun.Mengutip prospectus yang diterbitkan di laman Bursa Efek Indonesia, Selasa (15/2),  obligasi yang diterbitkan emiten produsen bahan petrokimia ini  akan terdiri dari tiga seri, yaitu obligasi Seri A, Seri B, dan Seri C.Obligasi seri A dengan jumlah pokok yang ditawarkan mencapai Rp 860 miliar, memiliki tingkat bunga tetap sebesar 7,20% serta memiliki tenor lima tahun terhitung sejak tanggal emisi. Obligasi Seri B senilai Rp 300 miliar dengan tingkat bunga tetap 8,10% dan bertenor tujuh tahun. Sedangkan obligasi seri C sebesar Rp 240 miliar dengan tingkat bunga 8,8% dan memiliki tenor 10 tahun.Bunga Obligasi dibayarkan setiap tiga bulan sejak tanggal emisi. Pembayaran bunga obligasi pertama akan dilakukan pada tanggal 8 Juni 2022. Sedangkan pembayaran bunga obligasi terakhir sekaligus jatuh tempo masing-masing obligasi adalah pada tanggal 8 Maret 2027 untuk Obligasi Seri A, tanggal 8 Maret 2029 untuk Obligasi Seri B, dan tanggal 8 Maret 2032 untuk Obligasi Seri C.“Dana bersih yang diperoleh dari hasil obligasi ini, setelah dikurangi komisi-komisi, biaya-biaya, dan pengeluaran-pengeluaran akan digunakan seluruhnya untuk keperluan modal kerja,” tulis manajemen TPIA.Surat utang ini telah  memperoleh peringkat AA- (double A minus) dari Pemeringkat Efek Indonesia (Pefindo). Peringkat tersebut berlaku untuk periode 2 Juni 2021 sampai dengan 1 Juni 2022.Chandra Asri telah menunjuk  BCA Sekuritas,  BNI Sekuritas,  BRI Danareksa Sekuritas, CIMB Niaga Sekuritas, dan  DBS Vickers Sekuritas Indonesia selaku penjamin pelaksana dan penjamin emisi obligasi. Sedangkan PT Bank Negara Indonesia Tbk (BBNI) bertindak sebagai wali amanat.Berikut jadwal penerbitan obligasi TPIA :Cek Berita dan Artikel yang lain di Google News</t>
  </si>
  <si>
    <t>https://investasi.kontan.co.id/news/begini-proyeksi-ihsg-untuk-perdagangan-rabu-162</t>
  </si>
  <si>
    <t>Begini Proyeksi IHSG untuk Perdagangan Rabu (16/2)</t>
  </si>
  <si>
    <t>Selasa, 15 Februari 2022 / 19:24 WIB</t>
  </si>
  <si>
    <t>KONTAN.CO.ID - JAKARTA. Indeks Harga Saham Gabungan (IHSG) ditutup menguat 73,01 poin atau 1,08% ke level 6.807,50 pada perdagangan Selasa (15/2)."Penguatan tersebut diiringi dengan sentimen positif dari penguatan rupiah, sejalan dengan rilis data ekonomi yang di atas ekspektasi," ujar Analis Pilarmas Investindo, Okie Setya Ardiastama kepada Kontan.co.id, Selasa (15/2).Untuk besok, Okie melihat ada potensi penguatan pada IHSG. Hal ini seiring dengan positifnya rilis data neraca perdagangan meskipun lebih lambat dari periode sebelumnya.Penguatan harga komoditas juga dinilai masih akan menjadi kunci pemulihan ekonomi di kuartal pertama, sehingga dia menilai terjaganya harga komoditas menjadi sentimen positif untuk kinerja ekspor. Okie memproyeksikan IHSG akan bergerak dengan support 6.727 dan resistance 6.874Walau begitu, pelaku pasar akan mencermati dampak kebijakan dari The Fed yang dinilai dapat mempengaruhi pasar keuangan emerging markets. "Sehingga hal tersebut menjadi penghambat laju IHSG ke depan," ujar Okie.Analis Artha Sekuritas, Dennies Christoper Jordan melihat bahwa secara teknikal candlestick membentuk formasi piercing line mengindikasikan potensi penguatan. Namun secara sentimen diperkirakan rentang penguatan akan terbatas."Dari global masih dibayangi ketegangan antara Rusia-Ukraina sementara dalam negeri masih khawatir akan tingginya kasus Covid-19," imbuh Dennies.Dia  memperkirakan IHSG akan bergerak dengan support 1 di 6.753 dan resistance 1 di 6.833. Sementara support 2 pada level 6.700 dan resistance 2 pada level 6.860.Dennies menilai, beberapa saham yang dapat diamati pada perdagangan Rabu (16/2) antara lain CTRA, MNCN, dan ASII. Sementara Okie menjagoan sektor industri dasar, energi, dan konsumer non siklikal.Cek Berita dan Artikel yang lain di Google News</t>
  </si>
  <si>
    <t>https://investasi.kontan.co.id/news/pltgu-medco-power-mulai-beroperasi-komersial</t>
  </si>
  <si>
    <t>PLTGU Medco Power Mulai Beroperasi Komersial</t>
  </si>
  <si>
    <t>Selasa, 15 Februari 2022 / 18:55 WIB</t>
  </si>
  <si>
    <t>KONTAN.CO.ID - JAKARTA. PT Medco Power Indonesia (Medco Power) melalui anak perusahaannya, PT Medco Ratch Power Riau, memulai operasi komersial Pembangkit Listrik Tenaga Gas Uap (PLTGU) Riau berkapasitas 275 MW. PLTGU Riau merupakan bagian dari Proyek Strategis Nasional yang telah tersambung dengan sistem kelistrikan Sumatra. PLTGU itu akan memperkuat ketahanan listrik serta menurunkan intensitas emisi gas rumah kaca, khususnya di Provinsi Riau dan Sumatra Bagian Tengah. PLTGU Riau merupakan pembangkit gas combined cycle berbasis teknologi terkini, memiliki efisiensi tinggi, dan memenuhi standar  internasional untuk manajemen kualitas lingkungan. Adapun total investasi proyek ini mencapai US$ 290 juta. Pihak sponsor juga bekerja sama dengan institusi keuangan internasional seperti Asian Development Bank, International Finance Corporation, MUFG Bank, dan Sumitomo Mitsui Banking Corporation. Presiden Direktur Medco Power Eka Satria mengungkapkan, penyelesaian proyek PLTGU Riau menunjukkan komitmen Medco Power mendukung pemerintah Indonesia dalam program pengembangan sosial dan ekonomi, serta mengembangkan portofolio bisnis Gas to Power. "Saya juga bangga dengan tim proyek yang dapat menyelesaikan proyek penting ini dengan sukses dan aman, PLTGU Riau telah membukukan 8,6 juta safe man hours," kata Eka dalam siaran pers, Selasa (15/2). Sementara itu, CEO PT Medco Energi Internasional Tbk (MEDC) Roberto Lorato mengungkapkan, PLTGU Riau telah mencapai operasi komersial dengan aman dan mengatasi tantangan Covid-19. "PLTGU Riau merupakan bagian dari strategi kami dalam mengembangkan portfolio rendah karbon dan mencapai emisi Net Zero untuk Scope 1 dan Scope 2 pada 2050 dan Scope 3 pada 2060, mendukung program transisi energi pemerintah," kata dia. PT Medco Ratch Power Riau adalah perusahaan patungan Medco Power dengan RATCH Group Public Company Limited. Adapun Medco Power merupakan produsen pembangkit listrik independen yang bernaung dalam kelompok usaha Medco Energi Internasional.  Sekadar informasi, saat ini Medco Power memiliki dan mengoperasikan pembangkit listrik dengan total kapasitas (gross) lebih dari 3,1 GW di 15 lokasi di Indonesia. Medco Power juga tengah mengembangkan proyek PLTP Ijen di Jawa Timur, Poryek PLTS di Bali Barat dan timur, serta PLTS Sumbawa.Cek Berita dan Artikel yang lain di Google News</t>
  </si>
  <si>
    <t>https://investasi.kontan.co.id/news/di-tengah-penguatan-ihsg-saham-saham-big-cap-ini-banyak-dijual-asing-selasa-152</t>
  </si>
  <si>
    <t>Di Tengah Penguatan IHSG, Saham-Saham Big Cap Ini Banyak Dijual Asing, Selasa (15/2)</t>
  </si>
  <si>
    <t>Selasa, 15 Februari 2022 / 18:43 WIB</t>
  </si>
  <si>
    <t>KONTAN.CO.ID -  JAKARTA. Indeks Harga Saham Gabungan (IHSG) ditutup di zona hijau pada perdagangan hari Selasa (15/2). Mengutip data Bursa Efek Indonesia (BEI) via RTI Business, IHSG melesat 73,01 poin atau 1,08% ke level 6.807.498 pada penutupan perdagangan.Sepanjang perdagangan IHSG bergerak di zona hijau.Kenaikan IHSG ditopang menguatnya sembilan sektor dari total 11 sektor di BEI. Sektor yang menguat paling tinggi adalah sektor perindustrian 2,23%, sektor keuangan 1,42%, sektor infrastruktur 1,35%.Kemudian sektor kesehatan naik 0,82%, sektor properti dan real estate 0,66%, sektor barang konsumer primer 0,63%, sektor barang konsumer non primer 0,61%, sektor barang baku 0,54% dan sektor energi 0,49%.Hanya dua sektor yang ditutup di zona merah yakni sektor teknologi 0,12% dan sektor transportasi 0,07%.Total volume perdagangan saham di BEI mencapai 24,25 miliar dengan total nilai transaksi Rp 13,67 triliun. Ada 268 saham yang menguat, 251 saham yang merosot dan 160 saham yang stagnan.Asing mencatat net buy sebesar Rp 968,07 miliar di seluruh pasar. Kendati demikian, asing juga mencatat net sell pada sejumlah saham ini di tengah penguatan IHSG.Asing mencatat net sell terbesar pada saham PT Sinar Mas Multiartha Tbk (SMMA) sebesar Rp 55,7 miliar. Saham SMMA menguat 4,54% ke Rp 12.000 per saham. Total volume perdagangan saham SMMA mencapai 4,8 juta dengan nilai transaksi Rp 56,7 miliar.Saham PT Bank Mandiri Tbk (BMRI) juga banyak dilepas asing sebesar Rp 34,8 miliar. Saham BMRI menguat 1,28% ke Rp 7.900 per saham. Total volume perdagangan saham BMRI mencapai 46,9 juta dengan nilai transaksi Rp 366,1 miliar. Saham PT Bank Rakyat Indonesia Tbk (BBRI) juga banyak dilego asing sebesar Rp 32,3 miliar. Saham BBRI ditutup menguat 0,45% ke Rp 4.430 per saham. Total volume perdagangan saham BBRI mencapai 163,9 juta dengan nilai transaksi Rp 725,4 miliar.Berikut 10 saham net sell terbesar asing pada Selasa:1. SMMA Rp 55,7 miliar
2. BMRI Rp 34,8 miliar
3. BBRI Rp 32,3 miliar
4. ANTM RP 26,8 miliar
5. ICBP Rp 26,4 miliar
6. ARTO Rp 25,0 miliar
7. AVIA Rp 18,8 miliar
8. SMGR RP 6,2 miliar
9. SCMA RP 5,2 miliar
10. TINS Rp 4,6 miliarCek Berita dan Artikel yang lain di Google News</t>
  </si>
  <si>
    <t>https://investasi.kontan.co.id/news/likuiditas-domestik-menyokong-kenaikan-penawaran-pada-lelang-sun</t>
  </si>
  <si>
    <t>Likuiditas Domestik Menyokong Kenaikan Penawaran Pada Lelang SUN</t>
  </si>
  <si>
    <t>Selasa, 15 Februari 2022 / 18:35 WIB</t>
  </si>
  <si>
    <t>KONTAN.CO.ID - JAKARTA. Ketidakpastian global yang masih menyelimuti pasar keuangan tidak menahan minat investor untuk masuk ke lelang Surat Utang Negara (SUN), Selasa (15/2). Hasil lelang SUN meningkat dibandingkan lelang SUN dua pekan lalu.Berdasarkan data Direktorat Jenderal Pengelolaan Pembiayaan dan Risiko Kementerian Keuangan (DJPPR), total penawaran yang masuk di lelang SUN hari ini sebesar Rp 76,77 triliun. Jumlah tersebut lebih tinggi dari penawaran yang masuk di lelang SUN dua pekan lalu yang sebesar Rp 72,07 triliun.Associate Director Fixed Income Anugerah Sekuritas Ramdhan Ario Maruto menilai adanya peningkatan minat di lelang SUN cukup baik, di tengah kondisi ketidakpastian pasar keuangan masih menyelimuti. "Ketidakpastian pasar meningkat dengan yield US Treasury yang naik dan pelaku pasar masih menantikan kapan tepatnya The Fed menaikkan suku bunga acuan," kata Ramdhan, Selasa (15/2).Ramdhan juga mengatakan penyebab lelang SUN meningkat berasal dari peran investor domestik. Maklum, likuiditas di dalam negeri masih tinggi.Senada,  Head of Fixed Income Bank Negara Indonesia Fayadri mengatakan tingginya total penawaran yang masuk pada lelang SUN tentunya tidak dapat dilepaskan dari dukungan likuiditas investor, terutama sektor perbankan.Selain itu, sejak awal tahun hingga Senin (14/2), investor asing mulai melakukan net buy terhadap SUN. "Artinya, tingkat imbal hasil SUN saat ini masih menarik bagi investor domestik maupun asing," kata Fayadri.Sementara pemerintah menyerap lebih sedikit di Rp 23 triliun dari target indikatif di Rp 25 triliun. Ramdhan berpendapat pemerintah memenangkan lebih sedikit hasil lelang karena yield yang ditawarkan investor cenderung tinggi di tengah ketidakpastian pasar. "Pemerintah jadi menyerap seri dengan yield yang mencerminkan yield di pasar, ini bagian dari bargaining pemerintah memilih yield yang sesuai pasar," kata Ramdhan.Fayadri menambahkan ada dua kemungkinan penyebab pemerintah menyerap lebih rendah dari target indikatif. Pertama, ada proyeksi bahwa kebutuhan pembiayaan APBN tahun 2022 yang berasal dari utang akan lebih rendah dari target awal. Kedua, pemerintah melihat ada potensi penerimaan dari Program Pengungkapan Sukarela (PPS) yang akan dijalankan di tahun ini.Seri SPN12230203 mendapat penawaran paling tinggi sebesar Rp 25,23 triliun. Di urutan kedua, seri SPN03220518 menerima penawaran masuk sebesar Rp 15,96 triliun.Ramdhan mengamati seri tenor pendek lebih banyak diminati karena seri tersebut memiliki risiko yang lebih rendah dari tenor panjang. Apalagi, di tengah ketidakpastian ekonomi masih menyelimuti.Jika di Maret The Fed sudah mengumumkan dengan jelas jadwal kenaikan suku bunga mereka, Ramdhan memproyeksikan ketidakpastian ekonomi secara global akan mereda dan minat investor ke lelang obligasi pemerintah berpotensi naik kembali.Di lelang selanjutnya, Fayadri mencatat faktor yang mempengaruhi hasil lelang adalah agenda yang pelaku pasar tunggu dalam waktu dekat adalah rapat Federal Open Market Commiittee (FOMC) di 17 Maret. Selain itu, krisis Rusia dan Ukraina akan menjadi perhatian dunia dan berdampak banyak ke aktivitas global.Dari dalam negeri, kondisi likuiditas yang masih kuat akan jadi penyokong pelaksanaan lelang SUN. Jangan lupa, program PPS akan menentukan pula strategi pembiayaan atawa penerbitan SUN oleh pemerintah sampai akhir tahun ini.Cek Berita dan Artikel yang lain di Google News</t>
  </si>
  <si>
    <t>https://investasi.kontan.co.id/news/ekspansi-bisnis-nikel-memoles-prospek-harum-energy-hrum</t>
  </si>
  <si>
    <t>Ekspansi bisnis nikel memoles prospek Harum Energy (HRUM)</t>
  </si>
  <si>
    <t>Selasa, 15 Februari 2022 / 18:34 WIB</t>
  </si>
  <si>
    <t>KONTAN.CO.ID -  JAKARTA. Prospek saham PT Harum Energy Tbk (HRUM) terpoles kilau komoditas nikel. Asal tahu, selain berfokus di bisnis tambang batubara, HRUM juga mulai merambah ke segmen nikel melalui aksi akuisisi saham sejumlah perusahaan nikel.Analis BRIDanareksa Sekuritas Hasan Barakwan meyakini HRUM akan mencatat kinerja yang solid di 2022. Kinerja HRUM  akan terdorong harga nikel yang solid, sehingga akan meningkatkan pendapatan dari Infei Metal Industry setelah mulai berproduksi pada kuartal kedua 2022.Hasan memperkirakan produksi  nickel pig iron (NPI) Infei Metal Industry mencapai 18.000 ton pada 2022.Selain dari Infei Metal, kinerja HRUM di segmen nikel juga akan didorong oleh kepemilikan HRUM di PT Position (POS).Hasan memperkirakan POS akan mencatat volume penjualan bijih nikel sebesar 4,2 juta ton pada tahun ini dan akan menghasilkan pendapatan sebesar US$ 189 juta. Hal ini akan memuluskan transformasi pendapatan HRUM dari segmen batubara, dari semula 100% pada 2021 menjadi 60% pada 2022.Analis Samuel Sekuritas Indonesia Dessy Lapagu memperkirakan harga nikel global di tahun ini akan bisa bertahan di rentang US$ 23.000 sampai US$ 25.000 per ton.“Ini seiring potensi supply yang tertahan serta sentimen masih kuatnya permintaan dari industri stainless steel,” terang Dessy kepada Kontan.co.id, Selasa (15/2).Dessy mengatakan, meskipun HRUM telah mengumumkan akan melakukan diversifikasi bisnis ke sektor nikel, pendapatan dari sektor batubara diperkirakan masih akan mendominasi topline HRUM selama beberapa tahun ke depan. Dessy memperkirakan prospek bisnis batubara HRUM masih akan positif pada 2022, salah satunya akibat larangan ekspor batubara oleh pemerintah pada Januari 2022 yang turut menekan suplai global serta mendorong kenaikan harga batubara global. Samuel Sekuritas memproyeksikan rata-rata harga batubara global pada 2022 sampai 2024 di angka US$ 130, US$ 115, dan US$ 95 per ton.Tahun ini, HRUM diperkirakan mampu membukukan pendapatan senilai US$ 412 juta dengan raihan laba bersih US$ 111 juta.Dessy merekomendasikan beli saham HRUM dengan target harga Rp 13.600. “Prospek cerah bisnis batubara dan nikel HRUM diperkirakan dapat menjadi katalis positif bagi pergerakan sahamnya di bursa,” kata Dessy. Hasan juga menyematkan rekomendasi beli saham HRUM dengan target harga Rp 12.800.Pada perdagangan Selasa (15/2), saham HRUM ditutup menguat 3,19% ke level Rp 10.500 per saham. Cek Berita dan Artikel yang lain di Google News</t>
  </si>
  <si>
    <t>https://investasi.kontan.co.id/news/ihsg-melesat-108-saham-saham-ini-paling-banyak-dikoleksi-asing-selasa-152</t>
  </si>
  <si>
    <t>IHSG Melesat 1,08%, Saham-Saham Ini Paling Banyak Dikoleksi Asing, Selasa (15/2)</t>
  </si>
  <si>
    <t>Selasa, 15 Februari 2022 / 18:28 WIB</t>
  </si>
  <si>
    <t>KONTAN.CO.ID - JAKARTA. Indeks Harga Saham Gabungan (IHSG) ditutup di zona hijau pada perdagangan hari Selasa (15/2). Mengutip data Bursa Efek Indonesia (BEI) via RTI Business, IHSG melesat 73,01 poin atau 1,08% ke level 6.807.498 pada penutupan perdagangan.Sepanjang perdagangan IHSG bergerak di zona hijau.Kenaikan IHSG ditopang menguatnya sembilan sektor dari total 11 sektor di BEI. Sektor yang menguat paling tinggi adalah sektor perindustrian 2,23%, sektor keuangan 1,42%, sektor infrastruktur 1,35%.Kemudian sektor kesehatan naik 0,82%, sektor properti dan real estate 0,66%, sektor barang konsumer primer 0,63%, sektor barang konsumer non primer 0,61%, sektor barang baku 0,54% dan sektor energi 0,49%.Hanya dua sektor yang ditutup di zona merah yakni sektor teknologi 0,12% dan sektor transportasi 0,07%.Total volume perdagangan saham di BEI mencapai 24,25 miliar dengan total nilai transaksi Rp 13,67 triliun. Ada 268 saham yang menguat, 251 saham yang merosot dan 160 saham yang stagnan.Asing mencatat net buy sebesar Rp 968,07 miliar di seluruh pasar.Asing mencatat net buy terbesar pada saham PT Kencana Energi Lestari Tbk (KEEN) sebesar Rp 394,1 miliar. Saham KEEN ditutup melonjak 9,90% ke Rp 555 per saham. Total volume perdagangan saham KEEN mencapai 922,2 juta dengan nilai transaksi Rp 397,3 miliar.Saham PT Bank Negara Indonesia Tbk (BBNI) juga banyak diborong asing sebesar Rp 274,5 miliar. Saham BBNI ditutup menguat 2,92% ke Rp 7.925 per saham. Total volume perdagangan BBNI mencapai 72,5 juta dengan nilai perdagangan mencapai Rp 571,3 miliar. Investor asing juga banyak mengoleksi PT Telkom Indonesia (Persero) Tbk (TLKM) sebesar Rp 111,4 miliar. Saham TLKM ditutup menguat 0,23% ke Rp 4.410 per saham. Total volume perdagangan saham TLKM mencapai 201,9 juta dengan nilai transaksi Rp 887,9 miliar.Berikut 10 saham net buy terbesar asing pada Selasa:1. KEEN Rp 394,1 miliar
2. BBNI Rp 274,5 miliar
3. TLKM Rp 111,4 miliar
4. BBCA Rp 103,5 miliar
5. AALI Rp 51,5 miliar
6. PTBA Rp 41,5 miliar
7. ASII Rp 39,0 miliar
8. LSIP Rp 29,0 miliar
9. ITMG Rp 28,2 miliar
10. UNTR Rp 24,8 miliar  Cek Berita dan Artikel yang lain di Google News</t>
  </si>
  <si>
    <t>https://investasi.kontan.co.id/news/astra-agro-lestari-aali-menargetkan-net-zero-emission</t>
  </si>
  <si>
    <t>Astra Agro Lestari (AALI) Menargetkan Net Zero Emission</t>
  </si>
  <si>
    <t>Selasa, 15 Februari 2022 / 18:10 WIB</t>
  </si>
  <si>
    <t>KONTAN.CO.ID - JAKARTA. Emiten perkebunan dan pengolahan sawit PT Astra Agro Lestari Tbk (AALI) berencana mencapai net zero emission dalam jangka panjang. Hal ini sejalan dengan pemerintah yang mencanangkan Indonesia untuk mencapai net zero emission pada 2060.Direktur Utama Astra Agro Lestari Santosa mengatakan, tim internal Astra Agro saat ini masih menghitung waktu yang dibutuhkan untuk mewujudkan target tersebut. Akan tetapi, dia berharap net zero emission dalam proses bisnis Astra Agro Lestari bisa tercapai lebih cepat dibanding target waktu pemerintah.Santosa menyebut, ada beberapa program besar yang rencananya akan dijalankan Astra Agro untuk mewujudkan proses bisnis yang lebih ramah lingkungan. Salah satunya adalah dengan menggunakan bahan bakar yang menghasilkan pelepasan karbon lebih baik.Untuk itu, Astra Agro akan mengevaluasi penggunaan teknologi dalam rangka meminimalkan emisi. "Bisa saja nanti kami menggunakan methane capture atau renewable energy atau solar. Semua itu lagi kami kumpulkan seberapa besar potensinya dan membutuhkan capex berapa," kata Santosa dalam acara media gathering secara virtual, Selasa (15/2).Di samping itu, Astra Agro juga akan melakukan program reforestasi di beberapa lahan-lahan kritis yang tidak produktif lagi, baik yang dimiliki perusahaan atapun di luar kepemilikan perusahaan. Untuk itu, AALI akan mengeksplorasinya, bekerja sama dengan Kementerian Lingkungan Hidup dan Kehutanan, mitra strategis, maupun masyarakat sekitar.Dari aspek keberlanjutan, Astra Agro Lestari juga akan terus mendorong para petani sawit yang menjadi pemasok tandan buah segar ke perusahaan untuk memperoleh sertifikat ISPO alias Indonesia Sustainable Palm Oil. Harapannya, praktik pertanian yang dijalankan para mitranya dapat sesuai dengan prinsip-prinsip keberlanjutan.Santosa menyadari hal tersebut membutuhkan waktu. Untuk itu, Astra Agro akan memberikan bantuan teknis dan finansial dengan paket-paket yang ada, mengingat mitra sangat berkontribusi terhadap kemampuan produksi perusahaan di tengah pemberlakuan moratorium pembukaan lahan baru sawit sejak 2018.Cek Berita dan Artikel yang lain di Google News</t>
  </si>
  <si>
    <t>https://investasi.kontan.co.id/news/hasil-lelang-sun-selasa-152-menerima-kenaikan-penawaran</t>
  </si>
  <si>
    <t>Hasil Lelang SUN, Selasa (15/2) Menerima Kenaikan Penawaran</t>
  </si>
  <si>
    <t>Selasa, 15 Februari 2022 / 17:48 WIB</t>
  </si>
  <si>
    <t>KONTAN.CO.ID -  JAKARTA. Hasil lelang Surat Utang Negara (SUN), Selasa (15/2), berhasil tumbuh dibandingkan lelang SUN dua pekan lalu.Berdasarkan data Direktorat Jenderal Pengelolaan Pembiayaan dan Risiko Kementerian Keuangan (DJPPR), total penawaran yang masuk di lelang SUN sore ini sebesar Rp 76,77 triliun. Jumlah tersebut lebih tinggi dari penawaran yang masuk di lelang SUN dua pekan lalu yang sebesar Rp 72,07 triliun.Sementara pemerintah menyerap lebih sedikit di Rp 23 triliun dari target indikatif di Rp 25 triliun.Seri SPN12230203 mendapat penawaran paling tinggi sebesar Rp 25,23 triliun. Di urutan kedua, seri SPN03220518 menerima penawaran masuk sebesar Rp 15,96 triliun.Sedangkan seri FR0091 menerima penawaran masuk mencapai Rp 13,92 triliun. FR0092 yang jatuh tempo di 15 Juni 2042 menerima penawaran masuk sebesar Rp 12 triliun. Selanjutnya, FR0090 dengan tenor 5 tahun menerima penawaran masuk sebesar Rp 6,69 triliun.Penawaran paling rendah diterima seri FR0089 yang jatuh tempo 15 Agustus 2051, di angka Rp 1,11 triliun. Sementara, seri FR0093 menerima penawaran masuk sebesar Rp 1,85 triliun.Tercata pemerintah cenderung memenangkan yield di batas atas dari penawaran yang masuk.Cek Berita dan Artikel yang lain di Google News</t>
  </si>
  <si>
    <t>https://investasi.kontan.co.id/news/medikaloka-hermina-heal-berencana-buyback-80-juta-saham-1</t>
  </si>
  <si>
    <t>Medikaloka Hermina (HEAL) Berencana Buyback 80 Juta Saham</t>
  </si>
  <si>
    <t>Selasa, 15 Februari 2022 / 17:40 WIB</t>
  </si>
  <si>
    <t>KONTAN.CO.ID - JAKARTA. Emiten rumah sakit PT Medikaloka Hermina Tbk (HEAL) akan melaksanakan pembelian kembali saham atawa buyback. Hermina berencana buyback sebanyak-banyaknya 80 juta saham dengan nilai nominal maksimum Rp 100 miliar. Buyback yang akan dilaksanakan pada 15-24 Febaruari 2022 ini membatasi harga pembelian kembali di Rp 1.450 per saham. Direksi HEAL meyakini, pelaksanaan pembelian kembali saham tidak akan berpengaruh signifikan terhadap pendapatan Hermina. "Kami memiliki modal kerja dan arus kas yang memadai untuk melaksanakan rencana pembelian kembali saham," ujar Direktur Medikaloka Hermina Aristo Setiawidjaja dalam keterbukaan informasi, Senin (14/2). Hermina berharap buyback dapat menstabilkan harga dalam kondisi pasar yang fluktuatif. Pembelian kembali atas saham juga dapat memberikan fleksibilitas bagi HEAL dalam mengelola modal jangka panjang. Sebab, saham treasuri dapat dijual di masa yang akan datang dengan nilai yang optimal jika HEAL memerlukan penambahan modal.Sekadar informasi, hingga penutupan perdagangan hari ini, Selasa (15/2), harga HEAL berada di Rp 1.045 per saham. Sahamnya cenderung memerah 1,42% sepekan. Adapun dalam sebulan terakhir, saham HEAL melorot 5,43%. Cek Berita dan Artikel yang lain di Google News</t>
  </si>
  <si>
    <t>https://investasi.kontan.co.id/news/harum-energy-hrum-terus-jajaki-peluang-akuisisi-perusahaan-nikel</t>
  </si>
  <si>
    <t>Harum Energy (HRUM) Terus Jajaki Peluang Akuisisi Perusahaan Nikel</t>
  </si>
  <si>
    <t>Selasa, 15 Februari 2022 / 17:25 WIB</t>
  </si>
  <si>
    <t>KONTAN.CO.ID -  JAKARTA. PT Harum Energy Tbk (HRUM) melakukan diversifikasi bisnis ke segmen nikel. HRUM beberapa kali tercatat melakukan akuisisi saham produsen dan pengolah nikel.Sedikit kilas balik, pada Desember 2021, HRUM melalui anak perusahaannya, PT Tanito Harum Nickel, menambah kepemilikannya di PT Infei Metal Industry, yang bergerak dalam bidang pemumian nikel (smelter).Tanito Harum Nickel telah melalakukan pembelian 252.838 lembar saham baru atau 9,8% dari jumlah saham yang dikeluarkan Infei Metal Industry  dengan nilai pembelian US$ 27,44 juta. Sehingga, kepemilikan Tanito Harum Nickel di tubuh Infei Metal Industry menjadi 49%.Sebelumnya pada Mei 2021, HRUM juga telah merogoh kocek hingga US$ 45,03 juta untuk menambah kepemilikan sahamnya di perusahaan tambang nikel asal Australia, Nickel Mines Limited. Alhasil, per 12 Mei 2021, HRUM memiliki 6,737% dari seluruh modal ditempatkan dalam Nickel Mines Limited.Direktur Utama Harum Energy Ray Antonio Gunara mengatakan, sebagai bagian dari strategi usaha, HRUM akan terus menjajaki peluang ekspansi di bisnis nikel, baik dari segi sumber daya maupun kapasitas pengolahan. “Peluang ekspansi tersebut dapat meliputi akuisisi perusahaan tambang nikel baru, investasi pada smelter baru, atau meningkatkan porsi kepemilikan pada smelter yang sudah ada,” terang Ray kepada Kontan.co.id, Selasa (15/2).Ekspansi HRUM ke segmen nikel tidak terlepas dari prospek emiten logam ini yang masih cemerlang. Ray memandang prospek komoditas nikel masih sangat baik, terutama prospek jangka panjangnya. Ini berkaitan dengan terus meningkatnya permintaan akan produk turunan nikel di masa depan, baik dari industry baja anti karat (stainless steel) maupun mobil listrik.Meski mulai merambah bisnis nikel, HRUM tidak melupakan bisnis intinya di segmen batubara. Ray mengatakan, realisasi volume penjualan batubara tahun 2021 meningkat sekitar 25% secara  year-on-year (yoy).  Sementara untuk tahun ini, HRUM menargetkan adanya peningkatan produksi batubara sekitar 35% tahun ini dibandingkan tahun lalu.HRUM menganggarkan sekitar US$ 25 juta untuk alokasi belanja modal atau capital expenditure (capex) tahun 2022. Capex ini akan digunakan untuk sejumlah kebutuhan, yang meliputi pembangunan infrastruktur dan sarana produksi di area tambang nikel, penambahan properti pertambangan batubara, pembelian alat berat, dan pemeliharaan kapal tunda dan tongkang.Emiten pertambangan batubara ini membukukan laba bersih senilai US$ 37,53 juta per akhir kuartal ketiga 2021. Angka ini naik 45,84% dari laba bersih di periode yang sama tahun lalu sebesar US$ 25,74 juta.Naiknya laba bersih HRUM berbarengan dengan naiknya pendapatan. Per akhir kuartal III-2021, HRUM membukukan pendapatan senilai US$ 205,54 juta atau naik 50,9% dari pendapatan di akhir kuartal III-2020 sebesar US$ 136,14 juta. Cek Berita dan Artikel yang lain di Google News</t>
  </si>
  <si>
    <t>https://investasi.kontan.co.id/news/simak-rekomendasi-untuk-saham-cpro-wika-dan-bbtn</t>
  </si>
  <si>
    <t>Simak Rekomendasi untuk Saham CPRO, WIKA, dan BBTN</t>
  </si>
  <si>
    <t>Selasa, 15 Februari 2022 / 17:13 WIB</t>
  </si>
  <si>
    <t>KONTAN.CO.ID -   JAKARTA. Beberapa analis merekomendasikan untuk memiliki saham CPRO, WIKA, dan BBTN. Begini rekomendasi analis.1. PT Central Proteina Prima Tbk (CPRO)Selama CPRO belum mampu break level resistancenya dengan agresif, maka diperkirakan pergerakan CPRO masih rawan untuk terkoreksi terlebih dahulu. Meskipun MACD masih berada di area positif, namun sudah cenderung melandai dengan histogram yang menunjukkan tanda-tanda koreksi, dari Stochastic masih berada di area overboughtnya dan cenderung sideways.Analis MNC Sekuritas, Herditya Wicaksana2. PT Wijaya Karya Tbk (WIKA)Saham WIKA berpotensi mengalami penguatan terlihat dari penembusan bearish trendline pada timeframe daily dan candle impulsif hari ini yang terbentuk setelah retest terhadap garis trendlinenya. Adapun Stochastic sedang berada pada area oversold dan adanya peluang ke depan untuk golden cross pada area oversold sebagai indikasi adanya potensi penguatan ke depan pada saham WIKA.Analis Phillip Sekuritas, Joshua Marcius 3. PT Bank Tabungan Negara Tbk (BBTN)BBTN nampak berhasil bertahan di atas MA10 di angka Rp 1.745 yang bertindak sebagai Dynamic Support.Seiring indikator Volume yang menguat, BBTN berpeluang untuk lanjut naik menuju Resistance previous High Rp 1.850 - Rp 1.880. Destinasi selanjutnya adalah Target dari pola Parallel Channel Rp 1.990 - Rp 2.000. Analis Henan Putihrai Sekuritas, Mayang AnggitaCek Berita dan Artikel yang lain di Google News</t>
  </si>
  <si>
    <t>https://investasi.kontan.co.id/news/melesat-tinggi-harga-saham-indo-pureco-pratama-ippe-masih-bisa-menguat</t>
  </si>
  <si>
    <t>Melesat Tinggi, Harga Saham Indo Pureco Pratama (IPPE) Masih Bisa Menguat</t>
  </si>
  <si>
    <t>Selasa, 15 Februari 2022 / 17:11 WIB</t>
  </si>
  <si>
    <t>KONTAN.CO.ID - JAKARTA. Saham perusahaan yang bergerak di industri minyak kelapa dan produk dari kelapa, PT Indo Pureco Pratama Tbk, naik signifikan hari ini, Selasa (15/2). Emiten dengan kode saham IPPE itu mencetak kenaikan harga hingga 22,22% menjadi Rp 396 per saham. Mengutip data RTI Business, IPPE memang cenderung menguat dalam beberapa waktu terakhir. Selama sepekan terakhir, harga sahamnya sudah melesat 73,68%. Adapun dalam sebulan dan tiga bulan, sahamnya meningkat 142,94% dan 110,64%. Analis Panin Sekuritas William Hartanto mencermati, kenaikan harga yang signifikan itu terdorong oleh pergerakan teknikalnya. "Adanya pembentukan support 228 dan sejak itu uptrend sampai sekarang," kata William kepada Kontan.co.id, Selasa (15/2). Kendati sudah melambung cukup tinggi, penguatan harga IPPE diprediksi masih akan berlanjut. William memperkirakan, pegerakannya bisa  terus menguat ke kisaran harga Rp 400-Rp 500 per saham. William menyarankan buy on weakness bagi investor yang berminat terhadap saham ini. "Buy on weakness jika terjadi koreksi area Rp 372-Rp 380," ujar dia. Sekadar informasi, emiten yang listing di bursa sejak 9 Desember 2021 ini memproduksi virgin coconut oil (VCO), pure coconut oil (PCO), crude coconut oil (CCO), dan copra meal (CM). IPPE memiliki satu entitas anak yaitu PT Agrindo Lestari Jaya yang memiliki aset lahan berupa tanah seluas 13.587 hektare (ha) yang berlokasi di Kabupaten Katingan, Provinsi Kalimantan Tengah. Cek Berita dan Artikel yang lain di Google News</t>
  </si>
  <si>
    <t>https://investasi.kontan.co.id/news/wall-street-turun-setelah-penjualan-ritel-dilaporkan-rebound</t>
  </si>
  <si>
    <t>Wall Street Turun Setelah Penjualan Ritel Dilaporkan Rebound</t>
  </si>
  <si>
    <t>Rabu, 16 Februari 2022 / 22:19 WIB</t>
  </si>
  <si>
    <t>KONTAN.CO.ID - JAKARTA. Wall Street melemah di awal perdagangan Rabu (16/2). Pada pukul 22.14 WIB, Dow Jones Industrial Average melemah 0,51% ke 34.810. Indeks S&amp;P 500 turun 0,63% ke 4.439. Sedangkan Nasdaq Composite turun 1,24% ke 13.963.Data penjualan ritel yang lebih kuat dari perkiraan memberi Federal Reserve lebih banyak amunisi untuk memperketat kebijakan. Sementara ketegangan geopolitik atas Rusia dan Ukraina menambah kehati-hatian pelaku pasar.Penjualan ritel naik 3,8% pada Januari. Angka ini rebound tajam dari bulan sebelumnya. Kenaikan penjualan ritel dipimpin oleh lonjakan pembelian kendaraan bermotor dan barang lainnya. Data ini juga lebih tinggi ketimbang prediksi para ekonom di angka 2%.Data tersebut muncul menjelang risalah dari pertemuan Fed bulan Januari yang akan dirilis pada pukul 2 siang waktu setempat. Investor mencari petunjuk lebih lanjut tentang rencana bank sentral untuk memangkas neraca besar-besaran dan menaikkan suku bunga."Jika konsumen dapat menyerap, terus membelanjakan dan berkembang selama periode inflasi ini, itu memberi Federal Reserve lebih banyak kelonggaran untuk menjadi agresif dalam kebijakan moneternya," kata Keith Buchanan, manajer portofolio di Globalt Investments di Atlanta seperti dikutip Reuters.Wall Street melemah setelah Menteri Luar Negeri AS Antony Blinken mengatakan Rusia telah memindahkan unit-unit penting lebih dekat ke perbatasan Ukraina. Dia menambahkan bahwa Amerika Serikat sejauh ini belum melihat mundurnya pasukan Moskow di daerah tersebut.Komentar dari Moskow yang mengatakan lebih banyak pasukannya di sekitar Ukraina yang ditarik telah mendorong reli aset-aset berisiko pada hari Selasa. Nasdaq melonjak 2,5%, sedangkan S&amp;P 500 dan Dow Jones masing-masing berakhir lebih dari 1% lebih tinggi.Di awal perdagangan hari ini, saham bank-bank besar turun. Sedangkan saham teknologi besar seperti Apple Inc, pemilik Google Alphabet Inc, Amazon.com Inc, Microsoft Corp, Meta Platforms Inc dan Tesla Inc turun antara 0,2% dan 3,2% setelah reli kuat pada hari Selasa.Dalam pergerakan pendapatan, perusahaan e-commerce Kanada Shopify merosot 10,7% setelah memperkirakan laju pertumbuhan pendapatan semester pertama yang melambat. Roblox Corp jatuh 21,3% setelah platform game tersebut melaporkan pemesanan kuartalan yang meleset dari ekspektasi analis.Cek Berita dan Artikel yang lain di Google News</t>
  </si>
  <si>
    <t>https://investasi.kontan.co.id/news/emiten-rumah-sakit-masih-menanggung-biaya-pelayanan-pasien-covid-ini-kata-analis</t>
  </si>
  <si>
    <t>Emiten Rumah Sakit Masih Menanggung Biaya Pelayanan Pasien Covid, Ini Kata Analis</t>
  </si>
  <si>
    <t>Rabu, 16 Februari 2022 / 22:11 WIB</t>
  </si>
  <si>
    <t>KONTAN.CO.ID - JAKARTA. Perbincangan tentang biaya penggantian pelayanan pasien Covid-19 sedang ramai dibahas. Per 31 Januari 2022, Pemerintah masih menunggak biaya penggantian sebesar Rp 25 triliun kepada rumah sakit-rumah sakit rujukan Covid-19. Banyak pihak khawatir, hal tersebut berdampak bagi kinerja emiten rumah sakit.Salah satu emiten yang masuk dalam lingkaran utang pemerintah tersebut adalah PT Medikaloka Hermina Tbk (HEAL). Berdasarkan laporan keuangan HEAL per kuartal ketiga tahun 2021, HEAL menanggung Rp 1,7 triliun dari pelayanan pasien covid-19.Kendati demikian, Direktur HEAL Aristo Setiawidjaja mengatakan, kinerja HEAL masih terus bergerak meski keadaan sulit. “Bagi HEAL, meskipun sulit namun situasi masih dapat ditangani dan belum menjadi kendala,” ujar Aristo kepada Kontan, Rabu (16/2).Menanggapi hal tersebut, analis Henan Putihrai Sekuritas Jono Syafei mengatakan, berdasarkan pengamatan terhadap laporan keuangan emiten rumah sakit, masalah biaya penggantian penangangan covid tidak berpengaruh ke kinerja.“Alasannya adalah karena piutang tersebut sebagian besar merupakan piutang jangka pendek. Dampaknya hanya akan ke perputaran arus kas  yang sedikit melambat,” terang Jono.Jono menambahkan, dalam jangka panjang emiten rumah sakit memiliki prospek yang bagus. Pendorongnya adalah meski penanganan covid semakin berkurang,  namun tingginya kesadaran masyarakat akan kesehatan menjadi peluang bagus di industri kesehatan.Terlebih lagi jika melihat masih rendahnya penetrasi industri kesehatan di Indonesia yang terlihat dari jumlah dokter dan ketersediaan tempat tidur.Dari sisi rumah sakit, Jono menjelaskan, saat ini kembali ke bisnis dasarnya sebagai rumah sakit umum atau spesialis dengan strategi ekspansi yang lebih agresif untuk menambah kapasitas baik secara organik maupun anorganik.Selain itu, digitalisasi juga akan menjadi fokus rumah sakit di tahun ini terutama untuk mempermudah akses masyarakat, juga efisiensi proses bisnis ke depannya.Dengan pertimbangan tersebut, Jono Syafei saat ini merekomendasikan buy saham rumah sakit yaitu MIKA (TP 2750), HEAL (TP 1320) dan SILO (11350). Cek Berita dan Artikel yang lain di Google News</t>
  </si>
  <si>
    <t>https://investasi.kontan.co.id/news/emiten-sambut-baik-pemangkasan-pajak-impor-cpo-oleh-india</t>
  </si>
  <si>
    <t>Emiten Sambut Baik Pemangkasan Pajak Impor CPO oleh India</t>
  </si>
  <si>
    <t>Rabu, 16 Februari 2022 / 21:55 WIB</t>
  </si>
  <si>
    <t>KONTAN.CO.ID - JAKARTA. Kabar baik bagi emiten minyak sawit atau crude palm oil (CPO) datang dari India. Negara ini memutuskan untuk menurunkan pajak impor CPO dari 7,5% ke 5%. India memegang peranan penting bagi pasar CPO karena menjadi salah satu importir terbesar CPO dari Indonesia.Kebijakan ini disambut baik oleh sejumlah emiten tanah air. Sekretaris Perusahaan PT Mahkota Group Tbk (MGRO) Elvi mengatakan, pihaknya sangat menyambut baik berita tersebut. Tentunya, kebijakan ini dapat meningkatkan volume ekspor serta produksi dari negara pengimpor.“Walaupun selama ini MGRO hanya melakukan sebagian kecil ekspor CPO ke India, namun dengan penurunan pajak ini diharapkan pangsa pasar ke negara tersebut bisa meningkat lagi di masa mendatang,” terang Elvi kepada Kontan.co.id, Rabu (16/2).Sementara itu, Direktur Utama PT Astra Agro Lestari Tbk (AALI) Santosa mengatakan, pihaknya akan melihat dampak pemangkasan pajak impor pada pergerakan harga internasional CPO nantinya. Sebab, AALI tidak pernah menargetkan tujuan ekspor tertentu. Karena produk CPO dan turunannya merupakan komoditas, kebijakan yang diambil AALI bersifat oportunistik saja.“Kami menentukan penjualan berdasarkan harga harian saja, dengan melihat mana yang memberikan dampak terbaik antara pasar ekspor dan domestik,” terang Santosa kepada Kontan.co.id, Senin (14/2).Demikian pula dengan jenis produk yang dijual. Santosa bilang, AALI maksimalkan seluruh kapasitas yang ada sesuai kondisi pasar saja.Di sisi lain, AALI mendukung penuh langkah dan kebijakan Pemerintah dalam menstabilkan harga minyak goreng domestik sesuai harga eceran tertinggi (HET) yang ditetapkan Kementerian Perdagangan (Kemendag), dengan menjalankan komitmen kewajiban domestic market obligation (DMO) dan domestic price obligation (DPO), baik untuk CPO maupun turunannya.Walaupun selama ini AALI tidak memproduksi minyak goreng, AALI bekerjasama dengan pabrik pengemasan dalam negeri telah mengalokasikan CPO maupun olein dengan DMO/DPO yang sesuai aturan yang dikeluarkan Kemendag per bulan.  Ini agar pasokan dan harga yang ditetapkan Kemendag bisa berjalan dengan baik.Senada, MGRO juga mendukung implementasi kebijakan DMO dan DPO minyak goreng dari pemerintah. MGRO telah melakukan penjualan 20% dari hasil produksi CPO secara bertahap pada bulan Februari ini sesuai dengan harga yang ditentukan oleh pemerintah, yakni sebesar Rp 9.300 per kg. Ini untuk menjaga ketersediaan pasokan minyak goreng di pasar domestik dengan harga terjangkau.Meskipun belum melakukan ekspor ke luar negeri termasuk India, PT Gozco Plantations Tbk (GZCO) telah menyiapkan sejumlah strategi di tahun ini. Untuk memaksimalkan kinerja, GZCO melakukan peningkatan efisiensi /produktivitas per hektar dengan mulai replanting bibit sawit generasi baru.Sehingga, produktivitas GZCO pun naik, dari sebelumnya produksi CPO hanya 4,5ton per hektar kini menjadi 7 ton per hektar. “Ditambahkan juga dosis pemupukan untuk tahun ini untuk menambahkan produksi, disertai degan regenerasi mesin-mesin pabrik kami,” terang Andrew Michael Vincent, Direktur GZCO kepada Kontan.co.id, Selasa (15/2).Cek Berita dan Artikel yang lain di Google News</t>
  </si>
  <si>
    <t>https://investasi.kontan.co.id/news/instrumen-investasi-pilihan-di-tengah-inflasi-tinggi-dan-kenaikan-suku-bunga</t>
  </si>
  <si>
    <t>Instrumen Investasi Pilihan di Tengah Inflasi Tinggi dan Kenaikan Suku Bunga</t>
  </si>
  <si>
    <t>Rabu, 16 Februari 2022 / 21:19 WIB</t>
  </si>
  <si>
    <t>KONTAN.CO.ID - JAKARTA. Inflasi Amerika Serikat (AS) tinggi dan Federal Reserved (The Fed) akan segera menaikkan suku bunga acuan. Meski Bank Indonesia (BI) mengatakan akan mempertahankan suku bunga acuan rendah selama inflasi dalam negeri masih terjaga, tren kenaikan suku bunga akibat inflasi yang tinggi juga akan menyusul di Indonesia. Di tengah kondisi tersebut, analis dan perencana keuangan mengatakan inflasi tinggi dan suku bunga naik membawa sentimen negatif bagi pasar keuangan. Namun, potensi koreksi yang terjadi hanya akan sementara. Sebaliknya, berbagai instrumen investasi tetap memiliki prospek yang cerah di tahun ini. Head of Investment Research Infovesta Wawan Hendrayana mengatakan, berkaca pada kenaikan suku bunga AS dari 0,25% menjadi 2,5% sejak 2016 hingga 2019, kinerja baik pasar saham maupun obligasi kompak tetap tumbuh. "Kenaikan suku bunga hanya membuat koreksi sementara pada pasar keuangan," kata Wawan, Rabu (16/2). Untuk pasar saham, ketika suku bunga naik, harga saham akan kembali bergantung pada fundamental masing-masing emiten. Dilihat dari siklus ketika terjadi kenaikan inflasi dan kenaikan suku bunga, sektor komoditas dan keuangan yang akan diuntungkan. Sementara, di pasar obligasi, secara teori memang kenaikan suku bunga berpotensi membuat yield naik dan harga obligasi menurun. Namun, pasar obligasi saat ini mendapat dukungan kuat dari investor dalam negeri. Jadi meski investor asing hengkang dari pasar obligasi pemerintah, pergerakan harga di pasar obligasi akan lebih stabil atawa tidak anjlok dalam. "Inflasi tinggi dan suku bunga naik memang membuat yield US Treasury naik dan investor asing cenderung lebih memilih balik ke AS, tetapi pasar obligasi dalam negeri bisa tetap stabil karena dukungan investor domestik dan suplai surat utang negara yang terbatas," kata Wawan.Sekedar informasi pasar obligasi dalam negeri semakin stabil pergerakannya sejak BI melakukan burden sharing yang menyerap sekitar 30%-40% SUN yang beredar di masyarakat. Sementara, permintaan dari investor lokal terutama perbankan besar seiring likuiditas mereka yang naik dan pertumbuhan kredit kecil karena pandemi. Wawan mengatakan kalaupun suku bunga BI naik, itu hanya mengoreksi sementara pasar obligasi. Selanjutnya, pasar obligasi pemerintah yang masih menjadi alternatif utama investor domestik di tengah penerbitan obligasi korporasi yang belum banyak akan menjaga harga obligasi tidak turun dalam bahkan segera pulih. Wawan menyarankan investor baiknya mendiversifikasikan investasinya di saham 40%, obligasi 40% dan 20% di pasar uang atau deposito. Imbal hasil deposito akan naik seiring kenaikan suku bunga. Wawan memproyeksikan pasar saham berpotensi memberikan imbal hasil 10%-12% dan kinerja pasar obligasi berpotensi tumbuh 6%-7%. Sementara, perencana keuangan dari Finansia Consulting Eko Endarto menyarankan bagi investor dengan profil risiko moderat maupun konservatif, baiknya memarkirkan dana investasi di deposito. Jika produk investasi lain yang lebih berisiko sudah mencapai harga terendahnya karena koreksi dari kenaikan suku bunga, baru investor dalam kembali masuk ke instrumen investasi tersebut. Sementara, bagi investasi yang agresif dan berani berspekulasi investasi emas bisa dicoba. "Saat inflasi naik, suku bunga naik, harga emas juga akan naik," kata Eko. Proyeksi Eko, rata-rata investasi emas saat ini mendapat imbal hasil 8%-10%. Investor agresif juga dapat memanfaatkan kondisi tren kenaikan suku bunga global untuk berinvestasi di valuta asing. "Mungkin investasi ke mata uang euro dan dolar Singapura bisa jadi pilihan karena pergerakannya cukup stabil," kata Eko. Cek Berita dan Artikel yang lain di Google News</t>
  </si>
  <si>
    <t>https://investasi.kontan.co.id/news/ihsg-kamis-172-diproyeksi-menguat-simak-rekomendasi-saham-ctra-mncn-dan-asii</t>
  </si>
  <si>
    <t>IHSG Kamis (17/2) Diproyeksi Menguat, Simak Rekomendasi Saham CTRA, MNCN, dan ASII</t>
  </si>
  <si>
    <t>Rabu, 16 Februari 2022 / 20:56 WIB</t>
  </si>
  <si>
    <t>KONTAN.CO.ID - JAKARTA. Indeks Harga Saham Gabungan (IHSG) ditutup di zona hijau pada perdagangan hari ini, Rabu (16/2). IHSG tercatat menguat 42,70 poin atau 0,63% ke level 6.850,198. Mengutip data Bursa Efek Indonesia (BEI), seiring penguatan IHSG, 7 dari 11 sektor di bursa memang menguat hari ini. Kenaikan paling signifikan dicatatkan oleh sektor barang konsumen primer hingga 3,51%. Setelahnya disusul sektor infrastruktur yang naik 1,90%. Kemudian, sektor properti dan real estate yang naik 1,30%. Analis Artha Sekuritas Indonesia Dennies Christoper Jordan mencermati, penguatan IHSG diproyeksi berlanjut pada perdagangan besok Kamis (17/2). IHSG akan memiliki level support di 6.828 hingga 6.806, sementara level resistance di 6.864 hingga 6.878. "Secara teknikal candlestick membentuk higher high dan higher low dengan indikator MACD yang bergerak di tren akumulasi mengindikasikan potensi penguatan," jelasnya dalam riset yang diterima Kontan.co.id, Rabu (16/2). Investor masih akan mencermati ketegangan antara Rusia-Ukraina yang mulai mereda. Sementara dari dalam negeri, investor masih akan mencermati perkembangan kasus Covid-19. Di tengah pergerakan IHSG yang menguat, analis mencermati saham-saham ini: 1. PT Ciputra Development Tbk (CTRA)
Candlestick membentuk higher high dan higher low dengan kenaikan volume mengindikasikan potensi penguatan. Investor bisa masuk di harga Rp 945-Rp 965 per saham. Stop loss di Rp 930 per saham. Target harganya ada kisaran Rp 990 - Rp 1.010 per saham. 2. PT Media Nusantara Citra Tbk (MNCN)
Candlestick membentuk higher high dan higher low dengan kenaikan volume mengindikasikan potensi penguatan. Analis menyarankan masuk di harga Rp 910- Rp 930 per saham. Stop loss di Rp 900 per saham. Target harganya berada di kisaran Rp 980-Rp 1.000 per saham. 3. PT Astra International Tbk (ASII)
Rebound di sekitar area support dengan stochastic membentuk goldencross mengindikasikan potensi penguatan. Investor disarankan masuk di harga Rp 5.475 -Rp 5.550 per saham. Stop loss di Rp 5.400 per saham. Target harga di Rp 5.650-Rp 5.725 per saham.  Cek Berita dan Artikel yang lain di Google News</t>
  </si>
  <si>
    <t>https://investasi.kontan.co.id/news/ihsg-berpeluang-melanjutkan-penguatan-pada-kamis-172</t>
  </si>
  <si>
    <t>IHSG Berpeluang Melanjutkan Penguatan pada Kamis (17/2)</t>
  </si>
  <si>
    <t>Rabu, 16 Februari 2022 / 20:05 WIB</t>
  </si>
  <si>
    <t>KONTAN.CO.ID - JAKARTA. Indeks Harga Saham Gabungan (IHSG) menguat 42,70 poin atau 0,63% ke 6.850,20 pada akhir perdagangan Rabu (16/2).Analis Artha Sekuritas, Dennies Christoper Jordan menilai penguatan IHSG seiring dengan penguatan bursa saham secara global didorong oleh optimisme setelah ketegangan antara Rusia-Ukraina mulai mereda. Sedangkan, dari dalam negeri masih minim sentimen dari data ekonomi.Untuk besok, dia memproyeksikan IHSG akan melanjutkan penguatannya. "Secara teknikal, candlestick membentuk higher high dan higher low dengan indikator MACD yang bergerak di tren akumulasi mengindikasikan potensi penguatan," tulisnya dalam riset, Rabu (16/2).Adapun pada esok hari, investor masih akan mencermati ketegangan antara Rusia-Ukraina yang mulai mereda dan dari dalam negeri investor masih akan mencermati kasus Covid-19.Dennies memproyeksikan IHSG akan bergerak dengan support 1 di 6.828 dan resistance 1 di 6,864. Kemudian, support 2 berapa pada level 6.806 dan resistance 2 pada level 6.878.Analis Phintraco Sekuritas, Valdy Kurniawan juga memproyeksikan IHSG akan melanjutkan penguatannya pada Kamis (17/2). Menurut dia, gap up yang diikuti kenaikan volume dan berlanjutnya net buy investor asing mengindikasikan potensi penguatan lanjutan. "IHSG berpotensi uji resistance 6.875-6.890, seiring dengan potensi rebound lanjutan pada BBCA dan sejumlah emiten blue chip lain," katanya.Valdy menilai, beberapa saham yang dapat diamati pada Kamis (17/2), antara lain AGRO, AKRA, ERAA, ADHI, PTPP, WSKT, AGRO, dan INCO. Sementara Dennies merekomendasikan CTRA, MNCN, dan ASII.Cek Berita dan Artikel yang lain di Google News</t>
  </si>
  <si>
    <t>https://investasi.kontan.co.id/news/bidik-penjualan-rp-94-miliar-begini-strategi-obm-drilchem-obmd</t>
  </si>
  <si>
    <t>Bidik Penjualan Rp 94 Miliar, Begini Strategi OBM Drilchem (OBMD)</t>
  </si>
  <si>
    <t>Rabu, 16 Februari 2022 / 19:41 WIB</t>
  </si>
  <si>
    <t>KONTAN.CO.ID - JAKARTA. Target produksi minyak 1 juta barel per hari pada tahun 2030 yang dicanangkan pemerintah menjadi katalis positif bagi kinerja PT OBM Drilchem Tbk (OBMD). OBM Drilchem pun semakin serius menggarap pasar domestik untuk mencapai pertumbuhan penjualan pada tahun ini.Wakil Direktur Utama OBMD Ivan Alamsyah Siregar optimistis bisa kembali mencapai kenaikan kinerja penjualan. Sebagai gambaran, pada tahun lalu OBMD berhasil membukukan penjualan senilai Rp 66 miliar atau naik 10,18% dibandingkan raihan tahun 2020 yang sebesar Rp 59,9 miliar.Sepanjang tahun ini, OBMD mengincar pertumbuhan penjualan sebanyak 30%-40%, atau bisa mencapai sekitar Rp 94 miliar. Manajemen OBMD berharap laba bersih yang bisa diraih pada tahun ini tumbuh sejalan dengan capaian penjualan."Kami berharap bisa in line. Pendapatan naik, profit after tax juga naik. Kalau untuk laba bersih 2021 masih dalam proses audit," ungkap Ivan kepada Kontan.co.id, saat kunjungan ke pabrik OBM Drilchem di Kiara Payung, Klari, Karawang pada Rabu (16/2).OBM Drilchem sendiri merupakan produsen bahan aditif berteknologi serat untuk aktivitas pengeboran. Produk OBM Drilchem ini bertujuan mengurangi waktu non-produktif di site dengan membantu meningkatkan stabilitas dan mencegah kehilangan cairan pada sumur bor, mencegah penempelan diferensial, mengurangi torsi dan tarikan berlebihan, serta meningkatkan pembersihan lubang.Ivan menerangkan, porsi penjualan produk OBM Drilchem selama masa pandemi lebih didominasi untuk memenuhi kebutuhan pasar dalam negeri. Setidaknya ada dua alasan mengapa porsi pasar domestik OBMD kian membesar.Pertama, faktor pandemi covid-19. Ivan mengungkapkan, permintaan dari pasar internasional seperti India, Pakistan, Austria, Australia, dan Timur Tengah sebenarnya tidak berkurang. Hanya saja, pandemi membuat transportasi dan logistik menjadi lebih sulit. Mulai dari kelangkaan kontainer, kenaikan biaya, hingga kebijakan lockdown di negara tujuan.Kedua, permintaan dari pasar domestik juga semakin tinggi. Hal ini sejalan dengan gencarnya aktivitas pengeboran minyak dalam upaya mencapai target produksi 1 juta barel per hari pada tahun 2030.Oleh sebab itu, porsi penjualan yang sebelumnya 70% didominasi oleh ekspor dari 30% di pasar domestik, kini berbalik menjadi 70% domestik dan 30% ekspor. "Karena lokal sedang giat pengeboran, sedangkan ekspor masih ada kendala di logistik, meski permintaan sebenarnya tidak berkurang," ujar Ivan.Untuk mengantisipasi kenaikan permintaan dari pasar dalam negeri, OBMD pun akan meningkatkan kapasitas penyimpanan. OBMD berencana melakukan ekspansi dengan menambah pergudangan (warehouse) di Balikpapan agar mobilisasi produk bisa lebih efisien.Ekspansi ini juga diperlukan lantaran rata-rata utilisasi warehouse yang saat ini berada di Karawang dan Balikpapan sudah mencapai 70%. Dengan permintaan yang terus meningkat, Ivan memperkirakan utilisasi warehouse bisa mencapai 100%.OBMD pun segera merealisasikan penambahan warehouse tersebut pada periode semester pertama 2022. Sedangkan dana untuk ekspansi itu berasal dari belanja modal (capex) OBMD yang dianggarkan sebesar Rp 3,8 miliar pada tahun ini, yang bersumber dari operating profit.Adapun mengenai bahan dan formulasi produk OBM Drilchem, Ivan enggan untuk membeberkan secara rinci. Yang pasti, dia memastikan bahwa produk OBM Drilchem berasal dari limbah organik dan non-chemical dengan bahan-bahan yang seluruhnya diperoleh dari dalam negeri.Menurut Ivan, hal itu menjadi keunggulan bagi produk OBM Drilchem baik di pasar lokal maupun internasional. Di pasar lokal, dengan Tingkat Komponen Dalam Negeri (TKDN) 100%, produk OBM Drilchem menjadi incaran untuk mengisi proyek-proyek di Indonesia. Sedangkan di pasar internasional, produk OBM Drilchem diminati lantaran teruji dan masuk ke kategori yang ramah lingkungan. Bahkan, OBMD pun sedang bersiap untuk menerima tambahan permintaan dari pasar ekspor.Ivan bilang, OBMD sedang melakukan beberapa penjajakan dan uji coba (trial) dengan perusahaan minyak raksasa asal Timur Tengah, yakni dari Uni Emirat Arab dan Quwait. Jika berjalan mulus, maka porsi penjualan OBMD tahun 2023 nanti akan menjadi 50:50 untuk pasar domestik dan ekspor.Namun, Ivan pun yakin permintaan dari pasar dalam negeri akan tetap tinggi dalam beberapa tahun ke depan. "(Target produksi 1 juta barel) jadi katalis positif, karena semakin banyak pengeboran, semakin banyak mereka minta produk kami. Target 1 juta barel itu impact-nya dari sekarang," terangnya.Sedangkan untuk mesin produksi, OBMD masih akan mengandalkan dua mesin di pabrik Karawang untuk melakukan pencampuran (mixing) bahan-bahan yang sudah diformulasikan oleh supplier. Ivan menyebut, pihaknya belum berencana untuk menambah mesin produksi lantaran OBMD masih mampu memproduksi hingga 300.000 sak dengan satu mesin.Sebagai gambaran, untuk mencapai target penjualan sebesar Rp 94 miliar pada tahun ini, produksi yang dibutuhkan mencapai sekitar 180.000 sak.Rekomendasi SahamSementara itu, dari sisi pergerakan saham, OBMD masih berada di zona merah. Saham OBMD turun 1 poin atau 0,84% di level Rp 118 pada perdagangan Rabu (16/2).Kendati begitu, Equity Analyst Kanaka Hita Solvera William Wibowo menilai OBMD memiliki prospek yang baik. Efek dari target produksi minyak 1 juta barel pada tahun 2030 dan penjajakan kerjasama dengan Timur Tengah menjadi katalis positifnya."Menurut saya OBMD memiliki prospek yang bagus ke depannya mengingat adanya momentum target produksi migas dari pemerintah," ujar William kepada Kontan.co.id, Rabu (16/2).Secara teknikal, saham OBMD saat ini masih cenderung sideways setelah mengalami downtrend. Menurut William, pelaku pasar bisa terus mengamati support penting OBMD di level Rp 112 dengan target harga di area Rp 125 serta resistance penting di Rp 143.Analis Teknikal MNC Sekuritas Herditya Wicaksana juga mengamini gerak saham OBMD masih cenderung sideways, lantaran belum mampu untuk tembus di support Rp 112 ataupun resistance Rp 138.Dari sisi indikator, baik MACD maupun Stochastic saham OBMD masih menunjukkan tanda-tanda sideways. "Akan lebih baik wait and see terlebih dahulu," ujar Herditya.Cek Berita dan Artikel yang lain di Google News</t>
  </si>
  <si>
    <t>https://investasi.kontan.co.id/news/hajatan-ipo-semarak-ini-perusahaan-yang-menarik-dicermati</t>
  </si>
  <si>
    <t>Hajatan IPO Semarak, Ini Perusahaan yang Menarik Dicermati</t>
  </si>
  <si>
    <t>Rabu, 16 Februari 2022 / 18:30 WIB</t>
  </si>
  <si>
    <t>KONTAN.CO.ID - JAKARTA. Gelaran penawaran umum perdana atau initial public offering (IPO) masih semarak. Mengutip laman e-IPO, setidaknya terdapat lima perusahaan yang sedang proses melakukan IPO.Kelima perusahaan tersebut yakni PT Sumber Mas Konstruksi Tbk (SMKM), PT Nanotech Indonesia Global Tbk (NANO), PT Sumber Tani Agung Resources Tbk (STAA), PT Sepeda Bersama Indonesia Tbk (BIKE), dan  PT Adhi Commuter Properti Tbk (ADCP).Certified Elliott Wave Analyst - Master PT Kanaka Hita Solvera Daniel Agustinus menilai, terdapat sejumlah perusahaan yang menarik untuk dicermati, salah satunya yakni NANO. Untuk jangka panjang, Daniel menilai kinerja Nanotech Indonesia berpotensi bertumbuh lebih apik. Ini karena nano teknologi di masa yang akan datang semakin sering digunakan dalam berbagai aspek kehidupan.Dalam hajatan IPO, NANO akan melepas 1,28 miliar saham. Adapun harga book building sebesar Rp 95 per saham-Rp 105 per saham, sehingga dana yang bisa diperoleh maksimal Rp 134,4 miliar.Nanotech akan menggunakan dana hasil IPO untuk pembelian mesin, pengembangan infrastruktur, dan operasional. NANO bergerak pada jasa layanan teknologi riset dan pengembangan, rekayasa material, dan nanoteknologi.Perusahaan lain yang cukup menarik adalah STAA yang bergerak di sektor perkebunan kelapa sawit. Daniel menilai, kinerja Sumber Tani Agung Resource berpotensi tumbuh seiring harga minyak sawit mentah atau crude palm oil (CPO) tahun ini yang sedang naik dan berada di harga tertingginya sejak 7 tahun terakhir.“Kedua emiten juga sama-sama berhasil mencatatkan net profit dari tahun 2018 hingga saat ini. Rasio profitabilitasnya juga cukup bagus,” terang Daniel kepada Kontan.co.id, Rabu (16/2).Dalam gelaran IPO, STAA akan melepas 8,77 miliar saham dengan harga book building Rp 470 per saham-Rp 605 per saham. Sehingga dana yang bisa diperoleh maksimal Rp 530,62 miliar.ADCP memangkas jumlah saham IPOYang menjadi perhatian adalah ADCP yang memutuskan untuk memangkas jumlah saham yang ditawarkan dalam IPO. Anak usaha PT Adhi Karya Tbk (ADHI) ini hanya menawarkan 2,2 miliar saham. Jumlah ini menyusut dari jumlah saham yang ditawarkan semula sebesar 8,01 miliar lembar.Dengan demikian, jumlah saham yang ditawarkan ADCP ke publik menjadi hanya 10%. Sebelumnya, jumlah saham yang ditawarkan mencapai 28,6% dari modal ditempatkan dan disetor.Daniel menilai, jika melihat dari besarnya nilai nominal IPO ADCP yakni sekitar Rp 288 miliar, kemungkinan besar saham ADCP akan terserap oleh masyarakat.Hanya saja untuk jangka pendek, investor akan mempertimbangkan sisi risiko yang dihadapi perusahaan, dimana saham ADCP akan terkena dampak negatif dari Covid-19. Mayoritas bisnis ADCP bergerak di bidang properti, real estate dan perhotelan. Menurut Daniel, sektor-sektor ini cukup tertekan selama pandemi.Tetapi, untuk tren jangka panjang, saham ADCP dinilai cukup atraktif. Ini dengan mempertimbangkan faktor bahwa ADCP mengusung konsep transit-oriented development (TOD) yang mana menjadi tren hunian di kalangan milenial saat ini. “Terlebih lagi LRT sudah siap beroperasi di semester kedua tahun 2022 ini,” pungkas dia. Cek Berita dan Artikel yang lain di Google News</t>
  </si>
  <si>
    <t>https://investasi.kontan.co.id/news/perluas-pasar-sunindo-adipersada-toys-targetkan-kinerja-tahun-ini-bertumbuh</t>
  </si>
  <si>
    <t>Perluas Pasar, Sunindo Adipersada (TOYS) Targetkan Kinerja Tahun Ini Bertumbuh</t>
  </si>
  <si>
    <t>Rabu, 16 Februari 2022 / 18:20 WIB</t>
  </si>
  <si>
    <t>KONTAN.CO.ID - JAKARTA. Produsen mainan anak-anak PT Sunindo Adipersada Tbk (TOYS) menargetkan pendapatan dan laba bersih yang lebih baik pada 2022 dibanding tahun 2021. Hal ini seiring dengan upaya perusahaan untuk memperluas pasar di 2022.Direktur Utama Sunindo Adipersada Iwan Tirtha mengatakan, saat ini perusahaan masih terus berupaya untuk memperluas pasar ke wilayah Timur Tengah dan Jepang. "Kami juga masih dalam proses penjajakan untuk masuk ke pasar Afrika," kata dia saat dihubungi Kontan.co.id, Rabu (16/2).Pasalnya, porsi penjualan Sunindo ke pasar Asia baru mencakup 2% terhadap total penjualan per September 2021. Sunindo juga belum mencatatkan penjualan ke benua Afrika.Untuk meningkatkan kinerja 2022, perusahaan juga akan menjalankan strategi customer visit serta pameran-pameran besar untuk meningkatkan brand awareness, baik secara online maupun offline. Sunindo juga berencana memperluas jangkauannya di pasar domestik, salah satunya dengan meningkatkan brand milik perusahaan, yakni OZco melalui penjualan secara online.Di sisi lain, menurut Iwan, pengiriman produk-produk Sunindo sejauh ini masih menghadapi kendala akibat oleh pandemi Covid-19 yang belum juga mereda. Kendala-kendala yang dimaksud berupa kenaikan cost and freight dan penumpukan kontainer."Kondisi ini membuat ketersediaan kontainer menjadi sulit sehingga berdampak pada waktu untuk shipment menjadi lebih lama," ucap Iwan.Sebagai gambaran, sepanjang sembilan bulan pertama 2021, penjualan Sunindo merosot 35,67% year on year (yoy) menjadi Rp 86,7 miliar dari Rp 134,8 miliar. Sejalan dengan itu, Sunindo membukukan rugi tahun berjalan sebesar Rp 3,3 miliar, berbanding terbalik dari periode sama tahun 2020 yang untung Rp 9,9 miliar.Penjualan ekspor berkontribusi sebesar 99% terhadap penjualan Sunindo, sementara porsi penjualan lokal hanya 1%. Secara rinci, penjualan Sunindo ke luar negeri terdiri dari Eropa 58%, Amerika Utara dan Kanada 29%, Australia 10%, serta Asia 2%.Cek Berita dan Artikel yang lain di Google News</t>
  </si>
  <si>
    <t>https://investasi.kontan.co.id/news/geopolitik-rusia-dan-ukraina-mereda-rupiah-menguat</t>
  </si>
  <si>
    <t>Geopolitik Rusia dan Ukraina Mereda, Rupiah Menguat</t>
  </si>
  <si>
    <t>Rabu, 16 Februari 2022 / 18:01 WIB</t>
  </si>
  <si>
    <t>KONTAN.CO.ID - JAKARTA. Geopolitik antara Rusia dan Ukraina mereda. Rupiah berpotensi kembali menguat terhadap dolar Amerika Serikat (AS). Mengutip Bloomberg, Rabu (16/2), rupiah menguat 0,30% ke Rp 14.256 per dolar AS. Kompak, kurs Jisdor versi Bank Indonesia (BI) menguat 0,09% menjadi Rp 14.278 per dolar AS. Analis Monex Investindo Futures Faisyal mengatakan rupiah menguat karena Rusia menarik pasukannya dari perbatasan Ukraina, meski Presiden AS Joe Biden belum memverifikasi langkah tersebut. Dari dalam negeri, pelaku pasar merespons positif sikap pemerintah yang mengatakan belum ada keinginan untuk kembali memperketat mobilitas masyarakat. Bahkan, pelonggaran akan terus dilakukan dengan pengawasan ketat. "Puncak kasus omicron sudah lewat pasar akan kembali bullish," kata Faisyal.Senada, Senior Economist Samuel Sekuritas Fikri C. Permana memproyeksikan rupiah berpotensi menguat karena masih disokong oleh data ekonomi domestik yang kuat, seperti data neraca dagang periode Januari surplus. Fikri juga mengatakan tensi geopolitik Rusia dan Ukraina yang mereda membuat indeks dollar cenderung menurun, dan rupiah berpotensi menguat. Faisyal memperkirakan pegerakan rupiah di Kamis (17/2) masih berpeluang untuk menguat. Menurut dia, selama tidak ada isu yang mengkhawatirkan terkait perkembangan geopolitik, rupiah berpotensi menguat.Proyeksi rentang rupiah dari Faisyal di Rp 14.220 per dolar AS-Rp 14.300 per dolar AS. Sementara, Fikri memproyeksikan rentang rupiah besok di Rp 14.130 per dolar AS-Rp 14.330 per dolar AS.  Cek Berita dan Artikel yang lain di Google News</t>
  </si>
  <si>
    <t>https://investasi.kontan.co.id/news/berikut-prospek-saham-hm-sampoerna-hmsp-di-tengah-sentimen-cukai-rokok</t>
  </si>
  <si>
    <t>Berikut Prospek Saham HM Sampoerna (HMSP) di Tengah Sentimen Cukai Rokok</t>
  </si>
  <si>
    <t>Rabu, 16 Februari 2022 / 16:24 WIB</t>
  </si>
  <si>
    <t>KONTAN.CO.ID - JAKARTA. Kinerja PT Hanjaya Mandala Sampoerna Tbk (HMSP) diproyeksi masih akan dibayangi oleh sejumlah sentimen. Namun, kinerja HMSP masih bisa bertumbuh.Untuk tahun ini, Analis MNC Sekuritas Rifqi Ramadhan memandang tren dari volume penjualan HMSP akan relatif tumbuh stabil bila mengacu pada kebijakan kenaikan cukai sebelumnya. Hal ini ditunjang dengan daya beli masyarakat yang masih cukup stabil. Ini tercermin dari indikasi penjualan retail dan indeks kepercayaan konsumen (IKK) yang sudah mulai masuk ke nilai standar yang ditetapkan.Namun, HMSP dinilai akan lebih mampu menjaga marjinnya bila menetapkan kenaikan harga jual rata-rata atau average selling price (ASP) setidaknya 7% sampai 8%.Berdasarkan laporan yang dirilis oleh Philip Morris International, HMSP membukukan penjualan 82,8 miliar batang rokok sepanjang 2021. Jumlah ini meningkat 4,3% dari realisasi penjualan rokok tahun sebelumnya sebesar 79,5 miliar batang.Rifqi menilai, realisasi volume penjualan HMSP sepanjang 2021 berada 8% di atas proyeksi yang dipasang MNC Sekuritas. Tentunya hal ini dikarenakan HMSP tidak menetapkan kenaikan ASP secara signifikan. “Di satu sisi, kami memandang kebijakan ini mampu menggerus margin dari HMSP,” terang Rifqi kepada Kontan.co.id, Rabu (16/2).Senada, Analis Ciptadana Sekuritas Putu Chantika Putri menilai, prospek emiten rokok masih akan mengalami tekanan ke depannya. Dia melihat, para pemain di industri rokok belum bisa meneruskan (pass on) tarif cukai tahun lalu ke konsumen guna menjaga pangsa pasar (market shares).“Tahun ini kami melihat margin emiten rokok masih akan mengalami penurunan, walaupun kami optimis daya beli masyarakat akan pulih,” terang Chantika saat dihubungi Kontan.co.id, Rabu (16/2).Kenaikan tarif cukai rokok akan menjadi sentimen negatif untuk emiten rokok. Terlebih, mengingat tidak hanya tarif cukai sigaret kretek mesin (SKM) yang naik untuk tahun ini, tetapi juga tarif untuk sigaret kretek tangan (SKT), dimana tahun lalu segmen ini tidak mengalami kenaikan tarif cukai.Chantika mempertahankan rekomendasi hold saham HMSP dengan target sebesar Rp 1.000 per saham. Secara keseluruhan, Chantika berekspektasi segmen SKM dapat tumbuh pada 2022, karena segmen ini tetap menjadi kontributor terbesar terhadap total penjualan.Sementara itu, Chantika meyakini HMSP saat ini lebih memperhatikan untuk mendapatkan kembali pangsa pasar daripada menyesuaikan ASP.Senada, Rifqi juga menyematkan rekomendasi hold saham HMSP dengan target harga Rp 1.100. Rekomendasi ini dengan menimbang keunggulan kompetitif (competitive advantage) yang dimiliki HMSP dengan pangsa pasar sebesar 28%. Ditambah, HMSP merupakan dividend player sehingga mampu memberikan poin lebih bagi investor. Cek Berita dan Artikel yang lain di Google News</t>
  </si>
  <si>
    <t>https://investasi.kontan.co.id/news/bakal-rilis-obligasi-rp-750-miliar-tamaris-hidro-kantongi-rating-idaaa</t>
  </si>
  <si>
    <t>Bakal Rilis Obligasi Rp 750 Miliar, Tamaris Hidro Kantongi Rating idAAA</t>
  </si>
  <si>
    <t>Rabu, 16 Februari 2022 / 16:10 WIB</t>
  </si>
  <si>
    <t>KONTAN.CO.ID - JAKARTA. PT Tamaris Hidro akan menerbitkan obligasi senilai Rp 750 miliar. Perusahaan induk investasi untuk proyek pembangkit listrik tenaga air dan mini hidro ini akan menggunakan dana obligasi untuk melunasi sebagian dari utang bank sindikasi. Dalam riset PT Pemeringkat Efek Indonesia (Pefindo), obligasi ini didukung oleh fasilitas kredit subordinasi dari PT Sarana Multi Infrastruktur. Tamaris telah mendapat rating idAAA dari Pefindo. Efek utang peringkat idAAA merupakan peringkat tertinggi yang diberikan oleh Pefindo. "Kemampuan obligor untuk memenuhi kewajiban keuangan jangka panjang atas efek utang tersebut dibandingkan obligor Indonesia lainnya adalah superior," ujar Analis Pefindo, Martin Pandiangan dan Kresna Piet Wiryawan dalam riset 15 Februari 2022. Pefindo menjelaskan jika peringkat instrumen mencerminkan struktur obligasi yang sangat kuat dan kekuatan keuangan SMI yang superior. Peringkat dibatasi perlindungan arus kas Tamaris Hidro yang moderat. Peringkat instrumen dapat diturunkan jika peringkat perusahaan penguat kredit (credit enhancer) diturunkan atau jika Tamaris Hidro menggunakan fasilitas non revolving penguat kredit melebihi dari yang diharapkan. Sehingga menurut analis Pefindo fasilitas yang tersisa dianggap tidak sepadan dengan tingkat perlindungan untuk peringkat yang diberikan. Para pemegang obligasi terpapar risiko kerugian dimana mereka mungkin saja tidak mendapatkan pembayaran pokok dan kupon secara tepat waktu atau penuh. Analis Pefindo juga menjelaskan jika terjadi penurunan yang signifikan dalam output pembangkitan Tamaris Hidro yang terdampak pada berkurangnya arus kas yang masuk. Dana tersebut untuk memenuhi kewajiban obligasi. Pefindo memandang risiko tersebut dimitigasi dengan usulan transaksi yang dilindungi oleh fasilitas kredit subordinasi dari SMII sebagai credit enhancer, mekanisme cash flow waterfall, dan dana penyisihan untuk pelunasan pokok dan kupon obligasi. Berdasarkan pengujian stress, Martin dan Kresna menyebutkan jika Tamaris Hidro akan menambah utang pada tahun 2028 untuk membayar fase terakhir dari obligasi yang diusulkan jika penurunan yang signifikan terjadi. Dalam kondisi tersebut, Pefindo mengantisipasi Tamaris Hidro akan memanfaatkan sebagian dari fasilitas subordinasi SMII selama periode tersebut untuk memitigasi risiko pembiayaan kembali berdasarkan struktur transaksi yang diusulkan.Martin dan Kresna juga berpandangan, transaksi ini memiliki profil perlindungan arus kas yang kuat, didukung oleh sisa fasilitas kredit subordinasi dari SMII yang cukup besar jika digunakan. Mekanisme cash waterfall juga memastikan bahwa arus kas masuk yang dikumpulkan akan menjadi prioritas pembayaran kupon obligasi dan utang bank. 
Komitmen Tamaris Hidro untuk menyediakan dana pelunasan kupon obligasi sebesar satu kali dan untuk sepenuhnya pembentukan pokok obligasi tiga bulan sebelum jatuh tempo akan menambah bantalan untuk pembayaran utang tersebut.Tamaris Hidro secara aktif mencari lokasi potensial untuk pembangkit listrik tenaga air dan mini hidro, mengembangkan proyek greenfield dan brownfield, dan mengakuisisi pembangkit listrik. Saat ini, portofolio pembangkit listrik TMHD mencakup 10 perusahaan yang beroperasi dengan total kapasitas 100,8 megawatt (MW) dan dua lokasi yang sedang dibangun dengan total kapasitas 17 MW. Dari sisi kapasitas terpasang berdasarkan jenisnya, pembangkit listrik mini hidro mencapai 70,2%, sedangkan sisanya pembangkit listrik tenaga air (29,8%). Tamaris Hidro juga memiliki perusahaan afiliasi yang menyediakan jasa konstruksi dan operasi dan pemeliharaan untuk proyek-proyek TMHD. Per 30 Juni 2021, pemegang saham Tamaris Hidro terdiri dari PT Tatajabar Sejahtera (85%), bagian dari Grup Salim, dan PT Tamaris Hijau Lestari (15%). Sebagai credit enhancer, SMII didirikan sebagai katalis dalam percepatan pembangunan infrastruktur di Indonesia dengan menyediakan sumber pendanaan alternatif untuk pembiayaan proyek dan mempromosikan skema kerja sama pemerintah dan badan usaha (KPBU). SMII sepenuhnya dimiliki oleh Pemerintah Indonesia. Cek Berita dan Artikel yang lain di Google News</t>
  </si>
  <si>
    <t>https://investasi.kontan.co.id/news/kompak-harga-saham-bank-dan-bbca-naik-pada-perdagangan-bursa-rabu-162</t>
  </si>
  <si>
    <t>Kompak, Harga Saham BANK dan BBCA Naik pada Perdagangan Bursa Rabu (16/2)</t>
  </si>
  <si>
    <t>Rabu, 16 Februari 2022 / 15:34 WIB</t>
  </si>
  <si>
    <t>KONTAN.CO.ID - JAKARTA. Pada Rabu (16/2), harga saham BANK (PT Bank Aladin Syariah Tbk) dan harga saham BBCA (PT Bank Central Asia Tbk) ditutup menghijau.Saat bursa menutup hari perdagangan, saham BANK persis di harga penutupan Rp 2.310 per saham. Sedangkan saham BBCA persis di harga penutupan Rp 7.975 per sahamDibandingkan dengan penutupan Selasa (15/2), harga saham BANK naik 2,21% dari Rp 2.260. Saham BANK dibuka di atas harga penutupan sehari sebelumnya, tepatnya pada harga Rp 2.270 per saham.Mencatatkan harga tertinggi Rp 2.310 dan harga terendah Rp 2.260, saham BANK ditutup naik Rp 50 per saham dalam sehari.Pada saat penutupan, harga bid Rp 2.300 per saham. Di lain sisi, harga offer terendah di Rp 2.310 per saham.Bila dihitung sejak 7 hari yang lalu (9 Februari 2022), harga saham BANK hari ini sudah naik 0,43% dibanding harga saat itu (Rp 2.300).Bursa Efek Indonesia (BEI) mencatat total nilai transaksi saham BANK mencapai Rp 37,10 miliar, sedangkan volume saham yang ditransaksikan mencapai 162.109 lot.Dengan earning per share (EPS) alias laba bersih per saham Rp -6, maka price to earning ratio (PER) saham ini -376,67 kali. Adapun price to book value-nya (PBV) 27,23 kali.Dari penutupan Selasa (15/2), harga saham BBCA naik 1,27% dari Rp 7.875. Saham BBCA dibuka di bawah harga penutupan sehari sebelumnya, tepatnya pada harga Rp 7.850 per saham.Mencatatkan harga tertinggi Rp 7.975 dan harga terendah Rp 7.825, saham BBCA ditutup naik Rp 100 per saham dalam sehari.Pada saat penutupan, harga bid Rp 7.950 per saham. Di lain sisi, harga offer terendah di Rp 7.975 per saham.Kalau dihitung sejak 7 hari yang lalu (9 Februari 2022), harga saham BBCA hari ini sudah naik 0,31% dibanding harga saat itu (Rp 7.950).Adapun sejak setahun lalu (16 Februari 2021) harga saham BBCA turun 77,02% dari harga saat itu (Rp 34.700).Bursa Efek Indonesia (BEI) mencatat total nilai transaksi saham BBCA mencapai Rp 608,90 miliar, sedangkan volume saham yang ditransaksikan mencapai 770.548 lot.Dengan earning per share (EPS) alias laba bersih per saham Rp 255, maka price to earning ratio (PER) saham ini 30,88 kali. Adapun price to book value-nya (PBV) 4,79 kaliCek Berita dan Artikel yang lain di Google News</t>
  </si>
  <si>
    <t>https://investasi.kontan.co.id/news/ihsg-menguat-063-ke-6850-diikuti-net-buy-asing-pada-rabu-162</t>
  </si>
  <si>
    <t>IHSG Menguat 0,63% ke 6.850 Diikuti Net Buy Asing Pada Rabu (16/2)</t>
  </si>
  <si>
    <t>Rabu, 16 Februari 2022 / 15:11 WIB</t>
  </si>
  <si>
    <t>KONTAN.CO.ID - JAKARTA. Indeks Harga Saham Gabungan (IHSG) menguat hingga tutup pasar hari ini. Rabu (16/2), IHSG menguat 0,63% atau 42,70 poin ke 6.850,20 hingga akhir perdagangan di Bursa Efek Indonesia (BEI).Penguatan IHSG disokong oleh kenaikan tujuh indeks sektoral. Sektor barang konsumsi nonprimer melesat 3,51%. Sektor infrastruktur melejit 1,90%. Sektor properti dan real estat melonjak 1,30%. Sektor keuangan menanjak 0,88%. Sektor barang baku menguat 0,75%. Sektor transportasi dan logistik naik 0,42%. Sektor kesehatan menguat 0,29%.Sedangkan sektor teknologi dan perindustrian turun masing-masing 0,49%. Sektor energi melemah 0,16%. Sektor barang konsumsi primer turun tipis 0,03%.Total volume transaksi bursa mencapai 25,13 miliar saham dengan nilai transaksi Rp 12,11 triliun. Sebanyak 329 saham menguat. Ada 195 saham turun harga dan 155 saham flat.Top gainers LQ45 hari ini adalahTop losers LQ45 terdiri dari:Investor asing mencatat net buy Rp 847,50 miliar di seluruh pasar. Saham-saham dengan pembelian bersih terbesar asing adalah PT Bank Central Asia Tbk (BBCA) Rp 196,8 miliar, PT Bank Negara Indonesia Tbk (BBNI) Rp 167,4 miliar, dan PT Bank Jago Tbk (ARTO) Rp 54,2 miliar.Saham-saham dengan penjualan bersih atawa net sell terbesar asing adalah PT Sinar Mas Multiartha Tbk (SMMA) Rp 34,3 miliar, PT Adaro Energy Tbk (ADRO) Rp 29,8 miliar, dan PT Erajaya Swasembada Tbk (ERAA) Rp 23 miliar.Cek Berita dan Artikel yang lain di Google News</t>
  </si>
  <si>
    <t>https://investasi.kontan.co.id/news/tepco-akuisisi-25-saham-kencana-energi-keen-senilai-rp-39412-miliar</t>
  </si>
  <si>
    <t>TEPCO Akuisisi 25% Saham Kencana Energi (KEEN) Senilai Rp 394,12 Miliar</t>
  </si>
  <si>
    <t>Rabu, 16 Februari 2022 / 15:05 WIB</t>
  </si>
  <si>
    <t>KONTAN.CO.ID - JAKARTA. Investor asal Jepang, TEPCO Renewable Power Inc resmi mengakuisisi 25% saham PT Kencana Energi Lestari Tbk (KEEN). Nilai akuisisi 25% saham disepakati senilai Rp 394,12 miliar. Melalui kesepakatan akuisisi, TEPCO RP yang merupakan investor strategis asal Negeri Sakura, Jepang resmi memilih KEEN sebagai afiliasi dalam pengembangan energi baru dan terbarukan di Indonesia.Akuisisi saham KEEN merupakan langkah strategis TEPCO RP dan terobosan besar bagi TEPCO RP. “Langkah ini menandai investasi pertama TEPCO Renewable Power Inc di perusahaan energi baru terbarukan di luar negeri di luar Jepang yang mengelola beberapa perusahaan pembangkit listrik berbasis energi baru terbarukan," kata Presiden Direktur  TEPCO RP, Fubasami Seiichi dalam keterangan resminya, Rabu (16/2).Pasca akuisisi, komposisi pemegang saham KEEN masing-masing TEPCO RP 25%, PT Paramata Indah Lestari (PIL) selaku pendiri 30,3%, serta pemegang saham lain (termasuk publik) sebesar 44,7%. Sebelum akuisisi, porsi PT PIL 30,3% dan pemegang saham lain, termasuk publik, sebesar 69,7%.Wapresdir KEEN, Wilson Maknawi mengatakan, kehadiran TEPCO RP menjadi jawaban atas upaya manajemen dalam 2-3 tahun terakhir dalam rangka mengembangkan bisnis Perseroan.“TEPCO RP dipilih menjadi investor strategis karena punya kesamaan visi dengan KEEN dalam mengembangkan energi hijau sekaligus memberi nilai tambah bagi pemegang saham Perseroan,” ujar Wilson Maknawi.Pada sisi lain, terobosan TEPCO RP juga didasari keyakinan bahwa KEEN  menjadi mitra yang tepat untuk pengembangan potensi energi baru terbarukan di Indonesia.Di mata TEPCO RP, KEEN sudah terbukti  sebagai perusahaan energi baru terbarukan yang fokus pada pembangkit listrik tenaga air. Hal ini dibuktikan dengan pengembangan  tiga anak perusahaan pembangkit listrik tenaga air.Melalui kehadiran investor strategis, akan memantapkan langkah KEEN yang dalam  jangka pendek akan membangun pembangkit  listrik tenaga air baru dengan total kapasitas 200MW.“Sedangkan dalam jangka menengah-panjang, KEEN akan berencana mengembangkan proyek-proyek baru di bidang energi baru terbarukan dengan target kapasitas sekitar 500MW,” lanjut Wilson Maknawi.TEPCO RP menjadi mitra sangat strategis bagi KEEN karena terbukti sangat berpengalaman di  bisnis energi baru terbarukan. Salah satu unit bisnis TEPCO RP yang prestisus seperti Kannagawa Hydro Power Plant, terletak di Gunma Prefecture, Jepang. TEPCO RP juga berkomitmen selain menghadirkan pemahaman baru di bidang energi baru terbarukan, juga teknologi baru di bidang operasi maupun pemeliharaan.“Sejauh ini kami telah berkembang selama bertahun-tahun melalui bisnis pembangkit listrik tenaga air kami di Jepang, kami akan berkontribusi pada pengoperasian pembangkit listrik tenaga air yang ada yang dioperasikan oleh anak perusahaan KEEN. TEPCO RP sedang mempertimbangkan untuk berpartisipasi dalam pengembangan, pembangunan, dan pengoperasian proyek energi baru dan terbarukan di Indonesia,” kata Presiden Direktur  TEPCO RP, Fubasami Seiichi.Wilson Maknawi mengatakan, kehadiran TEPCO RP diharapkan juga berdampak strategis pada kinerja Perseroan. Tahun ini, KEEN menargetkan bisa  membukukan pendapatan sebesar US$  21,5 juta dan laba bersih sebesar  US$ 8,1 juta.“Target pendapatan dan laba  tahun 2022  termasuk estimasi konservatif karena belum memperhitungkan  pendapatan lainnya yang akan dicapai  selama tahun 2022. Pendapatan dimaksud  seperti tambahan dari proyek PLTM 10 MW, akuisisi proyek biomassa 5 MW,  dan proyek solar PV 1,3 MW,” timpal Direktur Keuangan KEEN, Giat Widjaja.Sementara itu, selama 2021 Perseroan diprediksi bisa meraih  pendapatan hingga  US$  37,5 juta dan laba tahun berjalan sebesar USD 5,1 juta. Sampai dengan kuartal III-2021, pendapatan KEEN tercatat US$ 26,6 juta dan laba bersih US$ 3,1 juta. Cek Berita dan Artikel yang lain di Google News</t>
  </si>
  <si>
    <t>https://investasi.kontan.co.id/news/ace-hardware-indonesia-aces-buka-gerai-baru-di-cileungsi</t>
  </si>
  <si>
    <t>Ace Hardware Indonesia (ACES) Buka Gerai Baru di Cileungsi</t>
  </si>
  <si>
    <t>Rabu, 16 Februari 2022 / 15:00 WIB</t>
  </si>
  <si>
    <t>KONTAN.CO.ID -  JAKARTA. Emiten ritel rumah tangga, PT Ace Hardware Indonesia Tbk (ACES)  terus membuka gerai baru di bulan Februari 2022 ini. Pembukaan gerai kali ini menjadi yang keempat sejak awal tahun ini. ACES menambah gerai baru di Cileungsi, Bogor, Jawa Barat. Gerai yang dibuka pada 15 Februari 2022 itu memiliki luas sekitar 800 meter persegi (m2). "Dengan demikian, saat ini Perseroan memiliki total 219 gerai," jelas Sekretaris Perusahaan PT Ace Hardware Indonesia Tbk Helen Tanzil dalam keterbukaan informasi, Selasa (15/2). Asal tahu saja, pada 9 Februari 2022, ACES juga membuka gerai baru seluas 650 m2. Gerai ketiga yang dibuka di tahun 2022 itu berlokasi di Grand Depok City, Depok, Jawa Barat.Adapun sejak awal tahun ini, diinformasikan ACES sudah menutup satu gerainya di Cempaka Putih, Jakarta Selatan pada 31 Januari 2022. Sekadar informasi, hingga akhir tahun 2021, ACES memiliki 216 gerai di seluruh Indonesia. Rinciannya, ACES menambahkan 13 gerai baru dan menutup 5 gerai sepanjang tahun lalu. Cek Berita dan Artikel yang lain di Google News</t>
  </si>
  <si>
    <t>https://investasi.kontan.co.id/news/ruplsb-bukalapak-buka-resmi-menunjuk-willix-halim-sebagai-ceo-baru</t>
  </si>
  <si>
    <t>RUPLSB Bukalapak (BUKA) Resmi Menunjuk Willix Halim Sebagai CEO Baru</t>
  </si>
  <si>
    <t>Rabu, 16 Februari 2022 / 14:49 WIB</t>
  </si>
  <si>
    <t>KONTAN.CO.ID - JAKARTA. PT Bukalapak.com Tbk (BUKA) resmi menunjuk Willix Halim sebagai direktur utama/CEO Bukalapak yang baru. Persetujuan ini dicapai dalam Rapat Umum Pemegang Saham Luar Biasa (RUPSLB) yang berlangsung pada Rabu (16/2).Willix menggantikan direktur utama/CEO Bukalapak sebelumnya, Rachmat Kaimuddin yang mengundurkan diri karena melanjutkan karirnya untuk mengabdi kepada negara. 
Selain itu, RUPSLB ini juga menyetujui penunjukan Victor Putra Lesmana dan Howard Nugraha Gani untuk masuk ke dalam jajaran direksi Bukalapak.Adapun Teddy Nuryanto Oetomo dan Natalia Firmansyah akan tetap menjabat sebagai direktur Bukalapak. Dengan begitu, susunan jajaran direksi Bukalapak terbaru adalah sebagai berikut:Komisaris Utama sekaligus Komisaris Independen Bukalapak Bambang Brodjonegoro mengucapkan banyak terima kasih kepada Rachmat Kaimuddin atas kontribusi, masukan, dan arahan yang berharga dan bernilai bagi perusahaan."Kami optimistis bahwa Willix Halim akan dapat meneruskan kepemimpinan Rachmat Kaimuddin di Bukalapak dengan terus mengembangkan Perseroan menjadi perusahaan publik yang kokoh secara finansial, berkembang secara berkelanjutan, serta membawa dampak yang signifikan bagi seluruh masyarakat Indonesia”, kata Bambang dalam keterangan tertulisnya, Rabu (16/2).Lebih lanjut, seluruh jajaran komisaris dan direksi Bukalapak juga menyambut dengan baik bergabungnya Victor Lesmana dan Howard Gani. "Pencapaian yang luar biasa dari Victor dan Howard dalam membawa Bukalapak menjadi pemimpin digitalisasi UMKM menjadikan keduanya pilihan yang tepat untuk terus meningkatkan pencapaian ini," ucap Bambang.Asal tahu saja, Willix bergabung dengan Bukalapak sebagai Chief Operating Officer (COO) Bukalapak pada tahun 2016 dan menjadi salah satu tokoh penting dalam pertumbuhan Bukalapak menjadi unicorn. Willix juga berkontribusi dalam mengembangkan Mitra Bukalapak hingga menjadi pemimpin pasar O2O (Online to Offline) dan memperluas variasi produk dan layanan digital Bukalapak.Pencapaian ini kemudian mengantarkan Bukalapak menjadi perusahaan teknologi pertama yang melantai di Bursa Efek Indonesia di tahun 2021. Willix mendapatkan gelar sarjana Computer Science dan Mechatronics dengan First Class Honors dan sebagai Valedictorian pada tahun 2009 dari University of Melbourne.    Selanjutnya, Victor adalah pemimpin bisnis dengan pengalaman luas di berbagai industri mulai dari layanan keuangan, teknologi, sektor konsumen, dan logistik serta supply chain berkat pengalaman globalnya di berbagai negara selama di IBM serta di Boston Consulting Group (BCG). Victor mendapatkan gelar sarjana teknik dengan spesialisasi Electrical &amp; Electronic Engineering sebagai lulusan terbaik dan penerima Lee Kuan Yew Gold Medal dari Nanyang Technological University, Singapura.Saat ini, Victor menjabat sebagai President of Commerce &amp; Fintech di Bukalapak. Victor memimpin berbagai divisi inti di Bukalapak, termasuk Marketplace, Digital Products, Logistics &amp; Supply Chain, Payment, Financial Technology dan New Businesses.Kemudian, Howard adalah seorang pemimpin bisnis andal dengan berbagai latar belakang dan keahlian. Mulai dari inisiatif bisnis dan produk, manajemen kemitraan, dan strategi disrupsi dan growth.Howard lulus dengan gelar First Class Honours di bidang Mekatronika dan Ilmu Komputer dari University of Melbourne. Howard memulai karirnya dengan Ericsson Australia sebagai Engineer. Sebelum kembali ke Indonesia, ia menyelesaikan gelar MBA di INSEAD.Kemudian, ia melanjutkan perjalanannya dengan Bain &amp; Company selama lebih dari tiga tahun, sebelum bergabung di Bukalapak. Howard telah memimpin inisiatif-inisiatif utama Mitra Bukalapak dan saat ini menjabat sebagai CEO PT Buka Mitra Indonesia.Cek Berita dan Artikel yang lain di Google News</t>
  </si>
  <si>
    <t>https://investasi.kontan.co.id/news/ketegangan-ukraina-mereda-harga-emas-bergerak-flat-ke-us185353</t>
  </si>
  <si>
    <t>Ketegangan Ukraina Mereda, Harga Emas Bergerak Flat ke US$1.853,53</t>
  </si>
  <si>
    <t>Rabu, 16 Februari 2022 / 14:21 WIB</t>
  </si>
  <si>
    <t>KONTAN.CO.ID - JAKARTA. Harga emas bergerak flat pada hari Rabu (16/2) setelah mencapai level tertinggi delapan bulan sesi sebelumnya. Meredanya ketegangan Rusia-Ukraina membalas dukungan dari turunnya imbal hasil obligasi.Melansir Reuters, harga emas spot sedikit berubah ke US$1.853,53 per ons troi, pada 0605 GMT. Sedangkan harga emas berjangka AS stabil di US$1.856,00.Harga emas menyentuh level tertinggi sejak Juni tahun lalu pada hari Selasa (15/2), sebelum berbalik arah untuk ditutup hampir 1% lebih rendah.Saham Asia menguat karena kekhawatiran invasi Rusia ke Ukraina minggu ini menghilang setelah Moskow mengindikasikan akan mengembalikan beberapa pasukan ke pangkalan.Michael Langford, direktur penasihat perusahaan AirGuide mengatakan, ke depan, dolar yang lebih dapat dipertukarkan adalah tempat berlindung yang lebih disukai daripada emas di antara investor inti dan bisa jatuh pada de-eskalasi lebih lanjut dalam krisis Ukraina, mendorong reli emas dan sebaliknya.Penurunan imbal hasil US Treasury menurunkan biaya peluang memegang emas batangan yang tidak membayar bunga dan membuat logam tetap mendapatkan dukungannya.Wang Tao, analis teknis di Reuters mengatakan, harga emas spot dapat turun lebih jauh ke kisaran US$1.829-US$1.841 per ons troi, menyusul kegagalannya untuk menembus zona resistensi US$1.872-US$1.879..Dalam jajak pendapat Reuters menemukan, Federal Reserve AS akan memulai siklus pengetatannya pada bulan Maret dengan kenaikan suku bunga 25 basis poin, tetapi minoritas yang berkembang mengatakan akan memilih langkah setengah poin yang lebih agresif untuk menekan inflasi."Selain indikator momentum mingguan dan pembelian 'penurunan' yang menunjukkan bahwa jalur resistensi paling rendah lebih tinggi, sebagian besar pedagang mengharapkan volatilitas yang lebih tinggi menjadi andalan utama pasar emas yang akan muncul karena rumor dan bisikan pasar meningkat," analis Phillip Futures Avtar kata Sandu dalam sebuah catatan.Di tempat lain, harga perak spot naik 0,3% menjadi US$23,40 per ons troi, platinum datar di US$1.025,43, dan paladium naik 1,5% menjadi US$2.280,51.Cek Berita dan Artikel yang lain di Google News</t>
  </si>
  <si>
    <t>https://investasi.kontan.co.id/news/inflasi-dan-suku-bunga-dalam-tren-naik-ori021-tetap-laris-diburu-investor</t>
  </si>
  <si>
    <t>Inflasi dan Suku Bunga Dalam Tren Naik, ORI021 Tetap Laris Diburu Investor</t>
  </si>
  <si>
    <t>Kamis, 17 Februari 2022 / 22:18 WIB</t>
  </si>
  <si>
    <t>KONTAN.CO.ID - JAKARTA. Penjualan Surat Berharga Negara (SBN) ritel seri Obligasi Negara Ritel seri ORI0021 sukses diburu masyarakat. Likuiditas yang masih melimpah jadi sentimen utama yang mendukung penjualan ORI021 tinggi. Mengutip data yang dilansir salah satu mitra distribusi daring di hari penutupan penawaran ORI021, Kamis (17/2), total penjualan SBN ritel perdana di 2022 tersebut mencapai Rp 25,1 triliun. Sebagai perbandingan, penjualan seri sebelumnya, yaitu ORI020 sebesar Rp 15 triliun. Executive Vice President Secretariat &amp; Corporate Communication BCA, Hera F. Haryn mengatakan penjualan ORI021 di BCA mencapai Rp 4,93 triliun. Jumlah investor yang membeli ORI021 di BCA tercatat sebanyak 13.999 investor. Co-founder dan CEO Bareksa, Karaniya Dharmasaputra juga merasakan antusias masyarakat tinggi terhadap ORI021 dengan jumlah investor baru yang bertransaksi naik 3,5 kali lipat di Bareksa. Corporate Secretary Bank Mandiri Rudi As Atturidha menyampaikan hingga hari terakhir penjualan ORI021, Bank Mandiri menjual sebesar Rp 2,57 triliun. Jumlah invetsor ritel yang membeli sebanyak 4.640 inevstor. General Manager Divisi Wealth Management BNI, Henny Eugenia mengatakan antusias masyarakat terhadap SBN ritel di awal tahun ini sesuai dengan ekspektasi BNI akan likuiditas dana investor masih cukup tinggi. "Investor mencari alternatif produk investasi yang menarik dan ORI021 jadi jawabannya," kata Henny, Kamis (17/2). Tercatat, hingga penutupan masa penawaran, ORI0121 di BNI berhasil terjual Rp 1,77 triliun. Sekedar informasi, kupon ORI021 sebesar 4,9% dengan jenis kupon tetap dan memiliki tenor 3 tahun. Sementara, ke depan dengan inflasi yang meningkat akan memicu kenaikan suku bunga dan kupon ORI021 tidak bisa naik seperti SBN ritel yang memiliki jenis kupon mengambang. Fitur ORI021 yang dapat diperdagangkan kembali di pasar sekunder juga jadi kurang diuntungkan dengan tren suku bunga naik yang dapat menggerus harga obligasi. Namun, Kepala Ekonom Bank Permata Josua Pardede mengatakan investor tetap memburu ORI021 karena mengincar investasi yang aman dan memberikan imbal hasil pasti di banding instrumen investasi lain yang berfluktuasi. Karakteristik investor ritel yang membeli ORI021 pun akan cenderung memegang surat utang ini hingga jatuh tempo. Henny menambahkan suku bunga acuan Bank Indonesia saat ini masih rendah yang mendorong bunga deposito jadi lebih rendah dibandingkan kupon ORI021. Sehingga investor lebih tertarik untuk memburu ORI021. Selain itu, risiko kredit di obligasi korporasi masih tinggi dan investor cenderung memilih obligasi pemerintah. Rudi mengatakan di luar kupon ORI0121 yang menarik, penjualan obligasi ritel ini tinggi karena kondisi likuiditas investor saat ini masih dalam level memadai. Rudi juga menilai meski tren inflasi tinggi kupon ORI021 masih mampu mengalahkan inflasi ke depan. "BI memiliki inflation targeting framework di rentang 2%-4% sehingga kupon ORI021 masih mampu mengalahkan inflasi," kata Rudi. Meski begitu, Henny mengingatkan dalam menghadapi tren kenaikan inflasi dan suku bunga naik, investor tentunya tidak bisa hanya mengandalkan pada satu produk investasi saja. ORI menjadi instrumen untuk menghasilkan arus kas bulanan dan mengurangi risiko kredit dalam portfolio.Namun Henny juga menyarankan kepada investor  untuk mengisi porsi agresif seperti obligasi tenor panjang dan instrumen beraset dasar saham untuk mendorong kenaikan imbal hasil secara rata-rata tertimbang. Dan tentu saja porsi tersebut akan kami sesuaikan dengan profil risiko masing-masing investor.Cek Berita dan Artikel yang lain di Google News</t>
  </si>
  <si>
    <t>https://investasi.kontan.co.id/news/wall-street-tertekan-potensi-kenaikan-suku-bunga-dan-konflik-ukraina</t>
  </si>
  <si>
    <t>Wall Street Tertekan Potensi Kenaikan Suku Bunga dan Konflik Ukraina</t>
  </si>
  <si>
    <t>Kamis, 17 Februari 2022 / 22:05 WIB</t>
  </si>
  <si>
    <t>KONTAN.CO.ID - JAKARTA. Wall Street dibuka melemah tajam pada hari Kamis (17/2) karena meningkatnya ketegangan antara Barat dan Rusia di sekitar Ukraina. Kinerja keuangan sejumlah emiten bursa saham Amerika Serikat (AS) yang mengecewakan juga membebani pasar.Pada pukul 22.00 WIB, Dow Jones Industrial Average turun 1,28% ke 34.488. Indeks S&amp;P 500 turun 0,78% ke 4.439. Sedangkan Nasdaq Composite melemah 1,27% ke 13.944.Kantor berita RIA mengutip kedutaan AS di Moskow menyebut, Rusia telah mengusir wakil duta besar AS Bartle Gorman dan Washington akan menanggapi langkah tersebut.Pasar sudah berada di bawah tekanan setelah pemberontak yang didukung Rusia dan pasukan Ukraina saling tuduh menembakkan peluru melintasi garis gencatan senjata di Ukraina timur. Pemerintah Ukraina mengatakan insiden itu tampak seperti provokasi pada saat pasukan Rusia berkumpul di perbatasan."Pasar saham pada dasarnya bergerak lebih rendah karena menguji ulang posisi terendah akhir Januari sampai mendapatkan kabar baik dari Rusia atau bahkan berita lebih buruk dari Federal Reserve," kata Sam Stovall, kepala strategi investasi CFRA Research di New York seperti dikutip Reuters.Dia menambahkan bahwa perang melawan inflasi akan lebih berdampak ke pasar saham daripada perang di Ukraina. "Ada urgensi bagi The Fed untuk mulai menaikkan suku bunga dan mungkin membebani siklus pengetatan suku bunga dengan kenaikan 50 basis poin," imbuh Stovall.Risalah dari pertemuan Fed Januari mengungkapkan niat pembuat kebijakan untuk mulai menaikkan suku bunga untuk memerangi inflasi. Keputusan The Fed akan dibuat berdasarkan pertemuan demi pertemuan.Harga saham produsen chip Nvidia turun 2,7% dalam perdagangan premarket karena margin kotor yang datar dan kekhawatiran tentang eksposurnya ke pasar crypto membayangi perkiraan pendapatan kuartal saat ini.Harga saham TripAdvisor Inc jatuh 8,5% setelah operator situs web pencarian hotel membukukan kerugian kuartal keempat yang mengejutkan. Sementara harga saham Albemarle Corp turun 11,1% karena produsen lithium ini memperkirakan pendapatan tahunan yang suram. Tetapi hasil yang kuat dari Walmart, Cisco, dan lainnya membantu membatasi kerugian.Harga saham-saham dengan kapitalisasi jumbo seperti Apple Inc, pemilik Google Alphabet Inc, Microsoft Corp dan Meta Platforms Inc masing-masing turun sekitar 1%.Cek Berita dan Artikel yang lain di Google News</t>
  </si>
  <si>
    <t>https://investasi.kontan.co.id/news/marak-token-artis-sribuu-dan-lagi-cuan-berikan-edukasi-seputar-investasi-kripto</t>
  </si>
  <si>
    <t>Marak Token Artis, Sribuu dan Lagi Cuan Berikan Edukasi Seputar Investasi Kripto</t>
  </si>
  <si>
    <t>Kamis, 17 Februari 2022 / 21:38 WIB</t>
  </si>
  <si>
    <t>KONTAN.CO.ID - JAKARTA. Di tengah maraknya token kripto artis yang sekarang banyak beredar, mengakibatkan pandangan masyarakat Indonesia terhadap investasi kripto sebagai 'investasi bodong' yang berbahaya.Isu tersebut, menarik perhatian Nadia Amalia, CEO Sribuu, dan Robert Harianto, pemilik Lagi Cuan untuk memberikan edukasi kepada masyarakat Indonesia tentang investasi kripto yang sedang banyak diperbincangkan.Edukasi itu, mereka sampaikan melalui webinar bertajuk #SiapMakinCuan yang berlangsung pekan lalu. Nadia Amalia mengatakan, Sribuu,  sebagai aplikasi pengatur keuangan untuk milenial dan Gen Z, berkolaborasi dengan Lagi Cuan, platform edukasi investasi, untuk memberikan edukasi kepada anak muda Indonesia tentang serba-serbi investasi kripto."Hal kami lakukan untuk memberikan pemahaman, mulai dari pengertian investasi kripto, sampai dengan cara mengetahui produk investasi kripto yang sah dan aman," kata Nadia.Lalu apa itu investasi aset kripto?Dilansir dari Wikipedia, mata uang kripto merupakan aset digital yang dirancang untuk bekerja sebagai media pertukaran yang menggunakan kriptografi yang kuat untuk mengamankan transaksi keuangan, mengontrol proses pembuatan unit tambahan, dan memverifikasi transfer aset.Menurut Robert Harianto, mata uang kripto ini juga merupakan mata uang masa depan yang sekarang ini sudah mulai dikenal oleh masyarakat Indonesia sebagai produk investasi terkini yang popularitasnya semakin meningkat setiap tahunnya."Pada masa pandemi ini banyak sekali masyarakat Indonesia yang berpikir untuk berinvestasi agar mendapatkan pemasukan tambahan. Dimulai dari trading saham, sampai akhirnya sekarang-sekarang ini popularitas kripto 'meledak' di kalangan investor-investor di Indonesia," kata Robert.Apa dampaknya dengan banyaknya artis dan selebriti yang mengeluarkan Token Kripto?Robert menjelaskan, penyebaran influencer kripto yang dialami di Indonesia berbeda dengan yang terjadi di luar negeri."Kalau di luar negeri ini influencer kripto bukanlah artis atau selebriti, melainkan pengusaha sukses. Contohnya adalah Elon Musk sebagai influencer Dodge Coin. Berbeda untuk di Indonesia sendiri biasanya ‘kiblat’ masyarakat itu masih ke artis dan selebriti,” kata Robert.Sedangkan dampaknya sendiri pasti ada positif dan negatifnya. Dampak positifnya, masyarakat Indonesia jadi tahu kalau cryptocurrency dan NFT itu bisa diaplikasikan ke banyak hal.Sedangkan dampak negatifnya, terkadang masyarakat jadi kurang research dan terkena FOMO (fear of missing out), karena keinginannya untuk mengikuti trend yang sedang dilakukan oleh idolanya.Hal apa saja yang penting diperhatikan saat melakukan investasi kripto?1. Sisihkan dana investasi dari penghasilan bulanan.Konsistensi merupakan salah satu kunci kesuksesan investasi. Dengan rajin menyisihkan penghasilan bulanan untuk investasi, Anda akan memiliki lebih banyak tabungan di masa depan.Untuk membantu mempermudah dalam mengatur keuangan dan menyisihkan penghasilan untuk investasi setiap bulannya bisa menggunakan aplikasi Sribuu. Aplikasi Sribuu adalah aplikasi pengatur keuangan yang dibuat untuk mempermudah milenial dan Gen Z dalam mengatur keuangan.Dengan teknologi Artificial Inteligence, Sribuu akan membantu anda menganggarkan, mencatat, dan menganalisa keuangan tanpa biaya. Ada juga berbagai fitur menarik seperti tracking transaksi otomatis ke Shopee dan Tokopedia, integrasi otomatis ke akun bank dan e-wallet, tips keuangan yang disesuaikan dengan kebiasaan finansial kamu setiap bulannya, dan masih banyak lagi. Sribuu juga diawasi oleh Kominfo dan dilengkapi enkripsi yang setara dengan bank, jadi data keuangan kamu pasti dijamin aman.2. Hindari Serakah dan FOMO.Hindari sifat serakah dan FOMO saat melakukan investasi kripto. Maksud dari serakah di sini, adalah langsung menghabiskan seluruh dana investasi di satu aset kripto yang dipercayai harganya akan melejit tinggi.“Selalu punya dana untuk ‘serok’ (membeli kripto saat harga rendah). Jangan serakah di awal dengan beli satu aset kripto karena kamu percaya bahwa satu aset ini akan naik drastis,” jelas Robert.Selain itu FOMO juga hal yang harus dihindari karena FOMO akan mengarahkan kamu ke pembelian yang impulsif."Banyak banget sekarang orang-orang yang lagi ‘nyangkut’ uangnya di kripto karena kemarin ketika harganya lagi bagus mereka top up terus sampai uangnya habis. Itu dia bahayanya kalau kamu serakah dan FOMO,” tambah Robert.3. Jangan Gunakan ‘Uang Panas’.‘Uang Panas’ atau bisa didefinisikan sebagai uang yang Anda butuhkan untuk memenuhi kebutuhan sehari-hari, bukanlah uang  bisa digunakan untuk investasi kripto.“Kalau kamu investasi dengan pakai uang sehari-hari kamu, uang sekolah anak kamu, uang kesehatan keluarga kamu, dengan harapan bulan depan pasti cuan, it’s a big no," kata Robert.Cek Berita dan Artikel yang lain di Google News</t>
  </si>
  <si>
    <t>https://investasi.kontan.co.id/news/simak-rekomendasi-saham-bukit-asam-ptba-dari-analis-berikut-ini</t>
  </si>
  <si>
    <t>Simak Rekomendasi Saham Bukit Asam (PTBA) dari Analis Berikut Ini</t>
  </si>
  <si>
    <t>Kamis, 17 Februari 2022 / 21:07 WIB</t>
  </si>
  <si>
    <t>KONTAN.CO.ID - JAKARTA. Harga komoditas batubara yang tinggi dinilai para analis akan mendorong kinerja PT Bukit Asam Tbk (Tbk)."Meningkatnya harga batubara pasti akan berdampak positif terhadap earnings PTBA ke depannya, terlebih lagi mereka meningkatkan target produksi tahun ini menjadi 37 juta ton, cukup tinggi lompatnya dari 30 juta ton di tahun 2021," jelas Analis Panin Sekuritas, Timothy Wijaya kepada Kontan.co.id, Kamis (18/2).Selain harga, sentimen lain yang akan mendorong kinerja PTBA tahun ini datang dari proyek-proyek perseroan yang sudah mulai berjalan. Contohnya, proyek gasifikasi batubara menjadi DME yang sudah mulai pembangunan pabriknya bulan lalu.Timothy menjabarkan, nantinya pabrik tersebut dapat mengolah 6 juta ton batubara menjadi 1,4 juta ton DME. "Ini akan berdampak positif bagi PTBA karena tidak dikenakan pajak royalti," paparnya.Senada, Analis Samuel Sekuritas, Dessy Lapagu juga menilai bahwa bisnis hilirisasi PTBA yang secara jangka panjang diperkirakan akan menunjang kinerja fundamental PTBA.Walau begitu, dia melihat tetap ada sentimen yang bisa membayangi kinerja PTBA tahun ini, yakni potensi penurunan harga batubara global dengan asumsi adanya kenaikan supply signifikan terutama dari China untuk membawa harga turun. "Namun jika melihat kondisi sekarang, sepertinya supply crunch masih akan terjadi pada tahun ini sehingga harga global masih cenderung kuat," imbuhnya.Karenanya, kedua analis berpendapat bahwa sentimen negatif penurunan harga itu tidak akan terlalu berdampak signifikan pada kinerja PTBA yang diyakini tetap tumbuh positif. Terlebih, Dessy memproyeksikan tahun ini harga batubara mencapai US$ 150/ton.Kemudian Timothy juga memperkirakan peningkatan penjualan PTBA tahun ini seiring dari peningkatan volume produksi dan juga peningkatan rata-rata harga jual (average selling price/ASP). Karenanya, di 2022 Panin Sekuritas memproyeksikan pendapatan PTBA bisa tumbuh 13% yoy.Analis RHB Sekuritas, Fauzan Luthfi Djamal dan Andrey Wijaya juga menilai prospek kinerja PTBA akan tetap positif tahun ini terlepas dari potensi penurunan harga karena adanya kenaikan supply signifikan terutama dari China untuk membawa harga turun.Sebabnya, PTBA dinilai mampu mengelola biaya dengan baik, yang mana margin EBIT PTBA cukup tinggi di 33% dibandingkan rata-rata sejawatnya 29%.Di sisi lain, perseroan juga mulai mengejar lebih banyak pesanan luar negeri, terutama dari pelanggan di Asia Tenggara yang mana transisi menuju energi terbarukan belum agresif.  Menurutnya, hal ini dilakukan dengan harapan mendapatkan campuran harga jual yang lebih baik di masa mendatang, sekitar 52% dari produksi batubara 2022 berbanding dengan 2021 sebesar 43%. "Ini juga akan mengurangi sebagian dampak penurunan harga batu bara tahun depan, jika itu terjadi," katanya.Saham PTBA sendiri, sejak awal tahun konsisten berada di zona hijau. Timothy melihat bahwa saat ini PTBA terlihat sedang berada di area resisten yang kuat. Menurutnya, apabila menembus maka berpotensi terjadi breakout.Dengan demikian, Panin Sekuritas menyematkan rating buy untuk PTBA dengan target harga Rp 3.500. Demikian halnya dengan Samuel Sekuritas yang menyematkan rating buy dengan target harga Rp 3.500.Sementara RHB Sekuritas menyematkan rating neutral dengan target harga Rp 2.900. Adapun, risiko utama PTBA disebutnya berpusat pada normalisasi harga batubara dan isu-isu terkait LST, sehingga merasionalkan target konservatifnya P/E sebesar 5,3x menjadi EPS 2022.Cek Berita dan Artikel yang lain di Google News</t>
  </si>
  <si>
    <t>https://investasi.kontan.co.id/news/dbs-indonesia-dan-batavia-prosperindo-am-luncurkan-reksadana-syariah-usd</t>
  </si>
  <si>
    <t>DBS Indonesia dan Batavia Prosperindo AM Luncurkan Reksadana Syariah USD</t>
  </si>
  <si>
    <t>Kamis, 17 Februari 2022 / 20:51 WIB</t>
  </si>
  <si>
    <t>KONTAN.CO.ID - JAKARTA. Bank DBS Indonesia dan Batavia Prosperindo Aset Manajemen berkolaborasi meluncurkan reksadana syariah bertajuk Syariah Batavia Technology Sharia Equity USD. Produk reksadana ini memiliki fokus investasi bertema pengembangan dan kemajuan teknologi, termasuk penggunaan layanan serta peralatan teknologi komunikasi. Sebagai bagian dari strategi manajemen kekayaan yang dapat dipersonalisasi, peluncuran instrumen ini melengkapi ragam solusi investasi komprehensif bagi nasabah agar yakin mengelola dan mengembangkan kekayaan bersama DBS Treasures.Head of Investment Product &amp; Advisory PT Bank DBS Indonesia Djoko Soelistyo mengatakan, DBS Treasures sebagai mitra manajemen kekayaan tepercaya selalu proaktif menganalisis dan mengomunikasikan solusi atas kebutuhan finansial nasabah yang disesuaikan dengan kondisi market terkini. DBS melihat produk ini dapat menjadi alternatif investasi bagi nasabah yang ingin melakukan diversifikasi ke dalam denominasi USD, dan dapat menjadi salah satu solusi untuk memaksimalkan peluang new economy pada industri teknologi dan digitalisasi. 
Aplikasi digibank by DBS menawarkan fleksibilitas investasi dan keleluasaan dalam mengembangkan portofolio, dengan fleksibilitas strategi reksa dana hingga ke offshore, dan kemudahan registrasi Single Investor Identity (SID), pembelian, penjualan, hingga switching secara online dari mana pun dan kapan pun. 
"Bahkan melalui fitur unggulan transfer valas, nasabah juga dapat mengirimkan dana ke lebih dari 20 negara dalam 7 mata uang asing," ujar Djoko dalam keterangan tertulis, Kamis (17/2).Presiden Direktur PT Batavia Prosperindo Aset Manajemen Lilis Setiadi mengatakan, pihaknya menghadirkan Reksadana Batavia Technology Sharia Equity USD untuk menjawab kebutuhan investor yang ingin memiliki eksposur lebih besar di sektor teknologi pada pasar global. Produk ini dikelola secara aktif untuk mengoptimalkan potensi hasil investasi bagi nasabah dan pengelolaan risiko dalam menghadapi pergerakan pasar. "Bermitra dengan Franklin Templeton, dengan pengalaman dan kapabilitas globalnya, sebagai technical advisor, serta didukung oleh penerapan prinsip syariah dalam penyaringan saham, membuat reksadana ini menjadi pilihan yang tepat bagi nasabah yang ingin mendapatkan eksposur investasi di salah satu megatrend dunia terbesar saat ini,” ujarnya.Cek Berita dan Artikel yang lain di Google News</t>
  </si>
  <si>
    <t>https://investasi.kontan.co.id/news/rupiah-menguat-dalam-sepekan-ini-faktor-pendorongnya</t>
  </si>
  <si>
    <t>Rupiah Menguat Dalam Sepekan, Ini Faktor Pendorongnya</t>
  </si>
  <si>
    <t>Kamis, 17 Februari 2022 / 19:49 WIB</t>
  </si>
  <si>
    <t>KONTAN.CO.ID - JAKARTA. Nilai tukar rupiah dalam sepekan terakhir sempat mengalami penguatan. Berdasarkan kurs Jakarta Interbank Spot Dollar Rate (Jisdor) di Bank Indonesia (BI), pada awal pekan ini atau pada 14 Februari 2022, nilai tukar rupiah ada di Rp 14.338 per dolar AS, menguat 0,14% dari posisi 11 Februari 2022 yang sebesar Rp 14.359 per dolar AS. Rupiah kembali menguat pada penutupan perdagangan pada 15 Februari 2022 di level Rp 14.292 per dolar AS dan berlanjut pada 16 Februari 2022 ke Rp 14.278 per dolar AS, meski pada penutupan perdagangan 17 Februari 2022 melemah 0,16% ke Rp 14.301 per dollar AS. Analis makroekonomi Bank Danamon Irman Faiz melihat, pergerakan nilai tukar rupiah dalam beberapa waktu terakhir memang cenderung stabil seiring dengan beberapa faktor fundamental yang cukup baik. “Mulai dari neraca perdagangan yang masih surplus sehingga persediaan dollar AS di domestik memadai. Belum lagi ada peringkat utang yang dipertahankan oleh lembaga internasional,” kata Faiz kepada Kontan.co.id, Kamis (17/2). Selain itu, Faiz juga menganggap penguatan rupiah dalam sepekan juga berhubungan dengan penurunan tensi konflik Russia dan Ukraina dan beberapa negara yang terlibat. Konflik sempat mereda karena Russia menyatakan akan menarik tentaranya. Kondisi ini membuat investor jadi lebih optimistis sehingga ada aliran masuk modal asing ke kategori aset berisiko, termasuk Indonesia. Asal tahu saja, menurut catatan Bank Danamon, pada bulan ini per 14 Februari 2022 atau month to date (mtd), ada arus modal asing yang masuk ke pasar saham sebesar US$ 676 juta dan ke Surat Berharga Negara (SBN) sebesar US$ 174 juta. Namun, rupanya hari ini ada kabar tak mengenakkan yang datang dari Ukraina Timur tentang konflik baku tembak sehingga ini memicu investor menjadi pesimistis dan memberi dampak ke pelemahan nilai tukar rupiah. Ke depan, Faiz melihat prospek nilai tukar rupiah masih akan memenuhi tantangan. Ia memperkirakan, mata uang Garuda masih akan melemah dengan sejumlah kondisi seperti adanya normalisasi kebijakan The Federal Reserve (The Fed) dan peningkatan impor seiring perbaikan permintaan domestik. Faiz memperkirakan, pada akhir kuartal I-2022, rupiah bergerak di kisaran Rp 14.350 hingga Rp 14.450 per dollar AS dan kembali melemah sehingga pada akhir tahun bergerak di kisaran Rp 14.600 hingga Rp 14.700 per dollar AS. Belum lagi ada rencana peningkatan suku bunga kebijakan bank sentral AS tersebut. Dalam hal ini, ia memandang BI perlu turun tangan dengan menyesuaikan suku bunga acuannya. Akan tetapi, sejauh ini ia mengapresiasi langkah tiga intervensi (triple intervention) dari BI, yaitu intervensi di pasar spot, pasar DNDF, dan pembelian SBN di pasar sekunder yang dilepas asing. “Triple intervention dan operasi moneter BI bisa mengontrol likuiditas rupiah atau suplai rupiah di pasar dan menjadi kunci utama,” tandasnya. Cek Berita dan Artikel yang lain di Google News</t>
  </si>
  <si>
    <t>https://investasi.kontan.co.id/news/saham-saham-ini-menjadi-pengerek-ihsg-sejak-awal-bulan-februari</t>
  </si>
  <si>
    <t>Saham-Saham Ini Menjadi Pengerak IHSG Sejak Awal Bulan Februari</t>
  </si>
  <si>
    <t>Kamis, 17 Februari 2022 / 19:36 WIB</t>
  </si>
  <si>
    <t>KONTAN.CO.ID -  JAKARTA. Indeks Harga Saham gabungan (IHSG) bergerak menguat sepanjang bulan Februari 2022. Dibanding level IHSG pada akhir Januari 2022 yang berada di 6.631,151, penutupan perdagangan hari ini lebih tinggi 3,07% menjadi 6.835,117, Kamis (17/2). Penguatan IHSG digerakkan oleh beberapa saham, di antaranya PT Bank Rakyat Indonesia Tbk (BBRI), PT Bank Central Asia Tbk (BBCA), PT MNC Studios International Tbk (MSIN), PT Telkom Indonesia Tbk (TLKM), dan PT Solusi Tunas Pratama Tbk (SUPR). BBRI tercatat berkontribusi paling tinggi terhadap penguatan IHSG hingga 44,6 poin. Adapun pertumbuhan saham BBRI mencapai 8,1% dengan kapitalisasi pasar atawa market cap Rp 660 triliun. Setelahnya, ada BBCA yang berkontribusi hingga 30,1 poin. Kenaikan harga saham BBCA mencapai 3,6% dengan market cap mencapai Rp 964 triliun. MSIN  yang mengalami kenaikan harga cukup tinggi yakni 83,3% menyusul setelahnya. MSIN berkontribusi hingga 20,8 poin terhadap kenaikan IHSG. Adapun kapitalisasi pasar MSIN tercatat Rp 69 triliun. Kemudian, ada TLKM yang mencatatkan 20,5 poin. Harga saham TLKM tercatat naik 5,3% dengan market cap mencapai Rp 437 triliun.  SUPR yang mengalami kenaikan harga drastis, yakni 156,9% mencetak kapitalisasi pasar hingga Rp 47 triliun. Adapun SUPR berkontribusi 17 poin terhadap penguatan IHSG sepanjang bulan Februari 2022.Selain kelima saham itu, BEI juga mencatat ada PT Bank Mandiri Tbk (BMRI), PT  Bank Negara Indonesia Tbk (BBNI), PT Chandra Asri Petrochemical Tbk (TPIA), PT Barito Pacific Tbk (BRPT), dan PT MNC Kapital Indonesia Tbk (BCAP) yang menjadi pengerek IHSG sepanjang Februari ini. BMRI dan BBNI menyumbang masing-masing 15,1 poin dan 9,3 poin terhadap kenaikan IHSG. Adapun kedua emiten perbankan plat merah itu mengalami kenaikan harga saham masing-masing 5% dan 7,8%. Kapitaliasai pasar BMRI tercatat Rp 363 triliun, sementara kapitaliasai pasar BBNI tercatat Rp 146 triliun. Setelahnya, ada TPIA dengan kontribusi 9 poin terhadap penguatan IHSG. TPIA mengalami kenaikan harga saham hingga 7,1% dengan market cap mencapai Rp 204  triliun. Disusul BRPT yang berkontribusi hingga  8,7 poin terhadap IHSG. Pergerakan sahamnya naik 13,5% dengan market cap tercatat Rp 95 triliun. BCAP mengalami pertumbuhan harga paling tinggi dibanding saham leaders lain, yakni 183,3%. Kapitalisasi pasarnya tercatat Rp 13 triliun. Adapun Kontribusi BCAP terhadap penguatan IHSG mencapai 6,2 poin. Cek Berita dan Artikel yang lain di Google News</t>
  </si>
  <si>
    <t>https://investasi.kontan.co.id/news/saham-saham-ini-diramal-akan-jadi-penggerak-ihsg-simak-rekomendasi-sahamnya</t>
  </si>
  <si>
    <t>Saham-Saham Ini Diramal Akan Jadi Penggerak IHSG, Simak Rekomendasi Sahamnya</t>
  </si>
  <si>
    <t>Kamis, 17 Februari 2022 / 19:34 WIB</t>
  </si>
  <si>
    <t>KONTAN.CO.ID - JAKARTA. Pergerakan Harga Saham Gabungan (IHSG) tampak menguat sejak awal bulan Februari 2022 hingga penutupan perdagangan hari ini, Kamis (17/2). IHSG menguat 3,07% menjadi 6.835,117. Asal tahu saja, di akhir Januari 2022, IHSG berada di level 6.631,151. Penguatan itu tidak terlepas dari saham-saham leader yang menggerakkannya. Mengutip catatan Bursa Efek Indonesia (BEI), saham-saham leader di bulan Februari ini ada PT Bank Rakyat Indonesia Tbk (BBRI), PT Bank Central Asia Tbk (BBCA), PT MNC Studios International Tbk (MSIN), PT Telkom Indonesia Tbk (TLKM), dan PT Solusi Tunas Pratama Tbk (SUPR). Selain itu, ada juga PT Bank Mandiri Tbk (BMRI), PT  Bank Negara Indonesia Tbk (BBNI), PT Chandra Asri Petrochemical Tbk (TPIA), PT Barito Pacific Tbk (BRPT), dan PT MNC Kapital Indonesia Tbk (BCAP) yang berkontribusi signifikan terhadap penguatan IHSG sepanjang Februari. Certified Elliott Wave Analyst-Master PT Kanaka Hita Solvera Daniel Agustinus mencermati, saham-saham itu mencetak kapitalisasi pasar yang besar sehingga mampu menggerakkan IHSG. Sepengamatannya, kinerja emiten yang telah merilis laporan keuangan kuartal IV 2021 terlihat cemerlang sehingga menjadi salah satu katalis positifnya. Terkhusus, saham-saham perbankan seperti BBCA, BMRI, BBNI, dan BBCA.Sementara untuk BRPT, TLKM, dan TPIA, saham-sahamnya kembali diburu karena proyeksi laba yang berpotensi tumbuh hingga double digit. Adapun untuk SUPR, katalis positifnya berasal dari aksi akuisisi yang dilakukan oleh TOWR. Ada rumor, SUPR akan melakukan go private dan hengkang dari bursa. Hal ini yang memicu investor berspekulasi untuk kembali mengumpulkan sahamnya.Untuk MSIN dan BCAP katalis positif berasal berkaitan dengan aksi korporasi yang dilakukan masing-masing emiten. MSIN melakukan konsolidasi aset perseroan milik MNC media. Dengan adanya transaksi afiliasi perseroan ini, diharapkan dapat mewujudkan sinergi yang maksimal antara existing bisnis MSIN dan platform distribusinya.Sementara itu, BCAP terdorong aksi akuisisi mayoritas saham Auerbach Grayson &amp; Company LLC, sebuah broker saham yang berpusat di New York yang bergerak di bidang perdagangan global dan riset mendalam secara eksklusif untuk para investor institusi Amerika SerikatDaniel mencermati, beberapa saham kemungkinan besar masih akan menjadi penopang IHSG, khususnya untuk BBCA, BBRI, BMRI, BBNI dan TLKM. Saham perbankan terbantu dengan kenaikan suku bunga yang diperkirakan akan terjadi tahun ini. "Kenaikan suku bunga ini akan membantu menaikkan Net Interest Margin sehingga laba diperkirakan akan melonjak signifikan tahun ini," jelasnya kepada Kontan.co.id, Kamis (17/2). Sementara untuk TLKM, dinilai masih memiliki prospek yang menarik seiring bisnisnya yang mulai merambah ke data center dan digital platform.Kendati memiliki prospek positif dan berpeluang menjadi penggerak IHSG, Daniel menyarankan investor menunggu sahamnya terkoreksi dan mengalami pullback terlebih dahulu. Investor bisa menggunakan analisa teknikal untuk mencari entry timing terbaik di saham-saham tersebut dan sebisa mungkin menghindari Fears Of Missing Out (FOMO). Di antara saham-saham itu, ia menjagokan BBRI dan merekomendasikan buy on weakness  di sekitar Rp 4.300 per saham - Rp 4.350 per saham dengan target di harga di sekitar Rp 4.600 per saham - Rp 4.650 per saham. Sementara itu, Analis Pilarmas Investindo Okie Setya Ardiastama menyarankan buy untuk saham perbankan BBCA dan BMRI dengan target harga masing-masing Rp 9.150 per saham dan Rp 8.150 per saham.Ia juga menjagokan TLKM dengan target harga Rp 4.650 per saham.  Adapun saham-saham  tadi masih masih akan menjadi penggerak dengan potensi perbaikan kinerja yang terjadi di kuartal I 2022. Ini memungkinkan terjadi mengingat kinerja di tahun lalu yang cukup baik. Selain itu, Okie melihat, pelaku pasar cenderung optimistis terhadap pemulihan ekonomi nasional. Ini akan  mendorong kepercayaan diri pelaku pasar. Investor asing yang membukukan pembelian bersih yang cukup kuat menjadi katalis positif lainnya. Cek Berita dan Artikel yang lain di Google News</t>
  </si>
  <si>
    <t>https://investasi.kontan.co.id/news/mengukur-prospek-emiten-properti-afiliasi-bumn-di-tengah-kokohnya-pengembang-swasta</t>
  </si>
  <si>
    <t>Mengukur Prospek Emiten Properti Afiliasi BUMN di Tengah Kokohnya Pengembang Swasta</t>
  </si>
  <si>
    <t>Kamis, 17 Februari 2022 / 19:14 WIB</t>
  </si>
  <si>
    <t>KONTAN.CO.ID - JAKARTA. Emiten sektor properti di Bursa Efek Indonesia (BEI) bakal semakin ramai dengan kehadiran PT Adhi Commuter Properti Tbk. Emiten bersandi saham ADCP tersebut sedang dalam proses initial public offering (IPO) dengan periode penawaran 16-21 Februari 2022.ADCP merupakan anak usaha dari perusahaan konstruksi BUMN, PT Adhi Karya (Persero) Tbk (ADHI). ADCP mengembangkan konsep hunian berbasis transportasi massal alias transit oriented development (TOD), khususnya di jalur light rail transit (LRT) yang digarap oleh ADHI.Sekretaris Perusahaan Adhi Commuter Properti Adi Sampurno mengungkapkan bahwa ADCP mencatatkan kelebihan permintaan (oversubscribed) hingga 14,4 kali pada hari pertama penawaran umum, 16 Februari 2022. Besaran oversubscribed ini merupakan hasil penjatahan terpusat (pooling) yang terkumpul di hari pertama penawaran umum.“Kami terus berupaya mempercepat berbagai proyek sesuai dengan rencana untuk memastikan fundamental bisnis perusahaan semakin kuat,” ujar Adi dalam siaran pers, Kamis (17/2). Hadirnya ADCP di lantai bursa akan menemani emiten properti terafiliasi pelat merah lainnya, yaitu PT PP Properti Tbk (PPRO) yang merupakan anak usaha dari BUMN konstruksi PT PP (Persero) Tbk (PTPP). PPRO telah memperdagangkan sahamnya sejak 19 Mei 2015.Equity Analyst Kanaka Hita Solvera, William Wibowo melihat PPRO dan ADCP memiliki prospek yang bagus. PPRO misalnya, bisa terus menggencarkan penjualan dengan total landbank sekitar 300 hektare (ha) yang berlokasi strategis di kota-kota besar.Sedangkan ADCP yang mengusung konsep TOD memiliki keunggulan yang unik dibandingkan pengembang lainnya. "Konsep hunian yang terintegrasi dengan transportasi massal berpotensi menjadi tren masa depan yang tentunya punya peluang sangat besar dalam pengembangannya," ujar William kepada Kontan.co.id, Kamis (17/2).Namun, modal tersebut belum cukup untuk bisa sejajar dengan emiten-emiten properti swasta. Sebab dari sisi strategi bisnis dan pengembangan usaha, emiten properti swasta memiliki fleksibilitas yang lebih lincah.Sehingga, pengembang swasta bisa lebih agresif memenuhi kebutuhan pasar, termasuk dengan menyesuaikan permintaan di era new normal saat pandemi ini. "Saya cenderung lebih tertarik ke emiten properti swasta yang saat ini cukup agresif. Fleksibilitas strategi dan harga juga lebih terlihat," imbuh William.Hal senada juga disampaikan oleh Analis Henan Putihrai Sekuritas Jono Syafei. Di satu sisi, dia melihat emiten properti terafiliasi BUMN bisa diuntungkan oleh adanya pembangunan infrastruktur. Dibandingkan dengan emiten properti swasta, mereka lebih berpeluang mendapatkan proyek prioritas di sekitar infrastruktur yang dibangun. Namun dalam hal bisnis pengembang properti, swasta punya keunggulan dibandingkan emiten anak usaha BUMN. "Properti swasta bisa lebih fleksibel dan agresif untuk ekspansi karena memiliki keleluasaan untuk mengatur modal kerjanya sendiri," kata Jono kepada Kontan.co.id, Kamis (17/2).Hanya saja, di tengah pasar properti yang masih luas dan menarik, hal-hal tersebut tidak terlalu menjadi sekat. Sebab, emiten properti swasta dan yang terafiliasi BUMN bisa berjalan beriringan dengan target pasar dan fokus pengembangan masing-masing.Jono memandang peluang di sektor properti masih terbuka lebar, terutama untuk produk rumah tapak. Perpanjangan insentif pajak yang ditanggung pemerintah, relaksasi loan to value dari Bank Indonesia, serta suku bunga yang masih terbilang rendah akan menjadi katalis positif.Apalagi, mayoritas masyarakat membeli hunian dengan Kredit Pemilikan Rumah (KPR). "Yang dapat menjadi katalis negatif nantinya jika ada kenaikan suku bunga Bank Indonesia, meskipun saat ini masih mempertahankan suku bunga rendah untuk mendukung stabilitas ekonomi," ujar Jono.Analis Panin Sekuritas William Hartanto menambahkan, para pengembang properti juga masih wait and see terkait pemindahan Ibu Kota Negara (IKN) ke Kalimantan Timur. William memprediksi, emiten properti akan semakin agresif mengembangkan ekspansi setelah ada kepastian proyek pembangunan IKN.Dalam hal mengoptimalkan peluang, swasta biasanya lebih unggul pada fleksibilitas bisnis. Oleh sebab itu, dari sisi pergerakan saham, emiten properti swasta dinilai lebih menarik. Sedangkan untuk emiten properti terafiliasi BUMN, William masih wait and see.Sementara itu, Analis Jasa Utama Capital Sekuritas Cheryl Tanuwijaya mengatakan bahwa dengan jumlah emiten yang masih sangat terbatas, belum menjadi perbandingan yang setara antara pengembang properti swasta dengan BUMN. Dari sisi investasi saham, pelaku pasar mesti mencermati terkait kepemilikan landbank, rencana pembangunan, prospek penjualan, serta utang yang dimiliki.Cheryl pun lebih merekomendasikan untuk membeli saham PT Bumi Serpong Damai Tbk (BSDE) di level Rp 940 per saham-Rp 950 per saham dengan target harga Rp 1.000 per saham dan stop loss Rp 920 per saham. Selain itu, Cheryl menyarankan buy untuk saham PT Pakuwon Jati Tbk (PWON) pada Rp 448 per saham-Rp 454 per saham, dengan target harga Rp 462 per saham dan stop loss Rp 440 per saham.Sedangkan Jono memberikan rekomendasi buy untuk saham PT Ciputra Development Tbk (CTRA) di level target harga Rp 1.410 per saham dan PT Summarecon Agung Tbk (SMRA) pada target harga Rp 1.170 per saham. Khusus mengenai PPRO, Jono melihat pergerakan downtrend dalam pola falling wedge. Kondisi saat ini menghadapi uji resistance MA50 di Rp 59."Baiknya buy on break di atas level ini, sehingga berpeluang untuk lanjut naik menuju upper wedge di seputaran 63-65. Support terdekat MA10 di 57," terang Jono.Adapun William Wibowo merekomendasikan buy on weakness terhadap saham PPRO. Menurutnya, saat ini pergerakan harga PPRO sudah mulai menunjukkan potensi technical rebound dengan support penting di Rp 55 per saham serta target harga ke level Rp 65 per saham.Secara umum, William melihat saat ini IDX Properti berpotensi dalam fase tren reversal. "Pelaku pasar sebaiknya menunggu konfirmasi reversal terlebih dahulu untuk menghindari bullish trap," pungkas dia.Cek Berita dan Artikel yang lain di Google News</t>
  </si>
  <si>
    <t>https://investasi.kontan.co.id/news/rusia-ukraina-kembali-runyam-rupiah-melemah</t>
  </si>
  <si>
    <t>Rusia-Ukraina Kembali Runyam, Rupiah Melemah</t>
  </si>
  <si>
    <t>Kamis, 17 Februari 2022 / 18:51 WIB</t>
  </si>
  <si>
    <t>KONTAN.CO.ID - JAKARTA. Risk off kembali muncul seiring geopolitik Rusia dan Ukraina ternyata masih memanas. Akibatnya, rupiah berpotensi melemah terhadap dolar Amerika Serikat (AS). Di pasar spot, Kamis (17/2), rupiah melemah 0,49% ke Rp 14.326 per dolar AS. Kompak, kurs Jisdor versi Bank Indonesia (BI) melemah 0,22% ke Rp 14.301 per dolar AS. Kepala Ekonom Bank Permata Josua Pardede memproyeksikan, pelemahan rupiah berpotensi terjadi kembali di perdagangan Jumat (17/2). Sentimen negatif masih datang dari tensi geopolitik Rusia dan Ukraina yang semakin memanas. Kemarin, pejabat AS baru saja mengklaim bahwa Rusia menambah 7.000 tentara di perbatasan Ukraina. Dampak yang ditimbulkan dari geopolitik tersebut adalah muncul risk off atawa penghindaran terhadap risiko. Sedangkan, dolar AS dan yen yang dijadikan safe haven menguat. Senada, Lukman Leong Analis DC Futures mengatakan hubungan Rusia dengan Ukraina menimbulkan ketidakpastian di pasar keuangan. "Terjadi risk aversion di bursa global, rupiah jadi cenderung melemah," kata Lukman. Selain itu, Josua mengatakan rupiah berpotensi melemah di tengah penantian rapat Federal Open Market Commiittee (FOMC) merespons tingkat inflasi AS yang tinggi.Josua memproyeksikan rentang rupiah di Jumat (18/2) berada di Rp 14.280 per dolar AS hingga Rp 14.350 per dolar AS. Sedangkan, Lukman mengekspektasikan rupiah di rentang Rp 14.300 per dolar AS-Rp 14.400 per dolar AS. Cek Berita dan Artikel yang lain di Google News</t>
  </si>
  <si>
    <t>https://investasi.kontan.co.id/news/asing-net-buy-rp-649-miliar-saat-ihsg-terkoreksi-saham-saham-ini-banyak-dikoleksi</t>
  </si>
  <si>
    <t>Asing Net Buy Rp 649 Miliar Saat IHSG Terkoreksi, Saham-Saham Ini Banyak Dikoleksi</t>
  </si>
  <si>
    <t>Kamis, 17 Februari 2022 / 17:30 WIB</t>
  </si>
  <si>
    <t>KONTAN.CO.ID -  JAKARTA. Indeks Harga Saham Gabungan (IHSG) ditutup di zona merah pada perdagangan Kamis (17/2). Mengutip data Bursa Efek Indonesia (BEI) via RTI Business, IHSG merosot 15,08 poin atau 0,22% ke level 6.835.117 pada penutupan perdagangan.Sepanjang perdagangan IHSG lebih banyak bergerak di zona merah.IHSG tertekan enam sektor dari total 11 sektor di BEI. Sektor yang turun paling dalam adalah sektor energi 0,96%, disusul sektor transportasi 0,69%, sektor barang baku 0,66%, sektor perindustrian 0,28%, sektor keuangan 0,18% dan sektor kesehatan 0,07%.Sementara lima sektor lainnya berada di zona hijau yakni sektor barang konsumer non primer 0,57%, disusul sektor infrastruktur 0,47%, sektor properti dan real estate 0,31%, sektor barang konsumer primer 0,29% dan sektor teknologi 0,09%.Total volume perdagangan saham di BEI mencapai 28,25 miliar dengan nilai transaksi sebesar Rp 12 triliun. Ada 326 saham yang turun, 201 saham yang naik dan 155 saham yang stagnan.Kendati IHSG tertekan, tapi asing mencatat net buy sebesar Rp 649,59 miliar. Asing mencatat net buy terbesar pada saham PT Bank Negara Indonesia Tbk (BBNI) sebesar Rp 171,0 miliar. Saham BBNI ditutup turun 0,63% ke Rp 7.900 per saham. Total volume perdagangan saham BBNI mencapai 31,8 juta dengan nilai transaksi Rp 250,6 miliar.Saham PT Telkom Indonesia Tbk (TLKM) juga banyak diborong asing sebesar Rp 164,4 miliar. Saham TLKM ditutup menguat 0,23% ke Rp 4.410 per saham. Total volume perdagangan saham TLKM mencapai 101,6 juta dengan nilai transaksi Rp 446,6 miliar. Kemudian asing juga banyak menadah saham PT Astra Agro Lestari Tbk (AALI) sebesar Rp 92,4 miliar. Saham AALI ditutup flat di Rp 11.000 per saham. Total volume perdagangan saham AALI mencapai 10,2 juta dengan nilai transaksi Rp 112,1 miliar.Berikut 10 saham net buy terbesar asing pada Kamis:1. BBNI Rp 171,0 miliar
2. TLKM Rp 164,4 miliar
3. AALI Rp 92,4 miliar
4. ARTO Rp 89,9 miliar
5. BBCA Rp 68,7 miliar
6. ASII Rp 63,7 miliar
7. ANTM Rp 37,2 miliar
8. BMRI Rp 36,7 miliar
9. ICBP Rp 20,2 miliar
10. PTBA Rp 17,5 miliar   Cek Berita dan Artikel yang lain di Google News</t>
  </si>
  <si>
    <t>https://investasi.kontan.co.id/news/dianggap-punya-prospek-menarik-simak-rekomendasi-saham-asii-berikut-ini</t>
  </si>
  <si>
    <t>Dianggap Punya Prospek Menarik, Simak Rekomendasi Saham ASII Berikut Ini</t>
  </si>
  <si>
    <t>Kamis, 17 Februari 2022 / 17:21 WIB</t>
  </si>
  <si>
    <t>KONTAN.CO.ID - JAKARTA. Saham PT Astra International Tbk (ASII) sudah mengalami koreksi 2,23% ke harga Rp 5.475 per saham dalam satu bulan terakhir. Adapun dalam waktu tiga bulan terakhir, saham ASII melemah 11,34%.Dalam riset yang dipublikasikan pada 7 Februari 2022, J.P Morgan mengatakan bahwa pergerakan saham ASII seiring dengan kekhawatiran terhadap volume penjualan roda empat pada tahun ini. Konsumen juga diperkirakan memanfaatkan insentif pajak penjualan barang mewah ditanggung pemerintah (PPnBM-DTP) pada Desember 2021.J.P Morgan memaparkan bahwa skema pajak barang mewah yang belum sesuai ekspektasi akan mempengaruhi penjualan mobil pada Januari 2022. Mereka memproyeksi volume penjualan mobil wholesale yang cenderung datar pada Januari 2022 di kisaran 50 ribu hingga 60 ribu unit. Angka ini lebih rendah dari 90 ribu unit pada Desember 2021 atau rata-rata 74 ribu pada 2021.Adapun berdasarkan data penjualan mobil yang diterima Kontan, ASII mencatat penjualan mobil pada periode Januari 2022 mencapai 44.308 unit atau naik 65,14% dibandingkan dengan penjualan yang sama pada Januari 2021 yang sebanyak 26.830 unit.J.P Morgan juga memprediksi pertumbuhan pendapatan ASII akan lanjut bertumbuh pada tahun ini, didorong oleh semua kinerja lini bisnis, terutama terkait dengan komoditas seperti lini bisnis UT dan AALI. J.P Morgan mempertahankan rekomendasi overweight saham ASII dengan TP di Rp 6.700 per saham.Di lain sisi, Analis Jasa Utama Capital Sekuritas Cheryl Tanuwijaya menilai, berlanjutnya tren pemulihan ekonomi bisa mendukung peningkatan konsumsi sehingga ini berdampak baik untuk sektor otomotif.“Sedangkan komoditas masih prospektif mengingat saat ini ancaman gelombang 5 Covid mengintip China sebagai negara produsen komoditas dan tensi geopolitik antara Rusia-Ukraina memicu naiknya harga komoditas,” papar Cheryl pada Kontan, Kamis (17/2).Ia melihat, kinerja ASII baru akan mengalami kenaikan signifikan kemungkinan pada kuartal ke 3 2022 usai gelombang 3 Covid-19 mereda di Indonesia dan mobilitas masyarakat kembali normal.Pemerintah juga mendukung kinerja ASII melalui berlanjutnya PPNBM. Selain itu, ASII juga terus berinovasi dengan mengembangkan mobil listrik yang permintaannya diperkirakan akan terus meningkat di masa depan.Saat ini PER ASII berada di bawah mean standar deviasi atau relatif murah. Jika melihat data RTI, sekarang ini saham ASII diperdagangkan dengan PER di 11,10 kali. Cheryl memberikan rekomendasi hold saham ASII. Head of Investor Relation PT Astra International Tbk Tira Ardianti mengatakan, jika kondisi bisnis semakin membaik maka tak menutup kemungkinan ASII akan menyiapkan belanja modal lebih besar pada tahun ini.“Yang jelas, jika kondisi bisnis semakin membaik, belanja modal juga berpotensi meningkat, hanya saja besarannya masih dihitung. Kami akan umumkan jika sudah final,” katanya pada Kontan, Kamis (17/2).Dalam catatan Kontan, pada tahun lalu ASII menyiapkan belanja modal sebesar Rp 11 triliun hingga Rp 12 triliun. Menurut Tira, besar kecilnya rencana belanja modal melihat berbagai faktor, termasuk kondisi ekonomi di Indonesia dan kesempatan bisnis yang ada.Namun, secara umum, sebagian besar belanja modal Astra digunakan untuk pergantian alat berat di bisnis kontrak pertambangan melalui PAMA, kemudian disusul bisnis-bisnis lainnya. Selain itu, Astra juga senantiasa mengeksplorasi kesempatan-kesempatan bisnis yang ada, termasuk green investment dan investasi di new economy.Cek Berita dan Artikel yang lain di Google News</t>
  </si>
  <si>
    <t>https://investasi.kontan.co.id/news/ihsg-terkoreksi-saham-saham-ini-paling-banyak-dijual-asing-kamis-172</t>
  </si>
  <si>
    <t>IHSG Terkoreksi, Saham-Saham Ini Paling Banyak Dijual Asing, Kamis (17/2)</t>
  </si>
  <si>
    <t>Kamis, 17 Februari 2022 / 17:11 WIB</t>
  </si>
  <si>
    <t>KONTAN.CO.ID -  JAKARTA. Indeks Harga Saham Gabungan (IHSG) ditutup di zona merah pada perdagangan Kamis (17/2). Mengutip data Bursa Efek Indonesia (BEI) via RTI Business, IHSG merosot 15,08 poin atau 0,22% ke level 6.835.117 pada penutupan perdagangan. Sepanjang perdagangan IHSG lebih banyak bergerak di zona merah.IHSG tertekan enam sektor dari total 11 sektor di BEI. Sektor yang turun paling dalam adalah sektor energi 0,96%, disusul sektor transportasi 0,69%, sektor barang baku 0,66%, sektor perindustrian 0,28%, sektor keuangan 0,18% dan sektor kesehatan 0,07%.Sementara lima sektor lainnya berada di zona hijau yakni sektor barang konsumer non primer 0,57%, disusul sektor infrastruktur 0,47%, sektor properti dan real estate 0,31%, sektor barang konsumer primer 0,29% dan sektor teknologi 0,09%.Total volume perdagangan saham di BEI mencapai 28,25 miliar dengan nilai transaksi sebesar Rp 12 triliun. Ada 326 saham yang turun, 201 saham yang naik dan 155 saham yang stagnan.Asing mencatat net buy sebesar Rp 649,59 miliar. Kendati demikian, tekanan pada IHSG juga tak terlepas dari aksi net sell pada sejumlah saham berikut:Asing mencatat net sell terbesar pada saham PT Bank Rakyat Indonesia Tbk (BBRI) sebesar Rp 84,7 miliar. Saham BBRI ditutup turun 0,45% ke Rp 4.400 per saham. Total volume perdagangan saham BBRI mencapai 127 juta dengan nilai transaksi Rp 555,9 miliar.Saham PT Bumi Resources Tbk (BUMI) juga banyak dilepas asing asing sebesar Rp 27,3 miliar. Saham BUMI ditutup anjlok 5,88% ke Rp 80 per saham. Total volume perdagangan saham BUMI mencapai 2,73 miliar dengan nilai transaksi Rp 230,3 miliar. Kemudian saham PT MNC Studios International Tbk (MSIN) juga banyak dilego asing sebesar Rp 23,3 miliar. Namun saham MSIN ditutup menguat 2,54% ke Rp 6.050 per saham. Total volume perdagangan saham MSIN mencapai 8,8 juta dengan nilai transaksi Rp 54,7 miliar.Berikut 10 saham net sell terbesar asing pada Kamis:1. BBRI Rp 84,7 miliar
2. BUMI Rp 27,3 miliar
3. MSIN Rp 23,3 miliar
4. ADRO Rp 19,6 miliar
5. ESSA Rp 15,2 miliar
6. SMGR Rp 14,8 miliar
7. BFIN Rp 10,7 miliar
8. MTEL Rp 10,6 miliar
9. BTPS Rp 7,6 miliar
10. SMMA Rp 5,9 miliar Cek Berita dan Artikel yang lain di Google News</t>
  </si>
  <si>
    <t>https://investasi.kontan.co.id/news/surya-biru-murni-sbma-pacu-produksi-penuhi-kebutuhan-oksigen-medis</t>
  </si>
  <si>
    <t>Surya Biru Murni (SBMA) Pacu Produksi Penuhi Kebutuhan Oksigen Medis</t>
  </si>
  <si>
    <t>Kamis, 17 Februari 2022 / 16:10 WIB</t>
  </si>
  <si>
    <t>KONTAN.CO.ID -  JAKARTA. PT Surya Biru Murni Acetylene Tbk (SBMA) akan mengoptimalkan layanannya untuk memenuhi kebutuhan gas, khususnya oksigen medis bagi rumah sakit rujukan Covid-19. Terlebih dengan peningkatan kasus positif varian omicron melesat tinggi akhir-akhir ini.Direktur Operasional SBMA Iwan Sanyoto mengatakan, pihaknya terus siaga dengan tetap menjaga produksinya di tengah ancaman varian omicron. SBMA siap memberikan dukungan bagi rumah sakit-rumah sakit di pulau Kalimantan untuk penyediaan oksigen medis untuk keperluan pelayanan bagi para pasien Covid-19."Berkaca pada pengalaman saat gelombang kedua, kami mampu memproduksi 2.500 tabung per hari dengan catatan tabung tersedia," ujarnya dalam keterangannya resmi, Kamis (17/2).Iwan menyebut, setiap kenaikan kasus Covid-19, permintaan oksigen medis di rumah sakit juga turut meningkat. Peningkatan permintaan ini turut memacu pendapatan perusahaan. Adapun kontribusi dari pemenuhan gas untuk sektor kesehatan dan personal pada pendapatan perseroan tahun lalu mencapai 10%.Iwan menuturkan, peningkatan permintaan oksigen medis juga terjadi di Kalimantan. MIsalnya, beberapa rumah sakit yang meningkatkan ordernya berasal dari wilayah di Tanjung, Balikpapan, Samarinda, Bontang, Berau, Nunukan dan Tarakan."Kalau untuk saat ini permintaan oksigen medis relatif masih normal namun kenaikannya terasa di hub kami yang di Bontang terutama untuk suplai ke RSPP Sangatta juga di Balikpapan," ucap Iwan.Demi mencukupi kebutuhan oksigen medis dan juga gas industri yang terus meningkat, SBMA berencana membangun pabrik baru dengan nilai capex (capital expenditure) sekitar Rp 30 miliar. Dengan melakukan peningkatan kapasitas produksi diharapkan produksi perseroan termasuk produk oksigen medis bisa meningkat dari semula 2 juta liter per tahun menjadi 10 juta liter per tahun.SBMA juga siap memenuhi kebutuhan oksigen medis dari masyarakat dengan cara melayani isi ulang pada tabung oksigen yang dimiliki oleh masing-masing individu. "Jadi kami sistemnya seperti pengisian BBM di pom bensin," imbuh Iwan.Cek Berita dan Artikel yang lain di Google News</t>
  </si>
  <si>
    <t>https://investasi.kontan.co.id/news/harga-emas-naik-ke-us187455-gara-gara-berita-tembakan-mortir-di-ukraina</t>
  </si>
  <si>
    <t>Harga Emas Naik ke US$1.874,55 Gara-Gara Berita Tembakan Mortir di Ukraina</t>
  </si>
  <si>
    <t>Kamis, 17 Februari 2022 / 15:47 WIB</t>
  </si>
  <si>
    <t>KONTAN.CO.ID - JAKARTA. Harga emas naik pada hari Kamis (17/2). Setelah laporan berita Rusia tentang tembakan mortir di Ukraina timur yang membuat investor bergegas ke aset safe-haven.Melansir Reuters, harga emas spot naik 0,3% menjadi US$1.874,55 per ons troi, pada 0753 GMT, melayang di dekat level tertinggi Juni di US$1.879,48 yang dicapai pada hari Selasa, dan telah naik sebanyak 0,5% intraday. Sementara, harga emas berjangka Amerika Serikat (AS) naik 0,3% menjadi US$1.877,60.Separatis yang didukung Rusia di Ukraina timur menuduh pasukan pemerintah pada hari Kamis melepaskan tembakan ke wilayah mereka dan mengatakan mereka berusaha untuk memastikan apakah ada orang yang terluka atau terbunuh.Ukraina membantah tuduhan ini. Laporan itu muncul saat Rusia telah mengumpulkan lebih dari 100.000 tentara di dekat perbatasan Ukraina, memicu kekhawatiran akan invasi."Pergerakan risk-off klasik terjadi di akhir sesi Asia dengan indeks ekuitas berjangka lebih rendah, emas dan yen lebih tinggi. Pedagang sekarang menunggu tindak lanjut untuk melihat bagaimana ini meningkat," kata Matt Simpson, analis City Index ."Jika mereka (Rusia) menyerang, maka emas kemungkinan akan terlempar lebih tinggi, tetapi untuk melihat pembalikan tajam yang mengirim emas jauh lebih rendah kemungkinan akan membutuhkan pasukan Rusia untuk benar-benar terlihat meninggalkan perbatasan."Dolar AS menguat kembali setelah laporan serangan dan membatasi kenaikan untuk emas yang dihargakan dengan greenback. Emas juga didukung setelah risalah pertemuan kebijakan terbaru mengisyaratkan Federal Reserve yang kurang hawkish dari yang ditakuti."Emas telah terikat dalam kisaran antara $1.845 dan $1.880, dan akan tetap di sini sampai ketegangan geopolitik sedikit mereda, atau The Fed berkomitmen untuk menunjukkan bahwa mereka benar-benar masih ingin menghilangkan likuiditas dan menaikkan suku bunga lebih cepat," kata Brian Lan, managing director GoldSilver Central.Suku bunga yang lebih tinggi cenderung meningkatkan biaya peluang memegang emas yang tidak membayar bunga, tetapi penurunan imbal hasil Treasury AS mendukung emas.Di tempat lain, harga perak spot turun 0,1% menjadi US$23,52 per ons troi, platinum menguat 0,9% menjadi US$1.072,36, tertinggi tiga bulan, dan paladium naik 1% menjadi US$2.303,36.Cek Berita dan Artikel yang lain di Google News</t>
  </si>
  <si>
    <t>https://investasi.kontan.co.id/news/harga-saham-bbri-bbca-kompak-merah-di-perdagangan-bursa-kamis-172</t>
  </si>
  <si>
    <t>Harga Saham BBRI &amp; BBCA Kompak Merah di Perdagangan Bursa Kamis (17/2)</t>
  </si>
  <si>
    <t>Kamis, 17 Februari 2022 / 15:29 WIB</t>
  </si>
  <si>
    <t>KONTAN.CO.ID - JAKARTA. Kamis (17/2) harga saham BBRI (Bank Rakyat Indonesia Tbk) dan saham BBCA (Bank Central Asia Tbk) ditutup memerah. Saat bursa menutup hari perdagangan, saham BBRI persis di harga penutupan Rp 4.400 per saham. Sedangkan saham BBCA persis di harga penutupan Rp 7.900 per saham.Dibandingkan dengan penutupan Rabu (16/2), harga saham BBRI turun 0,45% dari Rp 4.420. Saham BBRI dibuka di bawah harga penutupan sehari sebelumnya, tepatnya pada harga Rp 4.390 per saham.Mencatatkan harga tertinggi Rp 4.410 dan harga terendah Rp 4.340, harga saham BBRI ditutup turun Rp 20 per saham dalam sehari.Pada saat penutupan, harga bid Rp 4.390 per saham. Di lain sisi, harga offer terendah di Rp 4.400 per saham.Jika dihitung sejak 7 hari yang lalu (10 Februari 2022), harga saham BBRI hari ini turun 1,57% dibanding harga saat itu (Rp 4.470).Adapun sejak setahun lalu (17 Februari 2021) harga saham BBRI turun 4,97% dari harga saat itu (Rp 4.630).Bursa Efek Indonesia (BEI) mencatat total nilai transaksi saham BBRI mencapai Rp 517,50 miliar, sedangkan volume saham yang ditransaksikan mencapai 1.183.051 lot.Dengan earning per share (EPS) alias laba bersih per saham Rp 205, maka price to earning ratio (PER) saham ini 21,56 kali. Adapun price to book value-nya (PBV) 2,32 kali.Dari penutupan Rabu (16/2), harga saham BBCA turun 0,94% dari Rp 7.975. Saham BBCA dibuka di bawah harga penutupan sehari sebelumnya, tepatnya pada harga Rp 7.850 per saham.Mencatatkan harga tertinggi Rp 7.925 dan harga terendah Rp 7.800, saham BBCA ditutup turun Rp 75 per saham dalam sehari.Pada saat penutupan, harga bid Rp 7.875 per saham. Di lain sisi, harga offer terendah di Rp 7.900 per saham.Bila dihitung sejak 7 hari yang lalu (10 Februari 2022), harga saham BBCA hari ini sudah naik 1,94 % dibanding harga saat itu (Rp 7.750).Adapun sejak setahun lalu (17 Februari 2021) harga saham BBCA turun 77,10% dari harga saat itu (Rp 34.500).Bursa Efek Indonesia (BEI) mencatat total nilai transaksi saham BBCA mencapai Rp 383,10 miliar, sedangkan volume saham yang ditransaksikan mencapai 487.046 lot.Dengan earning per share (EPS) alias laba bersih per saham Rp 255, maka price to earning ratio (PER) saham ini 31,27 kali. Adapun price to book value-nya (PBV) 4,85 kali.Cek Berita dan Artikel yang lain di Google News</t>
  </si>
  <si>
    <t>https://investasi.kontan.co.id/news/ihsg-turun-0m22-ke-6835-hingga-akhir-perdagangan-kamis-172</t>
  </si>
  <si>
    <t>IHSG Turun 0,22% ke 6.835 Hingga Akhir Perdagangan Kamis (17/2)</t>
  </si>
  <si>
    <t>Kamis, 17 Februari 2022 / 15:18 WIB</t>
  </si>
  <si>
    <t>KONTAN.CO.ID - JAKARTA. Indeks Harga Saham Gabungan (IHSG) melemah hingga tutup pasar hari ini. Kamis (17/2), IHSG turun 0,22% atau 15,08 poin ke 6.835,12 hingga akhir perdagangan di Bursa Efek Indonesia (BEI).IHSG terseret pelemahan enam indeks sektoral pada hari ini. Sektor energi terjun 0,96%. Sektor transportasi dan logistik melemah 0,69%. Sektor barang baku tergerus 0,66%. Sektor perindustrian melorot 0,28%. Sektor keuangan melemah 0,18%. Sektor kesehatan turun tipis 0,07%.Lima sektor masih menguat hingga tutup pasar. Sektor barang konsumsi nonprimer menguat 0,57%. Sektor infrastruktur menanjak 0,47%. Sektor properti dan real estat menguat 0,31%. Sektor barang konsumsi primer naik 0,29%. Sektor teknologi menguat 0,09%.Total volume transaksi bursa mencapai 28,24 miliar saham dengan nilai transaksi Rp 11,99 triliun. Sebanyak 326 saham turun harga. Ada 201 saham yang menguat dan 155 saham flat.Top gainers LQ45 hari ini adalah:Top losers LQ45 terdiri dari:Investor asing mencatat net buy atawa beli bersih Rp 639,17 miliar di seluruh pasar. Saham-saham dengan pembelian bersih terbesar asing adalah PT Telkom Indonesia Tbk (TLKM) Rp 164,4 miliar, PT Bank Negara Indonesia Tbk (BBNI) Rp 171 miliar, dan PT Astra Agro Lestari Tbk (AALI) Rp 92,4 miliar.Saham-saham dengan penjualan bersih terbesar asing adalah PT Bank Rakyat Indonesia Tbk (BBRI) Rp 84,7 miliar, PT Bumi Resources Tbk (BUMI) Rp 27,3 miliar, dan PT MNC Studios International Tbk (MSIN) Rp 23,3 miliar. Cek Berita dan Artikel yang lain di Google News</t>
  </si>
  <si>
    <t>https://investasi.kontan.co.id/news/harga-bitcoin-mentok-di-us-45000-investor-cermati-situasi-rusia-dan-ukraina</t>
  </si>
  <si>
    <t>Harga Bitcoin Mentok di US$ 45.000, Investor Cermati Situasi Rusia dan Ukraina</t>
  </si>
  <si>
    <t>Kamis, 17 Februari 2022 / 15:01 WIB</t>
  </si>
  <si>
    <t>KONTAN.CO.ID - Pasca menembus level US$ 40.000, harga Bitcoin mentok di US$ 45.000. Investor terus waspada terhadap langkah militer Rusia di sepanjang perbatasan Ukraina.Mengacu data CoinMarketCap pada Kamis (17/2) pukul 14.55 WIB, harga Bitcoin ada di US$ 43.907,36 atau turun 0,45% dalam 24 jam terakhir dan turun 0,27% selama sepekan. Hanya, Craig Erlam, Analis Pasar Senior Oanda, mengatakan, kegigihan pasar kripto termasuk Bitcoin menunjukkan, tidak akan ada penurunan seperti Januari lalu dalam waktu dekat."Bitcoin terus terlihat sangat sehat setelah melewati badai geopolitik dengan baik, sebelum mendapat manfaat dari peningkatan selera risiko pada Selasa (15/2)," kata Erlam, seperti dikutip CoinDesk.Tapi, investor terus waspada terhadap langkah militer Rusia berikutnya di sepanjang perbatasan Ukraina dan berita inflasi terbaru. Bank sentral AS, Federal Reserve (The Fed) terus melacak kenaikan inflasi, menurut risalah pertemuan Januari lalu, dan kemungkinan akan menaikkan suku bunga beberapa kali di tahun ini. Tetesan ke bawah dari kenaikan harga kemungkinan akan memengaruhi belanja konsumen Amerika Serikat di bulan-bulan mendatang."Risk appetite tetap penting, terutama yang terkait dengan inflasi dan suku bunga, yang bisa terus menjadi hambatan jika kecemasan tetap ada di pasar yang lebih luas," sebut Erlam.Cek Berita dan Artikel yang lain di Google News</t>
  </si>
  <si>
    <t>https://investasi.kontan.co.id/news/wall-street-bergerak-tipis-menjelang-akhir-pekan</t>
  </si>
  <si>
    <t>Wall Street Bergerak Tipis Menjelang Akhir Pekan</t>
  </si>
  <si>
    <t>Jumat, 18 Februari 2022 / 22:12 WIB</t>
  </si>
  <si>
    <t>KONTAN.CO.ID - JAKARTA. Wall Street bergerak tipis menjelang akhir pekan ini. Jumat (18/2) pukul 22.10 WIB, Dow Jones Industrial Average menguat 0,10% ke 34.348. Indeks S&amp;P 500 menguat 0,17% ke 4.387. Sedangkan Nasdaq Composite melemah 0,17% ke 13.692.Investor mengawasi perkembangan di Ukraina menuju akhir pekan yang panjang. Berita utama seputar meningkatnya ketegangan antara Moskow dan Barat atas kebuntuan dengan Ukraina telah mengguncang pasar minggu ini. Tiga indeks utama menuju penurunan mingguan kedua berturut-turut.Wall Street kemarin turun tajam setelah Rusia mengusir wakil duta besar AS Bartle Gorman. Presiden AS Joe Biden mengatakan invasi Rusia ke Ukraina dapat terjadi dalam beberapa hari ke depan.Menteri Luar Negeri AS Antony Blinken setuju untuk bertemu dengan Menteri Luar Negeri Rusia Sergei Lavrov minggu depan. Pernyataan ini menenangkan pasar secara global karena investor mengharapkan solusi diplomatik untuk mencegah konflik militer."Pasar saham akan terus cukup bergejolak sampai ketidakpastian geopolitik penting dan pertanyaan kebijakan moneter diklarifikasi," kata Christian Stocker, pemimpin strategi ekuitas di UniCredit Bank seperti dikutip Reuters.Indeks volatilitas CBOE, juga dikenal sebagai pengukur ketakutan Wall Street, terakhir naik 26,94 poin, jauh di atas rata-rata jangka panjang 20.Spekulasi tentang rencana pengetatan kebijakan Federal Reserve untuk tahun ini menambah suasana suram pasar saham. "Kekhawatirannya adalah apakah poros menjauh dari stimulus era pandemi akan menekan pertumbuhan ekonomi dan menyuntikkan lebih banyak turbulensi di seluruh kelas aset," kata Stocker.Harga saham JPMorgan Chase naik 0,6% pada hari Jumat, memimpin kenaikan di antara bank-bank besar dalam perdagangan premarket. Sementara saham teknologi megacap seperti Apple, Meta Platforms, Google, Amazon dan Microsoft naik lebih tinggi.Cek Berita dan Artikel yang lain di Google News</t>
  </si>
  <si>
    <t>https://investasi.kontan.co.id/news/ihsg-dan-kapitalisasi-pasar-bursa-sentuh-rekor-tertinggi-pada-pekan-ini</t>
  </si>
  <si>
    <t>IHSG dan Kapitalisasi Pasar Bursa Sentuh Rekor Tertinggi pada Pekan Ini</t>
  </si>
  <si>
    <t>Jumat, 18 Februari 2022 / 21:05 WIB</t>
  </si>
  <si>
    <t>KONTAN.CO.ID - JAKARTA. Indeks Harga Saham Gabungan (IHSG) akhir pekan ini menyentuh level tertinggi di level 6.892,818. Dibanding penutupan perdagangan pekan lalu, Jumat (11/2), IHSG menguat 1,13%. Asal tahu saja, pekan lalu IHSG ditutup di level 6.815,607. Seiring dengan penguatan IHSG itu, kapitalisasi pasar bursa juga mencetak rekor tertingginya hari ini, mencapai Rp 8.695,697 triliun. Angka tersebut naik 1,26% dibanding kapitalisasi pasar pekan lalu yang tercatat Rp 8.587,775 triliun. Kendati IHSG dan kapitalisasi pasar membukukan peningkatan, rata-rata frekuensi transaksi bursa tertekan 6,86% menjadi 1.459.269 transaksi dari 1.566.668 transaksi selama sepekan yang lalu. Adapun  rata-rata nilai transaksi harian bursa juga terkikis 8,57% menjadi Rp 12,434 triliun dari Rp 13,599 triliun pada pekan sebelumnya. Penurunan juga dialami rata-rata volume transaksi harian bursa selama sepekan hingga 9,31% menjadi 23,82 miliar saham dari 26,27 miliar saham pada penutupan pekan sebelumnya. Sementara itu, investor asing pada hari ini mencatatkan nilai beli bersih sebesar Rp 799,28 miliar. Capaian tersebut memperkuat catatan beli bersih asing sepanjang tahun 2022  menjadi Rp 19,184 triliun.Sekadar informasi, pada pekan ini tepatnya Kamis (17/2), Obligasi Berkelanjutan III SMART Tahap III Tahun 2022 yang diterbitkan oleh PT Sinar Mas Agro Resources and Technology Tbk resmi tercatat di PT Bursa Efek Indonesia (BEI).Obligasi bernilai nominal Rp 1 triliun itu mendapat peringkat idA+ (Single A Plus) dari PT Pemeringkat Efek Indonesia. Adapun PT Bank Mega Tbk bertindak sebagai wali amanat dalam emisi ini.Dengan penambahan obligasi tersebut, total emisi obligasi dan sukuk yang sudah tercatat sepanjang tahun 2022 menjadi 7 emisi dari 6 emiten dengan nilai Rp 5,11 triliun. Asal tahu saja, total emisi obligasi dan sukuk tercatat di BEI sampai dengan saat ini berjumlah 484 emisi dengan nilai nominal outstanding Rp 432,24 triliun dan US$ 47,5 juta yang diterbitkan oleh 124 emiten.Surat Berharga Negara (SBN) tercatat di BEI berjumlah 146 seri dengan nilai nominal Rp 4.708,07 triliun dan US$ 200,00 juta. EBA sebanyak 10 emisi senilai Rp 4,86 triliun.Cek Berita dan Artikel yang lain di Google News</t>
  </si>
  <si>
    <t>https://investasi.kontan.co.id/news/rupiah-menguat-di-pekan-ini-karena-fundamental-kuat</t>
  </si>
  <si>
    <t>Rupiah Menguat di Pekan Ini Karena Fundamental Kuat</t>
  </si>
  <si>
    <t>Jumat, 18 Februari 2022 / 19:38 WIB</t>
  </si>
  <si>
    <t>KONTAN.CO.ID - JAKARTA. Data ekonomi dalam negeri yang solid mengerek rupiah menguat terhadap dolar Amerika Serikat (AS) di pekan ini. Padahal, geopolitik Rusia dan Urkaina yang memanas memicu risk off. Mengutip Bloomberg, Jumat (18/2), rupiah melemah tipis 0,01% ke Rp 14.327 per dolar AS. Dalam sepekan rupiah menguat 0,13%. Kompak, kurs Jisdor versi Bank Indonesia (BI), mencatat rupiah sore ini ditutup melemah 0,26% menjadi Rp 14.339 per dolar AS. Dalam sepekan kurs Jisdor juga menguat 0,14%. Global Kapital Investama Alwi Assegaf mengamatai pergerakan rupiah di pekan ini cenderung mendatar dengan sentimen beragam sentimen yang mempengaruhi. Di awal pekan rupiah menguat signifikan karena tersokong data pertumbuhan ekonomi dan neraca perdagangan yang positif. Sementara di akhir pekan, sentimen eksternal seperti geopolitik Rusia dan Ukraina kembali memanas dan membuat rupiah melemah. Namun, Alwi menilai rupiah di pekan ini cukup tangguh bertahan meski digempur seperti ketegangan di Rusia dan Ukraina serta ekspektasi kenaikan suku bunga Fed Funds Rate (FFR). "Data dalam negeri mampu mengimbangi tekanan eksternal jadi pelemahan rupiah tidak dalam," kata Alwi, Jumat (18/2). Di pekan depan Alwi memproyeksikan rupiah berpotensi berbalik menguat kembali jika ketegangan Rusia dan Ukraina mereda. Selain itu, secara teknikal Alwi memproyeksikan rupiah berpotensi menguat karena aksi profit taking setelah dollar AS menguat karena antisipasi pelaku pasar terhadap kenaikan suku bunga AS. Namun, jika perang Rusia dan Ukraina kembali memanas, Ahmad Mikail Zaini Ekonom Sucor Sekuritas memproyeksikan rupiah berpotensi melemah di pekan depan. Apalagi, perang tersebut berpotensi membawa harga minyak naik yang bisa berdampak pada kenaikan impor Indonesia. Yield US Treasury AS masih dalam level tinggi di sekitar 1,98% juga cenderung berdampak negatif bagi rupiah. Mikail memproyeksikan rupiah di pekan depan berada di Rp 14.400 per dolar AS-Rp 14.450 per dolar AS. Sementara, Alwi mengekspektasikan rupiah dalam sepekan depan bergerak di rentang Rp 14.250 per dolar AS-Rp 14.350 per dolar AS. Cek Berita dan Artikel yang lain di Google News</t>
  </si>
  <si>
    <t>https://investasi.kontan.co.id/news/naik-1390-sepekan-ini-analis-gkinvest-saham-antm-temukan-pijakannya</t>
  </si>
  <si>
    <t>Naik 13,90% Sepekan Ini, Analis GKInvest: Saham ANTM Temukan Pijakannya</t>
  </si>
  <si>
    <t>Jumat, 18 Februari 2022 / 19:21 WIB</t>
  </si>
  <si>
    <t>KONTAN.CO.ID - JAKARTA. Analis Pasar GKInvest Lukman Haqeem melihat, pergerakan saham PT Aneka Tambang Tbk (ANTM) akan bersinar mengikuti naiknya harga emas. Kondisi geopolitik Rusia-Ukraina dan antisipasi kenaikan inflasi memicu daya tarik emas sebagai safe haven."Akhir pekan ini, harga emas sudah mencapai posisi sebagaimana harga pada pertengahan tahun lalu. Diyakini, harga masih akan tinggi bahkan siap menguji harga tertinggi sepanjang masa di US$2.088 per troi ons, mengingat sentiment fundamental yang tidak berkurang hingga kini," kata Lukman dalam keterangannya, Jumat (18/2).Tentu saja, dengan prospek yang demikian ini, ditambah dengan kenaikan harga logam lainnya, termasuk Nikel, yang juga menjadi salah satu penyumbang pendapatan perusahaan, prospek dari harga saham ANTM masih akan bersinar ditahun ini.Meski sempat dibayangi kekhawatiran di pertengahan Januari 2022 lalu. Namun diyakini bahwa harga saat ini bisa menjadi titik-titik awal dari laju pertumbuhan harga, untuk keluar dari zona koreksi dan berbalik menjadi bullish.Setidaknya titik harga saham ANTM level 2.225 akan menjadi harga ujian. Target pemulihan ini adalah kembali ke harga 2.500."Sebagaimana kita lihat di akhir pekan ini, harga saham ANTM melejit cukup tajam, sejak pembukaan perdagangan dengan kenaikan sebesar 145  ke 2090," kata Lukman.Sejak awal tahun, lanjut dia, prospek harga saham ANTM sebenarnya masih cukup bagus, namun dibanding harga setahun sebelumnya, memang dalam fase koreksi."Ini yang menjadi kekhawatiran pasar di pertengahan Januari, saat harga saham mengalami koreksi tajam, menimbulkan kepanikan sehingga banyak investor melepas saham ANTM. Pelan namun pasti, memasuki bulan Februari, harga saham ANTM menemukan pijakannya kembali,"paparnya.Kepercayaan diri investor pulih, seiring dengan membaiknya harga komoditi logam global yang menjadi sumber pendapatan utama ANTM, seperti emas, nikel dan sebagainya.Asal tahu, harga saham ANTM hari ini naik 7,46% ke level 2.090. Dalam sepekan ini, saham ANTM telah naik 13,90%. Cek Berita dan Artikel yang lain di Google News</t>
  </si>
  <si>
    <t>https://investasi.kontan.co.id/news/begini-tanggapan-perusahaan-efek-terkait-pengenaan-bea-materai-transaksi-saham</t>
  </si>
  <si>
    <t>Begini Tanggapan Perusahaan Efek Terkait Pengenaan Bea Materai Transaksi Saham</t>
  </si>
  <si>
    <t>Jumat, 18 Februari 2022 / 19:08 WIB</t>
  </si>
  <si>
    <t>KONTAN.CO.ID - JAKARTA. Kabar terkait rencana pemerintah mengenakan bea materai Rp 10.000 untuk transaksi efek di Bursa kembali santer terdengar. Adapun Pungutan bea meterai tersebut diatur dalam UU No 10 Tahun 2020 tentang Bea Meterai. Bea meterai adalah pajak atas dokumen.Pengenaan bea meterai transaksi efek ini tertera dalam pasal 3e, yaitu terhadap dokumen transaksi surat berharga, termasuk Dokumen transaksi kontrak berjangka, dengan nama dan dalam bentuk apa pun.Yang dimaksud dengan dokumen transaksi surat berharga antara lain bukti atas transaksi pengalihan surat berharga yang dilakukan di dalam bursa efek berupa trade confirmation atau bukti atas transaksi pengalihan surat berharga lainnya dengan nama dan dalam bentuk apa pun.Trade confirmation yang diterima nasabah melalui e-mail sebagai dokumen elektronik merupakan obyek pengenaan bea meterai sebesar Rp 10.000 yang berlaku hanya untuk nilai transaksi efek di atas Rp 10 juta (gross, tidak termasuk brokerage fee dan levy).Menanggapi adanya aturan ini, Mandiri Sekuritas mendukung peraturan pemerintah yang sifatnya memajukan pasar modal dan perekonomian Indonesia, termasuk pengenaan bea materai tersebut.Sebagai perusahaan efek, sambung Heru, Mandiri Sekuritas akan berupaya melakukan penyesuaian ke nasabah melalui cara-cara komunikasi yang tepat serta melakukan koordinasi yang dibutuhkan. Sehingga, nasabah menerima dengan lebih baik peraturan baru ini.Heru menerangkan bahwa bea materai Rp 10.000 yang berlaku untuk nilai transaksi efek di atas Rp 10 juta bukan untuk per transaksi saham, melainkan per dokumen pembeliannya atau per trade confirmation (TC). Trade confirmation merupakan dokumen yang diterbitkan secara elektronik atau harian atas keseluruhan transaksi dalam periode seharian. Adapun tujuannya untuk menyetarakan dengan dokumen konvensional.Menurut Heru, pengenaan biaya ini tidak akan mengurangi minat para investor bertransaksi, apalagi dalam jangka panjang. Lebih lanjut, Heru menjelaskan, trade confirmation biasanya dikirimkan setiap hari usai transaksi harian.“Saya melihat Anggota Bursa telah melakukan komunikasi melalui media-media sosial mereka, seperti website dan melalui e-mail ke nasabah. Selain itu, mereka juga mempersiapkan tanya jawab untuk customer care tentang peraturan baru ini,” papar Heru pada Kontan, Jumat (18/2).Antony Kristanto, Direktur Utama KGI Sekuritas Indonesia mengatakan, KGI Sekuritas Indonesia sudah menjadi perusahaan efek pertama yang telah menggunakan e-meterai dan pengenaan meterai ini adalah atas konfirmasi transaksi efek ke nasabah sebagaimana diwajibkan oleh OJK untuk dilakukan tiap hari.Perusahaan efek yang ditunjuk sebagai pemungut oleh Direktorat Jendral Pajak (DJP) bakal membantu nasabah dalam menyetorkan dan melaporkan ke kas negara atas pajak bea materai yang dikenakan.Antony menambahkan, mekanisme pemungutan akan melakukan pemotongan dari total transaksi nasabah sebesar di atas dan sama dengan Rp 10 juta, pemungut akan melakukan penyetoran ke kas negara dan pelaporan ke sistem online DJP sesuai ketentuan yang ditetapkan.“Jadi mekanismenya seluruh konfirmasi akan dikirimkan ke API, semacam aplikasi penghubung dengan perusahaan yang telah ditunjuk oleh kantor bea meterai yang memiliki sistem pemeteraian secara elektronik dan setelah dimeterai secara elektronik dikirimkan kembali ke KGI untuk dikirimkan ke nasabah,” tuturnya.Di lain sisi, VP of Marketing Ajaib, Gladys Pratiwi bilang bahwa Ajaib Sekuritas masih menunggu kebijakan dari regulator untuk pasar modal. “Jika memang sudah diwajibkan, maka kita akan mengikuti aturan yang ada. Kami akan selalu patuh dan mengikuti kebijakan yang dibuat oleh regulator,” pungkasnya.Cek Berita dan Artikel yang lain di Google News</t>
  </si>
  <si>
    <t>https://investasi.kontan.co.id/news/begini-strategi-sepeda-bersama-indonesia-bike-menggenjot-pertumbuhan</t>
  </si>
  <si>
    <t>Begini Strategi Sepeda Bersama Indonesia (BIKE) Menggenjot Pertumbuhan</t>
  </si>
  <si>
    <t>Jumat, 18 Februari 2022 / 19:06 WIB</t>
  </si>
  <si>
    <t>KONTAN.CO.ID - JAKARTA. PT Sepeda Bersama Indonesia Tbk akan menggelar penawaran umum saham perdana alias initial public offering (IPO). Mengusung kode saham BIKE, Sepeda Bersama Indonesia bakal menggenjot penjualan untuk menjaga laju pertumbuhan organik di level dobel digit.Komisaris Utama Sepeda Bersama Indonesia Henry Mulyadi meyakini pasar sepeda di Indonesia masih memiliki ruang untuk bertumbuh, meski lonjakannya tidak setinggi saat booming sepeda di awal pandemi covid-19. Pada tahun ini, manajemen BIKE optimistis bisa meneruskan tren kenaikan penjualan yang telah berlangsung sebelum terjadi pandemi. Terlebih, saat ini sepeda bukan sekadar sebagai hobi dan olahraga, melainkan menjadi bagian dari gaya hidup. "Secara organik kami tetap tumbuh. Kami harapkan bisa double digit. Tahun ini pengguna sepeda tetap meningkat, bukan seperti di 2020, tapi di tahun-tahun normal," ungkap Henry dalam paparan publik IPO BIKE yang digelar pada Jumat (18/2).Manajemen BIKE telah memiliki proyeksi kinerja penjualan yang ingin dicapai hingga tahun 2026. Adapun untuk tahun 2022, proyeksi penjualan BIKE senilai Rp 274 miliar.BIKE merupakan perusahaan yang bergerak dalam bidang perdagangan besar sepeda dengan merek "Genio", "United", dan "Avand". BIKE juga bekerjasama dalam bentuk penjualan putus dengan 319 diler yang berada di Jawa, Bali, Sumatra, Kalimantan, Sulawesi, Nusa Tenggara, Maluku dan Papua.Henry menjelaskan, pasar utama BIKE masih berada di Pulau Jawa dengan porsi penjualan sekitar 60%. Sebagai strategi menjaga pertumbuhan kinerja, BIKE akan menambah pusat distribusi di luar Pulau Jawa, yakni di Sumatra, Kalimantan dan Sulawesi. Lewat dana hasil dari IPO, BIKE setidaknya menargetkan tiga pusat distribusi baru di tahun ini.Selain itu, BIKE akan terus menjalankan inovasi serta meluncurkan varian dan model produk baru yang sesuai dengan minat pasar. Bersamaan dengan itu, BIKE juga mengembangkan produk sepeda listrik dan baterai (e-bike) serta electric vehicle berupa motor bertenaga listrik.Untuk produk sepeda listrik, kontribusi terhadap penjualan masih terbilang mini, yakni di bawah 5%. Henry meyakini pangsa pasar sepeda listrik akan terus berkembang menjadi lebih dari 10%.Saat ini, lini produk Genio dan United Bike masih mendominasi penjualan BIKE dengan porsi masing-masing sekitar 55,7% dan 40,4%.  Tak hanya dari lini produk sepeda, BIKE juga menggarap produk non-sepeda. Meliputi alat olahraga, mainan anak, hingga baby stoller. Direktur Sepeda Bersama Indonesia Winston Mulyadi menambahkan bahwa tahun ini menjadi momentum yang tepat untuk menguatkan area distribusi. Berdasarkan survei yang dilakukan, kota-kota yang potensial diantaranya Medan, Makassar, Palembang, Balikpapan, dan Banjarmasin.Dengan memperkuat distribusi di kota-kota tersebut, BIKE bisa meningkatkan efisiensi logistik untuk mendukung para dealer meningkatkan kinerjanya. "Kami mendistribusikan beberapa brand dengan banyak variasi tipe dan harga yang selalu mengisi kebutuhan tren, mengisi kebutuhan pasar mulai dari entry-level sampai middle-up level. Hal tersebut adalah kekuatan kami," ujar Winston.Mengutip prospektus yang dimuat pada e-IPO, Sepeda Bersama Indonesia tercatat membukukan kenaikan penjualan yang signifikan pada tiga tahun terakhir. Pada tahun 2018, penjualan neto Sepeda Bersama baru berada di level Rp 4,58 miliar. Namun setahun berselang, sudah melonjak 321,39% menjadi Rp 19,30 miliar pada 2019.Memasuki masa booming sepeda akibat pandemi, Sepeda Bersama membukukan penjualan sebesar Rp 93,58 miliar pada tahun 2020 atau meroket 384,87%. Sedangkan pada tahun lalu, Sepeda Bersama sudah mampu mencatatkan penjualan neto sebesar Rp 122,93 miliar per September 2021.Adapun, dalam proses IPO ini BIKE menawarkan sebanyaknya 323,33 juta saham atau 25% dari modal ditempatkan dan disetor penuh setelah IPO. Dengan harga penawaran awal berada di kisaran Rp 160 per saham-Rp 170 per saham, perusahaan berpotensi memperoleh dana sebesar Rp 51,73 miliar-Rp 54,96 miliar.BIKE akan menggunakan dana yang diperoleh dari IPO untuk modal kerja, berupa pembelian persediaan barang. Masa penawaran umum akan berlangsung pada tanggal 2-8 Maret 2022. Sedangkan tanggal pencatatan di Bursa Efek Indonesia adalah 10 Maret 2022. Cek Berita dan Artikel yang lain di Google News</t>
  </si>
  <si>
    <t>https://investasi.kontan.co.id/news/mandiri-sekuritas-siap-terapkan-bea-materai-transaksi-saham</t>
  </si>
  <si>
    <t>Mandiri Sekuritas Siap Terapkan Bea Meterai Transaksi Saham</t>
  </si>
  <si>
    <t>Jumat, 18 Februari 2022 / 18:32 WIB</t>
  </si>
  <si>
    <t>KONTAN.CO.ID -  JAKARTA. Mandiri Sekuritas siap menerapkan rencana pemerintah dalam mengenakan bea meterai Rp 10.000 yang berlaku untuk nilai transaksi efek di atas Rp 10 juta.Heru Handayanto, Direktur Operations Mandiri Sekuritas mengatakan, Mandiri Sekuritas mendukung peraturan pemerintah yang sifatnya memajukan pasar modal dan perekonomian Indonesia.Sebagai perusahaan efek, sambung Heru, Mandiri Sekuritas akan berupaya melakukan penyesuaian ke nasabah melalui cara-cara komunikasi yang tepat serta melakukan koordinasi yang dibutuhkan. Sehingga, nasabah menerima dengan lebih baik peraturan baru ini.Heru menerangkan bahwa bea meterai Rp 10.000 yang berlaku untuk nilai transaksi efek di atas Rp 10 juta bukan untuk per transaksi saham, melainkan per dokumen pembeliannya atau per trade confirmation (TC).Trade confirmation merupakan dokumen yang diterbitkan secara elektronik atau harian atas keseluruhan transaksi dalam periode seharian. Adapun tujuannya untuk menyetarakan dengan dokumen konvensional.Menurut Heru, pengenaan biaya ini tidak akan mengurangi minat para investor bertransaksi, apalagi dalam jangka panjang. Pasalnya, ia menilai banyak potensi lain yang ditawarkan oleh pasar modal, seperti potensi pertumbuhan investasi dan manfaat kemapanan keuangan bagi nasabah di masa depan.Lebih lanjut, Heru menjelaskan, trade confirmation biasanya dikirimkan setiap hari usai transaksi harian. Mandiri Sekuritas juga mengaku tak keberatan dengan hal ini lantaran memiliki sistem backoffice yang mencukupi.“Saya melihat Anggota Bursa telah melakukan komunikasi melalui media-media sosial mereka, seperti website dan melalui e-mail ke nasabah. Selain itu, mereka juga mempersiapkan tanya jawab untuk customer care tentang peraturan baru ini,” papar Heru pada Kontan, Jumat (18/2).Sekarang ini, ia melihat tren penambahan investor dan transaksi saham masih terpantau meningkat, didukung oleh gaya hidup nasabah yang lebih digital, kurangnya mobilitas, dan meningkatnya kesadaran berinvestasi untuk kemapanan hari depan.Ia menambahkan, jumlah equity investors di Indonesia meningkat 104% yoy menjadi 3,4 juta investor di akhir tahun 2021. Jumlah transaksi harian rata-rata tumbuh 46% menjadi Rp 26,8 triliun per hari.Mandiri Sekuritas memproyeksikan Indeks Harga Saham Gabungan (IHSG) akan mencapai 7.400 di akhir tahun 2022, didukung oleh fundamental yang kuat serta kebangkitan ekonomi domestik seiring dengan pemulihan ekonomi nasional dan global pascapandemi.“Menurut kami investor akan lebih fokus ke potensi pertumbuhan pasar modal ke depannya,” pungkasnya.Cek Berita dan Artikel yang lain di Google News</t>
  </si>
  <si>
    <t>https://investasi.kontan.co.id/news/nusatama-berkah-ntbk-menyiapkan-capex-hingga-rp-89-miliar-tahun-ini</t>
  </si>
  <si>
    <t>Nusatama Berkah (NTBK) Menyiapkan Capex Hingga Rp 8,9 Miliar Tahun Ini</t>
  </si>
  <si>
    <t>Jumat, 18 Februari 2022 / 18:08 WIB</t>
  </si>
  <si>
    <t>KONTAN.CO.ID - JAKARTA. PT Nusatama Berkah Tbk (NTBK) menyiapkan sejumlah rencana di tahun 2022. Agar berjalan lancar, emiten yang bergerak dalam industri manufaktur kendaraan ini mengalokasikan belanja modal atawa capital expenditure (capex) hingga Rp 8,9 miliar."Anggaran capex NTBK pada tahun 2022 difokuskan untuk memperkuat competitiveness dengan peningkatan kapasitas produksi dan upgrading permesinan," ungkap Sekretaris Perusahaan Nusatama Berkah Felik Widyo Makuprathowo kepada Kontan.co.id belum lama ini. Dana sebesar Rp 8,9 miliar itu salah satunya bersumber dari dari penawaran umum perdana saham atau initial public offering (IPO). Asal tahu saja, NTBK menggelar IPO pada 2-7 Februari 2022. Sahamnya secara resmi tercatat atau listing di Bursa Efek Indonesia (BEI) pada Rabu 9 Februari 2022. Lewat aksi IPO, NTBK menerbitkan 700 juta saham baru yang merupakan saham biasa atas nama. Jumlah tersebut setara 25,93% dari seluruh modal disetor setelah IPO. Setiap saham NTBK dilepas dengan harga penawaran Rp 100 per saham. Dus, melalui aksi korporasi itu NTBK mengantongi dana hingga Rp 70 miliar. Felik menambahkan, sebagian besar dana yang dihimpun melalui IPO dialokasikan sebagai modal kerja sekitar 87,12%. Sementara itu, 12,8%  lainnya dialokasikan untuk capex dalam bentuk permesinan dan penambahan kapasitas produksi.Dalam prospektusnya lebih rinci diungkapkan penggunaan 12,8% dari dana IPO itu. Sebesar 6,02% dana dimanfaatkan untuk pembelian mesin. Mesin yang berpotensi dibeli NTBK adalah CNC Automatic Gas &amp; Plasma Cutting, Overhead Crane, Forklift 6T, 400A Welding DC machine Transformers, serta mesin-mesin lainnya yang dapat membantu meningkatkan performa kegiatan usaha.Sementara, sebesar 6,77% dari dana akan digunakan untuk perluasan area produksi NTBK. Perluasan area produksi yang dimaksud adalah perluasan area produksi serta storage untuk produk-produk NTBK di tanah yang saat ini telah dimiliki.  Felix menjelaskan, sumber capex NTBK terbagi menjadi tiga yakni funding penjualan ekuitas dan turunannya, debt dari bank loan dan semacamnya, serta funding dari internal kas Nusatama.Dengan alokasi pendanaan yang disiapkan, NTBK berharap pertumbuhan penjualannya bisa mencapai 20% sepanjang tahun 2022. Sementara itu, pertumbuhan laba bersihnya atau net icome after tax mampu bertumbuh 3%. Asal tahu saja, di tahun 2021 unaudited, NTBK membukukan penjualan hingga Rp 52,8 miliar dengan laba bersih Rp 1 miliar. Potensi pasarBisnis NTBK mendapat angin segar dari harga komoditas yang cenderung menguat dalam dua tahun terakhir, misalnya saja harga batubara yang sempat mencapai all-time high. Komoditas nikel juga menguat dengan adanya program hilirisasi dan smelter. Di sisi lain target lifting migas yang meningkat dari 700.000 barel per hari menjadi 1 juta barel per hari di tahun 2030 menjadi katalis positif lainnya. "Kesemuanya mencerminkan peluang penjualan untuk pemenuhan investasi baru dari industri-industri tersebut dalam bentuk alat-alat penunjang kerja khususnya special vehicle buatan NTBK," jelas Felik. Asal tahu saja, perusahaan yang berdiri sejak tahun 2009 itu bergerak di bidang industri manufaktur kendaraan khusus terutama kendaraan truk atau kendaraan komersial yang digunakan di bidang hulu dan hilir migas, pertambangan serta industri komersial. Pelanggan utama NTBK merupakan perusahaan yang bergerak di industri pertambangan batubara, nikel, bauksit maupun emas. Pelanggan lain berasal dari perusahaan di sektor migas, baik di hulu maupun hilir. NTBK juga melayani pelanggan yang bergerak di sektor timber atau kehutanan seperti pulp &amp; paper, serta pelanggan dari sektor konstruksi. Adapun mencermati data dari Biro Pusat Statistik, industri pertambangan, hulu dan hilir migas, konstruksi, angkutan darat serta transportasi tercatat menyumbang lebih dari 10% PDB Indonesia pada tahun 2020 yang mencapai lebih dari US$ 1 triliun. "Dapat dibayangkan bahwa pangsa pasar kendaraan khusus akan terus berkembang sebagai penunjang usaha-usaha yang ada pada industri tersebut," pungkas dia. Cek Berita dan Artikel yang lain di Google News</t>
  </si>
  <si>
    <t>https://investasi.kontan.co.id/news/asing-banyak-melego-saham-saham-ini-saat-ihsg-menguat-084-pada-jumat-182</t>
  </si>
  <si>
    <t>Asing Banyak Melego Saham-Saham Ini Saat IHSG Menguat 0,84% pada Jumat (18/2)</t>
  </si>
  <si>
    <t>Jumat, 18 Februari 2022 / 17:37 WIB</t>
  </si>
  <si>
    <t>KONTAN.CO.ID -  JAKARTA. Indeks Harga Saham Gabungan (IHSG) ditutup di zona hijau pada akhir pekan ini. Mengutip data Bursa Efek Indonesia (BEI) via RTI Business, IHSG menguat 57,70 poin atau 0,84% ke level 6.892.818 pada penutupan perdagangan Jumat (18/2).IHSG sempat jatuh di zona merah saat pembukaan perdagangan namun berbalik menguat dan bergerak di zona hijau hingga penutupan perdagangan.Penguatan IHSG ditopang sembilan sektor dari total 11 sektor di BEI. Sektor yang menguat paling tinggi adalah sektor infrastruktur 2,37%, sektor teknologi 1,90%, sektor properti dan real estate 1,42%, sektor perindustrian 1,18% dan sektor keuangan 0,91%.Kemudian sektor barang konsumer primer juga menguat 0,86%, disusul sektor barang konsumer non primer 0,78%, sektor barang baku 0,73% dan sektor energi 0,44%. Hanya dua sektor yang memerah yakni sektor transportasi 1,04% dan sektor kesehatan 0,15%.Total volume perdagangan saham di BEI hari Jumat mencapai 25,7 miliar dengan nilai transaksi Rp 12,07 triliun. Ada 295 saham yang menguat, 225 saham yang memerah dan 170 saham yang stagnan.Investor asing mencatat net buy sebesar Rp 799,42 miliar di seluruh pasar. Kendati demikian, asing juga mencatat net sell terhadap sejumlah saham ini.Asing mencatat net sell terbesar pada saham PT Sinar Mas Multiartha Tbk (SMMA) sebesar Rp 40,4 miliar. Saham SMMA ditutup flat di Rp 12.000 per saham. Total volume perdagangan saham SMMA mencapai 3,8 juta dengan nilai transaksi Rp 45,3 miliar.Saham PT Surya Citra Media Tbk (SCMA) juga banyak dilepas asing sebesar Rp 22,7 miliar. Saham SCMA ditutup melemah 2,31% ke Rp 254 per saham. Total volume perdagangan saham SCMA mencapai 232,1 juta dengan nilai transaksi Rp 60 miliar. Kemudian asing juga banyak melego saham PT Aneka Gas Industri Tbk (AGII) sebesar Rp 17,0 miliar. Saham AGII ditutup menguat 0,35% ke RP 1.440 per saham. Total volume perdagangan saham AGII mencapai 15,4 juta dengan nilai transaksi sebesar Rp 22,2 miliar.Berikut 10 saham net sell terbesar asing pada Jumat:1. SMMA Rp 40,4 miliar
2. SCMA Rp 22,7 miliar
3. AGII Rp 17,0 miliar
4. MTEL Rp 9,9 miliar
5. BUKA Rp 5,6 miliar
6. MSIN Rp 5,4 miliar
7. UNTR Rp 32, miliar
8. MAPI Rp 1,6 miliar
9. MNCN Rp 1,4 miliar
10. ICBP Rp 1,4 miliar      Cek Berita dan Artikel yang lain di Google News</t>
  </si>
  <si>
    <t>https://investasi.kontan.co.id/news/asing-net-buy-rp-799-miliar-ini-saham-yang-paling-banyak-diburu-jumat-182</t>
  </si>
  <si>
    <t>Asing Net Buy Rp 799 Miliar, Ini Saham yang Paling Banyak Diburu, Jumat (18/2)</t>
  </si>
  <si>
    <t>Jumat, 18 Februari 2022 / 17:22 WIB</t>
  </si>
  <si>
    <t>KONTAN.CO.ID -  JAKARTA. Indeks Harga Saham Gabungan (IHSG) ditutup di zona hijau pada akhir pekan ini. Mengutip data Bursa Efek Indonesia (BEI) via RTI Business, IHSG menguat 57,70 poin atau 0,84% ke level 6.892.818 pada penutupan perdagangan Jumat (18/2).IHSG sempat jatuh di zona merah saat pembukaan perdagangan namun berbalik menguat dan bergerak di zona hijau hingga penutupan perdagangan.Penguatan IHSG ditopang sembilan sektor dari total 11 sektor di BEI. Sektor yang menguat paling tinggi adalah sektor infrastruktur 2,37%, sektor teknologi 1,90%, sektor properti dan real estate 1,42%, sektor perindustrian 1,18% dan sektor keuangan 0,91%.Kemudian sektor barang konsumer primer juga menguat 0,86%, disusul sektor barang konsumer non primer 0,78%, sektor barang baku 0,73% dan sektor energi 0,44%. Hanya dua sektor yang memerah yakni sektor transportasi 1,04% dan sektor kesehatan 0,15%.Total volume perdagangan saham di BEI hari Jumat mencapai 25,7 miliar dengan nilai transaksi Rp 12,07 triliun. Ada 295 saham yang menguat, 225 saham yang memerah dan 170 saham yang stagnan.Investor asing mencatat net buy sebesar Rp 799,42 miliar di seluruh pasar.Asing mencatat net buy terbesar pada saham PT Bank Jago Tbk (ARTO) sebesar Rp 107,2 miliar. Saham ARTO ditutup menguat 1,64% ke Rp 15.450 per saham. Total volume perdagangan saham ARTO mencapai 46,2  juta dengan nilai transaksi Rp 715,1 miliar.Saham PT Bank Rakyat Indonesia Tbk (BBRI) juga banyak diburu asing sebesar Rp 101,0 miliar. Saham BBRI ditutup menguat 0,68% ke Rp 4.430 per saham. Total volume perdagangan saham BBRI mencapai 128,6 juta dengan nilai transaksi Rp 567,8 miliar. Kemudian asing juga banyak mengoleksi saham PT Bank Negara Indonesia Tbk (BBNI) sebesar Rp 82,1 miliar. Saham BBNI ditutup menguat 0,95% ke Rp 7.975 per saham. Total volume perdagangan saham BBNI mencapai 26 juta dengan nilai transaksi Rp 205,7 miliar.Berikut 10 saham net buy terbesar asing pada Jumat:1. ARTO Rp 107,2 miliar
2. BBRI Rp 101,0 miliar
3. BBNI Rp 82,1 miliar
4. ASII Rp 66,7 miliar
5. TLKM RP 61,8 miliar
6. BMRI Rp 52,5 miliar
7. BBCA Rp 45,7 miliar
8. EMTK Rp 33,6 miliar
9. AALI Rp 31,4 miliar
10. ADRO Rp 29,4 miliar      Cek Berita dan Artikel yang lain di Google News</t>
  </si>
  <si>
    <t>https://investasi.kontan.co.id/news/ihsg-menguat-113-dalam-sepekan-berikut-sentimen-penggeraknya</t>
  </si>
  <si>
    <t>IHSG Menguat 1,13% dalam Sepekan, Berikut Sentimen Penggeraknya</t>
  </si>
  <si>
    <t>Jumat, 18 Februari 2022 / 17:19 WIB</t>
  </si>
  <si>
    <t>KONTAN.CO.ID - JAKARTA. Indeks Harga Saham Gabungan (IHSG) berhasil ditutup menguat 0,84% atau 57,70 poin ke level 6.892,82 pada penutupan perdagangan akhir pekan ini, Jumat (18/2). Dalam sepekan, IHSG menguat 1,13%.Analis MNC Sekuritas Herditya Wicaksana memgatakan, selama sepekan ini pergerakan IHSG cenderung bergerak menguat meskipun sempat diwarnai oleh kekhawatiran dari investor perihal konflik Rusia dan Ukraina yang memanas. Adapun ketegangan tersebut nampaknya bisa diselesaikan secara diplomatik oleh kedua belah pihak."Selain itu investor juga masih mewaspadai akan pengetatan kebijakan moneter dari The Fed untuk meredam inflasi yang membuat rekor di angka 7,5% dan diperkirakan The Fed akan cenderung agresif dalam kebijakannya," kata Herditya kepada Kontan.co.id, Jumat (18/2).Dari domestik, pergerakan IHSG diwarnai oleh rilis data neraca perdagangan yang mengalami surplus dan transaksi berjalan yang juga surplus. Selain itu, dalam sepekan ada inflow asing sebesar kurang lebih Rp 3,8 triliun.Hal senada disampaikan oleh Certified Elliott Wave Analyst-Master PT Kanaka Hita Solvera Daniel Agustinus. Ia memandang, selain karena pemulihan ekonomi, salah satu sentimen positif yang mempengaruhi pergerakan IHSG pekan ini adalah soal ketegangan antara Rusia dan Ukraina yang mulai mereda, dimana Rusia mulai menarik pasukannya dari perbatasan Ukraina."Selain itu kenaikan harga komoditas terutama CPO karena adanya keterbatasan supply dan adanya pemangkasan pajak impor CPO India dari level 7,5% ke level 5% juga membantu menjadi katalis positif IHSG minggu ini," kata Daniel.Menurutnya, sekarang ini sentimen global lebih banyak mendominasi pergerakan IHSG. Perhatian mayoritas investor akan tertuju pada perkembangan konflik Rusia-Ukraina, serta tingginya data inflasi US yang akan menyebabkan The Fed akan menaikkan suku bunga.Setelah IHSG mampu break all time high di penutupan Jumat ini, dia memprediksi IHSG masih akan menguat untuk menguji resistance psikologisnya di level 7.000.Sementara itu, Herditya memperkirakan pergerakan IHSG masih berpeluang menguat untuk menguji level 6.930-6.950. Meskipun demikian, tidak menutup kemungkinan akan terjadi koreksi minor di IHSG, tetap cermati support di 6.790 dan 6.738.Cek Berita dan Artikel yang lain di Google News</t>
  </si>
  <si>
    <t>https://investasi.kontan.co.id/news/ini-alasan-bank-qnb-dan-citibank-ajukan-kasasi-atas-homologasi-pkpu-sritex</t>
  </si>
  <si>
    <t>Ini Alasan Bank QNB dan Citibank Ajukan Kasasi Atas Homologasi PKPU Sritex</t>
  </si>
  <si>
    <t>Jumat, 18 Februari 2022 / 16:34 WIB</t>
  </si>
  <si>
    <t>KONTAN.CO.ID - JAKARTA. PT Sri Rejeki Isman Tbk (SRIL) alias Sritex menjelaskan latar belakang adanya pernyataan kasasi dari dua krediturnya, yakni PT Bank QNB Indonesia Tbk dan PT Citibank Indonesia.Sekretaris Perusahaan Sritex Welly Salam menyampaikan, pernyataan kasasi tersebut dilatarbelakangi oleh ketidakpuasan terhadap hasil putusan homologasi dalam perkara Penundaan Kewajiban Pembayaran Utang (PKPU) yang melibatkan Sritex dan tiga anak usahanya.Dengan adanya kasasi ini, putusan homologasi tersebut belum memiliki kekuatan hukum yang tetap dan final. Oleh sebab itu, menurut Welly, Sritex akan mengikuti proses hukum yang ada dengan sebaik-sebaiknya sebagai upaya untuk memberikan kepastian hukum atas putusan homologasi."Perusahaan telah menyampaikan kontra memori kasasi kepada Pengadilan terkait. Perusahaan menunggu hasil keputusan atas kasasi," kata Welly dalam keterbukaan informasi Bursa Efek Indonesia, Kamis (17/2).Lebih lanjut, terkait dengan kegiatan operasional, Welly menjelaskan bahwa kapasitas mesin terpakai Sritex saat ini hanya sebesar 40%-45%, berkurang dari 80% saat sebelum PKPU. Meskipun begitu, Welly mengklaim kondisi keuangan Sritex saat ini tetap dapat memenuhi semua kebutuhan operasional karena Sritex mempunyai modal kerja yang cukup.Apabila kasasi selesai dan putusan homologasi tetap berlaku, Sritex juga sudah memiliki rencana untuk memenuhi kewajiban pembayaran utang kepada seluruh kreditur secara tepat waktu. Sumber dana pembayaran utang rencananya berasal dari dana internal perusahaan dan dari pembiayaan lembaga keuangan maupun pasar keuangan."Perusahaan juga akan menjaga dan meningkatkan kinerja operasional dengan menambah pangsa pasar dan mendiversifikasi produk dan lainnya untuk tetap stabil dan meningkat," ungkap Welly. Untuk memperbaiki kondisi keuangan, Sritex juga akan meningkatkan kinerja penjualan dan mengendalikan biaya.Sebagai informasi, pernyataan kasasi dari Bank QNB Indonesia dan Citibank Indonesia diajukan ke Pengadilan Negeri Semarang pada tanggal 2 Februari 2022. Advokat Andar Reinhard Hasiholan P, SH., dan Rekan berperan sebagai kuasa hukum untuk kedua kreditur Sritex tersebut.Bank QNB Indonesia mendaftarkan Sritex dan tiga anak usaha Sritex sebagai Termohon Kasasi. Tiga anak usaha yang dimaksud adalah PT Sinar Pantja Djaja, PT Bitratex Industries, dan PT Primayudha Mandirijaya.Sementara Citibank Indonesia juga menjadikan CV Prima Karya sebagai Turut Termohon Kasasi. Sebagaimana diketahui, CV Prima Karya merupakan pihak yang awalnya mengajukan PKPU kepada Sritex dan tiga anak usahanya tersebut.Sebelumnya, pada tanggal 25 Januari 2022, Hasil Sidang Permusyawaratan Majelis Hakim Pengadilan Niaga pada Pengadilan Negeri Semarang menyetujui Rencana Perdamaian yang diajukan Sritex dan anak usahanya. Rencana Perdamaian tersebut diajukan dalam rapat kreditur yang diadakan di Pengadilan Negeri Semarang pada tanggal yang sama.Sejalan dengan putusan homologasi, Sritex dan anak usahanya tidak lagi berada dalam keadaan PKPU. Sritex bahkan telah menerima salinan putusan atas pengesahan Rencana Perdamaian pada tanggal 28 Januari 2022. Cek Berita dan Artikel yang lain di Google News</t>
  </si>
  <si>
    <t>https://investasi.kontan.co.id/news/harga-saham-antm-bbri-kompak-menguat-di-perdagangan-bursa-jumat-182</t>
  </si>
  <si>
    <t>Harga Saham ANTM &amp; BBRI Kompak Menguat di Perdagangan Bursa Jumat (18/2)</t>
  </si>
  <si>
    <t>Jumat, 18 Februari 2022 / 15:32 WIB</t>
  </si>
  <si>
    <t>KONTAN.CO.ID - JAKARTA. Pada Jumat (18/2), harga saham ANTM (PT Aneka Tambang (Persero) Tbk) dan saham BBRI (PT Bank Rakyat Indonesia (Persero) Tbk) ditutup menghijau.Saat bursa menutup hari perdagangan, saham ANTM persis di harga penutupan Rp 2.090 per saham. Sementara saham BBRI persis di harga penutupan Rp 4.430 per saham.Dibandingkan dengan penutupan Kamis (17/2), harga saham ANTM naik 7,46% dari Rp 1.945. Saham ANTM dibuka di atas harga penutupan sehari sebelumnya, tepatnya pada harga Rp 1.955 per saham.Mencatatkan harga tertinggi Rp 2.140 dan harga terendah Rp 1.955, harga saham ANTM ditutup naik Rp 145 per saham dalam sehari.Pada saat penutupan, harga bid Rp 2.080 per saham. Di lain sisi, harga offer terendah di Rp 2.090 per saham.Kalau dihitung sejak 7 hari yang lalu (11 Februari 2022), harga saham ANTM hari ini sudah naik 13,28% dibanding harga saat itu (Rp 1.845).Adapun sejak setahun lalu (18 Februari 2021) harga saham ANTM turun 24,82% dari harga saat itu (Rp 2.780).Bursa Efek Indonesia (BEI) mencatat total nilai transaksi saham ANTM mencapai Rp 845,70 miliar, sedangkan volume saham yang ditransaksikan mencapai 4.128.358 lot.Dengan earning per share (EPS) alias laba bersih per saham Rp 95, maka price to earning ratio (PER) saham ini 20,47 kali. Adapun price to book value-nya (PBV) 2,30 kali.Dari penutupan Kamis (17/2), harga saham BBRI naik 0,68% dari Rp 4.400. Saham BBRI dibuka sama dengan harga penutupan sehari sebelumnya, tepatnya pada harga Rp 4.400 per saham.Mencatatkan harga tertinggi Rp 4.440 dan harga terendah Rp 4.370, harga saham BBRI ditutup naik Rp 30 per saham dalam sehari.Pada saat penutupan, harga bid Rp 4.430 per saham. Di lain sisi, harga offer terendah di Rp 4.440 per saham.Jika dihitung sejak 7 hari yang lalu (11 Februari 2022), harga saham BBRI hari ini turun 0,45% dibanding harga saat itu (Rp 4.450).Sejak setahun lalu (18 Februari 2021) harga saham BBRI turun 5,14% dari harga saat itu (Rp 4.670).Bursa Efek Indonesia (BEI) mencatat total nilai transaksi saham BBRI mencapai Rp 560,70 miliar, sedangkan volume saham yang ditransaksikan mencapai 1.270.580 lot.Dengan earning per share (EPS) alias laba bersih per saham Rp 205, maka price to earning ratio (PER) saham ini 21,46 kali. Adapun price to book value-nya (PBV) 2,31 kali.Cek Berita dan Artikel yang lain di Google News</t>
  </si>
  <si>
    <t>https://investasi.kontan.co.id/news/harga-emas-tergelincir-dari-level-us1900-pertemuan-as-rusia-meredupan-si-kuning</t>
  </si>
  <si>
    <t>Harga Emas Tergelincir dari Level US$1.900, Pertemuan AS-Rusia Meredupan Si Kuning</t>
  </si>
  <si>
    <t>Jumat, 18 Februari 2022 / 15:27 WIB</t>
  </si>
  <si>
    <t>KONTAN.CO.ID - JAKARTA. Harga emas tergelincir dari level psikologis US$1.900 pada hari Jumat (18/2). Pertemuan Rusia dan Amerika Serikat (AS) pekan depan berpotensi mendinginkan permintaan safe-haven.Meski begitu, krisis Ukraina telah menetapkan emas untuk kenaikan mingguan ketiga berturut-turut. Melansir Reuters, harga emas spot turun 0,3% menjadi US$1.891,72 per ons troi, pada 0725 GMT, setelah menyentuh level tertinggi dalam delapan bulan di US$1.902,22 di awal sesi.Harga emas pada hari Kamis naik di atas US$1.900 untuk pertama kalinya sejak Juni, karena investor bergegas ke keamanan emas batangan setelah ketegangan Ukraina meningkat. Sementara, harga emas berjangka AS turun 0,5% menjadi US$1.893,20.Saham berjangka AS melambung dan tekanan jual mereda di pasar saham Asia setelah Menteri Luar Negeri AS menyetujui pertemuan dengan menteri luar negeri Rusia akhir pekan depan asalkan Rusia tidak menginvasi Ukraina.Di sisi lain, imbal hasil US Treasury 10-tahun menguat, meningkatkan biaya peluang memegang emas batangan yang tidak membayar bunga. Namun, emas spot ditetapkan untuk kenaikan mingguan ketiga berturut-turut, sejauh ini naik sekitar 1,7%."Emas diuntungkan dari inflasi yang lebih tinggi dan dolar AS yang lebih lemah. Meningkatnya ketegangan Ukraina-Rusia meningkatkan daya tarik safe haven emas, " kata analis bank ANZ dalam sebuah catatan."Inflasi yang meningkat mendorong suku bunga riil lebih jauh ke wilayah negatif, yang secara luas melindungi penurunan emas dalam jangka pendek. Namun demikian, ini dapat diimbangi oleh kenaikan suku bunga agresif oleh The Fed."Di tempat lain, harga perak spot naik 0,4% menjadi US$23,90 per ons troi, tetapi paladium turun 0,9% menjadi US$2.344,71, dengan keduanya ditetapkan untuk kenaikan mingguan.Harga platinum turun 0,2% lebih rendah menjadi US$1.087,49, tetapi telah naik sekitar 5,7% sepekan ini.Cek Berita dan Artikel yang lain di Google News</t>
  </si>
  <si>
    <t>https://investasi.kontan.co.id/news/ihsg-rekor-lagi-di-6892-pada-penutupan-perdagangan-jumat-182</t>
  </si>
  <si>
    <t>IHSG Rekor Lagi di 6.892 Pada Penutupan Perdagangan Jumat (18/2)</t>
  </si>
  <si>
    <t>Jumat, 18 Februari 2022 / 15:14 WIB</t>
  </si>
  <si>
    <t>KONTAN.CO.ID - JAKARTA. Indeks Harga Saham Gabungan (IHSG) kembali mencetak penutupan perdagangan tertinggi sepanjang sejarah. Jumat (18/2), IHSG menguat 0,84% atau 57,70 poin ke 6.892,82 pada penutupan perdagangan di Bursa Efek Indonesia (BEI).Kenaikan IHSG terangkat oleh penguatan sembilan indeks sektoral. Hanya dua indeks sektoral yang tutup di zona merah. Sektor transportasi dan logistik turun 1,04%. Sektor kesehatan melemah 0,15%.Sektor infrastruktur melonjak 2,37%. Sektor teknologi melejit 1,90%. Sektor properti dan real estat melesat 1,47%. Sektor perindustrian menanjak 1,18%. Sektor keuangan menguat 0,91%. Sektor barang konsumsi primer menguat 0,86%. Sektor barang konsumsi nonprimer naik 0,78%. Sektor barang baku menguat 0,73%. Sektor energi naik 0,44%.Total volume transaksi bursa mencapai 25,72 miliar saham dengan nilai transaksi Rp 11,93 triliun. Sebanyak 295 saham menguat. Ada 225 saham turun harga dan 169 saham flat.Top gainers LQ45 hari ini adalah:Top losers LQ45 terdiri dari:Investor asing mencatat beli bersih atawa net buy Rp 792,69 miliar di seluruh pasar. Saham-saham dengan pembelian bersih terbesar asing adalah PT Bank Jago Tbk (ARTO) Rp 107,3 miliar, PT Bank Rakyat Indonesia Tbk (BBRI) Rp 101 miliar, PT Bank Negara Indonesia Tbk (BBNI) Rp 82,1 miliar, dan PT Astra International Tbk (ASII) Rp 66,7 miliar.Saham-saham dengan penjualan bersih atau net sell terbesar asing adalah PT Sinar Mas Multiartha Tbk (SMMA) Rp 40,4 miliar, PT Surya Citra Media Tbk (SCMA) Rp 22,7 miliar, dan PT Aneka Gas Industri Tbk (AGII) Rp 17 miliar.Cek Berita dan Artikel yang lain di Google News</t>
  </si>
  <si>
    <t>https://investasi.kontan.co.id/news/tambah-10-gerai-tahun-ini-mitra-angkasa-sejahtera-bidik-pertumbuhan-penjualan-30</t>
  </si>
  <si>
    <t>Tambah 10 Gerai Tahun Ini, Mitra Angkasa Sejahtera Bidik Pertumbuhan Penjualan 30%</t>
  </si>
  <si>
    <t>Jumat, 18 Februari 2022 / 13:04 WIB</t>
  </si>
  <si>
    <t>KONTAN.CO.ID -  JAKARTA. PT Mitra Angkasa Sejahtera (MAS) berencana ekspansi 10 gerai pada 2022. Seiring penambahan gerai, emiten berkode saham BAUT ini mengincar pertumbuhan penjualan tahun ini melejit 30%."Kami sangat optimistis tahun ini, karena itu pada 2022 akan buka 10 gerai baru," ujar Simon Hendiawan, Direktur Utama PT Mitra Angkasa Sejahtera Tbk dalam keterangan resminya,  Jumat (18/2).Optimisme emiten yang baru saja melantai di Bursa Efek Indonesia (BEI) tersebut ditopang oleh sejumlah indikator ekonomi makro. Termasuk, meningkatnya anggaran pembangunan infrastruktur pemerintah.Bulan depan, lanjut Simon, perseroan akan buka gerai baru di Mojokerto, Jawa Timur, melengkapi yang sudah ada di Sidoarjo, Jawa Timur.Lokasi gerai anyar itu mencakup Mojokerto, Krian, Pasuruan, dan Surabaya. Lalu, Jakarta, Bekasi, Depok, Bandung, dan Cilegon.Menurut Simon, kian meluasnya jaringan distribusi mur dan baut perseroan, peluang untuk bertumbuhnya penjualan juga kian menguat. "Kami prediksi penjualan tahun 2022 akan bertumbuh di atas 30%," kata dia.Simon menambahkan, guna memperbesar portfolio, perseroan akan menambah brand pada 2023.  Saat ini, prosesnya masih dalam dalam tahap negosiasi.Direktur PT Mitra Angkasa Sejahtera Tbk, Foong Tak Hoy menambahkan, pihaknya terus memperluas jaringan outlet RJ Steel ke berbagai wilayah di Indonesia agar dapat lebih menjangkau pelanggan dari berbagai sektor dan pasar. Selain itu, untuk meningkatkan aksesibilitas pelanggan untuk menemukan produk MAS. Perseroan juga berencana mencari lokasi gudang baru untuk mendukung rencana penambahan outlet RJ Steel di beberapa wilayah Indonesia. Untuk pembukaan gerai baru RJ Steel, rencananya 10 outlet per tahun dalam tiga tahun ke depan.MAS bergerak di bidang usaha sektor consumer cyclicals dengan bidang usaha perdagangan besar logam untuk bahan konstruksi seperti mur dan baut. Perusahaan yang didirikan pada 2012 ini menggandeng RJ Steel pada 2016. Perseroan tercatat di BEI sejak Jumat (28/1/2022) dan berkode saham BAUT dengan harga nominal saham Rp 100. Dari perolehan dana segar di BEI sekitar Rp 145 miliar, sebanyak 94% untuk modal kerja seperti pembelian terkait produk eksisting serta produk baru yang belum tersedia. Pada perdagangan Kamis (17/2/2022) BAUT ditutup menguat 4,74% di level Rp 199.Cek Berita dan Artikel yang lain di Google News</t>
  </si>
  <si>
    <t>https://investasi.kontan.co.id/news/loyo-rupiah-spot-terus-melemah-ke-rp-14344-per-dolar-as-pada-tengah-hari-ini-182</t>
  </si>
  <si>
    <t>Loyo, Rupiah Spot Terus Melemah ke Rp 14.344 Per Dolar AS Pada Tengah Hari Ini (18/2)</t>
  </si>
  <si>
    <t>Jumat, 18 Februari 2022 / 12:08 WIB</t>
  </si>
  <si>
    <t>KONTAN.CO.ID - JAKARTA. Kurs rupiah di pasar spot masih dalam tekanan hingga tengah hari ini. Jumat (18/2), rupiah spot berada di level Rp 14.344 per dolar Amerika Serikat (AS).Ini membuat rupiah melemah 0,12% dibandingkan dengan penutupan hari sebelumnya di Rp 14.326 per dolar AS.Hingga pukul 12.00 WIB, pergerakan mata uang di kawasan masih bervariasi. Di mana, yen menjadi mata uang dengan pelemahan terdalam di Asia setelah anjlok 0,21%.Berikutnya, baht Thailand koreksi 0,11% dam dolar Taiwan terkikis 0,07%. Disusul, dolar Singapura yang turun 0,02%.Lalu ada dolar Hong Kong yang melemah 0,003% terhadap the greenback pada perdagangan siang ini.Sementara itu, rupee India menjadi mata uang dengan penguatan terbesar di Asia setelah melonjak 0,15%. Diikuyi, won Korea Selatan yang terkerek 0,14%.Selanjutnya, ringgit Malaysia menanjak 0,07%. Lalu adan peso Filipina dan yuan China yang sama-sama 0,06%.Cek Berita dan Artikel yang lain di Google News</t>
  </si>
  <si>
    <t>https://investasi.kontan.co.id/news/ihsg-berbalik-menguat-ke-68897-di-akhir-sesi-pertama-asing-borong-arto-tlkm-bmri</t>
  </si>
  <si>
    <t>IHSG Berbalik Menguat ke 6.889,7 di Akhir Sesi Pertama, Asing Borong ARTO, TLKM, BMRI</t>
  </si>
  <si>
    <t>Jumat, 18 Februari 2022 / 11:44 WIB</t>
  </si>
  <si>
    <t>KONTAN.CO.ID - JAKARTA. Indeks Harga Saham Gabungan (IHSG) berbalik arah dan menguat hingga akhir perdagangan sesi pertama hari ini. Jumat (18/2) hingga pukul 11.30 WIB, IHSG naik 54,57 poin atau 0,80% ke 6.889,69.Penguatan IHSG ini disokong oleh penguatan seluruh indeks sektoral. Di mana, indeks dengan penguatan terbesar dicetak IDX Sektor Infrastruktur yang melesat 2,52%. Diikuti, IDX Sektor Barang Konsumen Non-Primer naik 1,55% dan IDX Sektor Barang Baku yang menguat 1,24%.Selanjutnya, IDX Sektor Perindustrian yang terkerek 1,2%. Disusul IDX Sektor Properti &amp; Real Estate naik 1,08%, IDX Sektor Transportasi &amp; Logistik terkerek 1,06%, IDX Sektor Barang Konsumen Primer naik 0,98%.Berikutnya, IDX Sektor Energi menanjak 0,85%, IDX Sektor Teknologi menguat 0,68%, IDX Sektor Keuangan naik 0,34%, dan IDX Sektor Kesehatan terkerek 0,25%.Total volume transaksi bursa mencapai 16,37 miliar saham dengan nilai transaksi Rp 6,67 triliun. Sebanyak 281 saham naik. Ada 209 saham turun harga dan 179 saham flat.Top gainers LQ45 siang ini terdiri dari:Top losers LQ45 siang ini adalah:Investor asing mencatat beli bersih atau net buy Rp 359,85 miliar di seluruh pasar. Saham-saham dengan pembelian bersih terbesar asing adalah PT Bank Jago Tbk (ARTO) Rp 94,1 miliar, PT Telkom Indonesia Tbk (TLKM) Rp 37,9 miliar dan PT Bank Mandiri Tbk (BMRI) Rp 23,8 miliar.Sedangkan saham-saham dengan penjualan bersih terbesar asing adalah PT Surya Citra Media Tbk (SCMA) Rp 14,8 miliar, PT Bumi Resources Tbk (BUMI) Rp 9,9 miliar dan PT Dayamitra Telekomunikasi Tbk (MTEL) Rp 6,2 miliar.Cek Berita dan Artikel yang lain di Google News</t>
  </si>
  <si>
    <t>https://investasi.kontan.co.id/news/kenaikan-harga-emas-karena-ketidakpastian-rusia-dan-ukraina-hanya-sementara</t>
  </si>
  <si>
    <t>Kenaikan Harga Emas Karena Ketidakpastian Rusia dan Ukraina Hanya Sementara</t>
  </si>
  <si>
    <t>Minggu, 20 Februari 2022 / 21:12 WIB</t>
  </si>
  <si>
    <t>KONTAN.CO.ID - JAKARTA. Ketidakpastian geopolitik Rusia dan Ukraina memicu kenaikan pada harga emas. Mengutip Bloomberg, Kamis (17/2), harga emas di Commodity Exchange kontrak pengiriman April 2022 sempat menyentuh rekor tertinggi di US$ 1.902 per ons troi. Namun, di Jumat (18/2) harga terkoreksi 0,12% ke US$ 1.899 per ons troi. Sementara harga emas keluaran PT Aneka Tambang Tbk (ANTM) juga melambung di Minggu (20/2), mencapai Rp 969.000 per gram. Harga tersebut naik Rp 16.000 sejak pekan lalu. Sementara, harga buyback berada di Rp 874.000. Harga tersebut dalam sepekan naik Rp 17.000. Komisaris Utama PT HFX Internasional Berjangka Sutopo Widodo mengatakan harga emas naik karena investor sedang menghindari aset berisiko (risk off) dan mengalihkan investasi pada aset lindung nilai seperti emas.Faktor yang membuat pelaku pasar risk off adalah ketidakpastian dan simpang siur penarikan pasukan Rusia. Adanya pernyataan Amerika Serikat (AS) yang kukuh menuduh Rusia akan menyerang Ukraina juga turut memberi ketidakpastian.Selain itu, tingginya inflasi global dan pudarnya prospek kenaikan suku bunga AS sebanyak 50 basis poin menambah sentimen kenaikan harga emas. Namun, Sutopo berpendapat kenaikan harga emas saat ini bukan sebagai tanda harga emas dalam tren naik. "Kondisi harga emas saat ini hanya suatu peralihan dari penghindaran risiko saat terjadi perang hegemoni," kata Sutopo.  Hubungan Rusia dan Ukraina menegang pada 2013 silam karena kesepakatan politik dan perdagangan penting dengan Uni Eropa. Presiden Ukraina yang pro-Rusia, Viktor Yanukovych, menolak perjanjian asosiasi dengan Uni Eropa demi hubungan yang lebih dekat dengan Moskow.Permintaan emas sebagai aset safe haven juga bukan karena tensi geopolitik Rusia dan Ukraina saja. Namun, turunnya harga ekuitas global juga mendukung permintaan logam mulia dan sejenisnya. Selain itu, kenaikan suku bunga juga berpotensi akan meredam reli harga emas. "Semestinya harga emas tertekan di tengah tingginya suku bunga obligasi saat ini, jadi apa yang terjadi saat ini hanya bersifat insidentil," kata Sutopo. Sutopo memproyeksikan dalam waktu dekat resistance harga emas berada di US$ 1.916-US$ 1.959. Namun, setelah harga sampai pada area resistane, ada kemungkinan gelombang taking profit atawa ambil untung akan terjadi.Kembali lagi sentimen yang memicu profit taking adalah di Maret suku bunga beberapa bank sentral global diperkirakan akan serentak naik untuk menekan inflasi yang terjadi dan hal ini menjadi sentimen negatif bagi logam mulia. Alhasil, Sutopo memproyeksikan level harga emas di US$ 2.000 belum akan terjadi di kuartal I-2021. Sementara, untuk harga emas logam mulia, Sutopo proyeksikan akan lanjut menguat di angka Rp 1 juta. Sentimen positif datang dari kenaikan harga yang juga terjadi di emas elektronik. Selain itu, dollar AS juga akan mempengaruhi harga beli emas dalam rupiah karena ada perbedaan kurs. Cek Berita dan Artikel yang lain di Google News</t>
  </si>
  <si>
    <t>https://investasi.kontan.co.id/news/pilihan-saham-lapis-kedua-dan-ketiga-yang-menarik-dilirik</t>
  </si>
  <si>
    <t>Pilihan Saham Lapis Kedua dan Ketiga yang Menarik Dilirik</t>
  </si>
  <si>
    <t>Minggu, 20 Februari 2022 / 19:18 WIB</t>
  </si>
  <si>
    <t>KONTAN.CO.ID - JAKARTA. Saham-saham lapis kedua dan ketiga cenderung lesu sejak awal tahun. Ini tercermin dari indeks-indeks seperti PEFINDO25 dan IDX SMC Liquid yang bergerak lesu. Secara year to date (ytd), PEFINDO25 melorot 0,31%, sementara itu IDX SMC Liquid menguat tipis 0,33%. Asal tahu saja, PEFINDO25 merupakan indeks yang mengukur kinerja harga saham dari 25 perusahaan tercatat kecil dan menengah yang memiliki kinerja keuangan yang baik dan likuiditas transaksi yang tinggi. Sementara, indeks SMC Liquid mengukur kinerja harga dari saham-saham dengan likuiditas tinggi yang memiliki kapitalisasi pasar kecil dan menengah.Certified Elliott Wave Analyst - Master PT Kanaka Hita Solvera Daniel Agustinus mencermati, saham-saham kecil dan menengah tampak lesu sejak awal tahun karena adanya rotasi di bursa. Saat ini, investor cenderung memborong saham-saham blue chip karena kinerjanya yang cemerlang di tahun 2021.Misalnya saham blue chip sektor perbankan seperti PT Bank Rakyat Indonesia Tbk (BBRI), PT Bank Central Asia Tbk (BBCA), PT Bank Negara Indonesia Tbk (BBNI). Untuk saham-saham lapis kedua dan ketiga, investor terlihat menunggu rilis laporan keuangan tahunannya. "Sampai saat ini baru sekitar 27 emiten yang telah mengeluarkan laporan keuangan tahunan dan mayoritas merupakan emiten blue chip atau big caps," jelas Daniel kepada Kontan.co.id, Sabtu (19/2). Sepengamatan Daniel, secara historis saham-saham lapis kedua dan ketiga mulai bergerak atau menguat ketika saham-saham blue chip atau berkapitalisasi pasar besar (big cap) mulai stagnan. Dengan kata lain, saat itulah akan ada rotasi dari saham blue chip ke saham lapis kedua dan ketiga. Kendati saat ini belum begitu dilirik, Daniel mengamati ada beberapa saham lapis kedua dan ketiga yang atraktif seperti PT Multipolar Tbk (MLPL), PT Matahari Putra Prima Tbk (MPPA), dan PT FKS Food Sejahtera Tbk (AISA).Saham MLPL menarik karena didorong aksi rights issue di harga Rp 500 per saham. Adapun dana hasil right issue yang sebesar Rp 999,8 miliar akan digunakan untuk pelunasan utang dan pengembangan usaha.Sementara untuk MPPA, saat ini  harga sahamnya  terkoreksi cukup dalam setelah Grup Temasek menjual kepemilikannya sebesar 69,8 juta lembar saham atau 0,83% di MPPA.  MPPA juga berencana melakukan ekspansi penambahan gerai, seperti HyFresh dan beberapa gerai supermarket lain.Selain itu, MPPA telah berkolaborasi dengan GoTo, Grab, Shopee, dan jaringan e-commerce  untuk membantu memasarkan produknya secara online. Diharapkan adanya bisnis offline -online ini, MPPA akan mampu mencatatkan pertumbuhan positif di tahun 2022. Kemudian saham AISA, setelah melakukan restrukturisasi utangnya, AISA mampu membukukan kinerja memuaskan hingga kuartal III 2021. AISA tercatat mengantongi laba bersih hingga Rp 17,9 miliar. Padahal sebelumnya, AISA menanggung kerugian hingga  Rp 59,5 miliar. Apabila tren ini berlanjut, kinerja AISA berpotensi comeback tahun ini.Terhadap ketiga saham di atas, Daniel merekomendasikan buy on weakness saham MLPL dengan target harga Rp 320 per saham. Sementara untuk saham MPPA dan AISA target harganya masing-masing Rp 440 per saham dan Rp 250 per saham. Sementara, Analis Phillip Sekuritas Indonesia Joshua Marcius mencermati, dari sisi pergerakan teknikal, saham-saham lapis kedua dan ketiga seperti  PT Pakuwon Jati Tbk (PWON), PT Wijaya Karya Beton Tbk (WTON), dan PT Perusahaan Perkebunan London Sumatra Indonesia Tbk (LSIP) yang atraktif. PWON sudah breakout upper trendline dari pola bearish channeling-nya secara impulsif dan berpeluang untuk melanjutkan penguatannya menuju resistance 486 dengan support pada area 430. Selain itu, pergerakan saham sektor properti juga ditopang katalis positif berupa insentif PPN DTP dari pemerintah. Rekomendasi yang diberikan untuk PWON adalah buy on weakness.Sementara, saham WTON memiliki peluang penguatan ke resistance 1 pada area 248 atau ke resistance 2 pada area 256 . Support yang bisa dipertimbangkan pada area 218 karena adanya breakout terhadap pola inverted HnS dan stochastic yang masih mengarah ke atas pada area netralnya. WTON juga memiliki sentimen positif  berupa proses pembangunan ibu kota baru yang akan dimulai pertengahan tahun ini. Joshua memberi rekomendasi buy saham WTON.Saham LSIP mempunyai peluang penguatan setelah breakout dari pola falling wedge untuk menuju resistance 1,430 dengan support pada area 1.240. Peluang penguatan LSIP didukung komoditas CPO yang masih bergerak dalam keadaan bullish. Rekomendasi untuk saham LSIP dari Joshua adalah hold.Lebih lanjut, Joshua menyebutkan, saham-saham lapis kedua dan ketiga itu menarik di tengah investor yang saat ini cendrung mengalokasikan dananya untuk saham-saham blue chips seperti BBNI, BBRI, BMRI, dan BBCA. Mengingat, pertumbuhan kinerja laporan keuangan saham perbankan di tahun 2021 itu jauh lebih baik dibanding 2020. Saham-saham tersebut juga secara pegerakan teknikal tengah dalam bullish continuation pattern.Kendati saham-saham blue chip lebih dilirik, Joshua melihat saham-saham lapis kedua dan ketiga sebenarnya punya potensi penguatan ke depan. Ini tercermin dari  index SMC Liquid yang sempat terkikis tetapi masih dalam koreksi wajar dari trend bullish-nya. "Pada tanggal 16 Februari 2022, indeks SMC Liquid sudah breakout dari pola descending broadening wedge yang mengindikasi adanya peluang untuk penguatan ke depannya," jelas Joshua kepada Kontan.co.id, Jumat (18/2). Cek Berita dan Artikel yang lain di Google News</t>
  </si>
  <si>
    <t>https://investasi.kontan.co.id/news/penerbitan-obligasi-di-awal-2022-ramai-berikut-faktor-pendorongnya</t>
  </si>
  <si>
    <t>Penerbitan Obligasi di Awal 2022 Ramai, Berikut Faktor Pendorongnya</t>
  </si>
  <si>
    <t>Minggu, 20 Februari 2022 / 19:04 WIB</t>
  </si>
  <si>
    <t>KONTAN.CO.ID - JAKARTA. Obligasi dan sukuk korporasi masih menjadi salah satu sumber pendanaan favorit emiten.  Dari awal 2022 sampai dengan Jumat (18/2), Bursa Efek Indonesia sudah mencatatkan tujuh emisi dengan total nilai Rp 5,11 triliun dari enam emiten.Dalam waktu dekat, masih ada beberapa emiten yang akan menerbitkan obligasi dan sukuk dengan nilai emisi tergolong jumbo. Sebut saja PT Tower Bersama Infrastructure Tbk (TBIG) dan PT Chandra Asri Petrochemical Tbk (TPIA) yang masing-masing akan menawarkan obligasi senilai Rp 2,2 triliun dan Rp 1,4 triliun, serta PT Sampoerna Agro Tbk (SGRO) yang akan menerbitkan obligasi dan sukuk dengan total nilai Rp 830,5 miliar.Head of Fixed Income PT Sucorinvest Asset Management Dimas Yusuf menilai, ramainya penerbitan obligasi dan sukuk di awal 2022 ini sehubungan dengan ekspektasi para emiten bahwa suku bunga saat ini secara umum cukup rendah. Emiten juga mengantisiapsi peningkatan cost of fund seiring dengan langkah bank sentral AS untuk menaikkan suku bunga acuan dalam waktu dekat."Jika emiten meyakini suku bunga dapat mengalami kenaikan di masa depan, mereka dapat menghemat cost of fund yang sangat berarti bagi bottom line, mengingat obligasi dan sukuk memiliki tingkat bunga yang tetap" kata Dimas saat dihubungi Kontan.co.id, Minggu (20/2).Faktor lain yang tak kalah penting adalah membaiknya prospek bisnis dari berbagai sektor. Dengan begitu, banyak perusahaan yakin bahwa penggunaan dana tambahan dari pasar modal dapat mereka utilisasi dengan optimal.Obligasi juga masih menjadi pilihan favorit karena tingkat likuiditas pasar obligasi sangat tinggi sehingga dapat meminimalkan risiko undersubscribe penerbitan obligasi.Dari segi serapan pasarnya, Dimas menilai, pelaku pasar masih terlihat antusias terhadap penerbitan obligasi korporasi. "Dengan cost of fund para investor obligasi seperti bank yang terus turun, obligasi korporasi yang berkualitas masih terus diburu baik di pasar primer dan sekunder," ucap Dimas.Meskipun secara teoritis yield obligasi dapat meningkat dan harganya turun dari posisi sekarang seiring dengan potensi kenaikan suku bunga acuan, pelaku pasar masih harus terus menyalurkan likuiditas. Secara fundamental, pelaku pasar juga melihat potensi koreksi harga obligasi kemungkinan akan cenderung terbatas, mengingat masih sangat tingginya real yield Indonesia dibandingkan negara-negara emerging market lainnya.Cek Berita dan Artikel yang lain di Google NewsMenelisik Potensi Investasi Obligasi Global</t>
  </si>
  <si>
    <t>https://investasi.kontan.co.id/news/beberapa-emiten-ini-bersiap-menerbitkan-obligisi-dengan-nilai-jumbo</t>
  </si>
  <si>
    <t>Beberapa Emiten Ini Bersiap Menerbitkan Obligasi dengan Nilai Jumbo</t>
  </si>
  <si>
    <t>Minggu, 20 Februari 2022 / 18:55 WIB</t>
  </si>
  <si>
    <t>KONTAN.CO.ID - JAKARTA. Obligasi dan sukuk korporasi masih menjadi salah satu sumber pendanaan favorit emiten. Sejak awal tahun 2022 sampai dengan Jumat (18/2), Bursa Efek Indonesia (BEI) sudah mencatatkan tujuh emisi dengan total nilai Rp 5,11 triliun dari enam emiten.Dalam waktu dekat, masih ada beberapa emiten yang akan menerbitkan obligasi dan sukuk dengan nilai emisi tergolong jumbo. Sebut saja PT Tower Bersama Infrastructure Tbk (TBIG) dan PT Chandra Asri Petrochemical Tbk (TPIA) yang masing-masing akan menawarkan obligasi senilai Rp 2,2 triliun dan Rp 1,4 triliun, serta PT Sampoerna Agro Tbk (SGRO) yang akan menerbitkan obligasi dan sukuk dengan total nilai Rp 830,5 miliar.TBIG akan menggunakan dana hasil obligasi untuk melunasi sebagian kewajiban anak usahanya, yakni PT Tower Bersama terkait fasilitas pinjaman revolving US$ 275 juta yang akan jatuh tempo pada Juni 2026. Fasilitas pinjaman ini memiliki tingkat bunga 1,85% per tahun di atas Libor untuk kreditur dalam negeri dan 1,75% per tahun di atas Libor untuk kreditur luar negeri.Per 11 Februari 2022, saldo kewajiban utang Tower Bersama dalam fasilitas pinjaman ini sebesar US$ 265 juta atau setara dengan Rp 3,8 triliun. Dengan pembayaran fasilitas pinjaman kepada para kreditur, saldo kewajiban atas fasilitas pinjaman ini akan berkurang menjadi US$ 112,4 juta atau setara Rp 1,61 triliun.Direktur Keuangan TBIG Helmy Yusman Santoso mengatakan, penerbitan obligasi Rp 2,2 triliun dengan tingkat bunga tetap 3,75% dan 5,90% per tahun dilakukan untuk mendiversifikasi sumber pendanaan TBIG. Obligasi rupiah menjadi pilihan TBIG karena memiliki tingkat bunga menarik untuk tenor yang lebih pendek.Sementara itu, obligasi dollar Amerika Serikat (AS) dan pinjaman bank biasanya memiliki tingkat suku bunga lebih tinggi, tetapi untuk jangka waktu yang lebih panjang. "Jadi, penerbitan obligasi rupiah kami lakukan secara rutin sebagai strategi diversifikasi pendanaan," kata Helmy saat dihubungi Kontan.co.id, Minggu (20/2).Helmy meyakini, refinancing utang bank anak usahanya dengan menerbitkan obligasi rupiah juga akan memperbaiki kondisi keuangan TBIG. Menurutnya, besaran beban bunga yang bisa dikurangi terbilang cukup signifikan.Tak jauh berbeda, SGRO juga akan menerbitkan obligasi Rp 525,38 miliar dan sukuk ijarah Rp 305,11 miliar untuk mempercepat pembayaran sebagian pokok utang bank perusahaan dan anak usahanya. Kreditur yang dimaksud terdiri dari Indonesia Eximbank, PT Bank Mandiri (Persero) Tbk, dan PT Bank Muamalat Indonesia Tbk.Head of Investor Relations SGRO Stefanus Darmagiri mengatakan, rencana penerbitan obligasi dan sukuk dengan tingkat bunga 7,15%-8,40% merupakan kelanjutan dari strategi perusahaan untuk debt reprofiling yang telah dilakukan sejak 2020. Tujuannya adalah untuk memperkuat profil keuangan yang dapat meningkatkan posisi neraca keuangan.Melalui refinancing utang bank dengan obligasi dan sukuk SGRO bisa mengurangi beban bunganya serta mendiversifikasi sumber pendanaannya. "Posisi neraca keuangan perusahaan dapat meningkat dengan mengurangi jumlah utang ke level yang lebih sustainable sebagai future cash flow generating business," tutur Stefanus.Cek Berita dan Artikel yang lain di Google News</t>
  </si>
  <si>
    <t>https://investasi.kontan.co.id/news/smelter-feronikel-bakal-beroperasi-begini-prospek-aneka-tambang-antm</t>
  </si>
  <si>
    <t>Smelter Feronikel Bakal Beroperasi, Begini Prospek Aneka Tambang (ANTM)</t>
  </si>
  <si>
    <t>Minggu, 20 Februari 2022 / 18:46 WIB</t>
  </si>
  <si>
    <t>KONTAN.CO.ID - JAKARTA. PT Aneka Tambang Tbk (ANTM) bakal mengoperasikan fasilitas pengolahan dan pemurnian atau smelter feronikel (FeNi) berkapasitas 13.500 ton di Halmahera Timur (Haltim), Maluku Utara, pada akhir tahun 2022.Maximilianus Nico Demus, Direktur Asosiasi Riset dan Investasi Pilarmas Investindo mengatakan, dengan berjalannya proyek smelter di Halmahera Timur tersebut tentu memberikan kesempatan yang baik bagi ANTM untuk memompa kinerjanya. Apalagi terjalin kerjasama antara PLN dan ANTM, dimana keduanya tengah melakukan sinergi BUMN.Pihak PLN sendiri siap untuk memasok kebutuhan listrik ANTM sebesar 75 MW selama 30 tahun ke depan. Apabila semuanya berjalan dengan baik, maka selanjutnya akan diberikan porsi yang lebih besar lagi hingga 111 MW untuk menjadi ketersediaan pasokan dan mengantisipasi pertumbuhan smelter ANTM di masa yang akan datang.Dengan adanya jaminan listrik dari PLN, Nico bilang, tentu saja hal ini akan mendorong smelter feronikel ANTM dapat berjalan. "Dan yang terpenting adalah, kerja sama ini bukan hanya masalah persiapan listrik semata, tapi lebih kepada percepatan hilirisasi mineral khususnya dalam komoditas nikel dapat segera berjalan," ujar Nico kepada Kontan.co.id, Minggu (20/2).Lebih lanjut, Nico melihat, ANTM masih memiliki prospek yang sangat menarik ke depannya, terlebih saat ini emas dan nikel juga sedang menggeliat yang didukung oleh stabilnya harga jual di pasar. Sejauh ini, izin usaha pertambangan (IUP) juga telah dipenuhi, sehingga kedepannya tidak ada yang harus dikhawatirkan.Nico menambahkan, ANTM juga akan menyiapkan bahan baku yang dibutuhkan untuk disalurkan kepada perusahaan-perusahaan yang terlibat dalam pemanfaatan nikel olahan. Menurut Nico, beberapa hal tersebut menjadi sentimen positif untuk ANTM.Sebaliknya, sentimen negatif untuk ANTM masih datang dari volatilitas nilai tukar, pajak progressif atas nikel yang diekspor, dan permintaan yang lebih rendah untuk logam utama.Meski demikian, ia memperkirakan, kinerja emiten pertambangan ini akan mencetak pertumbuhan pada tahun ini.Secara terpisah, Analis Samuel Sekuritas Indonesia Dessy Lapagu memproyeksikan, dengan mulai beroperasinya smelter FeNi yang baru, maka kontribusinya bisa langsung terdampak di akhir 2022 dengan ekspektasi pertumbuhan moderat untuk ANTM pada 2022-2023 sekitar 6%-7%."Katalis positif yang selama ini mendorong kinerja fundamental ANTM masih dari tren penguatan harga nickel global. Harga nikel global di tahun ini kami perkirakan dapat maintain di US$ 23.000-25.000 per ton seiring potensi supply yang tertahan serta sentimen masih kuatnya permintaan dari industri stainless steel," ujarnya.Dessy juga menilai sentimen negatif untuk ANTM adalah potensi penurunan harga batubara global dengan asumsi adanya kenaikan supply signifikan untuk membawa harga turun. "Namun jika melihat kondisi sekarang, sepertinya supply crunch masih akan terjadi pada tahun ini sehingga harga global masih cenderung kuat," tambah Dessy.Ia melihat saham ANTM masih layak dikoleksi dengan prospek kinerja jangka panjang yang positif didorong oleh tren penguatan harga nikel global, pertumbuhan signifikan volume nickel ore, dan smelter baru FeNi yang mendorong peningkatan kapasitas tahunan.Dessy memberikan rekomendasi buy saham ANTM dengan TP di Rp 3.230. Nico juga memberikan rekomendasi buy saham ANTM dengan TP di Rp 3.000. Cek Berita dan Artikel yang lain di Google News</t>
  </si>
  <si>
    <t>https://investasi.kontan.co.id/news/simak-rekomendasi-saham-emiten-migas-saat-harga-minyak-tengah-memanas</t>
  </si>
  <si>
    <t>Simak Rekomendasi Saham Emiten Migas Saat Harga Minyak Tengah Memanas</t>
  </si>
  <si>
    <t>Minggu, 20 Februari 2022 / 17:20 WIB</t>
  </si>
  <si>
    <t>KONTAN.CO.ID - JAKARTA. Lonjakan harga sejumlah komoditas dunia, termasuk minyak dan gas (migas) berlanjut pada awal tahun ini. Harga minyak mentah dunia, misalnya, sudah bercokol di level US$ 90-an per barel. Dalam kondisi ini, kinerja emiten di sektor migas dan penunjangnya bisa ikut tersulut.Tengok saja pergerakan harga saham PT Energi Mega Persada Tbk (ENRG) yang secara year to date (YTD) sudah melonjak 75,49%. Pada perdagangan Jum'at (18/2) lalu, saham ENRG melanjutkan kenaikan 1,13% ke level Rp 179 per saham.Saham PT Medco Energi Internasional Tbk (MEDC) juga naik 22,32% secara YTD. Meski pada penutupan perdagangan pekan lalu terpantau merosot tipis 0,87% ke Rp 570 per saham.Pada tahun 2021 lalu, ENRG dan MEDC terbilang memiliki kinerja yang gemilang dari segi penjualan. Dalam periode sembilan bulan 2021, penjualan ENRG naik 23,62% dari US$ 239,09 juta pada kuartal III-2020 menjadi US$ 295,58 juta.Sementara, pendapatan MEDC naik 12,87% menjadi US$ 955,92 juta di kuartal III 2021. MEDC bahkan membalikkan kinerja dari sisi bottom line, dari semula mencetak rugi US$ 180,50 juta, menjadi berhasil meraih laba periode berjalan yang  diatribusikan kepada pemilik entitas induk, sebanyak US$ 56,12 juta.Dari sisi emiten jasa penunjang, ada PT Elnusa Tbk (ELSA) yang mencatatkan kenaikan harga saham 5,07% secara YTD. Pada perdagangan Jum'at lalu, saham ELSA ditutup melemah 0,68% ke Rp 290 per saham.Technical Analyst Binaartha Sekuritas Ivan Rosanova menilai, dengan tren kenaikan harga minyak yang terjadi pada awal 2022, maka prospek saham-saham terkait turut menjadi positif. Pada tahun lalu, beberapa emiten migas mencatatkan kinerja yang baik setelah ada yang mengalami kerugian pada tahun 2020 sebagai akibat dari operasional yang terganggu serta anjloknya harga pada awal pandemi Covid-19."Selama harga minyak masih cenderung stabil di harganya saat ini, maka untuk tahun 2022 saham-saham berbasis migas umumnya memiliki prospek kenaikan harga melanjutkan atas kenaikan yang sudah terjadi," kata Ivan kepada Kontan.co.id, Minggu (20/2).Sedangkan, Head of Investment Research Infovesta Wawan Hendrayana menyoroti dua faktor utama yang menggerakkan industri migas pada awal tahun ini. Pertama, pemulihan ekonomi dunia yang membuat aktivitas masyarakat meningkat pesat. Hal ini pada gilirannya mendongkrak kebutuhan energi, termasuk di sektor migas.Kedua, eskalasi konflik antara Rusia dan Ukraina yang membikin harga minyak dan gas meningkat. Terlebih, Rusia merupakan salah satu eksportir migas terbesar di dunia. Hanya saja, Wawan memberikan catatan, bila eskalasi tersebut mereda maka bisa jadi harga migas akan kembali turun.Namun, faktor kebutuhan energi saat pemulihan ekonomi bakal tetap membuat pergerakan harga tidak anjlok terlalu tajam. Menimbang kondisi tersebut, prospek kinerja emiten migas dan penunjangnya diprediksi akan baik, meski dengan catatan tersebut."Kenaikan harga komoditas berimbas pada kenaikan penjualan secara signifikan, pun demikian valuasi saham juga melonjak tinggi. Dengan asumsi earning naik memang akan terjustifikasi, tetapi bila ternyata growth-nya dibawah ekspektasi, bisa terjadi koreksi," terang Wawan.Ivan menambahkan, kebijakan organisasi negara-negara pengekspor minyak (OPEC) terkait produksi minyaknya turut andil dalam memengaruhi harga minyak dunia. Jika terjadi kenaikan supply secara berlebih, maka ada kemungkinan terjadi koreksi pada harga minyak dalam jangka pendek di tengah tren positif kebutuhan minyak yang sekarang masih tinggi."Harga minyak dan gas seperti biasanya akan menjadi sentimen penggerak harga saham industri migas, karena pengaruhnya terhadap pendapatan emiten saya pikir masih menarik untuk mencermati potensi pertumbuhan pada emiten di sektor ini," ujar Ivan.Mengingat situasi geopolitik di Rusia dan Ukraina yan belum stabil, Equity Analyst Kanaka Hita Solvera William Wibowo masih melihat peluang kenaikan harga minyak dan gas pada beberapa waktu ke depan. Selama harga migas belum turun secara ekstrem, William yakin tren pertumbuhan di sektor ini masih menarik.Saat ini, dia melihat, performa emiten-emiten migas sudah cukup tergambar dengan kenaikkan harga sahamnya. Namun di sektor energi secara umum, bisa jadi peningkatan setelahnya akan terjadi secara terbatas."Katalis positif biasanya berasal dari kenaikan harga komoditas terkait. Secara teknikal indeks energi juga sudah mengalami kenaikkan yang cukup tinggi dan berpotensi sudah mulai cukup terbatas kenaikannya," kata William.Dari sisi lain, dia juga menyoroti ada potensi sentimen negatif pada sektor energi fosil termasuk migas. Keputusan akselerasi energi hijau yang melibatkan banyak negara dengan kekuatan ekonomi besar bisa mengganjal prospek sektor migas.Sementara itu, Analis Samuel Sekuritas Farras Farhan menyebut kenaikan harga minyak dan gas global pada dasarnya lebih berdampak bagi emiten yang punya keterikatan langsung di sektor hulu. Sedangkan untuk emiten di sisi midstream dan downstream tidak berefek signifikan.Sebut saja untuk PT AKR Corporindo Tbk (AKRA) dan PT Perusahaan Gas Negara Tbk (PGAS). "Karena AKRA merupakan emiten distribusi minyak refined sehingga tidak terlalu berdampak pada harga brent dan WTI. Kalau PGAS sendiri karena pricing-nya teregulasi, maka harus memperhatikan regulasi pemerintah," jelas Farras.Sedangkan dari segi pergerakan saham, Ivan menjagokan tiga emiten, yakni MEDC, ENRG dan ELSA. Dia merekomendasikan trading buy untuk ketiganya, dengan target harga saham MEDC pada Rp 640, ELSA di Rp 316, dan ENRG di level Rp 210 per saham.Sementara, William memberikan rekomendasi buy on weakness saham MEDC dengan level support di Rp 525 dan resistance pada Rp 615. Kemudian buy untuk ELSA pada support Rp 284 dengan target harga Rp 340 - Rp 360 per saham.Cek Berita dan Artikel yang lain di Google News</t>
  </si>
  <si>
    <t>https://investasi.kontan.co.id/news/harga-emas-masih-bisa-bullish-tanpa-sentimen-ketegangan-rusia-ukraina</t>
  </si>
  <si>
    <t>Harga Emas Masih Bisa Bullish Tanpa Sentimen Ketegangan Rusia-Ukraina</t>
  </si>
  <si>
    <t>Minggu, 20 Februari 2022 / 16:50 WIB</t>
  </si>
  <si>
    <t>KONTAN.CO.ID - JAKARTA. Hubungan Rusia dan Ukraina semakin memanas. Kondisi politik tersebu membuat harga emas masuk dalam tren menguat paling tidak untuk jangka pendek. Mengutip data Bloomberg, Kamis (17/2), harga emas di Commodity Exchange kontrak pengiriman April 2022 sempat menyentuh rekor tertinggi di US$ 1.902 per ons troi. Namun, di Jumat (18/2) harga terkoreksi 0,12% ke US$ 1.899 per ons troi. Sementara harga emas keluaran PT Aneka Tambang Tbk (ANTM) juga melambung di Minggu (20/2), mencapai Rp 969.000 per gram. Harga tersebut naik Rp 16.000 sejak pekan lalu. Sementara, harga buyback berada di Rp 874.000. Harga tersebut dalam sepekan naik Rp 17.000. Founder Traderindo.com Wahyu Tribowo Laksono mengatakan, harga emas terangkat naik karena didukung perkembangan hubungan Rusia dan Ukraina yang semakin memanas. Kekhawatiran global tersebut membuat emas diburu sebagai aset safe haven. Wahyu memproyeksikan, dalam jangka pendek harga emas masih akan naik karena sentimen tersebut. Namun, dalam jangka panjang atau di sepanjang tahun ini, harga emas belum tentu akan terus naik jika hanya didukung sentimen geopolitik Rusia dan Ukraina. Secara fundamenal, Wahyu mengatakan,  kebijakan moneter The Federal Reserved (The Fed) yang berdampak pada pergerakan yield US Treasury menjadi faktor yang juga akan menggerakkan emas. Begitu pun isu tingkat suku bunga riil. "Emas menyukai inflasi tetapi selama pengetatan suku bunga AS tidak secara signifikan mengikis kelebihan inflasi di atas suku bunga, maka harga emas bisa menguat," kata Wahyu, Minggu (20/2). Dengan kata lain, selama suku bunga atau imbal hasil riil tetap berada di jalur yang menurun, harga emas bisa bertahan bullish. Selain itu, Wahyu melihat, pergerakan rupiah juga akan dipengaruhi oleh perbedaan tingkat yield di berbagai negara. "Jika hanya The Fed yang menaikkan suku bunga mungkin emas sulit menguat," kata Wahyu. Namun, sejauh ini Bank of England (BoE) masih mengikuti langkah kenaikan suku bunga, bahkan European Central Bank (ECB) juga sudah membuka wacana untuk menaikkan suku bunga di tahun ini. "Perubahan kebijakan ECB menjadi fundamental yang mendukung harga emas naik," kata Wahyu. Wahyu optimistis harga emas bisa tetap naik tanpa ada sentimen geopolitik Rusia dan Ukraina, jika suku bunga naik memicu ancaman finansia dan memaksa suku bunga untuk kembali turun. Wahyu memproyeksikan level US$ 2.000 terbuka untuk emas capai. Ia juga menilai harga emas Antam juga akan naik. Apalagi jika dollar AS melemah maka harga emas Antam berpotensi naik seiring kenaikan emas global. Namun, jika dollar AS menguat dan emas global melemah, emas Antam masih bisa naik karena rupiah melemah dan emas Antam menjadi hedge rupiah terhadap dollar AS. Wahyu mengamati harga emas Antam cendeurng naik tiap tahun bahkan berpotensi naik sentuh rekor baru. Wahyu memproyeksikan emas Antam berpotensi menguat ke Rp 1 juta-Rp 1,2 juta. Cek Berita dan Artikel yang lain di Google News</t>
  </si>
  <si>
    <t>https://investasi.kontan.co.id/news/laju-ihsg-pesat-sepanjang-februari-bagaimana-valuasi-ihsg-saat-ini</t>
  </si>
  <si>
    <t>Laju IHSG Pesat Sepanjang Februari, Bagaimana Valuasi IHSG Saat Ini?</t>
  </si>
  <si>
    <t>Minggu, 20 Februari 2022 / 15:46 WIB</t>
  </si>
  <si>
    <t>KONTAN.CO.ID - JAKARTA. Indeks Harga Saham Gabungan (IHSG) bergerak cukup pesat sepanjang bulan Februari ini. Beberapa kali menyentuh all time high (ATH) dan sekarang masih bertahan di atas 6.800. Bagaimana Valuasinya?Analis Investindo Nusantara Sekuritas, Pandhu Dewantoro melihat berdasar data Bursa Efek Indonesia (BEI), IHSG saat ini diperdagangkan pada Price to Earning Ratio (PER) 18,4x.Menurutnya, relatif lebih murah jika dibandingkan dengan PE ratio bursa regional lain seperti Malaysia 21,7x, Filipina 22,1x, Thailand 21,1x, India 25,5x, dan China 17,1x.Asal tahu, ada banyak indikator yang dipakai untuk mengukur valuasi indeks, salah satunya yang paling sering digunakan adalah PER. Jika nilainya semakin tinggi berarti semakin mahal valuasi indeks saham.Nah, tentunya valuasi yang lebih murah akan menarik bagi investor, termasuk asing karena akan melihat potensial upside yang lebih besar.Namun demikian, sentimen yang perlu diperhatikan untuk IHSG tahun ini antara lain kenaikan suku bunga baik dari the Fed maupun BI yang dipicu oleh peningkatan inflasi.Rencana kenaikan suku bunga yang lebih agresif mulai bulan Maret ini dapat menyebabkan capital outflow yang masif terutama dari emerging market termasuk Indonesia. Hal ini berpotensi menimbulkan tekanan pada nilai kurs rupiah.Namun, Pandhu memaparkan bahwa jika melihat pergerakan pasar belakangan ini yang terus menguat hingga menembus rekor ATH, pasar terkesan lebih siap dalam menghadapi kemungkinan tersebut.Menurutnya, Indonesia memiliki bekal yang kuat tahun ini, dimulai dari harga komoditas yang tinggi selama beberapa bulan terakhir sehingga mampu membukukan surplus trade balance bahkan mencetak rekor tertinggi, termasuk meningkatkan cadangan devisa yang saat ini mencapai US$ 141 miliar.Hal ini menjadi modal penting BI dalam mengantisipasi gejolak rupiah jika diperlukan. Tingkat inflasi Indonesia juga masih dalam level yang terkendali, terbaru data GDP yang lebih baik dari ekspektasi meningkatkan kepercayaan investor bahwa ekonomi berjalan di arah yang positif."Kuatnya ekonomi dapat dilihat juga dari kinerja emiten bigcaps yang rata-rata sudah hampir pulih ke level sebelum Covid-19, bahkan beberapa sudah berhasil mencetak rekor pendapatan dan laba tertingginya," jabarnya kepada Kontan.co.id, Sabtu (19/2).Di sisi lain, pemerintah menargetkan pertumbuhan GDP tahun ini sekitar 5,3%, artinya lebih tinggi dari pencapaian tahun lalu. Hal ini akan berbanding lurus dengan kinerja emiten sehingga diperkirakan akan mencetak pertumbuhan laba yang lebih kuat."Kami perkiraan rata-rata emiten akan mampu mencetak pertumbuhan laba hingga 15% pada tahun ini, sehingga EPS IHSG akan mencapai kisaran Rp 430," kiranya.Dengan demikian posisi IHSG saat ini diperdagangkan pada Forward PE 16x. Berdasarkan pergerakan Forward PE band 5 tahun terakhir di kisaran range 14x-18x maka jika ditransaksikan, IHSG tahun ini akan bergerak pada kisaran 6.000-7.750."Kami cukup optimis tahun ini IHSG akan dapat mencapai level 7.300 atau mencerminkan PE 17x, bahkan jika harga komoditas terus bertahan pada level tertinggi seperti saat ini, IHSG berpotensi mencapai 7.750 atau di level PE 18x seperti yang terjadi pada penutupan tahun 2021 lalu," imbuhnya.Cek Berita dan Artikel yang lain di Google News</t>
  </si>
  <si>
    <t>https://investasi.kontan.co.id/news/prediksi-ihsg-dan-rekomendasi-saham-untuk-senin-212</t>
  </si>
  <si>
    <t>Prediksi IHSG dan Rekomendasi Saham untuk Senin (21/2)</t>
  </si>
  <si>
    <t>Minggu, 20 Februari 2022 / 15:08 WIB</t>
  </si>
  <si>
    <t>KONTAN.CO.ID - JAKARTA. Indeks Harga Saham Gabungan (IHSG) menguat 57,70 poin atau 0,84% ke 6.892,81 pada Jumat (19/2).Analis MNC Sekuritas Herditya Wicaksana mengatakan, IHSG pada akhir pekan lalu ditopang inflow asing senilai Rp 799 miliar. Selain itu juga dari rilis data transaksi berjalan Indonesia yang surplus US$ 1,4 miliar di kuartal IV 2021.Ia memperkirakan, pergerakan IHSG masih berpeluang menguat untuk menguji area 6.930-6.950 pada Senin (21/2), meskipun tidak menutup kemungkinan terjadi koreksi minor. "Untuk support dapat diperhatikan 6.790 dan resistance di 6.900," ujarnya kepada Kontan.co.id, Minggu (20/2).Analis Artha Sekuritas Dennies Christoper Jordan juga memprediksi IHSG akan menguat pada Senin (21/2). Menurutnya, secara teknikal candlestick membentuk higher high dan higher low dengan stochastic yang membentuk golden cross mengindikasikan masih ada potensi penguatan."Investor masih akan mencermati perkembangan dari ketegangan Rusia – Ukraina. Di sisi lain, dari dalam negeri akan minim sentimen di awal pekan," sebutnya.Dennies memperkirakan, IHSG akan bergerak dengan support 1 di level 6.836 dan resistance 1 di 6.923. Kemudian support 2 pada level 6.780 dan resistance 2 pada level 6.954.Beberapa saham yang dapat diamati, menurut Dennies, antara lain CTRA, MNCN dan ASII. Sementara, Herditya merekomendasikan saham TOWR, MAPA, dan PWON.Cek Berita dan Artikel yang lain di Google News</t>
  </si>
  <si>
    <t>https://investasi.kontan.co.id/news/rupiah-diprediksi-melemah-senin-212-ini-penyebabnya</t>
  </si>
  <si>
    <t>Rupiah Diprediksi Melemah, Senin (21/2), Ini Penyebabnya</t>
  </si>
  <si>
    <t>Minggu, 20 Februari 2022 / 14:27 WIB</t>
  </si>
  <si>
    <t>KONTAN.CO.ID - JAKARTA. Nilai tukar rupiah berpotensi bergerak fluktuatif dengan kecenderungan melemah pada perdagangan Senin (21/2). Sentimen eksternal akan mendominasi pergerakan rupiah  dibanidng sentimen internal. Mengutip data Bloomberg, Jumat (18/2), rupiah melemah tipis 0,01% ke Rp 14.327 per dollar AS. Kompak, kurs Jisdor versi Bank Indonesia (BI), mencatat rupiah melemah 0,26% menjadi Rp 14.339 per dollar AS.Research &amp; Education Coordinator Valbury Asia Futures Nanang Wahyudin mengatakan, kekhawatiran mengenai lonjakan inflasi di berbagai negara berpotensi membuat rupiah melemah. Kini bank sentral global tengah bersiap melakukan normalisasi suku bunga. Kenaikan suku bunga The Federal Reserved (The Fed) berpotensi mengerek penguatan dollar AS dan rupiah jadi tertekan. Senada, Komisaris Utama PT HFX Internasional Berjangka Sutopo Widodo menyebut, proyeksi mengenai laporan inflasi tahunan dan bulanan di Februari akan mempengaruhi pergerakan rupiah. "Angka proyeksi inflasi terbaru berada dalam kisaran target bank sentral 2%-4%", kata Sutopo, Jumat (18/2). Selain itu, Nanang mengatakan, dollar AS juga tengah diburu sebagai aset safe haven. Maklum, tensi Rusia dan Ukraina semakin memanas. Nanang memproyeksikan rentang pergerakan rupiah di Rp 14.300 per dollar AS-Rp 14.410 per dollar AS pada Senin (21/2). Sedangkan, Sutopo memperkirakan rupiah berada di rentang Rp 14.250 per dollar AS-Rp 14.350 per dollar AS.  Cek Berita dan Artikel yang lain di Google News</t>
  </si>
  <si>
    <t>https://investasi.kontan.co.id/news/ihsg-diproyeksi-lanjut-menguat-pekan-depan-cermati-pergerakan-saham-ctra-mncn-asii</t>
  </si>
  <si>
    <t>IHSG Diproyeksi Lanjut Menguat Pekan Depan, Cermati Pergerakan Saham CTRA, MNCN, ASII</t>
  </si>
  <si>
    <t>Minggu, 20 Februari 2022 / 13:54 WIB</t>
  </si>
  <si>
    <t>KONTAN.CO.ID -  JAKARTA. Indeks Harga Saham Gabungan (IHSGf) ditutup di zona hijau pada penutupan di akhir pekan, Jumat (18/2). IHSG tercatat menguat 57,70 poin atau 0,84% ke level 6.892,818. Mengutip data Bursa Efek Indonesia (BEI), sebanyak 9 dari 11 sektor di bursa memang bergerak menguat kemarin Jumat. Kenaikan paling tinggi dicatatkan oleh sektor infrastruktur hingga 2,37%. Setelahnya disusul sektor teknologi yang menguat 1,90%. Adapun sektor properti dan real etsate juga menguat 1,42%. Analis Artha Sekuritas Indonesia Dennies Christoper Jordan mencermati, IHSG bergerak menguat di tengah pergerakan saham global yang lesu karena memanasnya hubungan antara Rusia dan Ukraina. Di akhir pekan, IHSG juga cenderung minim sentimen. Adapun minimnya sentimen masih akan berlangsung pada pergerakan di awal pekan Senin (21/2). Investor juga masih akan mencermati perkembangan ketegangan hubungan Rusia dan Ukraina. Kendati begitu, secara teknikal penguatan IHSG masih akan berlanjut besok Senin. IHSG diproyeksi bergerak dengan level support 6.836 hingga 6.780, sementara level resistance-nya di 6.923 hingga 6.954. "Candlestick membentuk higher high dan higher low dengan stochastic yang membentuk golden cross mengindikasikan masih ada potensi penguatan," jelasnya dalam riset yang diterima Kontan.co.id, Jumat (18/2). Di tengah pergerakan IHSG yang menguat, analis mencermati saham-saham ini: 1. PT Ciputra Development Tbk (CTRA)Breakout resistance dengan volume yang cukup tinggi berpotensi Kembali menguat. Target harga/Entry Level/Stop Loss ditingkatkan. Investor bisa masuk ke saham ini di harga Rp 990 - Rp 1.010 per saham. Stop loss di Rp 975 per saham. Target harganya berada di Rp 1.050-Rp 1.070 per saham.  2. PT Media Nusantara Citra Tbk (MNCN)Mengalami koreksi namun masih tertahan di sekitar support tren konsolidasi jangka pendek. Analis menyarankan masuk di harga Rp 910-Rp 930 per saham. Stop loss di Rp 900 per saham. Target harganya di Rp 980-Rp 1000 per saham. 3. PT Astra International Tbk (ASII)Menguat setelah rebound di area support dengan stochastic membentuk goldencross mengindikasikan potensi penguatan. Investor disarankan masuk di harga Rp 5.475-Rp 5.550 per saham. Stop loss di Rp 5.400 per saham. Sementara itu, target harganya di kisaran Rp 5.650-Rp 5.725 per saham. Cek Berita dan Artikel yang lain di Google News</t>
  </si>
  <si>
    <t>https://investasi.kontan.co.id/news/incar-kenaikan-pendapatan-dobel-digit-begini-strategi-tech-tahun-ini</t>
  </si>
  <si>
    <t>Incar Kenaikan Pendapatan Dobel Digit, Begini Strategi TECH Tahun Ini</t>
  </si>
  <si>
    <t>Minggu, 20 Februari 2022 / 13:48 WIB</t>
  </si>
  <si>
    <t>KONTAN.CO.ID - JAKARTA. PT Indosterling Technomedia Tbk (TECH) berupaya meneruskan laju pertumbuhan kinerja bisnis pada tahun ini. TECH melirik peluang pengembangan usaha yang bisa digarap dari positioning baru sebagai pemain di segmen big data enabler.Direktur Utama TECH Billy Andrian mengungkapkan bahwa sejak awal pandemi covid-19, Indosterling Technomedia menata kembali strategi bisnis dan cenderung lebih berhati-hati dalam melakukan penetrasi pasar. Kemudian dengan melihat banyaknya peluang baru, pada akhir tahun lalu TECH telah memposisikan diri sebagai pemain big data enabler di Indonesia."Di tahun 2022 ini kami menargetkan laju pertumbuhan yang agresif dengan harapan improvement dari performa tahun sebelumnya. Dengan kesiapan strategi dan peluang yang sedang digarap serius, kami proyeksikan bisa mencapai double digit dan tentunya di atas dari target pencapaian tahun 2021," jelas Billy kepada Kontan.co.id, Jum'at (18/2).Sebagai informasi, sebelumnya TECH memposisikan diri sebagai penyedia jasa dan layanan Business to Business (B2B). Billy menyampaikan, transformasi bisnis ini didorong hasil kajian bahwa kekuatan TECH yang dipadu dengan peluang-peluang yang muncul mengarah kepada big data enabler.Adapun strategi TECH pada tahun ini adalah melakukan akuisisi market share dengan strategi blue ocean, menawarkan jasa layanan baru berbasis solusi inovatif kepada segmen pasar baru. "Jadi kami fokus memperluas segmen-segmen pasar baru, walaupun tidak mengabaikan dan tetap mempertahankan segmen pasar setia kami dimana kami telah dipercaya," sambung Billy.Dia menambahkan, faktor penting yang dapat mendukung laju pertumbuhan TECH apabila pandemi dapat bertransisi dengan baik menjadi endemi. Terlebih, katalis pertumbuhan TECH banyak didukung dari sektor pendidikan yang mengalami massive disruption.Dalam kondisi ini, platform pendidikan berbasis teknologi (edu tech) yakni Edufecta, menjadi andalan TECH sebagai segmen yang paling dominan. "Edufecta, kini bukan saja sebuah layanan teknologi online untuk solusi pembelajaran terpadu, tetapi juga telah berhasil menjadi platform akses big data terintegrasi di tingkat pendidikan tinggi," sebut Billy.Edufecta memiliki sekitar 259.000 pengguna di seluruh Indonesia, yang terdiri dari beragam komunitas pendidikan. Menurut Billy, platform Edufecta menjadi market leader pada segmen perguruan tinggi di tanah air.Di sisi lain, meski membidik pertumbuhan kinerja pendapatan di level prosentase dua angka, tapi Billy mengatakan bahwa karakteristik bisnis TECH tidak memerlukan banyak belanja modal (capex)."Menariknya, justru kami berpeluang untuk menghasilkan revenue dengan profit margin yang mumpuni sejalan dengan konsistensi kemampuan sumber daya dan kerjasama team dalam membangun produk yang inovatif," terang Billy. Mengenai kinerja bisnis tahun lalu, Billy menyebut bahwa laporan keuangan untuk tahun buku 2021 msah dalam proses audit. Sebagai gambaran, sepanjang periode sembilan bulan 2021, TECH mencatatkan kenaikan pendapatan usaha 18,83% secara year-on-year (yoy) dari Rp 12,69 miliar per September 2020 menjadi Rp 15,08 miliar. Berdasarkan segmennya, pendapatan usaha Rp 15,08 miliar di Januari-September 2021 ini terdiri atas pendapatan dari jasa dan pemeliharaan Rp 6,63 miliar, perangkat lunak Rp 6,73 miliar, dan perangkat keras Rp 1,71 miliar.Dari hasil pendapatan itu, TECH mengantongi laba neto yang dapat diatribusikan kepada pemilik entitas induk sebesar Rp 3,05 miliar pada periode kuartal ketiga 2021, meroket 301,10% dibanding realisasi periode sama tahun 2020 yang sebesar Rp 762,88 juta.Sementara dari sisi pergerakan saham, merujuk data Bursa Efek Indonesia via RTI Business, TECH parkir di level Rp 3.900. Hingga penutupan perdagangan Jum'at (18/2), saham TECH naik 20 poin atau 0,52%. Meski begitu, secara year to date, saham TECH sudah tergerus turun 42,65%.Cek Berita dan Artikel yang lain di Google News</t>
  </si>
  <si>
    <t>https://investasi.kontan.co.id/news/sinarmas-multifinance-siap-bayar-obligasi-jatuh-tempo-senilai-rp-348-miliar</t>
  </si>
  <si>
    <t>Sinarmas Multifinance Siap Bayar Obligasi Jatuh Tempo Senilai Rp 348 miliar</t>
  </si>
  <si>
    <t>Minggu, 20 Februari 2022 / 11:24 WIB</t>
  </si>
  <si>
    <t>KONTAN.CO.ID -  JAKARTA. PT Sinar Mas Multifinance telah menyiapkan dana untuk menebus satu obligasi yang akan jatuh tempo pada 21 Februari 2022. Surat utang tersebut ialah Obligasi Berkelanjutan II Sinar Mas Multifinace Tahap II Tahun 2021 Seri A dengan memiliki nilai pokok Rp 348 miliar."Sehubungan dengan obligasi perseroan yang akan jatuh tempo pada tanggal 21 Februari 2022, maka dengan ini PT Sinar Mas Multifinance menyampaikan bahwa dana untuk pelunasan efek perseroan sudah disiapkan untuk pelunasan," kata Direktur Sinar Mas Mutlifinance Ailis Limarto dikutip dalam keterbukaan informasi, Minggu (20/2).Sebagai informasi, Seri A obligasi ini memiliki jangka waktu 370 hari kalender terhitung sejak tanggal emisi dengan tingkat bunga tetap 9,75% per tahun. Dalam penawaran umum obligasi ini, Sinar Mas Multifinance juga menawarkan dua seri lainnya.Seri B memiliki nilai pokok Rp 333,5 miliar dengan bunga 10,50% per tahun dengan jangka waktu tiga tahun setelah tanggal emisi. Sementara itu, Seri C mempunyai nilai pokok Rp 51 miliar dengan bunga 11,50% per tahun dan jatuh tempo 5 tahun setelah tanggal emisi.Wali amanat penerbitan Obligasi Berkelanjutan Tahap II Tahun 2021 ini adalah PT Bank Bukopin Tbk. Sementara itu, peringkat obligasi ini saat diterbitkan ialah A+ dari PT Kredit Rating Indonesia.Cek Berita dan Artikel yang lain di Google News</t>
  </si>
  <si>
    <t>https://investasi.kontan.co.id/news/ihsg-dan-kapitalisasi-bursa-sentuh-rekor-tertinggi-pada-pekan-ini</t>
  </si>
  <si>
    <t>IHSG dan Kapitalisasi Bursa Sentuh Rekor Tertinggi pada Pekan Ini</t>
  </si>
  <si>
    <t>Minggu, 20 Februari 2022 / 06:53 WIB</t>
  </si>
  <si>
    <t>KONTAN.CO.ID -  JAKARTA. Indeks Harga Saham Gabungan (IHSG) akhir pekan ini menyentuh level tertinggi di level 6.892,818. Dibanding penutupan perdagangan pekan lalu, Jumat (11/2), IHSG menguat 1,13%. Asal tahu saja, pekan lalu IHSG ditutup di level 6.815,607. Seiring dengan penguatan IHSG itu, kapitalisasi pasar bursa juga mencetak rekor tertingginya hari ini, mencapai Rp 8.695,697 triliun. Angka tersebut naik 1,26% dibanding kapitalisasi pasar pekan lalu yang tercatat Rp 8.587,775 triliun. Kendati IHSG dan kapitalisasi pasar membukukan peningkatan, rata-rata frekuensi transaksi bursa tertekan 6,86% menjadi 1.459.269 transaksi dari 1.566.668 transaksi selama sepekan yang lalu. Adapun  rata-rata nilai transaksi harian bursa juga terkikis 8,57% menjadi Rp 12,434 triliun dari Rp 13,599 triliun pada pekan sebelumnya. Penurunan juga dialami rata-rata volume transaksi harian bursa selama sepekan hingga 9,31% menjadi 23,82 miliar saham dari 26,27 miliar saham pada penutupan pekan sebelumnya. Sementara itu, investor asing pada hari ini mencatatkan nilai beli bersih sebesar Rp 799,28 miliar. Capaian tersebut memperkuat catatan beli bersih asing sepanjang tahun 2022  menjadi Rp 19,184 triliun.Sekadar informasi, pada pekan ini tepatnya Kamis (17/2), Obligasi Berkelanjutan III SMART Tahap III Tahun 2022 yang diterbitkan oleh PT Sinar Mas Agro Resources and Technology Tbk resmi tercatat di PT Bursa Efek Indonesia (BEI).Obligasi bernilai nominal Rp 1 triliun itu mendapat peringkat idA+ (Single A Plus) dari PT Pemeringkat Efek Indonesia. Adapun PT Bank Mega Tbk bertindak sebagai Wali Amanat dalam emisi ini.Dengan penambahan obligasi tersebut, total emisi Obligasi dan Sukuk yang sudah tercatat sepanjang tahun 2022 menjadi 7 Emisi dari 6 Emiten dengan nilai Rp 5,11 triliun. Asal tahu saja, total emisi Obligasi dan Sukuk tercatat di BEI sampai dengan saat ini berjumlah 484 emisi dengan nilai nominal outstanding Rp 432,24 triliun dan US$ 47,5 juta yang diterbitkan oleh 124 emiten. Surat Berharga Negara (SBN) tercatat di BEI berjumlah 146 seri dengan nilai nominal Rp 4.708,07 triliun dan US$ 200,00 juta. EBA sebanyak 10 emisi senilai Rp4,86 triliun.Cek Berita dan Artikel yang lain di Google News</t>
  </si>
  <si>
    <t>https://investasi.kontan.co.id/news/sudah-ada-7-emiten-ipo-sepanjang-2022-bei-masih-punya-23-calon-emiten-di-pipeline</t>
  </si>
  <si>
    <t>Sudah Ada 7 Emiten IPO Sepanjang 2022, BEI Masih Punya 23 Calon Emiten di Pipeline</t>
  </si>
  <si>
    <t>Minggu, 20 Februari 2022 / 06:25 WIB</t>
  </si>
  <si>
    <t>KONTAN.CO.ID - JAKARTA. Bursa Efek Indonesia (BEI) sudah mencatatkan tujuh emiten baru dengan total nilai emisi Rp 2,10 triliun sejak awal tahun sampai dengan 17 Februari 2022. Per tanggal yang sama, masih ada 23 perusahaan dalam pipeline pencatatan saham BEI.Berdasarkan situs web resmi e-IPO, calon perusahaan yang tengah melakukan penawaran umum adalah PT Adhi Commuter Properti Tbk (ADCP). Sementara itu, PT Sepeda Bersama Indonesia Tbk (BIKE), PT Sumber Tani Agung Resources Tbk (STAA), dan PT Nanotech Indonesia Global Tbk (NANO) masih dalam tahap bookbuilding.Direktur Penilaian BEI I Gede Nyoman Yetna menyampaikan, daftar calon perusahaan tercatat didominasi oleh perusahaan aset skala menengah, yakni sebanyak sepuluh perusahaan. Sementara itu, yang tergolong aset skala besar ada sembilan perusahaan dan aset skala kecil empat perusahaan.Berdasarkan POJK 53/POJK.04/2017 tanggal 19 Juli 2017, perusahaan dengan skala kecil adalah yang memiliki aset tidak lebih dari Rp 50 miliar, sedangkan perusahaan skala menengah memiliki aset lebih dari Rp 50 miliar sampai dengan Rp 250 miliar, dan perusahaan aset skala besar memiliki aset di atas Rp 250 miliar."Kami menyambut baik segala jenis dan size perusahaan untuk dapat memanfaatkan pasar modal sebagai alternatif pendanaan," kata Nyoman kepada sejumlah wartawan melalui pesan singkat, Jumat (18/2).Selanjutnya, secara sektoral, perusahaan yang tergolong dalam sektor Consumer Cyclicals terdiri dari lima perusahaan. Disusul empat perusahaan dari sektor Technology,  empat perusahaan dari sektor Properties &amp; Real Estate, dan tiga perusahaan yang termasuk sektor Industrials.Kemudian, dua perusahaan berasal dari sektor Consumer Non-Cyclicals dan dua perusahaan dari sektor Energy. Lalu, masing-masing satu perusahaan termasuk dalam sektor Transportation &amp; Logistic, Healthcare, dan Infrastructures.Cek Berita dan Artikel yang lain di Google News</t>
  </si>
  <si>
    <t>https://investasi.kontan.co.id/news/rupiah-menguat-dalam-sepekan-simak-prediksinya-untuk-pekan-depan</t>
  </si>
  <si>
    <t>Rupiah Menguat Dalam Sepekan, Simak Prediksinya untuk Pekan Depan</t>
  </si>
  <si>
    <t>Minggu, 20 Februari 2022 / 06:05 WIB</t>
  </si>
  <si>
    <t>KONTAN.CO.ID - JAKARTA. Data ekonomi dalam negeri yang solid membuat rupiah bertahan menguat di pekan ini. Padahal, geopolitik Rusia dan Ukraina yang memanas memicu sentimen risk off. Mengutip Bloomberg, Jumat (18/2), rupiah melemah tipis 0,01% ke Rp 14.327 per dolar AS. Dalam sepekan rupiah menguat 0,13%. Kompak, kurs rupiah di Jisdor Bank Indonesia (BI) pada Jumat (18/2) ditutup melemah 0,26% menjadi Rp 14.339 per dolar AS. namun, dalam sepekan kurs Jisdor juga menguat 0,14%. Global Kapital Investama Alwi Assegaf mengamati pergerakan rupiah di pekan ini cenderung mendatar dengan sentimen beragam sentimen yang mempengaruhi. Di awal pekan rupiah menguat signifikan karena tersokong data pertumbuhan ekonomi dan neraca perdagangan yang positif. Sementara di akhir pekan, sentimen eksternal seperti geopolitik Rusia dan Ukraina kembali memanas dan membuat rupiah melemah. Namun, Alwi menilai rupiah di pekan ini cukup tangguh bertahan meski digempur seperti ketegangan di Rusia dan Ukraina serta ekspektasi kenaikan suku bunga Fed Fund Rates (FFR). "Data dalam negeri mampu mengimbangi tekanan eksternal jadi pelemahan rupiah tidak dalam," kata Alwi, Jumat (18/2). Di pekan depan, Alwi memproyeksikan rupiah berpotensi berbalik menguat kembali jika ketegangan Rusia dan Ukraina mereda. Selain itu, secara teknikal Alwi memproyeksikan rupiah berpotensi menguat karena aksi profit taking setelah dollar AS menguat karena antisipasi pelaku pasar terhadap kenaikan suku bunga AS. Namun, jika perang Rusia dan Ukraina kembali memanas, Ahmad Mikail Zaini Ekonom Sucor Sekuritas memproyeksikan rupiah berpotensi melemah di pekan depan. Apalagi, perang tersebut berpotensi membawa harga minyak naik yang bisa berdampak pada kenaikan impor Indonesia. Yield US Treasury AS masih dalam level tinggi di sekitar 1,98% juga cenderung berdampak negatif bagi rupiah. Mikail memproyeksikan rupiah di pekan depan berada di Rp 14.400 per dolar AS-Rp 14.450 per dolar AS. Sementara, Alwi mengekspektasikan rupiah dalam sepekan depan bergerak di rentang Rp 14.250 per dolar AS-Rp 14.350 per dolar AS. Cek Berita dan Artikel yang lain di Google News</t>
  </si>
  <si>
    <t>https://investasi.kontan.co.id/news/beberapa-emiten-keluar-dari-market-cap-rp-100-triliun-saat-ihsg-ke-level-tertinggi</t>
  </si>
  <si>
    <t>Beberapa Emiten Keluar dari Market Cap Rp 100 Triliun saat IHSG ke Level Tertinggi</t>
  </si>
  <si>
    <t>Senin, 21 Februari 2022 / 21:41 WIB</t>
  </si>
  <si>
    <t>KONTAN.CO.ID -  JAKARTA. Indeks Harga Saham Gabungan (IHSG) sepanjang Februari beberapa kali menyentuh all time high (ATH). Kendati begitu, ada beberapa emiten yang keluar dari liga market cap Rp 100 triliun.Adapun saham yang keluar seperti PT Indofood CBP Sukses Makmur Tbk (ICBP) dan PT Charoen Pokphand Indonesia Tbk (CPIN). Per Senin (21/2) market cap ICBP sebesar turun 2,57% menjadi Rp 99,13 triliun dan CPIN turun 8,72% menjadi Rp 94,29 triliun.Head of Investment Research Infovesta Wawan Hendrayana berpendapat bahwa penurunan market ICBP terbilang wajar. Hal tersebut diproyeksikan akibat terjadinya aksi profit taking."IHSG memang all time high, tetapi yang menjadi pendorongnya dari sektor keuangan sehingga investornya mungkin melakukan aksi profit taking dan pindah terlebih dahulu ke sektor yang lebih menarik," ujarnya kepada Kontan.co.id, Senin (21/2). Sementara, untuk CPIN penurunan market cap juga seiring dengan penurunan harga sahamnya yang cukup dalam. Adapun dalam periode satu bulan terakhir saham emiten animal feed ini sudah turun sebesar 11,88%.Analis Erdhika Elit Sekuritas, Ivan Kasulthan menambahkan bahwa terdepaknya kedua emiten tersebut dari jajaran kapitalisasi pasar Rp 100 triliun dikarenakan harga sahamnya yang saat ini berada pada fase downtrend. "Akibatnya, menekan kapitalisasi pasarnya," sebutnya.Nah, dengan tren IHSG saat ini Ivan menilai bisa saja emiten yang saat ini memiliki market cap di bawah Rp 100 triliun berhasil menembusnya.Wawan pun melihat saat ini yang terdekat adalah PT United Tractors Tbk (UNTR), PT Barito Pacific Tbk (BRPT) dan PT Merdeka Copper Gold Tbk (MDKA).Apalagi, UNTR tahun ini sangat diuntungkan dengan harga komoditas batubara. "Karena selain kontraktor, perseroan juga memiliki tambang sendiri sehingga mereka sangat diuntungkan dari harga komoditas saat ini," ujarnya. Demikian halnya dengan BRPT yang mana diproyeksikan harga emas bisa saja naik. Sebab, kala adanya eskalasi geopolitik maka umumnya harga emas akan naik. Selain itu, ketiga emiten tersebut memiliki fundamental dan pertumbuhan kinerja keuangan yang baik.Namun, Wawan mengingatkan terkait sentimen pemulihan ekonomi. Sebab, apabila kasus Covid-19 terus meningkat yang mengakibatkan level PPKM ditingkatkan dan juga tiba-tiba harga komoditas turun maka akan berdampak pada melesetnya proyeksi pertumbuhan ekonomi tahun ini.Cek Berita dan Artikel yang lain di Google News</t>
  </si>
  <si>
    <t>https://investasi.kontan.co.id/news/punya-potensi-kenaikan-harga-saham-saham-lq45-ini-masih-menarik</t>
  </si>
  <si>
    <t>Punya Potensi Kenaikan Harga, Saham-Saham LQ45 Ini Masih Menarik</t>
  </si>
  <si>
    <t>Senin, 21 Februari 2022 / 20:39 WIB</t>
  </si>
  <si>
    <t>KONTAN.CO.ID -  JAKARTA. Pergerakan saham-saham LQ45 cenderung menguat. Mengutip data Bursa Efek Indonesia (BEI), LQ45 sudah terkerek hingga 5,19% sejak awal tahun hingga penutupan perdagangan hari ini, Senin (21/2).Saham-saham yang menguat itu turut mendorong Indeks Harga Saham Gabungan (IHSG) meningkat 4,88% secara year to date (ytd). IHSG ditutup di level 6.902,965 hari ini. Kendati sudah mengalami kenaikan harga hingga mampu menopang penguatan IHSG, mayoritas saham LQ45 masih memiliki potensi kenaikan harga. Bahkan, beberapa saham memiliki potensi upside di atas 10%. Mengutip data Bloomberg, berdasar harga saham-saham LQ45 per penutupan perdagangan Jumat (18/2) dan target harga konsesus analis, ada 10 saham dengan potensi upside di bawah 10% dan 2 saham yang sudah melewati target harga konsensus. Sementara, 33 saham lainnya memiliki potensi upside melebihi 10%. Adapun BUKA memiliki potensi kenaikan harga paling tinggi yakni 131,28%. Mencermati data di atas, Analis Panin Sekuritas William Hartanto mengungkapkan, mayoritas saham-saham LQ45 memang masih menarik untuk dibeli. Walau begitu, saham dengan potensi upside yang tinggi tidak melulu menjadi yang atraktif.Potensi upside yang tinggi juga dapat diartikan pergerakan sahamnya cenderung melemah, sehingga jauh dari konsensus analis.  BUKA misalnya, kendati peluang kenaikan harganya paling tinggi, sahamnya justru paling riskan."Tekanan jual yang masih lebih dominan sehingga potensi pelemahan lanjutan pun lebih besar," jelas William kepada Kontan.co.id, Senin (21/2). Saham-saham seperti  BBCA, BRPT, dan MDKA dipandang lebih menarik. Walau harga ketiga saham itu relatif sudah mendekati target konsensus analis, William melihat ketiganya  akan mencatat penguatan yang lebih tinggi lagi. Dus, ketiganya masih layak dibeli dengan resistance Rp 8.250 per saham untuk BBCA dan target selanjutnya diperkirakan mendekati Rp 9.000 per saham. Sementara itu, BRPT dengan target Rp 1.055-Rp 1.100 per saham dan MDKA dengan target Rp 4.000- Rp 4.300 per saham. Sementara itu, Deputy Head of Research Sinarmas Sekuritas Ike Widiawati mengungkapkan, saham-saham dengan peluang kenaikan yang tinggi seperti INCO, UNTR, PTBA dan ANTM cukup menarik. Empat saham itu ditopang sentimen tingginya harga komoditas batubara dan nikel.Selain itu, INCO, UNTR, dan PTBA terlihat memiliki pergerakan teknikal yang  tergolong aman.  Untuk, ANTM secara teknikal berpeluang menguji resistance di 2.200. Apabila  berhasil, sahamnya berpotensi ke kisaran konsolidasinya di level 2.200 - 2.400. Adapun saham-saham perbankan seperti BBRI, BMRI, dan BBNI juga dipandang atraktif walaupun memiliki potensi upside yang minim. Kemenarikan saham-saham itu ditopang kondisi keuangan yang solid dan risiko yang lebih minim.Risiko perlu diperhitungkan, sebab kenaikan saham-saham LQ45 tidak terjadi selamanya. Saat ini, saham-saham LQ45 menguat terkerek optimisme pelaku pasar terhadap kondisi ekonomi dan prospek berbagai industri yang lebih baik seiring dengan pembukaan ekonomi di banyak negara. Akan tetapi secara siklus, euforia kenaikan saham di kuartal I cenderung meredup di kuartal II. "Sehingga investor harus dapat memanfaatkan momentum ini dengan baik namun juga harus dapat bersiap-siap dengan adanya potensi koreksi di ke kuartal ke II," jelasnya kepada Kontan.co.id, Senin (21/2). Ike melanjutkan, di antara saham-saham perbankan yang ada, BBRI lebih dijagokan dengan target harga Rp 4.800 per saham. Selain kondisi fundamental yang solid, secara teknikal harga BBRI sudah terkonfirmasi untuk peluang melanjutkan kenaikannya.Sementara itu, target harga INCO berada di Rp 5.500 per saham, PTBA di Rp 3.300 per saham, UNTR di Rp 28.500 per saham, serta ANTM di Rp 2.300 per saham. Cek Berita dan Artikel yang lain di Google News</t>
  </si>
  <si>
    <t>https://investasi.kontan.co.id/news/investor-milenial-terus-mendominasi-porsi-jumlah-investor-di-sbn-ritel</t>
  </si>
  <si>
    <t>Investor Milenial Terus Mendominasi Porsi Jumlah Investor di SBN Ritel</t>
  </si>
  <si>
    <t>Senin, 21 Februari 2022 / 20:08 WIB</t>
  </si>
  <si>
    <t>KONTAN.CO.ID - JAKARTA. Minat generasi milenial terhadap produk investasi semakin hari semakin besar. Hal ini tercermin dari terus bertumbuhnya dan semakin mendominasinya para investor yang berusia 20-an tahun hingga 40 tahun ini di berbagai instrumen investasi.Salah satu instrumen investasi yang didominasi oleh generasi milenial adalah SBN ritel. Hal ini tercermin dari porsi mereka yang selalu menjadi yang tertinggi dalam beberapa penjualan seri SBN ritel beberapa waktu belakangan.  Misalnya, pada seri ORI019, tercatat generasi milenial mendominasi investor ORI019 dengan porsi sebesar 37,5% dari total investor. Saat itu, jumlah investor ORI019 mencapai 48.731 investor, artinya sekitar 18.274 investor merupakan kelompok milenial.Berikutnya, pada seri SBR010, porsi investor generasi milenial mencapai 46,1% dari keseluruhan 23.337 investor atau sekitar 10.759 investor. Lalu, pada penjualan Sukuk Ritel seri SR015 yang berhasil dibeli sebanyak 49.027 investor, generasi milenial menyumbang 17.953 investor, atau 36,62% dari total investor.Namun, pada penjualan ORI020, generasi milenial tidak mendominasi porsi investor. Kendati begitu, kelompok ini masih menyumbangkan 31,6% dari total investor yang sebanyak 30.053 investor. Artinya, generasi milenial yang membeli ORI020 sebanyak 9.497 orang.Teranyar, generasi milenial kembali mendominasi pada penjualan ORI021 yang diumumkan hari ini, Senin (21/2). Tercatat, sebanyak 56.238 investor telah melakukan pembelian ORI021 di mana  40,7% merupakan generasi milenail alias sekitar 22.889 investor.Direktur SUN DJPPR Kemenkeu Deni Ridwan mengatakan, porsi investor milenial terhadap total investor yang berpartisipasi dalam pemesanan ORI meningkat cukup signifikan sejak dijual secara online tahun 2018. Begitu pula dengan investor ORI021 yang ditetapkan hari ini, investor milenial mendominasi sebesar 40,7%. “Karakteristik ORI yang merupakan instrumen investasi yang paling aman dan bebas gagal bayar karena dijamin Undang-undang, semakin mendorong generasi milenial untuk membeli dan mulai belajar berinvestasi,” kata Deni kepada Kontan.co.id, Senin (21/2).  Ia meyakini, salah satu terobosan penting yang dilakukan DJPPR dalam meningkatkan partisipasi investor milenial adalah dengan meningkatkan kemudahan akses bagi calon investor SBN ritel melalui pembelian online. Ditambah lagi, dengan diturunkannya minimal pembelian SBN ritel menjadi Rp1 juta. Keduanya sudah diterapkan sejak tahun 2018 silam. Menurut Deni, hal ini mengindikasikan bahwa platform penjualan SBN Ritel melalui online memudahkan akses para investor terutama generasi milenial dalam berinvestasi di SBN Ritel. Terlebih lagi, generasi milenial yang berusia 20-an tahun sampai 40 tahun, merupakan generasi yang melek teknologi, dan perlahan secara finansial sudah mulai mapan dan mencari bentuk investasi yang aman.Selain itu, kecenderungan generasi muda untuk meningkatkan investasinya di SBN ritel juga tak lepas dari upaya pemerintah dan otoritas terkait untuk terus menerus memberikan informasi dan pemahaman kepada masyarakat mengenai investasi yang aman. Dengan semakin meningkatnya literasi investasi masyarakat, diharapkan instrumen SBN ritel menjadi instrumen utama bagi masyarakat dalam menempatkan investasinya. Ke depannya, diharapkan pasar keuangan Indonesia akan semakin kuat karena ditopang oleh investor-investor domestik yang sudah mempunyai pemahaman investasi yang baik.“Khusus saat menjelang dan memasuki masa penawaran SBN ritel, DJPPR bekerja sama dengan Mitra Distribusi SBN ritel melakukan edukasi dan sosialisasi melalui berbagai media online dan offline bahwa SBN ritel merupakan pilihan investasi yang aman dan menguntungkan, di samping mendukung pembiayaan APBN untuk pembangunan nasional,” imbuh Deni.Associate Director Fixed Income Anugerah Sekuritas Ramdhan Ario Maruto mengungkapkan, jumlah investor pada SBN ritel ke depannya masih akan berpeluang untuk terus bertambah. Apalagi, dengan adanya bonus demografi yang dialami Indonesia, maka akan semakin banyak generasi milenial yang berpotensi untuk jadi investor SBN ritel ke depannya.Ramdhan menilai, potensi untuk pendalaman pasar SBN ritel itu masih sangat luas. Menurutnya, ketersediaan produk SBN ritel merupakan kunci paling penting. Dengan intensnya edukasi dan sosialisasi, maka akan memicu ketertarikan investor, khususnya generasi milenial. Terlebih, kelompok usia ini dinilai sedang dalam fase mempelajari soal investasi dan melirik instrumen selain deposito. “Dulu kan SBN ritel setahun hanya muncul 2-3 kali setahun, kalaupun edukasi jalan, minimnya ketersediaan akan menghambat, Sekarang pemerintah bisa terbitkan 6 SBN ritel dalam setahun, hampir ada setiap bulan, ditambah akses pembelian kini semakin mudah dan praktis,” tutupnya.Cek Berita dan Artikel yang lain di Google News</t>
  </si>
  <si>
    <t>https://investasi.kontan.co.id/news/bappebti-imbau-artis-hentikan-promosi-broker-octafx</t>
  </si>
  <si>
    <t>Bappebti Imbau Artis Hentikan Promosi Broker OctaFX</t>
  </si>
  <si>
    <t>Senin, 21 Februari 2022 / 19:54 WIB</t>
  </si>
  <si>
    <t>KONTAN.CO.ID - JAKARTA. Badan Pengawas Perdagangan Berjangka Komoditi (Bappepti) menghimbau agar para artis menghentikan promosi broker OctaFX. Sebab, entitas tersebut merupakan entitas ilegal.“OctaFX itu adalah kegiatan entitas luar negeri, pialang luar negeri yang tidak memiliki izin dari Bappebti sehingga itu merupakan kegiatan ilegal,” ujar Kepala Biro Peraturan Perundang-undangan dan Penindakan Bappebti Aldison Karorundak dalam kesempatan media briefing, Senin (21/2).Lantaran terbukti ilegal, Aldison pun meminta para artis untuk segera tidak melakukan lagi kegiatan promosi pada entitas tersebut. Selanjutnya, Bappebti akan memproses entitas tersebut lebih lanjut karena mempunyai kewenangan melakukan penindakan.Selain itu, Aldison berpesan agar para artis yang ingin mempromosikan sesuatu untuk melakukan riset atau memahami dalam hal ini terkait broker. Sebab, menurut Aldison, ada beberapa aturan yang mengatur terkait perdagangan berjangka.Secara tegas, ia pun menyebutkan bahwa ada ancaman pidana bagi para artis yang ikut mempromosikan broker ilegal sesuai hasil dari penelusuran satgas maupun Bappebti. “Hati-hati, bisa terkena Pasal 55-56 KUHAP,” tandasnya.Kepala Biro Peraturan Perundang-undangan dan Penindakan Bappebti, Aldison Karorundak,  Cek Berita dan Artikel yang lain di Google News</t>
  </si>
  <si>
    <t>https://investasi.kontan.co.id/news/kinerja-ptpp-terpoles-prospek-pasar-konstruksi-dan-strategi-asset-recycling</t>
  </si>
  <si>
    <t>Kinerja PTPP Terpoles Prospek Pasar Konstruksi dan Strategi Asset Recycling</t>
  </si>
  <si>
    <t>Senin, 21 Februari 2022 / 19:31 WIB</t>
  </si>
  <si>
    <t>KONTAN.CO.ID - JAKARTA. PT PP (Persero) Tbk (PTPP) optimistis dapat mencuil peluang di tengah pasar konstruksi yang masih menjulang tinggi. Sepanjang tahun 2022, emiten konstruksi pelat merah ini menargetkan pertumbuhan kontrak baru setidaknya di level 40%.Sekretaris Perusahaan PTPP Yuyus Juarsa mengungkapkan bahwa target kenaikan kontrak baru ini mempertimbangkan adanya beberapa proyek besar yang proses tendernya mengalami carry over dari tahun 2021 ke tahun 2022. Beberapa ruas jalan tol, bendungan, serta pembangunan infrastruktur kawasan masuk ke dalam daftar utama proyek-proyek yang akan diincar PTPP pada tahun ini. "Untuk proyek yang menjadi target utama PTPP di tahun 2022 akan kembali ke core fokus pada bidang infrastruktur jalan jembatan maupun infrastruktur basah dan juga bidang gedung," kata Yuyus kepada Kontan.co.id, Senin (21/2).Guna memuluskan rencana bisnisnya, PTPP mengalokasikan belanja modal alias capital expenditure (capex) sekitar Rp 4,3 triliun. Sebagian penggunaan capex ini dipakai untuk investasi pembangunan jalan tol Semarang-Demak yang sudah berjalan.Pada tahun ini PTPP juga melakukan monetisasi aset properti anak-anak usahanya. Strategi asset recycling ini dilakukan melalui kerja sama dengan BUMN karya lain dan Danareksa. Program ini melibatkan 19 aset anak perusahaan PTPP berupa apartemen, mall, landbank, dan landed house.Dari monetisasi aset, PTPP mengincar dana segar sekitar Rp 5 triliun. Yuyus bilang, fokus dari program ini adalah penutupan nilai persediaan properti. "Sedang dalam proses pemasaran yang dibantu oleh Danareksa sebagai lead marketing dalam program ini," ungkap Yuyus.Analis Jasa Utama Capital Sekuritas Cheryl Tanuwijaya melihat langkah divestasi yang dijalankan tersebut akan bagus untuk meningkatkan kinerja PTPP ke depannya. Dengan begitu, akan ada peningkatan likuiditas, pengurangan beban utang, serta dana segar yang bisa dibelanjakan untuk investasi alat baru.Selain strategi aset recycling, Cheryl juga memandang pengerjaan sirkuit internasional Mandalika beserta proyek pendukung di sekitarnya menjadi katalis positif bagi PTPP. Meliputi pengembangan Kawasan Ekonomi Khusus (KEK) Mandalika, pelebaran jalan sekitarnya, serta partisipasi PTPP dalam pekerjaan Mandalika Urban Tourism Infrastructure Project (MUTIP) yang ditargetkan selesai pada Juni 2023."Diharapkan proyek-proyek itu berjalan lancar dan pembayarannya juga sesuai. Kemudian seiring membaiknya ekonomi, maka diharapkan makin terbuka peluang untuk proyek-proyek baru," sebut Cheryl.Analis Artha Sekuritas, Dennies Christoper Jordan juga menyoroti bahwa pasar di sektor konstruksi dan infrastruktur masih terbuka lebar. Kondisi ini membawa angin segar bagi emiten-emiten konstruksi baik BUMN maupun swasta untuk bisa menumbuhkan kinerjanya di tahun ini. Dennies menekankan, ketika tender proyek diadakan, maka yang menjadi pertimbangan kuat untuk memilih pemenang adalah perusahaan dengan kondisi keuangan, rasio utang, dan cash flow yang sehat. Dalam hal ini, PTPP masih memiliki performa yang terbilang baik untuk bersaing dengan sesama perusahaan konstruksi plat merah maupun swasta.Di sisi lain, emiten konstruksi BUMN seperti PTPP juga berpeluang menyomot katalis positif dengan adanya pemindahan Ibu Kota Negara (IKN) baru ke Kalimantan Timur. Namun dari segi bisnis perusahaan konstruksi, proyek-proyek di IKN baru itu masih perlu kejelasan lebih lanjut."Karena belum tahu juga proyek apa saja dan BUMN mana saja yang dapat (mengerjakan proyek IKN). Tapi kalau dibilang bisa atau tidak, jelas bisa menjadi katalis positif," sebut Dennies.Dari sisi pergerakan saham, pada perdagangan hari ini PTPP tidak beranjak dari posisi Rp 1.025. Secara year to date, saham PTPP merangkak naik sebanyak 3,54%.Secara teknikal, Dennies menilai saham PTPP pada jangka pendek masih dalam tren konsolidasi. Sedangkan di jangka menengah ada potensi penguatan. Level support dan resistance berada pada Rp 980 per saham-Rp 1.100 per saham.Sementara itu, Analis Erdikha Elit Sekuritas Ivan Kasulthan menilai saham PTPP secara teknikal berpotensi membentuk pola inverted head and shoulder. Dia memberikan rekomendasi buy, jika saham PTPP mampu break level resistance di Rp 1.060."Dengan potensi melanjutkan penguatan ke level resistance Rp 1.160 per saham-Rp 1.240 per saham, dan stop loss apabila break support pada level Rp 1.000," kata Ivan.Cheryl pun menyarankan buy untuk saham PTPP pada level Rp 1.000 per saham-Rp 1.020 per saham, dengan target harga di Rp 1.090 per saham dan stop loss pada Rp 975 per saham.Cek Berita dan Artikel yang lain di Google News</t>
  </si>
  <si>
    <t>https://investasi.kontan.co.id/news/saham-saham-di-idx-sector-consumer-non-cyclicals-ini-dinilai-menarik-dicermati</t>
  </si>
  <si>
    <t>Saham-Saham di IDX Sector Consumer Non Cyclicals Ini Dinilai Menarik Dicermati</t>
  </si>
  <si>
    <t>Senin, 21 Februari 2022 / 19:24 WIB</t>
  </si>
  <si>
    <t>KONTAN.CO.ID - JAKARTA. Indeks IDX Sector Consumer Non-Cyclicals masih mencatatkan penuruan 0,65% sejak awal tahun. Kendati begitu, Binaartha Sekuritas masih melihat prospek saham sektor konsumer yang cukup baik untuk jangka pendek.Analis Binaartha Sekuritas Ivan Rosanova mengatakan, secara teknikal, indeks tersebut telah menunjukkan indikasi oversold dan juga adanya bullish divergence pada indikator MACD serta meningkatnya volume perdagangan. Sehingga, diperkirakan ada potensi untuk terjadi penguatan dalam jangka pendeknya."Masih tetap ada potensi untuk mengalami penguatan dalam jangka pendek," ujarnya kepada Kontan.co.id, Senin (21/2).Dia melihat, industri perkebunan sawit akan berkontribusi dalam mengangkat indeks non cyclical. Di samping itu, mulai menguatnya juga saham industri rokok tembakau dan ada potensi penguatan juga pada saham-saham poultry untuk jangka pendek.Kemudian, dengan masih dapat beroperasinya pusat perbelanjaan maka aktivitas ekonomi tidak begitu terganggu. Sehingga, dampak terhadap tekanan harga saham-saham non cyclical dinilai lebih kecil dibandingkan tahun lalu.Ivan menyarankan investor mencermati saham sektor poultry seperti CPIN dan JPFA dengan target harga masing-masing Rp 6.050 dan Rp 1.710 per saham. Juga, saham sektor CPO seperti AALI dan SIMP dengan target harga Rp 11.900 dan Rp 520 per saham.Cek Berita dan Artikel yang lain di Google News</t>
  </si>
  <si>
    <t>https://investasi.kontan.co.id/news/berikut-tips-mengelola-dana-jht-secara-pribadi-melalui-reksadana</t>
  </si>
  <si>
    <t>Berikut Tips Mengelola Dana JHT Secara Pribadi Melalui Reksadana</t>
  </si>
  <si>
    <t>Senin, 21 Februari 2022 / 19:16 WIB</t>
  </si>
  <si>
    <t>KONTAN.CO.ID - JAKARTA. Aturan baru dari Menteri Ketenagakerjaan Ida Fauziyah soal pencairan dana Jaminan Hari Tua (JHT) ketika memasuki usia 56 tahun terus menuai polemik. Bahkan, banyak orang yang mengusulkan masyarakat untuk mengelola dana JHT secara pribadi karena merasa keberatan dengan aturan tersebut.Sebenarnya, menyiapkan dana JHT melalui sebuah instrumen investasi dan dikelola secara pribadi memang sangat dimungkinkan. Reksadana merupakan salah satu instrumen investasi yang bisa dijadikan pilihan.Perencana Keuangan Finansia Consulting Eko Endarto menyebut reksadana memang sudah umum digunakan sebagai salah satu instrumen investasi untuk dana JHT. Apalagi, berinvestasi untuk JHT merupakan investasi jangka panjang, sehingga penggunaan reksadana bisa jadi pilihan yang optimal.“Kalau bicara JHT, asumsinya kita menyiapkan dana sejak usia 20 tahun-30 tahun dan punya time horizon yang sangat panjang. Penggunaan reksadana yang berisiko tinggi dan menawarkan imbal hasil tinggi, seperti reksadana saham sangat mungkin dijadikan pilihan,” jelas Eko kepada Kontan.co.id, Senin (21/2).Bahkan, Eko menyebut dengan time horizon yang sangat panjang, investor bisa menempatkan seluruh dana investasi untuk JHT pada reksadana saham. Tak perlu melakukan diversifikasi ke produk reksadana lain, selama memang tujuannya adalah untuk dana pensiun. Senada, Head of Business Development Division Henan Putihrai Asset Management Reza Fahmi mengatakan, penggunaan reksadana untuk menyimpan dana pensiun sudah banyak dilakukan. Dia juga bilang bahwa reksadana saham umumnya dijadikan pilihan sebagai portofolio investasi untuk dana JHT.Kendati begitu, Reza menyarankan investor untuk tetap melakukan diversifikasi ke reksadana pendapatan tetap/campuran dan pasar uang, namun porsi reksadana saham bisa dibuat lebih besar. Besarannya sebaiknya disesuaikan dengan profil risiko masing-masing.“Semakin besar porsi reksadana saham maka akan semakin optimal juga imbal hasilnya. Apalagi, dengan cara investasi rutin tiap bulan alias dollar cost averaging (DCA) bisa membuat hasil investasi semakin optimal,” imbuh Reza.Namun, mengingat reksadana adalah produk yang juga dikelola oleh orang lain, yakni manajer investasi, Eko pun mengingatkan investor untuk sangat selektif dalam memilih produk reksadana. Salah satu yang penting, menurutnya adalah melakukan analisa kinerja historis produk tersebut.Ia merekomendasikan, investor tidak hanya melihat kinerjanya dalam setahun terakhir, namun hingga 5 tahun terakhir. Setelah itu, cari imbal hasil rata-rata produk tersebut setiap tahunnya, apakah imbal hasilnya di atas angka inflasi atau tidak. Jika angkanya bisa konsisten tinggi di atas inflasi, bisa jadi pertimbangan positif.“Jangan lupa untuk cari tahu soal manajer investasinya, seperti sudah berapa lama beroperasi, berapa besar dana kelolaan, berapa banyak produknya dan seperti apa kinerjanya secara keseluruhan. Ini kan masalah kepercayaan, jadi harus dipastikan cari manajer investasi yang prudent,” katanya.Namun, Eko menyebut memilih reksadana saham juga tidak bisa asal pilih dan kemudian dibiarkan hingga bertahun-tahun. Investor disebut harus tetap belajar mengamati pasar dan perkembangannya. Hal ini merupakan kunci penting dalam pengelolaan dana JHT itu sendiri.Dia mencontohkan, 10 tahun lalu, produk reksadana yang porsinya mayoritas berisikan saham konsumer diyakini akan punya kinerja yang baik karena berkaitan dengan kebutuhan pokok orang-orang. Nyatanya, saat ini, saham yang berkaitan dengan teknologi dan new economy jadi bintangnya. Tapi, dalam beberapa tahun ke depan, tidak menutup kemungkinan akan terjadi perubahan lagi. Oleh karena itu, dengan belajar soal tren dan perkembangan pasar, investor bisa mengelola dana JHT mereka agar tetap optimal dan maksimal. Sementara Reza menyarankan, dalam memilih produk reksadana saham untuk keperluan dana pensiun, terdapat beberapa faktor yang perlu diperhatikan. Pertama, kinerja historis produk tersebut, apakah bisa mengungguli IHSG atau tidak. Dia menyebut, kinerja historis sebaiknya tidak mengacu satu atau dua tahun terakhir, namun setidaknya kinerja dalam tiga tahun terakhir. Pasalnya, beberapa produk reksadana saham bisa berkinerja apik pada satu atau dua tahun pertama, namun kemudian tenggelam pada tahun-tahun berikutnya.“Jangan lupa untuk baca fund fact sheet produknya. Cari yang komposisi sahamnya berisikan saham dengan daily trading value (DTV) yang tinggi, merupakan emiten bagian dari grup besar yang dapat dipertanggungjawabkan, serta punya fundamental bagus,” terang Reza.Selain fokus ke kinerja, Reza mengingatkan investor harus melakukan evaluasi kinerja dan rebalancing portofolio untuk memastikan kinerjanya tetap optimal. Ia meyakini, review kinerja bisa dilakukan tiga tahun sekali jika memang tujuannya jangka panjang. Jika dalam periode tersebut ternyata tidak bisa mengalahkan indeks, maka investor bisa mempertimbangkan untuk mengganti dengan produk reksadana saham lain.Setali tiga uang, menurut Eko investor juga harus melakukan evaluasi kinerja portofolio investasi secara berkala. Menurutnya, setiap investor sedari awal sebaiknya sudah punya target imbal hasil per tahun yang ingin didapat. Lalu, setiap enam bulan sekali, kinerjanya dievaluasi, apakah masih on-track atau malah tertinggal.Jika ternyata tertinggal, ia menyebut investor harus punya batas toleransi dan punya pertimbangan matang sebelum memutuskan ganti produk. Pasalnya, bisa saja, ke depan kinerja produk tersebut outperform dan mengejar ketertinggalan. Jika investor malah cepat-cepat pindah produk, justru akan dibebani biaya jual-beli yang semakin menghambat potensi keuntungannya.“Mengelola portofolio investasi itu memang ga mudah, walau lewat reksadana yang dikelola manajer investasi, kita harus tetap terlibat. Harus rajin mengamati, mengevaluasi, dan melakukan rebalancing ataupun pergantian produk jika memang diperlukan,” tutupnya.Cek Berita dan Artikel yang lain di Google News</t>
  </si>
  <si>
    <t>https://investasi.kontan.co.id/news/hingga-kuartal-iii-2021-laba-kimia-farma-kaef-melesat-711</t>
  </si>
  <si>
    <t>Hingga Kuartal III 2021, Laba Kimia Farma (KAEF) Melesat 711%</t>
  </si>
  <si>
    <t>Senin, 21 Februari 2022 / 19:08 WIB</t>
  </si>
  <si>
    <t>KONTAN.CO.ID -  JAKARTA. Emiten farmasi plat merah PT Kimia Farma Tbk membukukan kinerja positif sepanjang sembilan bulan pertama tahun 2021. Top line dan bottom line emiten berkode KAEF itu tercatat meningkat signifikan.Mengutip laporan keuangannya, hingga kuartal III 2021, KAEF mengantongi laba tahun berjalan yang dapat diatribusikan kepada pemilik entitas induk hingga Rp 301,93 miliar.Capaian itu naik tujuh kali lipat, tepatnya 711,71% secara year on year (yoy). Asal tahu saja, pada periode yang sama tahun 2020, laba KAEF tercatat Rp 37,19 miliar. Pertumbuhan bottom line yang signifikan itu didukung oleh penjualan bersih KAEF yang naik cukup tinggi yakni 34,74% yoy menjadi Rp 9,49 triliun. Pada kuartal III 2020, penjualan bersih KAEF dibukukan Rp 7,04 triliun. Dalam laporan keuangan dijelaskan, penjualan lokal menjadi penopang dengan kontribusinya yang mencapai Rp 9,34 triliun. Sisanya, berasal dari penjualan luar negeri yang tercatat Rp 150,99 miliar.  Dilihat dari produknya, salah satu yang mengerek top line KAEF adalah penjualan produk pihak ketiga vaksin yang tercatat hingga Rp 931,10 miliar. Pada periode yang sama tahun lalu, produk ini belum tercatat. Sebagai tambahan informasi, hingga kuartal III 2021, jumlah aset KAEF dibukukan naik 7,30% dibanding akhir tahun 2020, menjadi Rp 18.84 triliun.Sementara itu, liabilitas dan ekuitasnya juga meningkat masing-masing 10,98% dan 1,89% dibanding akhir tahun sebelumnya. Liablitas KAEF tercatat Rp 11,60 triliun, sementara ekuitasnya tercatat Rp 7,24 triliun. Cek Berita dan Artikel yang lain di Google News</t>
  </si>
  <si>
    <t>https://investasi.kontan.co.id/news/ori021-pecahkan-jumlah-investor-sbn-retail-terbanyak-sepanjang-sejarah</t>
  </si>
  <si>
    <t>ORI021 Pecahkan Jumlah Investor SBN Retail Terbanyak Sepanjang Sejarah</t>
  </si>
  <si>
    <t>Senin, 21 Februari 2022 / 18:55 WIB</t>
  </si>
  <si>
    <t>KONTAN.CO.ID - JAKARTA. Pada hari ini, Senin (21/2) Direktur Jenderal Pengelolaan Pembiayaan dan Risiko (DJPPR) atas nama Menteri Keuangan telah melaksanakan penetapan hasil penjualan Obligasi Negara Ritel seri ORI021 dengan total volume penerbitan adalah sebesar Rp 25,07 triliun.Penerbitan ORI021 kali ini berhasil memecahkan rekor jumlah total investor terbanyak sejak penerbitan SBN ritel secara online. Tercatat, sebanyak 56.238 investor telah melakukan pembelian ORI021. Bahkan, sebanyak 25.405 investor atau 45,2% dari jumlah total investor merupakan investor baru. Sejatinya, instrumen SUN ritel pertama di tahun 2022 ini memiliki kupon yang relatif mini, hanya sebesar 4,9% atau yang terendah sepanjang sejarah penerbitan SBN ritel tradable. Kendati begitu, hal tersebut tidak menghalangi minat investor terhadap ORI021 kali ini.  “Untuk memenuhi tingginya animo masyarakat tersebut, Pemerintah melakukan penambahan kuota (upsize) selama masa penawaran ORI021. Antusiasme masyarakat juga terlihat dari keikutsertaan dalam kegiatan edukasi yang dilaksanakan terkait penawaran ORI021,” tulis pemerintah dalam keterangan resminya, Senin (21/2). Adapun, penjualan ORI kali ini didukung dengan campaign dan kegiatan edukasi ke masyarakat melalui berbagai kegiatan online dan optimalisasi media sosial untuk memberikan informasi tentang investasi di pasar keuangan, khususnya investasi di SBN ritel.Jika dibandingkan dengan, ORI seri sebelumnya, yakni ORI020, penjualan kali ini juga lebih tinggi. Saat itu, ORI020 berhasil membukukan penjualan sebesar Rp 15 triliun. Pada penjualan ORI021, tercatat investor generasi milenial mendominasi dari sisi jumlah investor dengan porsi sebesar 40,7% alias sekitar 22.889 investor. Namun, jika dilihat dari sisi nominal pembelian, generasi X masih yang paling mendominasi, yakni sebesar 37,2% dari total penjualan atau sekitar Rp 9,33 triliun. Sementara dari sisi rata-rata pemesanan atau tingkat keritelan, ORI021 juga berhasil mencatatkan perbaikan menjadi sebesar Rp 445,7 juta per investor. Adapun, tingkat keritelan ORI020 saat itu sebesar Rp 499,1 juta per investor. Lalu, sebanyak 3.263 investor tercatat melakukan pemesanan ORI021 dengan nominal Rp 1 juta. Jika dilihat berdasarkan profesi, jumlah investor ORI021 didominasi Pegawai Swasta yaitu sebesar 31,9%. Namun secara nominal, investor yang berprofesi sebagai wiraswasta masih mendominasi pemesanan ORI021 yakni sebanyak 44,1% dari total pemesanan.Berdasarkan gender, jumlah investor ORI021 didominasi oleh investor wanita sebanyak 59,3%. Jumlah ini merupakan porsi tertinggi sejak SUN Ritel ditawarkan secara online. Apabila ditilik berdasarkan profesi investor, ibu rumah tangga menduduki peringkat tiga besar investor ORI021.Sejak penerapan Single Investor Identification (SID) sebanyak 30.833 investor ORI021 merupakan investor yang membeli SUN Ritel lebih dari 1 kali (repeating investors), atau sebanyak 54,8% dari total jumlah investor ORI021, dengan nominal pemesanan sebesar Rp16,4 triliun. Dari jumlah tersebut, sebanyak 24 investor bahkan tidak pernah absen membeli SUN Ritel.Associate Director Fixed Income Anugerah Sekuritas Ramdhan Ario Maruto mengungkapkan, jumlah investor pada SBN ritel ke depannya masih akan berpeluang untuk terus bertambah. Apalagi, dengan adanya bonus demografi yang dialami Indonesia, maka akan semakin banyak generasi milenial yang berpotensi untuk jadi investor SBN ritel ke depannya.“Potensi untuk pendalaman pasar SBN ritel itu masih sangat luas. Kini dengan pemerintah yang gencar melakukan edukasi dan sosialisasi soal SBN ritel, diiringi dengan ketersediaan produk sepanjang tahun membuat jumlah investor masih akan terus bertambah,” kata Ramdhan kepada Kontan.co.id, Senin (21/2).Ramdhan juga meyakini, karakteristik investor SBN ritel saat ini adalah hold to maturity. Secara historis, ia juga melihat transaksi SBN ritel yang tradable di pasar sekunder sangatlah terbatas. Artinya, para investor yang membeli SBN ritel memang bertujuan untuk dipegang sampai akhirnya nanti jatuh tempo.Jadi, walaupun ada potensi kenaikan suku bunga acuan ke depan, dia memperkirakan hanya akan sedikit investor yang melakukan penjualan ORI021 di pasar sekunder.Cek Berita dan Artikel yang lain di Google News</t>
  </si>
  <si>
    <t>https://investasi.kontan.co.id/news/pasar-wait-and-see-konflik-rusia-ukraina-bursa-asia-ditutup-bervariasi</t>
  </si>
  <si>
    <t>Pasar Wait And See Konflik Rusia-Ukraina, Bursa Asia Ditutup Bervariasi</t>
  </si>
  <si>
    <t>Senin, 21 Februari 2022 / 18:40 WIB</t>
  </si>
  <si>
    <t>KONTAN.CO.ID - JAKARTA. Indeks saham di Asia pada Senin (21/2) ditutup bervariasi (mixed). Indeks Nikkei 225 terkoreksi 1,18% sementara indeks Hang Seng terkoreksi 0,65%. Strait Times Index menguat 0,22%. Sementara Indeks Harga Saham Gabungan (IHSG) menguat 0,15%.  Bervariasinya bursa saham Asia seiring sikap investor yang terus memantau perkembangan terkini dari potensi invasi militer Rusia ke Ukraina.Presiden Amerika Serikat (AS) Joe Biden dan Presiden Rusia Vladimir Putin secara prinsip telah sepakat untuk mengadakan pertemuan puncak (summit) mengenai Ukrania menurut Presiden Prancis Emmanuel Macron. Ini menawarkan potensi solusi dari salah satu krisis paling berbahaya yang dihadapi oleh Eropa dalam beberapa dekade terakhir.Substansi dari pertemuan puncak ini akan dibahas lebih dalam lagi oleh Menteri Luar Negeri AS Antony Blinken dan Menteri Luar Negeri Rusia Sergei Lavrov dalam pertemuan mereka yang dijadwalkan pada 24 Februari mendatang. Peran apa yang akan dimainkan oleh Ukraina dalam pertemuan puncak ini juga masih belum jelas.Dari sisi makroekonomi, bank sentral China atau People’s Bank of China (PBOC) mempertahankan suku bunga pinjaman untuk korporasi atau loan prime rate (LPR) bertenor 1 tahun di level 3,7%. Ini sesuai dengan ekspektasi pasar. Suku bunga LPR bertenor 5 tahaun juga dipertahankan di level 4,6%.Aktivitas sektor manufaktur Jepang mencatatkan ekspansi dengan laju terlemah dalam 5 bulan pada bulan Januari lalu seiring dengan terjadinya kontraksi pada produksi (output).Sementara itu, aktivitas di sektor jasa (Services) menyusut dengan laju tercepat sejak Mei 2020. Hal ini seiring dengan melemahnya permintaan setelah Jepang mengalami lonjakan kasus penularan virus Covid-19 akibat varian Omicron.Perhitungan awal (flash) data au Jibun Bank Japan Manufacturing PMI bulan ini turun ke level 52,9 dari perhitungan akhir (final) sebesar 55,4 di bulan Januari.Pada saat yang sama, perhitungan awal (flash) data au Jibun Bank Japan Services PMI jatuh ke level 42,7 dari perhitungan akhir (final) bulan lalu yang berada di level 47,6. Sehingga, perhitungan awal (flash) data au Jibun Bank Japan Composite PMI turun ke level 44,6. Ini merupakan terendah sejak Juni 2020, dari perhitungan akhir (final) di bulan Januari yang berada di level 49.9.Di pasar komoditas, harga minyak mentah dunia mencatatkan penurunan pascapengumuman rencana pertemuan puncak antara Presiden AS Joe Biden dan Presiden Rusia Vladimir Putin untuk membahas krisis Ukrania. Harga minyak mentah juga mendapat tekanan dari prospek kesepakatan nuklir antara Iran dan dunia barat dalam dua atau tiga pekan mendatang. Cek Berita dan Artikel yang lain di Google News</t>
  </si>
  <si>
    <t>https://investasi.kontan.co.id/news/ini-saham-saham-idx-value30-yang-masih-murah</t>
  </si>
  <si>
    <t>Ini Saham-Saham IDX Value30 yang Masih Murah</t>
  </si>
  <si>
    <t>Senin, 21 Februari 2022 / 18:28 WIB</t>
  </si>
  <si>
    <t>KONTAN.CO.ID - JAKARTA. Indeks Harga Saham Gabungan (IHSG) sempat beberapa kali memecahkan rekor tertingginya atau all time high. Kenaikan IHSG berbarengan dengan kenaikan sejumlah saham penghuni IDX Value30, indeks yang berisikan saham-saham dengan valuasi rendah dan berkinerja apik.Contohnya, saham-saham yang berbasis komoditas. Di sector batubara, ada saham PT Indo Tambangraya Megah Tbk (ITMG) yang menguat 13,48% sejak awal tahun atau secara year-to-date. Sementara Di sektor CPO ada saham PT Astra Agro Lestari Tbk (AALI) yang menguat 18,42%, saham PT PP London Sumatra Indonesia Tbk (LSIP) yang menguat 16,46%, dan PT Dharma Satya Nusantara Tbk (DSNG) yang menguat 25% sejak awal tahun.Meski demikian, masih terdapat saham penghuni indeks ini yang valuasinya masih cukup rendah, khususnya saham di sektor properti. Analis Samuel Sekuritas Indonesia Olivia Laura mengatakan, valuasi terendah saat ini ada di saham PT Bumi Serpong Damai Tbk (BSDE). Saat ini saham BSDE diperdagangkan sekitar 70% discount  to net asset value (NAV).Namun, Olivia menilai saham BSDE menjadi saham properti yang paling sensitif terhadap kenaikan suku bunga. Hal ini karena pembayaran dengan skema kredit pemilikan rumah (KPR) mencakup 70% dari penjualan BSDE. “Selain itu, PT Summarecon Agung Tbk (SMRA) juga valuasinya rendah di atas 60% discount  terhadap NAV,” terang Olivia, Selasa (21/2).Selain BSDE yang memiliki eksposur pembayaran dengan KPR sebanyak 70%, PT Ciputra Development Tbk (CTRA) tercatat memiliki eksposur sebesar 58%. Sementara untuk SMRA dan PT Pakuwon Jati Tbk (PWON) dinilai tidak berpengaruh signifikan terhadap kenaikan suku bunga karena memiliki eksposur KPR masing-masing sebesar 34% dan 14%.Untuk sektor properti, Olivia masih memasang sikap netral sebab terdapat potensi kenaikan suku bunga oleh Bank Indonesia (BI) yang bisa menaikkan suku bunga KPR. Di tahun ini, Samuel Sekuritas memproyeksi angka pendapatan prapenjualan atau marketing sales masih akan tumbuh. Namun, memang pertumbuhannya tidak sebesar tahun lalu karena faktor suku bunga. “Tetapi ada katalis juga yakni perpanjangan insentif  pajak pertambahan nilai (PPN) yang berdampak positif untuk pertumbuhan marketing sales,” sambung Olivia.Olivia merekomendasikan beli saham BSDE dengan target harga Rp 1.480, beli saham PWON dengan target harga Rp 630, dan beli saham SMRA dengan target harga Rp 1.200.Sementara itu, Analis BNI Sekuritas Mikhail Johanes Siahaan menilai saham PT Indah Kiat Pulp &amp; Paper Tbk (INKP),  PT Pabrik Kertas Tjiwi Kimia Tbk (TKIM), dan PT Japfa Comfeed Indonesia Tbk (JPFA) juga masih undervalued. Ini karena nilai pasar yang terefleksi saat ini masih di bawah fundamental value yang diproyeksikan BNI Sekuritas.Dia juga menilai saham PT Charoen Pokphand Indonesia Tbk (CPIN) yang tidak masuk IDX Value30 undervalued. “Keempatnya memiliki pondasi finansial yang kuat dan posisi yang kuat di sektornya. Oleh karenanya saya jelas rekomendasi buy untuk mereka,” kata Mikhail, Senin (21/2).Cek Berita dan Artikel yang lain di Google News</t>
  </si>
  <si>
    <t>https://investasi.kontan.co.id/news/ihsg-menembus-all-time-high-di-atas-6900-pasar-saham-dibayangi-aksi-profit-taking</t>
  </si>
  <si>
    <t>IHSG Menembus All Time High di Atas 6.900, Pasar Saham Dibayangi Aksi Profit Taking</t>
  </si>
  <si>
    <t>Senin, 21 Februari 2022 / 17:54 WIB</t>
  </si>
  <si>
    <t>KONTAN.CO.ID - JAKARTA. Indeks Harga Saham Gabungan (IHSG) kembali menembus rekor all time high pada perdagangan Senin (21/2). Sempat bertengger di level 6.927,90, IHSG ditutup pada 6.902,96 atau menguat 10,14 poin (0,15%) hingga penutupan perdagangan hari ini di Bursa Efek Indonesia (BEI).Analis Pilarmas Investindo Sekuritas Okie Ardiastama memandang bahwa saat ini pelaku pasar dalam negeri optimistis terkait pemulihan ekonomi dalam negeri yang dapat sesuai dengan ekspektasi. Hal ini cukup terlihat dengan aksi beli investor asing serta pegerakan IHSG dalam satu pekan terakhir yang bertolak belakang dengan pergerakan pasar saham Asia maupun global."Pada esok hari pelaku pasar akan mencermati rilis data pertumbuhan kredit dimana hal tersebut dapat menjadi indikasi awal dari progres pemulihan bagi permintaan industri," kata Okie kepada Kontan.co.id, Senin (21/2).Analis Jasa Utama Capital Sekuritas Cheryl Tanuwijaya menambahkan bahwa sejumlah rilis data makro ekonomi Indonesia yang menunjukkan berlanjutnya tren pemulihan ekonomi membawa sentimen positif. Sementara IHSG yang menembus all time high turut ditopang oleh kenaikan saham big banks seperti PT Bank Rakyat Indonesia Tbk (BBRI) dan PT Bank Central Asia Tbk (BBCA).Meski berhasil memecah rekor baru, namun ada sejumlah hal yang patut dicermati pelaku pasar untuk perdagangan Selasa (22/2) besok. Analis Phintraco Sekuritas Valdy Kurniawan memberikan catatan, sebelum berakhir di level yang relatif flat, IHSG sempat menguji resistance 6.930 pada awal perdagangan hari ini.Bersamaan dengan pergerakan tersebut, terbentuk pola inverted dragonfly doji sebagai sinyal koreksi. Faktor teknikal dengan indikasi overbought pada stochastic RSI dinilai lebih dominan mempengaruhi pergerakan IHSG besok."Oleh sebab itu, jangan terlalu agresif melakukan akumulasi beli. IHSG diperkirakan koreksi ke pivot 6.850-6.875 di Selasa (22/2)," jelas Valdy.Analis BCA Sekuritas Achmad Yaki melihat pasar saham digerakkan oleh aksi ambil untung (profit taking), lantaran secara teknikal IHSG belum mampu menembus garis upper bollinger band dan beberapa indikator sudah jenuh beli (overbought).Yaki pun memperkirakan IHSG besok bergerak dalam rentang yang tidak begitu berbeda pada area 6.830-6.985. "Jika melihat global kondisi geopolitik antara Rusia dan Ukraina juga menjadi fokus pelaku pasar selain kebijakan suku bunga The Fed dan volatilitas harga komoditas," kata Yaki.Cheryl juga melihat untuk perdagangan besok ada potensi profit taking ke arah 6.870-an. Meski begitu, saham-saham di sektor barang baku dan finansial masih bisa berlanjut naik.Okie pun memandang aksi profit taking menjadi kekhawatiran bagi pelaku pasar dalam jangka waktu pendek. Dia memproyeksikan IHSG besok dapat bergerak pada rentang 6.859-6.927. Pelaku pasar dapat mencermati saham MNCN dengan target harga Rp 990 dan RALS pada target harga Rp 700.Sedangkan menurut Valdy, pelaku pasar dapat mencermati peluang rebound pada saham BJTM, CPIN, MARK, dan BDMN, serta peluang buy on support pada saham TLKM. Kemudian ada potensi penguatan lanjutan pada saham BBRI dan BBTN.Valdy memperkirakan IHSG besok bergerak pada level resistance 6.930 dan support 6.850 dengan pivot di 6.875.Cek Berita dan Artikel yang lain di Google News</t>
  </si>
  <si>
    <t>https://investasi.kontan.co.id/news/port-mengejar-pertumbuhan-kinerja-5-tahun-ini</t>
  </si>
  <si>
    <t>PORT Mengejar Pertumbuhan Kinerja 5% Tahun Ini</t>
  </si>
  <si>
    <t>Senin, 21 Februari 2022 / 17:41 WIB</t>
  </si>
  <si>
    <t>KONTAN.CO.ID - JAKARTA. PT Nusantara Pelabuhan Handal Tbk (PORT) terus berupaya mengoptimalkan digitalisasi pelayanan di wilayah operasionalnya. Hal itu seiring mencapai target pertumbuhan tahun ini sebesar 5% dari segmen terminal.Direktur Utama PORT Paul Krisnadi mengatakan bahwa salah satu tantangan di industri terminal peti kemas secara umum adalah dwelling time atau waktu yang dibutuhkan sejak peti kemas dibongkar dari kapal hingga peti kemas dikeluarkan dari terminal oleh importir. Tantangan tersebut tidak hanya dari efisiensi dalam melakukan proses bongkar muat namun juga dalam hal document clearance atau penyelesaian dokumentasi impor atau ekspor barang."Dalam hal tersebut PORT menyadari pentingnya pengintegrasian bisnis yang berhubungan dengan industri pelabuhan untuk meningkatkan efisiensi industri terminal peti kemas dan logistik,” ujar dia dalam keterangan resmi, Senin (21/2).Lanjutnya, PORT sudah memulai otomatisasi dan digitalisasi proses bisnis di luar perusahaan. Contohnya, dalam urusan penerbitan dokumentasi dan pembayaran jasa, otomatisasi dapat dimanfaatkan untuk menyingkat waktu dan menyederhanakan proses. Melalui langkah tersebut, saat ini dwelling time pada Pelabuhan PORT pada umumnya tidak melebihi 3 hari. “Misalnya untuk penerbitan Kartu Expor dan SP2, akhir-akhir ini sering disebut sebagai gate pass, para importir dapat menyelesaikan seluruh proses hingga pembayaran secara online sehingga pengurus dokumen tidak perlu datang ke loket kami,” kata Paul. Dia menambahkan bahwa sistem PORT telah siap untuk melakukan semua transaksi secara online segera setelah stakeholders bersangkutan lainnya dapat bertransaksi secara online.PORT juga sedang meneliti kemungkinan otomatisasi business process di luar pelabuhan yang masih ada kaitannya dengan kegiatan usaha PORT, misalnya otomatisasi bagian dari mata rantai logistik. Menurut Paul, masih banyak ruang untuk meningkatkan efisiensi di luar pelabuhan yang dapat berdampak pada penurunan biaya logistik di Indonesia.Sementara itu dari sisi kinerja tahun 2021, PORT memproyeksikan dapat melampaui capaian pendapatan dari tahun sebelumnya, yaitu tumbuh sekitar 2%. Hal ini dilihat dari capaian kinerja konsolidasi perseroan yang sampai pada kuartal ketiga 2021 tercatat Rp 994,1 miliar atau naik 1% dari periode yang sama tahun lalu, dengan kontribusi pendapatan terbesar berasal dari segmen jasa bongkar muat (stevedoring).Cek Berita dan Artikel yang lain di Google News</t>
  </si>
  <si>
    <t>https://investasi.kontan.co.id/news/ada-tudingan-menimbun-minyak-goreng-ini-rekomendasi-saham-salim-ivomas-simp</t>
  </si>
  <si>
    <t>Ada Tudingan Menimbun Minyak Goreng, Ini Rekomendasi Saham Salim Ivomas (SIMP)</t>
  </si>
  <si>
    <t>Senin, 21 Februari 2022 / 17:24 WIB</t>
  </si>
  <si>
    <t>KONTAN.CO.ID - JAKARTA. PT Salim Ivomas Pratama Tbk (SIMP) tengah menjadi perhatian karena dugaan penimbunan minyak goreng. Pada Jumat (18/2), Satgas Pangan Sumatra Utara menemukan 1,1 juta kilogram minyak goreng di gudang Deli Serdang. Anak perusahaan PT Indofood Sukses Makmur Tbk (INDF) ini menanggapi, minyak goreng yang ditemukan itu merupakan pesanan yang disiapkan untuk didistribusikan kepada para pelanggan. Jumlah ini setara 80.000 karton untuk 2-3 hari pengiriman. "Semua stok yang tersedia merupakan pesanan dan siap untuk distribusikan ke para pelanggan kami untuk beberapa hari ke depan," ungkap Salim Ivomas dalam keterbukaan informasi, Sabtu (19/2).Asal tahu saja, pabrik minyak goreng SIMP diprioritaskan untuk memenuhi kebutuhan minyak goreng pabrik mi instan grup Salim yang tersebar di seluruh Indonesia. Hasil produksi minyak goreng di Pabrik Lubuk Pakam Deli Serdang digunakan untuk kebutuhan pabrik mi instan Indofood di wilayah Sumatra yang sebesar 2.500 ton/bulan. Selain untuk memenuhi kebutuhan grup, kelebihan produksi  akan diproses menjadi minyak goreng bermerek dalam berbagai ukuran, terutama kemasan 1 liter dan 2 liter sebanyak 550.000 karton per bulan. Minyak goreng itu rutin di distribusikan kepada distributor dan pasar modern yang berada di Aceh, Sumatra Utara, Sumatra Barat, Riau, Sumatra Selatan, dan Jambi. Menyusul sentimen ini, pergerakan harga saham SIMP berada di zona merah pada perdagangan Senin (21/2). SIMP tercatat melorot 1,22% ke harga Rp 486 per saham. Analis Panin Sekuritas William Hartanto menanggapi, kabar tersebut memang dianggap sebagai sentimen negatif, akan tetapi dampaknya tidak signifikan terhadap pergerakan sahamnya. "Buktinya pelemahannya bahkan tidak sampai auto rejection bawah (ARB), jadi tidak mengubah trennya masih menguat," kata dia kepada Kontan.co.id, Senin (21/2). William menyarankan buy on weakness saham SIMP di harga Rp 482-Rp 486 per saham. Target harganya di kisaran Rp 500-Rp 515 per saham. Sekadar informasi, saham SIMP menguat 0,41% selama sepekan terakhir. Adapun tren penguatan sudah terjadi sejak awal tahun atawa year to date (ytd) yang tercatat menguat 6,58%. Analis MNC Sekuritas Herditya Wicaksana mencermati, pergerakan SIMP masih berada di bawah support trendline. "Selama SIMP belum mampu menembus resistance di 496, maka pergerakan SIMP masih berada pada bagian dari fase downtrend," ujarnya kepada Kontan.co.id, Senin (21/2). Ini juga didukung oleh pergerakan MACD yang sudah mulai melandai meskipun Stochastic masih menunjukkan pertanda sideways.Herditya pun menyarankan buy on weakness SIMP pada kluster moving average di sekitar area Rp 460, dengan target level resistance di Rp 496.Cek Berita dan Artikel yang lain di Google News</t>
  </si>
  <si>
    <t>https://investasi.kontan.co.id/news/kondisi-eksternal-diyakini-kembali-membuat-rupiah-sideways-pada-selasa-222</t>
  </si>
  <si>
    <t>Kondisi Eksternal Diyakini Kembali Membuat Rupiah Sideways pada Selasa (22/2)</t>
  </si>
  <si>
    <t>Senin, 21 Februari 2022 / 16:53 WIB</t>
  </si>
  <si>
    <t>KONTAN.CO.ID - JAKARTA. Pada perdagangan Selasa (22/2) pergerakan rupiah diproyeksikan masih akan sideways. Adapun di pasar spot pada Senin (21/2), rupiah ditutup di level Rp 14.328 per dolar Amerika Serikat atau melemah tipis 0,007%.Sementara di kurs referensi Jisdor Bank Indonesia (BI), mata uang Garuda ini menguat tipis 0,07% ke level Rp 14.329 per dolar AS.Pada perdagangan besok, ekonom Bank Mandiri Reny Eka Putri menjelaskan, pelaku pasar masih akan mencermati sentimen eksternal. Pertama, kelanjutan mengenai ketegangan antara Rusia - Ukraina yang dikhawatirkan akan membuat harga energi meningkat jika konflik berkelanjutan. “Selain itu, pasar juga masih menunggu kebijakan lanjutan The Fed setelah tapering berakhir pada Maret. Apalagi, ada potensi kenaikan suku bunga acuan AS mengingat inflasi AS yang sudah tinggi sekali,” ujar Reny ketika dihubungi Kontan.co.id, Senin (21/2).Sementara dari dalam negeri, Reny justru menyebut kondisinya jauh lebih baik. Pasalnya, kasus aktif Covid-19 varian Omicron sudah mulai menunjukkan tren penurunan dibandingkan dengan pekan sebelumnya. Hal ini berujung pada kepercayaan konsumen yang akan kembali naik. Alhasil, kondisi tersebut dinilai masih cukup positif untuk adanya aliran dana asing yang masuk. Namun, dengan adanya antisipasi kondisi eksternal, Reny meyakini rupiah akan kembali bergerak sideways pada perdagangan besok. Ia memperkirakan, rupiah akan diperdagangkan pada kisaran Rp 14.300 - Rp 14.366 per dolar AS.Cek Berita dan Artikel yang lain di Google News</t>
  </si>
  <si>
    <t>https://investasi.kontan.co.id/news/masih-ditekan-sentimen-eksternal-rupiah-bisa-melemah-lagi-pada-selasa-222</t>
  </si>
  <si>
    <t>Masih Ditekan Sentimen Eksternal, Rupiah Bisa Melemah Lagi pada Selasa (22/2)</t>
  </si>
  <si>
    <t>Senin, 21 Februari 2022 / 16:26 WIB</t>
  </si>
  <si>
    <t>KONTAN.CO.ID - JAKARTA. Rupiah bergerak sideways pada perdagangan hari ini, Senin (21/2). Di pasar spot, rupiah ditutup melemah tipis 0,007% ke level Rp 14.328 per dolar Amerika Serikat (AS).Sementara di kurs referensi Jisdor Bank Indonesia (BI), rupiah berhasil menguat dan ditutup di level Rp 14.329 per dolar AS. Artinya, mata uang Garuda ini terapresiasi 0,07% dibandingkan penutupan sebelumnya.Menyambut perdagangan besok, Selasa (22/2), rupiah diyakini masih akan dipengaruhi oleh sentimen eksternal. Analis Monex Investindo Futures Faisyal menjelaskan, saat ini pelaku pasar tengah mengamati perkembangan konflik antara Rusia dan Ukraina. Dia bilang, sempat ada kabar positif ketika dikabarkan Presiden AS Joe Biden akan bertemu dengan Presiden Rusia Vladimir Putin. “Namun, di satu sisi menteri luar negeri AS justru mengatakan bahwa Rusia menambah jumlah pasukannya di Belarusia. Hal ini dikhawatirkan akan memperparah keadaan ke depan,” kata Faisyal kepada Kontan.co.id, Senin (21/2).Oleh karena itu, Faisyal meyakini tren fluktuatif dengan kecenderungan melemah masih akan dialami oleh aset berisiko, termasuk rupiah. Terlebih lagi dengan masih dibayanginya rupiah oleh outlook The Fed yang akan menaikkan suku bunga acuan setelah masa tapering berakhir.Dia pun memperkirakan rupiah akan bergerak pada rentang Rp 14.275 per dolar AS-Rp 14.370 per dolar AS dengan kecenderungan melemah untuk esok hari.Cek Berita dan Artikel yang lain di Google News</t>
  </si>
  <si>
    <t>https://investasi.kontan.co.id/news/asing-lego-saham-saham-berikut-di-tengah-penguatan-ihsg-senin-212</t>
  </si>
  <si>
    <t>Asing Lego Saham-Saham Berikut di Tengah Penguatan IHSG, Senin (21/2)</t>
  </si>
  <si>
    <t>Senin, 21 Februari 2022 / 16:19 WIB</t>
  </si>
  <si>
    <t>KONTAN.CO.ID -  JAKARTA. Indeks Harga Saham Gabungan (IHSG) ditutup di zona hijau pada perdagangan awal pekan ini. Mengutip data Bursa Efek Indonesia (BEI) via RTI Business, IHSG menguat 10,14 poin atau 0,15% ke level 6.902.965 pada penutupan perdagangan Senin (21/2).Sepanjang perdagangan IHSG lebih banyak bergerak di zona hijau. Kendati di perdagangan sesi II, IHSG sempat menyentuh zona merah tapi berbalik ke zona hijau.Kenaikan IHSG ditopang empat sektor dari total 11 sektor di BEI. Sektor yang menguat paling tinggi adalah sektor teknologi 2,05%, keuangan 0,83%, barang baku 0,46% dan barang konsumer non primer 0,04%. Sementara sektor yang di zona merah adalah sektor transportasi 1,05%, perindustrian 0,84%, kesehatan 0,83%, barang konsumer primer 0,75%, infrastruktur 0,71%, energi 0,66% serta properti dan real estate 0,60%.Total volume perdagangan saham di BEI mencapai 27,96 miliar dengan total nilai transaksi Rp 12,41 triliun. Ada 223 saham yang menguat, 292 saham yang melemah dan 163 saham yang stagnan.Investor asing mencatat net buy sebesar Rp 609,33 miliar di seluruh pasar. Kendati demikian, asing juga mencatat net sell pada sejumlah saham ini.Asing mencatat net sell terbesar pada saham PT MNC Investama Tbk (BHIT) sebesar Rp 136,5 miliar. Saham BHIT ditutup flat di Rp 66 per saham. Total volume perdagangan saham BHIT mencapai 2,67 miliar dengan total nilai transaksi Rp 179,5 miliar.Saham PT Indofood Sukses Makmur Tbk (INDF) juga banyak dilego asing sebesar Rp 25,9 miliar. Saham INDF ditutup turun 1,57% ke Rp 6.275 per saham. Total volume perdagangan saham INDF mencapai 8,7 juta dengan nilai transaksi Rp 55,4 miliar. Kemudian asing juga banyak melepas saham PT Sinar Mas Multiartha Tbk (SMMA) sebesar Rp 21,4 miliar. Saham SMMA ditutup flat di Rp 12.000 per saham. Total volume perdagangan saham SMMA mencapai 6,6 juta dengan nilai transaksi Rp 77,8 miliar.Berikut 10 saham net sell terbesar asing pada Senin:1. BHIT Rp 136,5 miliar
2. INDF RP 25,9 miliar
3. SMMA Rp 21,4 miliar
4. SCMA Rp 14,1 miliar
5. ACES Rp 13,0 miliar
6. BUMI Rp 11,1 miliar
7. BFIN Rp 10,4 miliar
8. ASII Rp 10,2 miliar
9. WSKT Rp 9,0 miliar
10. MTEL Rp 7,4 miliar          Cek Berita dan Artikel yang lain di Google News</t>
  </si>
  <si>
    <t>https://investasi.kontan.co.id/news/saham-saham-emiten-komoditas-terbang-tinggi-mana-yang-masih-undervalued</t>
  </si>
  <si>
    <t>Saham-Saham Emiten Komoditas Terbang Tinggi, Mana yang Masih Undervalued?</t>
  </si>
  <si>
    <t>Senin, 21 Februari 2022 / 16:11 WIB</t>
  </si>
  <si>
    <t>KONTAN.CO.ID - JAKARTA. Sejumlah saham berbasis komoditas batubara dan minyak sawit mentah atau crude palm oil (CPO) mengalami kenaikan yang cukup signifikan sejak awal tahun.Ambil contoh saham PT Indo Tambangraya Megah Tbk (ITMG) yang menguat 13,48% sejak awal tahun atau secara year-to-date. Saham PT Bukit Asam Tbk (PTBA) menguat 8,49% dan saham PT United Tractors Tbk (UNTR) menguat 6,09% secara ytd.Di sektor CPO ada saham PT Astra Agro Lestari Tbk (AALI) yang menguat 18,42%, saham PT Perusahaan Perkebunan London Sumatra Indonesia Tbk (LSIP) yang menguat 16,46%, dan PT Dharma Satya Nusantara Tbk (DSNG) yang menguat 25% sejak awal tahun.Analis Panin Sekuritas Timothy Wijaya menilai, saat ini penguatan saham-saham tersebut memang didorong oleh meningkatnya harga komoditas batubara dan CPO. Apresiasi saham-saham ini juga terjadi karena adanya ekspektasi investor terhadap earnings yang lebih baik di sepanjang tahun ini.Diantara saham-saham tersebut, Timothy menilai saham PTBA yang masih undervalued. Sebab, target harga PTBA ada di Rp 3.500, sementara saat ini PTBA masih berada di level Rp 2.940. “Sisanya sudah mulai mencapai target atau bahkan melebihi,” terang Timothy kepada Kontan.co.id, Senin (21/2).Timothy menilai, harga komoditas energi ini tidak akan sekencang tahun lalu. Saat ini harga batubara  memang masih mahal karena di Indonesia masih mengalami musim penghujan. Kondisi ini menyebabkan produksi terganggu dan belum maksimal. Sementara itu,  Sebagian negara masih mengalami musim dingin, kebutuhan akan batubara masih ada saat ini.“Hanya saja nanti menjelang musim kemarau di Indonesia dan juga musim panas di China, seharusnya permintaan akan mereda dan harga bisa terkoreksi kembali,” sambung dia.Sementara itu, harga CPO tahun ini masih cukup menarik. Estimasi Timothy, harga rerata tahun 2022 akan berada di rentang MYR 5.000. Proyeksi ini dengan melihat adanya kebijakan kebijakan domestic market obligation (DMO) 20%  dan juga masih kurangnya tenaga kerja di Malaysia.Namun patut dicermati, emiten di sektor perkebunan mengalami lagging terhadap harga CPO global. Hal ini seiring dengan kekhawatiran investor terhadap faktor environmental, social and corporate governance (ESG).Timothy sendiri menyematkan rating netral terhadap sektor CPO. Harga CPO akan berpotensi terkoreksi dari harga saat ini disebabkan oleh sejumlah faktor. Pertama, potensi meningkatnya kembali stok CPO Malaysia seiring dengan masuknya 10.000 pekerja perkebunan dari Indonesia. Kedua, potensi peningkatan permintaan soybean oil seiring dengan spread antara kedua minyak yang semakin kecil.Namun patut dicermati terdapat sejumlah faktor yang bisa menjadi pendorong harga CPO, seperti peningkatan penggunaan biodiesel domestik, dan gangguan cuaca maupun harga pupuk yang tinggi.Pilihan utama atau top-picks di sektor perkebunan adalah AALI dengan rekomendasi beli dan target harga di Rp 11.500.Timothy juga menyematkan sikap netral terhadap sektor batubara seiring dengan ekspektasi terjadinya normalisasi harga tahun ini. Panin Sekuritas menyematkan rating buy untuk PTBA dengan target harga Rp 3.500.Cek Berita dan Artikel yang lain di Google News</t>
  </si>
  <si>
    <t>https://investasi.kontan.co.id/news/ihsg-menghijau-ini-saham-saham-yang-banyak-dikoleksi-asing-pada-awal-pekan</t>
  </si>
  <si>
    <t>IHSG Menghijau, Ini Saham-Saham yang Banyak Dikoleksi Asing pada Awal Pekan</t>
  </si>
  <si>
    <t>Senin, 21 Februari 2022 / 15:57 WIB</t>
  </si>
  <si>
    <t>KONTAN.CO.ID -  JAKARTA. Indeks Harga Saham Gabungan (IHSG) ditutup di zona hijau pada perdagangan awal pekan ini. Mengutip data Bursa Efek Indonesia (BEI) via RTI Business, IHSG menguat 10,14 poin atau 0,15% ke level 6.902.965 pada penutupan perdagangan Senin (21/2).Sepanjang perdagangan IHSG lebih banyak bergerak di zona hijau. Kendati di perdagangan sesi II, IHSG sempat menyentuh zona merah tapi berbalik ke zona hijau.Kenaikan IHSG ditopang empat sektor dari total 11 sektor di BEI. Sektor yang menguat paling tinggi adalah sektor teknologi 2,05%, keuangan 0,83%, barang baku 0,46% dan barang konsumer non primer 0,04%. Sementara sektor yang di zona merah adalah sektor transportasi 1,05%, perindustrian 0,84%, kesehatan 0,83%, barang konsumer primer 0,75%, infrastruktur 0,71%, energi 0,66% serta properti dan real estate 0,60%.Total volume perdagangan saham di BEI mencapai 27,96 miliar dengan total nilai transaksi Rp 12,41 triliun. Ada 223 saham yang menguat, 292 saham yang melemah dan 163 saham yang stagnan.Investor asing mencatat net buy sebesar Rp 609,33 miliar di seluruh pasar.Asing mencatat net buy terbesar pada saham PT Bank Rakyat Indonesia Tbk (BBRI) sebesar Rp 237,0 miliar. Saham BBRI ditutup menguat 1,35% ke Rp 4.490 per saham. Total volume perdagangan saham BBRI mencapai 158,7 juta dengan nilai transaksi Rp 708,9 miliar.Saham PT Bnak Jago Tbk (ARTO) juga banyak diburu asing sebesar Rp 127,3 miliar. Saham ARTO ditutup menguat 3,56% ke Rp 16.000 per saham. Total volume perdagangan saham ARTO mencapai 48,1 juta dengan nilai transaksi Rp 761,1 miliar. Kemudian asing juga banyak mengoleksi saham PT Harum Energy Tbk (HRUM) sebesar Rp 99,3 miliar. Saham HRUM ditutup menguat 5,16% ke Rp 11.200 per saham. Total volume perdagangan saham HRUM mencapai 20 juta dengan nilai transaksi Rp 222,6 miliar.Berikut 10 saham net buy terbesar asing pada Senin:1. BBRI Rp 237,0 miliar
2. ARTO Rp 127,3 miliar
3. HRUM Rp 99,3 miliar
4. BBYB Rp 94,2 miliar
5. EMTK Rp 89,9 miliar
6. BBCA Rp 74,4 miliar
7. MSIN Rp 67,1 miliar
8. TLKM Rp 66,2 miliar
9. MSKY Rp 32,3 miliar
10. KLBF Rp 17,7 miliarCek Berita dan Artikel yang lain di Google News</t>
  </si>
  <si>
    <t>https://investasi.kontan.co.id/news/kompak-harga-saham-antm-bbca-menguat-di-perdagangan-bursa-senin-212</t>
  </si>
  <si>
    <t>Kompak, Harga Saham ANTM &amp; BBCA Menguat di Perdagangan Bursa Senin (21/2)</t>
  </si>
  <si>
    <t>Senin, 21 Februari 2022 / 15:40 WIB</t>
  </si>
  <si>
    <t>KONTAN.CO.ID - JAKARTA. Pada Senin (21/2), harga saham ANTM (PT Aneka Tambang (Persero) Tbk) dan harga saham BBCA (PT Bank Central Asia Tbk) ditutup menghijau.Saat bursa menutup hari perdagangan, saham ANTM persis di harga penutupan Rp 2.170 per saham. Sementara saham BBCA persis di harga penutupan Rp 7.950 per saham.Dibandingkan dengan penutupan Jumat (18/2), harga saham ANTM naik 3,83% dari Rp 2.090. Saham ANTM dibuka di atas harga penutupan sehari sebelumnya, tepatnya pada harga Rp 2.100 per saham.Mencatatkan harga tertinggi Rp 2.190 dan harga terendah Rp 2.100, saham ANTM ditutup naik Rp 80 per saham dalam sehari.Pada saat penutupan, harga bid Rp 2.160 per saham. Di lain sisi, harga offer terendah di Rp 2.170 per saham.Kalau dihitung sejak 7 hari yang lalu (14 Februari 2022), harga saham ANTM hari ini sudah naik 14,81% dibanding harga saat itu (Rp 1.890).Adapun sejak setahun lalu (19 Februari 2021) harga saham ANTM turun 24,65% dari harga saat itu (Rp 2.880).Bursa Efek Indonesia (BEI) mencatat total nilai transaksi saham ANTM mencapai Rp 454,60 miliar, sedangkan volume saham yang ditransaksikan mencapai 2.108.450 lot.Dengan earning per share (EPS) alias laba bersih per saham Rp 95, maka price to earning ratio (PER) saham ini 22,00 kali. Adapun price to book value-nya (PBV) 2,47 kali.Dari penutupan Jumat (18/2), harga saham BBCA naik 0,32% dari Rp 7.925. Saham BBCA dibuka sama dengan harga penutupan sehari sebelumnya, tepatnya pada harga Rp 7.925 per saham.Mencatatkan harga tertinggi Rp 7.975 dan harga terendah Rp 7.900, saham BBCA ditutup naik Rp 25 per saham dalam sehari.Pada saat penutupan, harga bid Rp 7.925 per saham. Di lain sisi, harga offer terendah di Rp 7.950 per saham.Bila dihitung sejak 7 hari yang lalu (14 Februari 2022), harga saham BBCA hari ini sudah naik 3,25% dibanding harga saat itu (Rp 7.700).Sejak setahun lalu (19 Februari 2021) harga saham BBCA turun 76,70% dari harga saat itu (Rp 34.125).Bursa Efek Indonesia (BEI) mencatat total nilai transaksi saham BBCA mencapai Rp 347,70 miliar, sedangkan volume saham yang ditransaksikan mencapai 438.217 lot.Dengan earning per share (EPS) alias laba bersih per saham Rp 255, maka price to earning ratio (PER) saham ini 31,08 kali. Adapun price to book value-nya (PBV) 4,82 kali.Cek Berita dan Artikel yang lain di Google News</t>
  </si>
  <si>
    <t>https://investasi.kontan.co.id/news/kupon-sr016-lebih-tinggi-minat-investor-berpotensi-meningkat</t>
  </si>
  <si>
    <t>Kupon SR016 Lebih Tinggi, Minat Investor Berpotensi Meningkat</t>
  </si>
  <si>
    <t>Selasa, 22 Februari 2022 / 22:04 WIB</t>
  </si>
  <si>
    <t>KONTAN.CO.ID -  JAKARTA. Kupon Surat Berharga Negara (SBN) ritel naik mengikuti tren kenaikan yield Surat Utang Negara (SUN). Minat investor juga berpotensi makin ramai. Pemerintah kembali menawarkan SBN ritel di 25 Februari 2022 hingga 17 Maret 2022. Seri yang kali ini ditawarkan adalah sukuk ritel (SR016) dengan kupon atawa imbalan tetap sebesar 4,95% per tahun. Jika dibandingkan kupon SR016 lebih tinggi dari kupon penerbitan SBN ritel sebelumnya, yaitu Obligasi Negara Ritel seri ORI021 sebesar 4,90% per tahun. Direktur Pembiayaan Syariah DJPPR Kementerian Keuangan, Dwi Irianti mengatakan terjadi kenaikan imbalan karena tren yield di pasar obligasi juga sudah naik sejak penetapan ORI021 sampai dengan penetapan kupon SR016. Tercatat, yield SUN tenor 10 tahun, Selasa (22/2) berada di 6,49% dari 6,27% di akhir tahun lalu. Fahmi Arya Wicaksana, CEO Raiz Invest berpendapat pemerintah menaikkan imbalan agar masyarakat semakin tertarik dan pemerintah jadi bisa sesegera mungkin memenuhi target penerbitan surat utang sebelum semester II. Maklum, kondisi global saat ini penuh ketidakpastian sehingga pemerintah bergerak cepat. Dengan kupon yang naik, Fahmi mengatakan investor yang tidak berorientasi pada investasi syariah juga bisa tertarik masuk. "Sukuk ritel sudah memiliki segmen pasar yang loyal, apalagi instrumen berbasis sukuk dalam dua tahun belakangan sudah sedikit pasokannya," kata Fahmi. Fixed Income Portfolio Manager Sucorinvest Asset Management Gama Yuki juga menilai SR016 menarik karena bagaimanapun tingkat suku bunga saat ini masih rendah, sehingga kupon SR016 masih jauh lebih menarik jika dibandingkan dengan deposito. Agustina Fitria, Financial Planner Head OneShildt Financial juga mengatakan dengan meningkatnya imbalan SR016 maka minat investor akan lebih banyak, khususnya mereka yang mencari produk syariah.Agustina juga optimistis minat investor tetap tinggi meski imbalan SR016 lebih rendang jika dibandingkan SR011 yang akan jatuh tempo di Maret 2022, yaitu 8,05% sebelum dipotong pajak. "Untuk investor yang mencari kepastian hasil dan risiko gagal bayar yang minim, tentu SR016 bisa jadi pilihan investasi," kata Agustina, Selasa (22/2). SR016 dapat diperdagangkan kembali di pasar sekunder. Agustina memperhatikan seri SBN ritel yang dapat diperdagangkan kembali lebih tinggi peminatnya dari seri yang tidak bisa diperdagangkan seperti Savings Bond Ritel, Sukuk Tabungan maupun, Sukuk Wakaf Ritel.Cek Berita dan Artikel yang lain di Google News</t>
  </si>
  <si>
    <t>https://investasi.kontan.co.id/news/likuiditas-pasar-tinggi-mampu-menyerap-sr016-dengan-tinggi</t>
  </si>
  <si>
    <t>Likuiditas Pasar Tinggi Mampu Menyerap SR016 dengan Tinggi</t>
  </si>
  <si>
    <t>Selasa, 22 Februari 2022 / 21:31 WIB</t>
  </si>
  <si>
    <t>KONTAN.CO.ID -  JAKARTA. Likuiditas pasar tinggi, Surat Berharga Negara (SBN) ritel seri sukuk ritel SR016 berpotensi ramai peminat. Pemerintah kembali menawarkan SBN ritel di 25 Februari 2022 hingga 17 Maret 2022. Seri yang kali ini ditawarkan adalah sukuk ritel (SR016) dengan kupon atawa imbalan tetap sebesar 4,95% per tahun. Agustina Fitria, Financial Planner Head OneShildt Financial juga mengamati dana simpanan masyarakat di perbankan saat ini masih tinggi. Bahkan, tiap tahun dana pihak ketiga masih terus meningkat. Peluang masyarakat untuk mengalihkan dana ke SR016 dengan tenor 3 tahun jadi masih tinggi. Sedangkan, Fahmi Arya Wicaksana, CEO Raiz Invest juga optimistis penjualan SR016 bisa melampaui ORI sebelumnya karena memang sudah memiliki pasarnya sendiri, yaitu pecinta obligasi syariah semakin tahun semakin besar jumlahnya. Namun, di satu sisi Fahmi mengamati likuiditas yang tinggi berpotensi mengalir lebih deras ke pasar saham."Potensi investor untuk kembali ke saham tinggi saat ini investor masih wait and see laporan keuangan kuartal I, bila arahnya menjanjikan pastinya saham akan banyak menarik likuiditas pasar," kata Fahmi. Untuk target penerbitan SR016, Agustina memproyeksikan bisa mencapai Rp 21 triliun. Jumlah tersebut berpotensi datang dari dana yang jatuh tempo dari SR011."Jumlah penawaran yang masuk di SR016 berpotensi sama dengan jumlah jatuh tempo SR011," kata Agustina. Cek Berita dan Artikel yang lain di Google News</t>
  </si>
  <si>
    <t>https://investasi.kontan.co.id/news/investor-masih-hati-hati-penawaran-masuk-lelang-sbsn-mencapai-rp-3351-triliun</t>
  </si>
  <si>
    <t>Investor Masih Hati-Hati, Penawaran Masuk Lelang SBSN Mencapai Rp 33,51 Triliun</t>
  </si>
  <si>
    <t>Selasa, 22 Februari 2022 / 21:06 WIB</t>
  </si>
  <si>
    <t>KONTAN.CO.ID - JAKARTA. Minat investor terhadap Surat Berharga Syariah Negara (SBSN) ternyata membaik. Hal ini tercermin dari kenaikan jumlah penawaran yang masuk pada lelang SBSN atawa sukuk negara yang digelar hari ini, Selasa (22/2).Berdasarkan data Direktorat Jenderal Pengelolaan Pembiayaan dan Risiko (DJPPR) Kementerian Keuangan, jumlah penawaran yang masuk mencapai Rp 33,51 triliun. Angka ini naik jika dibandingkan dengan lelang SBSN dua pekan sebelumnya (8/2) yang mencapai Rp 29.39 triliun.Associate Director Fixed Income Anugerah Sekuritas Ramdhan Ario Maruto mengatakan, sebenarnya kondisi pasar saat ini belum banyak berubah. Oleh karena itu, walaupun naik tapi kenaikan penawaran tidak signifikan.Menurut dia, saat ini pelaku pasar cenderung masih mengambil sikap wait and see menanti sikap lanjutan The Fed soal kenaikan suku bunga acuan AS setelah rampungnya tapering pada Maret mendatang. Alhasil, investor pun masih hati-hati dan cenderung tidak terlalu ngotot untuk masuk ke pasar obligasi untuk saat ini.“Jika dilihat, secara umum pelaku pasar meminta yield yang lebih tinggi karena ekspektasi kenaikan suku bunga acuan ke depan,” kata Ramdhan kepada Kontan.co.id, Selasa (22/2).Dia bilang, hal ini tercermin dari daya serap pemerintah pada lelang kali ini yang hanya sebesar Rp 9 triliun, atau lebih rendah dari target indikatif yang sebesar Rp 11 triliun. Artinya, pemerintah pada lelang kali ini hanya memenangkan yield yang dirasa sesuai dengan yield sekunder. Keputusan ini disebut sebagai bentuk pemerintah menjaga bargaining power sekaligus menjaga keseimbangan pasar primer dan sekunder.Adapun, pada lelang hari ini, seri SPN-S 09082022 yang akan jatuh tempo pada 9 Agustus 2022 menjadi seri yang paling banyak diburu investor dengan jumlah penawaran masuk hingga Rp 21,47 triliun.Ramdhan meyakini, kelompok perbankan merupakan yang paling mendominasi pada seri tersebut mengingat SPSN bisa jadi pilihan yang lebih menarik dibanding deposito. “Selain itu, seri ini juga punya risiko yang minim karena volatilitas yield yang minim. Alhasil, perbankan dengan likuiditas yang berlimpah, masuk ke seri ini,” tutupnya.Cek Berita dan Artikel yang lain di Google News</t>
  </si>
  <si>
    <t>https://investasi.kontan.co.id/news/mengukur-laju-pakuwon-jati-pwon-di-segmen-komersial-dan-properti</t>
  </si>
  <si>
    <t>Mengukur Laju Pakuwon Jati (PWON) di Segmen Komersial dan Properti</t>
  </si>
  <si>
    <t>Selasa, 22 Februari 2022 / 20:12 WIB</t>
  </si>
  <si>
    <t>KONTAN.CO.ID -  JAKARTA. Tren pemulihan ekonomi yang dibarengi dengan kucuran insentif dari pemerintah telah mendongkrak bisnis properti. Sejumlah emiten besar pun mampu mencetak pertumbuhan dan melampaui target marketing sales pada tahun lalu, termasuk bagi PT Pakuwon Jati Tbk (PWON).PWON meraih marketing sales senilai Rp 1,43 triliun pada tahun 2021. Angka itu menggambarkan pertumbuhan sebanyak 43% secara tahunan, dan lebih tinggi 2% dari yang ditargetkan.Manajemen PWON pun optimistis kenaikan penjualan properti bisa berlanjut di sepanjang tahun 2022.  PWON menargetkan pendapatan pra-penjualan alias marketing sales bisa meningkat 28,57% menjadi Rp 1,8 triliun di tahun ini.Analis Henan Putihrai Sekuritas Jono Syafei menilai target pertumbuhan PWON itu memungkinkan untuk dicapai, apalagi dengan adanya perpanjangan insentif properti. Peluang untuk meningkatkan penjualan juga terbuka bagi pengembang properti lainnya, terutama bagi yang lebih banyak memiliki produk rumah tapak.PWON pun mempunyai keunggulan untuk menggarap pasar properti yang terus berkembang di wilayah Surabaya. "Mengingat cadangan lahan terbesarnya ada di sana, dibandingkan di Jakarta yang harus bersaing dengan berbagai pemain properti lainnya. Selain itu PWON juga telah ekspansi ke wilayah Bekasi, yang diharapkan bisa mendorong pertumbuhan," kata Jono kepada Kontan.co.id, Selasa (22/2).Analis Investindo Nusantara Sekuritas Pandhu Dewanto menambahkan, segmen pusat perbelanjaan (mal) juga memiliki kontribusi pendapatan yang signifikan, yakni sekitar 36%. Pelonggaran pembatasan mobilitas (PPKM) membuat traffic mal melesat hingga lebih dari 80% dari kapasitas normal sebelum pandemi covid-19."Tentunya ini akan menjadi katalis positif bagi PWON apalagi jika tingkat okupansi mal juga dapat pulih seperti sebelum covid," kata Pandhu.Namun, hal ini juga berarti bahwa kinerja pendapatan berulang PWON masih bergantung pada penanganan pandemi covid-19 dan longgar atau ketatnya aturan PPKM. Secara umum, Pandhu memandang bahwa kenaikan target marketing sales menjadi Rp 1,8 triliun pada tahun ini menunjukkan keyakinan manajemen PWON terhadap pertumbuhan di sektor properti.Padahal, ada potensi kenaikan suku bunga tahun ini yang dapat mempengaruhi nilai kredit yang bisa disalurkan perbankan. Beberapa negara pun sudah memulai tren kenaikan suku bunga untuk memerangi tingginya inflasi. Selain itu, besaran insentif Pajak Pertambahan Nilai Ditanggung Pemerintah (PPN DTP) pada tahun ini juga tidak sebesar tahun lalu. Menurut perkiraan Pandhu, potensi kenaikan pada sektor properti memang masih terbuka. Namun, tidak akan sekencang tahun sebelumnya."Sehingga melihat sektor ini cenderung netral karena potensi pertumbuhan yang terbatas. Perlu cermati bagaimana daya beli masyarakat apakah dapat pulih, dan dapat bertahan jika insentif dikurangi atau jika dicabut tahun ini. Apalagi kenaikan suku bunga sudah hampir pasti akan terjadi," ujar Pandhu.Analis Samuel Sekuritas Indonesia Olivia Laura Anggita dalam risetnya juga mengeluarkan outlook neutral untuk sektor properti di tahun ini. Riset tertanggal 28 Januari 2022 itu menjelaskan bahwa rata-rata discount Net Asset Value (NAV) terhadap saham-saham properti masih berada di atas 50%, sehingga valuasinya relatif lebih murah dan menarik.Lalu, didukung juga dengan perolehan marketing sales yang melampaui target dan perbaikan kinerja mayoritas emiten properti. Meski begitu, potensi kenaikan suku bunga BI dan KPR dapat mempengaruhi penjualan dan daya beli masyarakat. "Maka dari itu, kami memberikan rating Neutral terhadap sektor properti," sebut Olivia.Samuel Sekuritas pun masih merekomendasikan buy untuk saham PWON dengan target harga di Rp 630. Adapun, pada perdagangan Selasa (22/2) ini saham PWON ditutup melemah 8 poin atau turun 1,75% ke level Rp 450. Secara year to date, saham PWON merosot 3,02%.Pandhu melihat bahwa secara teknikal, rata-rata sektor property sedang berusaha bangkit dari tren turun menengah."Memang sempat menguat pekan lalu terbawa kenaikan indeks yang tembus all time high. Namun pasar tampaknya masih cenderung wait and see, mungkin belum berani ambil risiko karena dianggap sektor yang paling sensitive terhadap perubahan suku bunga," terangnya.Pandhu memperkirakan saham PWON akan bergerak sideways pada range support sekitar Rp 400 - Rp 420, sedangkan resistance pada Rp 470 - Rp 500. Menurutnya, kemungkinan saham PWON lebih cocok untuk trading jangka pendek terlebih dulu, sambil menunggu momen yang tepat.Sementara itu, Equity Analyst Kanaka Hita Solvera, William Wibowo melihat saham PWON berpotensi sedang berada pada fase koreksi wajarnya. Dia menyarankan pelaku pasar dapat melakukan buy on weakness sambil memperhatikan support di level Rp 420, dengan target harga di Rp 486 dan Rp 500.Cek Berita dan Artikel yang lain di Google News</t>
  </si>
  <si>
    <t>https://investasi.kontan.co.id/news/swi-kerugian-akibat-investasi-ilegal-mencapai-rp-1175-triliun-dalam-10-tahun</t>
  </si>
  <si>
    <t>SWI: Kerugian Akibat Investasi Ilegal Mencapai Rp 117,5 Triliun Dalam 10 Tahun</t>
  </si>
  <si>
    <t>Selasa, 22 Februari 2022 / 19:21 WIB</t>
  </si>
  <si>
    <t>KONTAN.CO.ID - JAKARTA. Merebaknya tawaran investasi ilegal atau bodong semakin meresahkan masyarakat. Tidak tanggung-tanggung, Satgas Waspada Investasi (SWI) melaporkan bahwa jumlah kerugian masyarakat akibat investasi ilegal telah mencapai Rp 117,5 triliun dalam 10 tahun terakhir. Terbaru, salah satu platform investasi ilegal, yakni penyedia Robot Trading Viral Blast diketahui telah merugikan sekitar 12.000 anggotanya dengan nilai kerugian yang ditaksir mencapai Rp 1,2 triliun.Ketua SWI Tongam L Tobing mengatakan, kerugian yang diakibatkan platform investasi ilegal sebenarnya beragam. Menurut dia, keuntungan yang didapat dari penyedia platform investasi ilegal bisa mencapai puluhan atau ratusan miliar. Apalagi, jika semakin lama beroperasi dan semakin besar anggotanya.Namun, Tongam menyebut, untuk tahu pasti besaran kerugian yang dialami masyarakat, harus menunggu proses hukum selesai. Yang pasti, kecil kemungkinan bagi para nasabah bisa mendapatkan kembali uang mereka seutuhnya.“Dari yang sudah-sudah, platform investasi ilegal ini tidak mampu mengembalikan uang nasabah 100% karena uangnya memang sudah dipakai,” kata Tongam kepada Kontan.co.id, Selasa (22/2). SWI Terus Berupaya Menghilangkan Investasi IlegalTongam bilang, dalam 5 tahun sebelumnya, tercatat SWI sudah menutup 1.072 platform investasi ilegal. Sementara sepanjang tahun 2022, setidaknya sudah ada 21 platform investasi ilegal yang sudah ditutup. Dia menambahkan, modus yang digunakan selalu berkembang setiap tahun. Tapi belakangan modus yang digunakan adalah binary option, robot trading, hingga pencatutan nama entitas resmi melalui media sosial seperti Telegram.“Kami sudah menghentikan 634 platform perdagangan berjangka ilegal, termasuk binary option seperti Binomo, IQ Option, Olymptrade, serta platform lain yang sejenis,” kata Tongam.Kendati begitu, pemblokiran platform investasi ilegal ini tidak memberikan efek yang ampuh karena platform-platform tersebut akan kembali bermunculan dengan domain baru. Banyak juga iklan-iklan dari platform binary option masih bermunculan di iklan media sosial seperti Youtube.Tongam tak menampik bahwa pemblokiran tidak mengatasi masalah sampai ke akarnya. Menurutnya, perlu sinergi dari masyarakat dengan tidak tergiur dan ikut dengan berbagai tawaran tersebut. Pasalnya, selama demand dari masyarakat tetap ada, maka platform tersebut tidak akan hilang.Terkait keberadaan binary option, salah satu yang meresahkan adalah adanya afiliator atau orang-orang yang mengajak masyarakat untuk bergabung dan bertransaksi pada platform binary option. Beberapa nama afiliator yang cukup terkenal adalah Indra Kesuma, Doni Muhammad Taufik, Vincent Raditya, Erwin Laisuman, dan Kenneth William.Tongam bilang, pihaknya sudah memanggil kelima afiliator tersebut dan menyampaikan supaya menghentikan promosi, training trading, hingga menandatangani surat pernyataan untuk menghapus seluruh konten terkait.“Kami tidak berhenti di sini, tentu kami akan memverifikasi afiliator lainnya karena semua kegiatan promosi mereka itu termasuk ilegal,” imbuhnya.Dia berharap, pemanggilan kelima affiliator tersebut menyadarkan para afiliator lain yang hingga saat ini secara diam-diam masih menyusupkan promosi dan ajakan ke dalam kontennya. Terlebih lagi, kegiatan para afiliator ini merupakan hal yang ilegal sehingga sangat memungkinkan untuk dipidanakan dan dilaporkan ke pihak berwajib jika ada masyarakat yang merasa dirugikan.Cek Berita dan Artikel yang lain di Google News</t>
  </si>
  <si>
    <t>https://investasi.kontan.co.id/news/rupiah-berpotensi-berada-dalam-tren-pelemahan-hingga-akhir-tahun</t>
  </si>
  <si>
    <t>Rupiah Berpotensi Berada Dalam Tren Pelemahan Hingga Akhir Tahun</t>
  </si>
  <si>
    <t>Selasa, 22 Februari 2022 / 19:09 WIB</t>
  </si>
  <si>
    <t>KONTAN.CO.ID - JAKARTA. Rupiah tercatat melemah sejak awal tahun. Di pasar spot, saat ini rupiah berada di Rp 14.366 per dolar Amerika Serikat (AS) atau telah melemah 0.27% dari posisi akhir tahun 2021.Padahal, aliran dana investor asing terpantau mengalir cukup deras masuk ke pasar modal Indonesia. Merujuk data RTI, secara year to date, investor asing telah mencatat net buy sebesar Rp 20,32 triliun di pasar saham.Aliran dana investor asing juga mengalir ke pasar obligasi. Merujuk data Direktorat Jenderal Pengelolaan dan Pembiayaan Risiko Kementerian Keuangan, kepemilikan asing di pasar SBN mencapai Rp 901,7 triliun per 18 Februari. Jumlah ini tercatat bertambah Rp 8,1 triliun.Ekonom Sucor Sekuritas Ahmad Mikail menjelaskan, salah satu faktor yang membuat rupiah masih melemah meskipun adanya aliran dana asing karena current account Indonesia yang saat ini masih defisit. Terlebih, walaupun neraca perdagangan bisa surplus pada Januari, secara bulanan jumlahnya turun.“Jadi, net buy investor asing ini pada akhirnya menutup defisit yang terjadi tadi. Alhasil rupiah sulit menguat walaupun ada aliran dana dari investor asing,” kata Ahmad kepada Kontan.co.id, Selasa (22/2).Ahmad meyakini, cukup sulit bagi rupiah untuk keluar dari tekanan saat ini. Terlebih lagi, dengan tapering yang akan berakhir di Maret dan kenaikan suku bunga acuan AS sudah semakin dekat. Selain itu, pada periode Maret, juga merupakan musim pembagian dividen yang secara historis memberikan tekanan untuk nilai tukar rupiah.Sementara dari sisi fundamental, ia menilai saat ini rupiah sejatinya masih cukup kuat karena dari sisi impor masih relatif rendah karena pemulihan ekonomi yang terhambat varian omicron. Lalu ditopang juga oleh net buy pada investasi portofolio tadi. Namun, sayangnya, terdapat kekhawatiran current account Indonesia yang akan negatif di kuartal pertama 2022.“Belum lagi potensi kenaikan inflasi yang baru akan dialami Indonesia di saat AS sudah naik duluan inflasinya. Ini berpotensi semakin menekan rupiah ke depannya,” imbuh Ahmad.Ditambah lagi, Ahmad menyebut konflik geopolitik antara Rusia dan Ukraina bisa memicu harga minyak dunia melambung tinggi. Jika sampai hal tersebut terjadi, Indonesia yang merupakan importir minyak akan membebani rupiah ke depannya.Oleh karena itu, Ahmad memperkirakan rupiah masih akan berada dalam tren pelemahan ke depan. Proyeksinya, pada akhir semester pertama 2022, rupiah ada di Rp 14.500 per dolar AS. Sementara pada akhir tahun 2022 akan di kisaran Rp 14.800 per dolar AS.Cek Berita dan Artikel yang lain di Google News</t>
  </si>
  <si>
    <t>https://investasi.kontan.co.id/news/sejumlah-saham-grup-mnc-naik-signifikan-cermati-rekomendasi-analis</t>
  </si>
  <si>
    <t>Sejumlah Saham Grup MNC Naik Signifikan, Cermati Rekomendasi Analis</t>
  </si>
  <si>
    <t>Selasa, 22 Februari 2022 / 19:02 WIB</t>
  </si>
  <si>
    <t>KONTAN.CO.ID -  JAKARTA. Sejumlah saham grup MNC mengalami kenaikan dari periode awal tahun 2022 hingga Selasa (22/2). Pertama ada saham MNC Kapital Indonesia (BCAP) yang secara year to date (ytd) sudah melesat hingga 393,55% ke harga Rp 306 per saham. Namun pada perdagangan Selasa (22/2) saham BCAP ditutup stagnan.Disusul saham Indonesia Transport &amp; Infrastructure (IATA) yang juga ditutup stagnan pada Selasa (22/2), tapi mengalami kenaikan hingga 207,69% secara ytd. Ketiga ada saham PT MNC Studios International (MSIN) sudah melejit 141,94% secara ytd, sementara itu saham ini melemah 4% ke harga Rp 6.000 pada Selasa (22/2).Selanjutnya, ada saham PT MNC Land (KPIG) yang melesat 36,17% secara ytd. Tapi, KPIG melemah 4,48% ke harga Rp 128 per saham pada Selasa (22/2). Kemudian ada saham PT Bank MNC Internasional (BABP) yang secara year to date meningkat 23,66%, adapun pada perdagangan Selasa (22/2) saham ini anjlok 4,96% ke harga Rp 230 per saham.Saham PT MNC Investama (BHIT) juga mengalami kenaikan 14,29% secara ytd. Namun, saham BHIT ditutup melemah 3,03% ke harga Rp 64% pada Selasa (22/2).Sementara itu, saham PT Global Mediacom (BMTR) tidak mengalami perubahan harga secara ytd, saham BMTR tekoreksi 0,76% ke harga Rp 260 per saham.Saham PT Media Nusantara Citra (MNCN) juga mengalami pelemahan 0,56% secara ytd. Adapun MNCN mengalami penurunan harga 2,72% ke harga Rp 895 per saham pada Selasa (22/2). PT MNC SKY Vision (MSKY) terkoreksi 3,33% secara ytd. Pada Selasa (22/2) saham MSKY mengalami kenaikan 23,40% ke harga Rp 580 per saham.Terakhir ada saham PT MNC Vision Networks (IPTV) yang secara ytd terkoreksi hingga 10,71%. Pada perdagangan Selasa (22/2) saham IPTV ditutup melemah 6,83% ke harga Rp 150 per saham.Analis Kiwoom Sekuritas Indonesia Abdul Azis Setyo Wibowo mengatakan, penurunan harga saham grup MNC pada hari ini lebih karena aksi profit taking oleh investor karena selama ini saham-saham grup MNC sudah mengalami kenaikan yang signifikan. “Hal ini dikarenakan adanya penggabungan usaha antar bisnis MNC untuk memperkuat bisnis digitalnya,” ungkapnya, Selasa (22/2).Untuk prospek ke depannya, ia memandang saham-saham grup MNCN masih akan ada aksi ambil untung dari investor mengingat beberapa saham juga sedang di suspend, yang memungkinkan adanya penurunan jangka pendek.Dari segi fundamental, Azis mencermati saham MNCN masih memiliki fundamental yang cukup bagus. Dimana, MNCN masih mencatatkan kenaikan pendapatan dan laba hingga kuartal III-2021.Adapun secara valuasi, beberapa saham MNC Grup sudah terbilang mahal seperti IATA dan BABP. Sedangkan ada juga beberapa yang murah seperti MNCN.“Kami lebih menyarankan untuk melakukan wait and see pada saham yang sudah naik sangat tinggi dan saham saham yang sudah mengalami penurunan,” katanya.Atau jika ingin buy bisa di perhatikan saham saham MNC grup yang masih murah seperti MNCN. Secara konsensus target price untuk MNCN berada di Rp 1.280.Equity Analyst Kanaka Hita Solvera Andhika Cipta Labora juga menyampaikan hal senada. Ia bilang, koreksinya harga saham-saham MNC grup karena harga sudah naik tinggi sehingga para pelaku pasar melakukan aksi profit taking.Meski mayoritas saham MNC Grup ditutup melemah pada hari ini, tapi Andhika memandang prospek saham emiten grup MNC masih menarik, khususnya di sektor media karena adanya misi dari grup MNC untuk mengkonsolidasi asset digitalnya supaya menciptakan digital entertainment terbesar di Indonesia.“Lalu juga di sektor financial juga karena grup MNC juga sedang mengembangkan bank digital, melihat prospek perkembangan bank digital di Indonesia yang sedang berkembang pesat membuat bisnis bank digital semakin menarik,” papar Andhika.Andhika juga menjagokan saham MNCN karena dari segi fundamental terbilang menarik. Pada kuartal III-2021, MNCN membukukan kinerja positif yang mana membukukan pertumbuhan laba bersih 24% YoY sebesar Rp 545,8 miliar dibandingkan Rp 441,4 miliar pada Q3-2020. Sehingga untuk full of year pada tahun 2021 bisa membukukan kinerja baik daripada full of year tahun 2020 dan berpeluang untuk membagikan dividen menarik untuk para investor.Selain menarik dari segi fundamental, saham MNCN juga terbilang masih murah secara valuasi karena masih diperdagangkan di PER 6 kali dan PBVR 0.83 kali.Tak hanya MNCN, saham grup MNC yang juga menarik secara valuasi ada saham BHIT yang terbilang masih murah secara valuasi karena masih diperdagangkan di per 10.20 kali dan PBVR 0.27 kali.Andhika memberikan rekomendasi buy MNCN di Rp 890- Rp 910, dengan target penguatan jangka panjang di Rp 1.050. Adapun BHIT rekomendasinya buy di Rp 60- Rp 64, dengan target penguatan untuk jangka panjang di 85.Cek Berita dan Artikel yang lain di Google News</t>
  </si>
  <si>
    <t>https://investasi.kontan.co.id/news/ihsg-turun-dari-level-tertinggi-ini-prediksi-untuk-esok</t>
  </si>
  <si>
    <t>IHSG Turun dari Level Tertinggi, Ini Prediksi Untuk Esok</t>
  </si>
  <si>
    <t>Selasa, 22 Februari 2022 / 18:50 WIB</t>
  </si>
  <si>
    <t>KONTAN.CO.ID - JAKARTA. Indeks Harga Saham Gabungan (IHSG) tak mampu bertahan di level 6.900, setelah mencapai all time high pada perdagangan kemarin. IHSG bergerak di zona merah sepanjang perdagangan Selasa (22/2), sebelum ditutup melemah 40,97 poin atau 0,59% ke posisi 6.861,99.Sejumlah analis memperkirakan merosotnya IHSG hari ini tak lepas dari faktor eksternal. Analis Teknikal MNC Sekuritas Herditya Wicaksana mengungkapkan, koreksi IHSG seiring dengan pergerakan bursa Amerika Serikat dan Asia yang juga melemah."Kami perkirakan hal ini karena meningkatnya tensi geopolitik di Rusia dan Ukraina, ditambah pernyataan dari The Fed yang tampaknya akan menaikkan suku bunganya lebih dari 25 bps untuk menekan laju inflasi," terang Herditya kepada Kontan.co.id, Selasa (22/2).Analis Jasa Utama Capital Sekuritas Cheryl Tanuwijaya sepakat bahwa sentimen global terkait Rusia dan Ukraina yang kembali memanas menjadi faktor yang membuat investor menghindari aset-aset berisiko. Selain itu, ada faktor pelemahan nilai tukar rupiah dan aksi profit taking setelah kemarin mencapai all time high. "Tapi koreksi ini masih wajar," sebut Cheryl.Melihat pasar Eropa yang sore ini masih terkoreksi, Technical Analyst Binaartha Sekuritas Ivan Rosanova memperkirakan masih ada efek negatif terhadap IHSG besok. Investor akan cenderung mengurangi posisi jangka pendek pada aset berisiko seperti saham.Ivan pun memperkirakan IHSG besok akan bergerak pada rentang 6.795-6.890. "Besok dapat dicermati emiten migas seperti MEDC dan ELSA mengingat potensi terkereknya kembali harga minyak dunia menyusul ketegangan yang terjadi di Eropa," ujar Ivan.Sementara itu, Analis Phintraco Sekuritas Valdy Kurniawan melihat lower shadow yang panjang pada perdagangan hari ini dan berlanjutnya net buy investor asing menjaga peluang rebound IHSG untuk kembali uji resistance 6.900 pada Rabu (23/2).Menurut Valdy, pelaku pasar dapat memperhatikan peluang rebound lanjutan pada INDF, CPIN, JPFA, INDY, IMPC, dan MTEL, serta potensi penguatan lanjutan pada PNBN, BMRI, BBRI, dan BBCA.Herditya memproyeksikan IHSG besok berpeluang menguat terbatas dengan rentang 6.865-6.888. Dia menjagokan saham JPFA, ADHI, dan MDKA.Sedangkan Cheryl memperkirakan IHSG besok bergerak dalam rentang 6.800-6.900. "Besok IHSG masih bisa terpengaruh sentimen geo politik, sejauh mana langkah invasi Rusia terhadap Ukraina," tandas Cheryl.Cek Berita dan Artikel yang lain di Google News</t>
  </si>
  <si>
    <t>https://investasi.kontan.co.id/news/rupiah-kembali-melemah-akibat-tensi-rusia-ukraina-yang-memanas</t>
  </si>
  <si>
    <t>Rupiah Kembali Melemah Akibat Tensi Rusia-Ukraina yang Memanas</t>
  </si>
  <si>
    <t>Selasa, 22 Februari 2022 / 18:33 WIB</t>
  </si>
  <si>
    <t>KONTAN.CO.ID - JAKARTA. Nilai tukar rupiah kembali melemah terhadap dolar Amerika Serikat (AS) akibat ketegangan Rusia dan Ukraina semakin memanas. Kondisi tersebut menyulut aksi risk off dan rupiah jadi melemah. Mengutip Bloomberg, Selasa (22/2), kurs rupiah spot melemah 0,27% ke Rp 14.366 per dolar AS. Sedangkan, kurs Jisdor versi Bank Indonesia (BI) juga melemah 0,23% ke Rp 14.362 per dolar AS. Kepala Ekonom Bank Permata Josua Pardede mengatakan, rupiah bergerak melemah karena ketegangan Rusia dan Ukraina semakin memanas setelah Presiden Vladimir Putin mengakui kemerdekaan dan kedaulatan wilayah Donetsk dan Luhansk sebagai Ukraina Timur. "Tensi geopolitik yang kembali memanas jadi memicu risk off, pasar saham merah, mata uang safe haven menguat, yield US Treasury menurun dan harga emas naik," kata Josua, Selasa (22/2). Senada, Analis Monex Investindo Futures Andian Wijaya mengatakan ketegangan aksi militer di Eropa Timur yang terus meningkat mendorong dolar AS sebagai salah satu aset aman menjadi diminati pasar dan melemahkan rupiah.  Di perdagangan Rabu (23/3), Josua mengatakan sentimen seputar perkembangan geopolitik Rusia dan Ukraina masih terus mempengaruhi pergerakan rupiah terhadap dolar AS. Pelaku pasar nanti malam akan menanti data flash manufacturing PMI dan consumer confidence AS. Andian memproyeksikan pelemahan rupiah berpotensi masih akan berlanjut bila ketegangan militer Rusia-Ukraina meningkat. Tingginya kasus Covid-19 di dalam negeri masih tidak terlalu memberikan imbas buruk pada sentimen global. Sementara peningkatan kasus harian di negara maju lebih tinggi.Josua memproyeksikan rentang rupiah besok di Rp 14.300 per dolar AS-Rp 14.400 per dolar AS.  Sedangkan, untuk perdagangan besok, Andian memproyeksikan rupiah berada di kisaran Rp 14.300 per dolar AS-Rp 14.450 per dolar AS. Cek Berita dan Artikel yang lain di Google News</t>
  </si>
  <si>
    <t>https://investasi.kontan.co.id/news/tertinggi-sejak-agustus-2011-vale-inco-optimistis-harga-nikel-masih-solid</t>
  </si>
  <si>
    <t>Tertinggi Sejak Agustus 2011, Vale (INCO) Optimistis Harga Nikel Masih Solid</t>
  </si>
  <si>
    <t>Selasa, 22 Februari 2022 / 18:24 WIB</t>
  </si>
  <si>
    <t>KONTAN.CO.ID - JAKARTA. Harga komoditas logam yakni nikel kembali melejit. Mengutip Bloomberg, harga nikel di London Metal Exchanges (LME) untuk kontrak pengiriman tiga bulan berada di level US$ 24.349 per ton pada perdagangan Senin (21/2). Ini merupakan level tertinggi harga nikel sejak Agustus 2011.Menanggapi harga nikel yang terus menguat, Chief Financial Officer PT Vale Indonesia Tbk (INCO) Bernardus Irmanto menilai, rally harga nikel saat ini tidak terlepas dari pasokan nikel yang ketat. Stok LME terus memperlihatkan tren yang menurun.Lebih lanjut, Irmanto menyebut China sedang berusaha mengurangi polusi menjelang olimpiade yang diselenggarakan di negara tersebut. Sebanyak 10 dari 18 nikel plant di China berhenti berproduksi, yang tentu saja mempengaruhi kondisi supply.Sementara sentimen kenaikan permintaan nikel untuk kendaraan listrik atau electric vehicle (EV) juga sedang positif dan sentimen tersebut turut mendorong kenaikan harga nikel. Bernardus mengatakan, kemungkinan setelah olimpiade, pasokan nikel akan mulai menanjak lagi.“Kalau permintaan juga masih kuat kami berharap harga nikel masih bisa bertahan di atas US$ 20.000 per ton,” terang Irmanto kepada Kontan .co.id, Selasa (22/2).Tentu saja solidnya harga nikel ini akan berdampak positif terhadap kinerja INCO. Akan tetapi manajemen juga melihat faktor produksi dan juga biaya produksi. “Terlalu awal untuk melihat kinerja keuangan saat ini,” sambung Irmanto.Konstituen Indeks Kompas100 ini melaporkan telah memproduksi 65.388 metrik ton  nikel dalam matte sepanjang tahun 2021. Jumlah ini menurun 9,48% dari produksi nikel matte sepanjang 2020 yang mencapai 72.237 metrik ton.Meski demikian, realisasi produksi ini lebih tinggi dari target yang dipasang, dimana INCO memasang target produksi 64.000 metrik ton nikel matte tahun lalu.Saat ini INCO sedang membangun ulang atau rebuilding furnace 4 miliknya. Manajemen INCO menargetkan proyek pembangunan tanur listrik 4 ini akan rampung pada Mei 2022.Irmanto mengamini, pembangunan kembali tanur 4 ini pun berdampak terhadap produksi INCO. Dengan furnace 4 rebuild yang masih akan berjalan sampai dengan Mei 2022, maka produksi nikel tahun ini akan terdampak.Namun, besaran angka produksi tahun ini akan diumumkan secara publik bersamaan dengan rilis kinerja keuangan INCO tahun penuh 2021.Cek Berita dan Artikel yang lain di Google News</t>
  </si>
  <si>
    <t>https://investasi.kontan.co.id/news/inflow-dana-asing-di-pasar-modal-tak-mampu-mengangkat-nilai-tukar-rupiah</t>
  </si>
  <si>
    <t>Inflow Dana Asing di Pasar Modal Tak Mampu Mengangkat Nilai Tukar Rupiah</t>
  </si>
  <si>
    <t>Selasa, 22 Februari 2022 / 18:11 WIB</t>
  </si>
  <si>
    <t>KONTAN.CO.ID - JAKARTA. Aliran dana investor asing terpantau mengalir deras masuk ke pasar modal Indonesia. Merujuk data RTI, secara year to date, investor asing telah mencatat net buy sebesar Rp 20,32 triliun di pasar saham.Aliran dana investor asing juga mengalir ke pasar obligasi. Merujuk data Direktorat Jenderal Pengelolaan dan Pembiayaan Risiko Kementerian Keuangan, kepemilikan asing di pasar SBN mencapai Rp 901,7 triliun per 18 Februari. Jumlah ini tercatat bertambah sebesar Rp 8,1 triliun.Kendati begitu, aliran dana investor asing tidak tercermin dari pergerakan rupiah saat ini. Sepanjang year to date, rupiah justru melemah 0,27% ke Rp 14.366 per dolar Amerika Serikat (AS).Senior Economist Samuel Sekuritas Fikri C Permana mengatakan, rupiah tidak mampu menguat di saat dana asing mengalir deras karena adanya tekanan dari sisi global. Isu seperti risiko kenaikan suku bunga acuan Fed Funds Rate yang masih liar soal seberapa besar kenaikannya, hingga adanya ketegangan geopolitik antara Rusia dengan Ukraina. “Oleh karena itu, walaupun ada inflow serta data ekonomi Indonesia yang akhir-akhir ini positif, rupiah masih berada dalam tekanan akibat kedua sentimen global tersebut,” kata Fikri kepada Kontan.co.id, Selasa (22/2).Fikri meyakini, selama inflow asing terus mengalir, rupiah berpotensi bergerak stabil dalam waktu dekat. Tapi, jika aliran dana berhenti dan justru berbalik keluar, Fikri meyakini pelemahannya juga tidak akan signifikan. Dia berkaca dari sikap Bank Indonesia (BI) yang tidak ingin membuat rupiah dalam tekanan volatilitas, sehingga akan ada intervensi guna menjaga pelemahan rupiah tidak tajam ke depannya. Di satu sisi, fundamental rupiah yang cukup solid akan jadi pondasi yang baik untuk menghadapi ketidakpastian ke depan. Fikri menyebut saat ini data neraca perdagangan Indonesia yang masih cukup positif, neraca pembayaran yang defisitnya masih cukup terbatas, jumlah utang Indonesia yang turun di 2021, serta adanya indikasi pemulihan kepercayaan konsumen bisa menjadi katalis positif untuk rupiah.Hanya saja, faktor global masih punya peranan yang lebih signifikan terhadap nilai tukar rupiah. Salah satunya adalah seperti apa sikap The Fed nanti dalam menaikkan suku bunga acuan (lift-off) dan rencana penjualan surat utang yang dikabarkan mencapai sepertiga utang dari AS saat ini.“Jika penjualan surat utang besar-besaran, akan memberatkan pasar dan membuat volatilitas meningkat. Begitupun jika kenaikan Fed Rate secara langsung misalkan 50-75 bps. Tapi, jika kenaikan secara gradual, volatilitas relatif kecil,” imbuh Fikri.Sementara untuk ketegangan geopolitik antara Rusia-Ukraina, Fikri mengaku cukup sulit untuk memprediksi akan seperti apa perkembangannya. Jika terus memburuk, maka akan menjadi sentimen negatif untuk rupiah, begitupun sebaliknya. Oleh karena itu, untuk akhir semester pertama 2022, Fikri memperkirakan rupiah akan bergerak pada kisaran Rp 14.200 per dolar AS-Rp 14.500 per dolar AS tergantung oleh dua sentimen tersebut. Sementara untuk akhir tahun, dia memproyeksikan rupiah akan ada di kisaran Rp 14.500 per dolar AS- Rp 14.800 per dolar AS lantaran ada kemungkinan The Fed menaikkan suku bunga acuan 4-8 kali pada tahun ini. Cek Berita dan Artikel yang lain di Google News</t>
  </si>
  <si>
    <t>https://investasi.kontan.co.id/news/harga-emas-dan-nikel-cetak-rekor-tertinggi-ini-pendorongnya</t>
  </si>
  <si>
    <t>Harga Emas dan Nikel Cetak Rekor Tertinggi, Ini Pendorongnya</t>
  </si>
  <si>
    <t>Selasa, 22 Februari 2022 / 18:08 WIB</t>
  </si>
  <si>
    <t>KONTAN.CO.ID - JAKARTA. Harga dua komoditas logam yakni nikel dan emas kembali melejit. Mengutip Bloomberg, harga nikel di London Metal Exchanges (LME) untuk kontrak pengiriman tiga bulan berada di level US$ 24.349 per ton pada perdagangan Senin (21/2). Ini merupakan level tertinggi harga nikel setidaknya sejak awal tahun.Analis Panin Sekuritas Timothy Wijaya mengatakan, harga nikel yang terus meningkat lantaran kekhawatiran perang antara Rusia dan Ukraina, dimana Rusia merupakan salah satu produsen nikel yang cukup besar. Ditambah, saat ini memang stok nikel global memang terus menurun.“Ditambah ada potensi konflik dengan Rusia ini bisa terus meningkatkan harga nikel sepanjang tahun ini kelihatannya. Karena permintaan untuk baterai (listrik) juga masih terus meningkat,” terang Timothy kepada Kontan.co.id,Selasa (22/2). Untuk saat ini, Timothy memasang estimasi harga nikel di kisaran US$ 22.000 sampai US$ 23.000 per ton.Selain nikel, harga emas juga cukup bullish belakangan ini. Hari ini (22/2), harga emas menyentuh level tertingginya di level US$ 1.910 per once troy. Timothy menyebut, menguatnya harga emas juga disebabkan karena adanya potensi konflik Rusia, ditambah tingkat inflasi global yang masih sangat tinggi.Inflasi Amerika Serikat (AS) di bulan Januari 2022 menyentuh 7,5%. Ini menjadi perhatian bagi pasar dimana orang membeli emas untuk melawan laju inflasi.Hanya saja memang secara jangka panjang prospek harga emas tahun ini kemungkinan akan sedikit terkoreksi. Seiring dengan tapering yang sedang dilakukan, dan juga rencana peningkatan suku bunga di AS, seharusnya harga emas bisa terkoreksi kembali.Sentimen positif bagi emas kemungkinan datang dari adanya peningkatan minat investor retail untuk membeli emas. Karena saat ini banyak investor yang sudah mulai beralih ke aset yang lebih aman, melihat pasar saham yang telah terkoreksi cukup banyak di global.Cek Berita dan Artikel yang lain di Google News</t>
  </si>
  <si>
    <t>https://investasi.kontan.co.id/news/indosat-isat-meraih-laba-bersih-rp-675-triliun-sepanjang-2021</t>
  </si>
  <si>
    <t>Indosat (ISAT) Meraih Laba Bersih Rp 6,75 Triliun Sepanjang 2021</t>
  </si>
  <si>
    <t>Selasa, 22 Februari 2022 / 17:48 WIB</t>
  </si>
  <si>
    <t>KONTAN.CO.ID - JAKARTA. Operator telekomunikasi PT Indosat Tbk (ISAT) melaporkan hasil keuangannya untuk kuartal keempat dan satu tahun penuh yang berakhir pada 31 Desember 2021. Ini menandai tahun buku terakhir Perseroan sebelum merger dengan PT Hutchison 3 Indonesia menjadi Indosat Ooredoo Hutchison (ISAT) yang selesai pada Januari 2022.Indosat Ooredoo meraih peningkatan pendapatan 12,4% year-on-year (yoy) menjadi Rp 31,39 triliun. EBITDA meningkat 21,4% yoy menjadi Rp 13,89 triliun, didorong oleh pertumbuhan top-line yang berkelanjutan dan inisiatif pengoptimalan biaya yang berkelanjutan.Laba bersih ISAT tercatat sebesar Rp 6,75 triliun. Angka ini berbanding terbalik dari tahun 2020 yang mencatatkan rugi bersih Rp 717 miliar. Pendapatan seluler melonjak 10% yoy menjadi Rp 25,39 triliun.Vikram Sinha, President Director and CEO Indosat Ooredoo Hutchison, mengatakan ISAT telah mampu memberikan kinerja yang kuat dan konsisten dalam tiga tahun terakhir karena pelaksanaan strategi turnaround yang terfokus. “Kami di Indosat Ooredoo Hutchison memiliki keinginan yang kuat untuk memberikan pengalaman pelanggan yang unggul, yang akan terus menjadi prioritas utama kami di masa mendatang,” kata dia, Selasa (22/2).Basis pelanggan Indosat meningkat sebesar 4,4% menjadi 62,9 juta pelanggan pada tahun 2021. Sedangkan pendapatan rata-rata per pengguna (ARPU) juga meningkat menjadi Rp 34.400, dari sebelumnya Rp 31.900 di tahun 2020. Peningkatan pengalaman jaringan secara keseluruhan dan portofolio produk yang disempurnakan telah menghasilkan pertumbuhan lalu lintas data sebesar 36,7%.Kinerja yang kuat pada operasional mencerminkan kepercayaan pelanggan yang tumbuh pada merek IOH. Sebagai bagian dari komitmen berkelanjutan Indosat Ooredoo Hutchison untuk mempercepat transformasi digital, perusahaan ini berhasil meluncurkan layanan komersial 5G di Solo, Jakarta, Surabaya, Makassar, dan Balikpapan.Selain itu, juga memperluas jangkauan jaringan 4G berkualitas video di seluruh negeri, membangun 187 sites baru untuk menyediakan konektivitas internet ke ratusan desa terpencil di Aceh, Sumatra, Kalimantan, dan Sulawesi. Sepanjang tahun, ISAT menjalin kemitraan strategis dengan pemain digital global seperti Snap, Cisco, dan Google untuk mempercepat digitalisasi bagi konsumen dan bisnis di seluruh negeri.IOH akan terus fokus untuk mendorong sinergi di seluruh aset dan jaringannya, menciptakan nilai lebih bagi pelanggan dan pemegang saham, serta mempercepat pertumbuhan transformasi digital Indonesia. Dalam jangka panjang, Indosat akan mendukung pemerintah dalam pemerataan akses teknologi digital di Indonesia dengan memperkuat infrastruktur jaringan dengan penambahan 11.400 site baru dan perluasan jangkauan jaringan ke 7.660 desa baru di seluruh tanah air, yang ditargetkan selesai pada akhir tahun. tahun 2025.Cek Berita dan Artikel yang lain di Google News</t>
  </si>
  <si>
    <t>https://investasi.kontan.co.id/news/anak-usaha-delta-dunia-doid-memperbarui-kontrak-jasa-pertambangan-di-australia</t>
  </si>
  <si>
    <t>Anak Usaha Delta Dunia (DOID) Memperbarui Kontrak Jasa Pertambangan di Australia</t>
  </si>
  <si>
    <t>Selasa, 22 Februari 2022 / 16:59 WIB</t>
  </si>
  <si>
    <t>KONTAN.CO.ID - JAKARTA. PT Bukit Makmur Mandiri Utama (BUMA) melalui anak perusahaannya di Australia, BUMA Australia Pty Ltd (BUMA Australia), telah memperbaharui kontrak jasa pertambangan dengan BHP Billiton dan Mitsubishi Alliance (BMA), terkait operasi tambang Blackwater. Perpanjangan kontrak ini termasuk dengan perpanjangan hingga Juni 2026.Asal tahu, BUMA merupakan anak usaha dari PT Delta Dunia Makmur Tbk (DOID). Blackwater merupakan tambang batubara kokas yang berlokasi di Blackwater, Queensland.Perpanjangan kontrak ini meliputi aspek menambahkan sekitar AU$ 550 juta ke buku pesanan BUMA Australia dan lebih lanjut mendukung akuisisi Perusahaan atas BUMA Australia.Ini juga mencerminkan keyakinan bahwa BMA (produsen dan pemasok batubara coking terbesar di Australia), dan para anggota joint venture meyakini kemampuan BUMA Australia untuk mengoperasikan proyek-proyek pertambangan yang besar dan kompleks. BUMA Australia memiliki produksi tahunan lapisan tanah penutup rata-rata sekitar 36 juta bank cubic meter (bcm).Untuk lebih memperkuat bisnisnya, BUMA Australia akan terus melakukan diskusi dengan pelanggan potensial untuk kontrak baru. “Pembaruan ini merupakan upaya berkelanjutan untuk tumbuh di Australia, memvalidasi komitmen Perusahaan di Australia, dan menegaskan akuisisi bisnis Australia oleh Perusahaan melalui BUMA,” tulis manajemen DOID dalam keterbukaan informasi di laman Bursa Efek Indonesia, Selasa (22/2).Cek Berita dan Artikel yang lain di Google News</t>
  </si>
  <si>
    <t>https://investasi.kontan.co.id/news/asing-net-buy-rp-858-miliar-saham-saham-ini-banyak-diburu-selasa-222</t>
  </si>
  <si>
    <t>Asing Net Buy Rp 858 Miliar, Saham-Saham Ini Banyak Diburu, Selasa (22/2)</t>
  </si>
  <si>
    <t>Selasa, 22 Februari 2022 / 16:50 WIB</t>
  </si>
  <si>
    <t>KONTAN.CO.ID -  JAKARTA. Indeks Harga Saham Gabungan (IHSG) ditutup di zona merah pada perdagangan hari Selasa (22/2). Mengutip data Bursa Efek Indonesia (BEI) via RTI Business, IHSG ditutup melemah 40,97 poin atau 0,59% ke 6.861.994. Sepanjang perdagangan IHSG bergerak di zona merah.Sebanyak delapan sektor berada di zona merah turut menekan IHSG dari total 11 sektor di BEI. Sektor yang melemah paling dalam adalah transportasi 1,64%, sektor barang konsumer non primer 1,31%, sektor properti dan real estate 1,25%, sektor teknologi 1,16% dan sektor barang baku 1,00%.Kemudian sektor keuangan juga tertekan 0,79%, disusul sektor perindustrian turun 0,21% dan sektor energi 0,00%. Hanya tiga sektor yang berakhir di zona hijau yakni sektor infrastruktur 0,90%, sektor kesehatan 0,19% dan sektor barang konsumer primer 0,04%.Total volume perdagangan saham di BEI pada Selasa mencapai 24,77 miliar dengan nilai transaksi Rp 12,82 triliun. Ada 365 saham yang turun, 176 saham yang naik dan 238 saham yang stagnan.Asing mencatat net buy sebesar Rp 858,19 miliar di seluruh pasar.Asing mencatat net buy terbesar pada saham PT Sinar Mas Multiartha Tbk (SMMA) sebesar Rp 179,0 miliar. Saham SMMA ditutup menguat 0,42% ke Rp 12.050 per saham. Total volume perdagangan saham SMMA 22,6 juta dengan nilai transaksi Rp 276,2 miliar.Kemudian asing juga banyak memborong saham PT Bank Jago Tbk (ARTO) sebesar Rp 157,9 miliar. Saham ARTO ditutup menguat 1,09% ke Rp 16.175 per saham. Total volume perdagangan saham ARTO mencapai 56,1 juta dengan nilai transaksi Rp 909,5 miliar. Saham PT Bnak Rakyat Indonesia Tbk (BBRI) juga banyak dikoleksi asing sebesar Rp 95,6 miliar. Saham BBRI ditutup terkoreksi 1,34% ke Rp 4.430 per saham. Total volume perdagangan saham BBRI mencapai 121,1 juta dengan nilai transaksi Rp 537,8 miliar.Berikut 10 saham net buy terbesar asing pada Selasa:1. SMMA Rp 179,0 miliar
2. ARTO Rp 157,9 miliar
3. BBRI Rp 95,6 miliar
4. EMTK Rp 87,3 miliar
5. TLKM Rp 54,9 miliar
6. BBCA Rp 54,0 miliar
7. BMRI Rp 48,6 miliar
8. HRUM Rp 44,2 miliar
9. INCO Rp 43,7 miliar
10. INDF Rp 37,4 miliar        Cek Berita dan Artikel yang lain di Google News</t>
  </si>
  <si>
    <t>https://investasi.kontan.co.id/news/ihsg-terkoreksi-059-saham-saham-ini-banyak-dijual-asing-selasa-222</t>
  </si>
  <si>
    <t>IHSG Terkoreksi 0,59%, Saham-Saham Ini Banyak Dijual Asing, Selasa (22/2)</t>
  </si>
  <si>
    <t>Selasa, 22 Februari 2022 / 16:30 WIB</t>
  </si>
  <si>
    <t>KONTAN.CO.ID -  JAKARTA. Indeks Harga Saham Gabungan (IHSG) ditutup di zona merah pada perdagangan hari Selasa (22/2). Mengutip data Bursa Efek Indonesia (BEI) via RTI Business, IHSG ditutup melemah 40,97 poin atau 0,59% ke 6.861.994. Sepanjang perdagangan IHSG bergerak di zona merah.Sebanyak delapan sektor berada di zona merah turut menekan IHSG dari total 11 sektor di BEI. Sektor yang melemah paling dalam adalah transportasi 1,64%, sektor barang konsumer non primer 1,31%, sektor properti dan real estate 1,25%, sektor teknologi 1,16% dan sektor barang baku 1,00%.Kemudian sektor keuangan juga tertekan 0,79%, disusul sektor perindustrian turun 0,21% dan sektor energi 0,00%. Hanya tiga sektor yang berakhir di zona hijau yakni sektor infrastruktur 0,90%, sektor kesehatan 0,19% dan sektor barang konsumer primer 0,04%.Total volume perdagangan saham di BEI pada Selasa mencapai 24,77 miliar dengan nilai transaksi Rp 12,82 triliun. Ada 365 saham yang turun, 176 saham yang naik dan 238 saham yang stagnan.Asing mencatat net buy sebesar Rp 858,19 miliar di seluruh pasar. Namun tekanan pada IHSG juga turun disebabkan aksi net sell asing pada sejumlah saham ini.Asing mencatat net sell terbesar pada saham PT Bumi Resources Tbk (BUMI) sebesar Rp 63,0 miliar. Saham BUMI anjlok 5,71% ke Rp 66 per saham. Total volume perdagangan saham BUMI mencapai 2,12 miliar dengan nilai transaksi Rp 65,9 miliar.Saham PT Unilever Indonesia Tbk (UNVR) juga banyak dilego asing sebesar Rp 45,6 miliar. Saham UNVR ditutup melemah 1,04% ke Rp 3.810 per saham. Total volume perdagangan saham UNVR mencapai 32,7 juta dengan nilai transaksi Rp 124,8 miliar. Kemudian asing juga banyak melepas saham PT Ace  Hardware Indonesia Tbk (ACES) sebesar Rp 31,9 miliar. Saham ACES ditutup melemah 3,32% ke Rp 1.165 per saham. Total volume perdagangan saham ACES mencapai 59,5 juta dengan nilai transaksi Rp 70,8 miliar.Berikut 10 saham net sell terbesar asing pada Selasa:1. BUMI Rp 63,0 miliar
2. UNVR Rp 45,6 miliar
3. ACES Rp 31,9 miliar
4. OMRE Rp 28,8 miliar
5. HEAL RP 15,6 miliar
6. BTPS Rp 13,2 miliar
7. BBTN Rp 10,7 miliar
8. MNCN Rp 8,0 miliar
9. SRTG Rp 6,8 miliar
10. INTP Rp 4,3 miliar  Cek Berita dan Artikel yang lain di Google News</t>
  </si>
  <si>
    <t>https://investasi.kontan.co.id/news/pendapatan-indosat-isat-2021-naik-124-bisnis-seluler-enterprise-jadi-pendorong</t>
  </si>
  <si>
    <t>Pendapatan Indosat (ISAT) 2021 Naik 12,4%, Bisnis Seluler &amp; Enterprise Jadi Pendorong</t>
  </si>
  <si>
    <t>Selasa, 22 Februari 2022 / 15:59 WIB</t>
  </si>
  <si>
    <t>KONTAN.CO.ID - JAKARTA. Operator telekomunikasi PT Indosat Tbk (ISAT) membukukan pendapatan Rp 31,39 triliun atau naik 12,4% sepanjang tahun 2021. Pertumbuhan ini didukung oleh kinerja yang kuat dari segmen seluler dan segmen enterprise.Secara rinci, pendapatan layanan seluler naik 10% year on year (yoy) menjadi Rp 25,4 triliun. Lalu, pendapatan layanan MIDI meningkat 26,4% yoy menjadi Rp 5,42 triliun dan layanan telekomunikasi tetap tumbuh 2,6% yoy menjadi Rp 574,8 miliar. Sejalan dengan itu, EBITDA Indosat tahun 2021 tercatat sebesar Rp 13,89 triliun atau meningkat 21,4% yoy. Dengan begitu, margin EBITDA naik dari 40,9% pada 2020 menjadi 44,2% pada 2021. Dari segi bottom line, laba bersih Indosat tahun 2021 mencapai Rp 6,8 triliun, berbanding terbalik dari tahun 2020 yang mencatatkan rugi bersih Rp 717 miliar. Laba tersebut didukung oleh adanya keuntungan bersih dari jual dan sewa balik menara sebesar Rp 6,02 triliun. Terlebih lagi, beban-beban Indosat berkurang sebesar Rp 4,49 triliun atau 17,6% yoy menjadi sebesar Rp 21,03 triliun pada tahun 2021. Penurunan ini utamanya diakibatkan oleh peningkatan dari pendapatan operasional lain-lain, penurunan dalam beban karyawan dan beban pemasaran yang diimbangi oleh peningkatan dalam beban penyelenggaraan jasa, beban penyusutan dan amortisasi, serta beban umum dan administrasi. Dari segi operasional, pelanggan Indosat sepanjang 2021 meningkat 4,4% menjadi 62,9 juta pelanggan, dari 60,3 juta. Dalam Investor Memo yang dirilis Selasa (22/2), manajemen Indosat mengatakan, kenaikan pelanggan merupakan hasil dari strategi jangka panjang dalam penawaran produk yang sederhana, relevan, dan transparan serta investasi pintar pada jaringan. Kemudian, average revenue per user (ARPU) gabungan naik menjadi Rp 34,4 ribu, dari sebesar Rp 31,9 ribu pada tahun 2020. "Peningkatan pengalaman jaringan serta perbaikan portofolio produk telah menghasilkan pertumbuhan trafik data sebesar 36,7% yoy," kata manajemen Indosat.Sepanjang 2021, pengeluaran belanja modal (capex) Indosat mencapai Rp 6,89 triliun (tidak termasuk Rp 5,24 triliun aset hak guna). Jumlah capex tersebut turun sebesar 20,6% dibandingkan tahun 2020. "Sekitar 85% dari pengeluaran modal ini dialokasikan untuk bisnis selular untuk mendukung permintaan layanan data dan sisanya dialokasikan pada pengeluaran modal untuk MIDI, infrastruktur, dan TI," ucap manajemen.Per 2021, Indosat memiliki BTS sebanyak 119.850 unit, terdiri dari BTS 5G 35 unit, 4G sebanyak 71,778 unit, 3G sebanyak 19.134 unit, dan BTS 2G 28.903 unit.Adapun aset Indosat sepanjang 2021 naik 1% yoy menjadi Rp 63,4 triliun, dari sebelumnya Rp 62,78 triliun. Hal ini sejalan dengan liabilitas yang bertambah 6,5% yoy menjadi Rp 53,09 triliun, sedangkan ekuitas merosot 20,2% yoy menjadi Rp 10,3 triliun. Cek Berita dan Artikel yang lain di Google News</t>
  </si>
  <si>
    <t>https://investasi.kontan.co.id/news/penawaran-masuk-dalam-lelang-sukuk-selasa-222-mencapai-rp-3351-triliun</t>
  </si>
  <si>
    <t>Penawaran Masuk Dalam Lelang Sukuk Selasa (22/2) Mencapai Rp 33,51 Triliun</t>
  </si>
  <si>
    <t>Selasa, 22 Februari 2022 / 15:57 WIB</t>
  </si>
  <si>
    <t>KONTAN.CO.ID - JAKARTA. Pemerintah melalui Direktorat Jenderal Pengelolaan Pembiayaan dan Risiko (DJPPR) Kementerian Keuangan kembali menggelar lelang Surat Berharga Syariah Negara (SBSN) atau sukuk pada hari ini Selasa (22/2).Berdasarkan data DJPPR, total penawaran yang masuk pada lelang kali ini mencapai Rp 33,51 triliun. Dari total penawaran yang masuk, pemerintah menyerap sebanyak Rp 9 triliun pada lelang kali ini.Jumlah ini di bawah target indikatif yang telah ditetapkan pemerintah. Adapun, target indikatif dari lelang kali ini sebesar Rp 11 triliun.Dalam lelang SBSN kali ini, seri SPN-S 09082022 yang akan jatuh tempo pada 9 Agustus 2022 menjadi seri yang paling banyak diburu investor dengan jumlah penawaran masuk hingga Rp 21,47 triliun.Namun, seri PBS029 menjadi yang paling banyak dimenanangkan dalam lelang kali ini. Di mana nominal yang diserap pemerintah mencapai Rp 2,35 triliun dengan yield rata-rata yang dimenangkan sebesar 6,41%.Berikut besaran rincian serapan masing-masing seri sekaligus besaran yield rata-rata tertimbangnya:1. Seri SPN-S 09082022 yang jatuh tempo pada 9 Agustus 2022 mendapatkan nilai penawaran Rp 21,47 triliun. Pemerintah menyerap sebanyak Rp 2 triliun dengan yield rata-rata yang dimenangkan sebesar 2,40%2. PBS031 yang jatuh tempo pada 15 Juli 2024 mendapatkan nilai penawaran Rp 1,73 triliun. Pemerintah menyerap sebanyak Rp 1,05 triliun dengan yield rata-rata yang dimenangkan sebesar 4,08%3. PBS032 yang jatuh tempo pada 15 Juli 2026 mendapatkan nilai penawaran Rp 1,37 triliun. Pemerintah menyerap sebanyak Rp 900 miliar dengan yield rata-rata yang dimenangkan sebesar 4,90%4. PBS030 yang jatuh tempo pada 15 Juli 2028 mendapatkan nilai penawaran Rp 1,78 triliun. Pemerintah menyerap sebanyak Rp 1,1 triliun dengan yield rata-rata yang dimenangkan sebesar 5,76%5. PBS029 yang jatuh tempo pada 15 Maret 2034 mendapatkan nilai penawaran Rp 5,26 triliun. Pemerintah menyerap sebanyak Rp 2,35 triliun dengan yield rata-rata yang dimenangkan sebesar 6,41% 6. PBS033 yang jatuh tempo pada 15 Juni 2047 mendapatkan nilai penawaran Rp 1,91 triliun. Pemerintah menyerap sebanyak Rp 1,6 triliun dengan yield rata-rata yang dimenangkan sebesar 6,76%Cek Berita dan Artikel yang lain di Google News</t>
  </si>
  <si>
    <t>https://investasi.kontan.co.id/news/bei-ada-34-perusahaan-berencana-rights-issue</t>
  </si>
  <si>
    <t>BEI: Ada 34 Perusahaan Berencana Rights Issue</t>
  </si>
  <si>
    <t>Selasa, 22 Februari 2022 / 15:53 WIB</t>
  </si>
  <si>
    <t>KONTAN.CO.ID - JAKARTA. Rencana emiten untuk menggalang dana di pasar modal masih semarak. Bursa Efek Indonesia (BEI) mengatakan, per 21 Februari 2022, terdapat 34 perusahaan yang berencana menambah modal dengan hak memesan efek terlebih dahulu (HMETD) atau rights issue. Dana yang terkumpul diperkirakan mencapai Rp 12,94 triliun.Direktur Penilaian Perusahaan BEI I Gede Nyoman Yetna merinci, terdapat perusahaan badan usaha milik negara (BUMN) yang merencanakan untuk melakukan aksi korporasi ini. Sementara itu, sampai dengan tanggal 21 Februari 2022, sudah ada empat perusahaan tercatat yang telah menggelar rights issue dengan total dana yang berhasil dihimpun Rp 7,81 triliun.Meski demikian, Nyoman menegaskan BEI tidak menetapkan target tertentu atas rights issue perusahaan tercatat. “Pelaksanaan rights issue dikembalikan kepada perusahaan tercatat, yang tentunya disesuaikan dengan kebutuhan masing-masing perusahaan tercatat,” terang Nyoman, Senin (21/2) malam.Salah satu emiten yang akan menggelar PT Cashlez Worldwide Indonesia Tbk (CASH) akan menerbitkan saham baru sebanyak-banyaknya 450 juta saham dengan nilai Rp 12. CASH telah menerima restu aksi korporasi ini dalam Rapat Umum Pemegang Saham Luar Biasa (RUPSLB) yang dilaksanakan Senin (21/2).Presiden Direktur Cashlez Worldwide Indonesia Suwandi mengatakan, setelah persetujuan pemegang saham dalam RUPSLB, maka seluruh proses rights issue akan dilaksanakan setelah pernyataan pendaftaran telah dinyatakan efektif oleh Otoritas Jasa Keuangan (OJK) sesuai dengan peraturan perundang-undangan yang berlaku.CASH akan menggunakan dana dari rights issue ini akan untuk modal kerja dalam pengembangan bisnis dan akuisisi merchant dalam rangka untuk menunjang kegiatan usaha CASH. PT Bank Pembangunan Daerah Jawa Barat dan Banten Tbk (BJBR) juga  bakal melakukan aksi korporasi rights issue. BJBR  berniat memperkuat struktur permodalan dalam rangka ekspansi kredit seiring dengan membaiknya ekonomi.BJBR sudah mendapatkan persetujuan dalam RUPS pada 6 April 2021. Rights issue akan dilakukan pada awal Maret 2022 dengan menerbitkan sebanyak-banyaknya 925 juta saham seri B yang seluruhnya akan digunakan untuk menunjang ekspansi kredit. Cek Berita dan Artikel yang lain di Google News</t>
  </si>
  <si>
    <t>https://investasi.kontan.co.id/news/menuju-libur-lebaran-2022-panorama-bersiap-masuki-booking-season</t>
  </si>
  <si>
    <t>Menuju Libur Lebaran 2022, Panorama Bersiap Masuki Booking Season</t>
  </si>
  <si>
    <t>Selasa, 22 Februari 2022 / 15:41 WIB</t>
  </si>
  <si>
    <t>KONTAN.CO.ID - JAKARTA. Pemerintah Indonesia sejak 16 Februari 2022 lalu telah mengeluarkan kebijakan baru terkait pengurangan waktu karantina bagi pelaku perjalanan luar negeri dari 5 hari menjadi 3 hari. Pengurangan karantina berlaku bila pelaku telah mendapat vaksin secara penuh ditambah vaksin booster. Pengurangan ini tentunya menjadi peluang bagi sektor pariwisata untuk rebound.PT Panorama Sentrawisata Tbk (PANR) sebagai pemain pariwisata bersiap untuk menangkap momentum libur lebaran 2022. Tahun ini akan terdapat tiga season liburan: Lebaran pada bulan Mei – libur sekolah pada bulan Juli – Nataru pada bulan Desember.AB Sadewa, Sekretaris Perusahaan Panorama Sentrawisata mengatakan, pada tahun 2022 ini pergeseran waktu lebaran yang terpaut hampir dua bulan dengan libur sekolah membuat peluang untuk masyarakat berlibur menjadi lebih banyak.“Kami sudah mulai bersiap memasuki booking season atau masa penjualan paket wisata untuk periode lebaran 2022, kami pasang target untuk memberangkatkan sekitar 2.000 hingga 3.000 orang hingga bulan Mei, selanjutnya kami akan fokus pada periode libur anak sekolah dengan paket-paket wisata terbaru” ucap Sadewa dalam rilis, Selasa (22/2).Keputusan pemerintah untuk mengurangi waktu karantina bagi pelaku perjalanan luar negeri baik WNI dan WNA dari 5 hari menjadi 3 hari merupakan indikator penanganan varian omicron yang baik di Indonesia. Sebelumnya di periode libur Nataru 2021, kinerja Panorama terkendala akibat varian Omicron merebak di bulan Desember tahun lalu. Padahal sepanjang Oktober hingga November 2021 Panorama telah banyak mencatat group booking untuk lebaran akhir tahun.Panorama menyiapkan beragam paket wisata dengan destinasi yang tourist-friendly (tanpa karantina dan kemudahan visa) ke beragam negara seperti: Singapura, Thailand, Turki, Dubai, Amerika Serikat, serta beberapa negara Eropa seperti: Swiss, Spanyol, Austria, Belanda, Perancis. Selain itu Panorama juga terus menjual produk wisata domestik ke beragam destinasi seperti Danau Toba, Labuan Bajo, Lombok, Bali serta produk wisata alam (ecotourism) dan berbasis komunitas (community based tourism) seperti ke desa-desa wisata.Selain itu PANR juga ikut menjajakan paket nonton MotoGP Mandalika yang akan diselenggarakan bulan Maret mendatang. Sadewa berharap, kenaikan permintaan dan antusiasme pasar terjaga sepanjang periode liburan semester I tahun ini.Cek Berita dan Artikel yang lain di Google News</t>
  </si>
  <si>
    <t>https://investasi.kontan.co.id/news/saham-unilever-indonesia-unvr-sudah-merosot-tajam-analis-tinggal-tunggu-momentum</t>
  </si>
  <si>
    <t>Saham Unilever Indonesia (UNVR) Sudah Merosot Tajam, Analis: Tinggal Tunggu Momentum</t>
  </si>
  <si>
    <t>Rabu, 23 Februari 2022 / 22:48 WIB</t>
  </si>
  <si>
    <t>KONTAN.CO.ID -  JAKARTA. Saham PT Unilever Indonesia Tbk (UNVR) tengah dalam sorotan. Pasalnya, saham emiten konsumer goods ini terus mengalami penurunan. Bahkan sejak awal tahun 2022 saham UNVR sudah terpangkas 7,06% dan setahun terakhir telah anjlok 47,67% year on year (yoy).Padahal Unilever merupakan perusahaan yang punya prospek menarik dan bahkan seharusnya kinerjanya ikut terdongkrak pemulihan ekonomi saat ini. Namun saham emiten consumer goods ini justru berbalik arah ke zona merah dan terus merosot.Head of Equity Research and Strategy Mandiri Sekuritas, Adrian Joezer, mengatakan, Unilever termasuk dalam sektor yang konsumer yang akan mendapat dampak positif dari pemulihan ekonomi. Bahkan dari sisi harga saat ini sudah atraktif."Namun, investor masih menunggu turn around bisnisnya," ujarnya, Rabu (23/2).Menurut Joezer, penyebab turunnya kinerja Unilever dan saham UNVR karena daya beli masyarakat yang turun akibat pandemi. Ia optimistis seiring pemulihan ekonomi, daya beli masyarakat juga ikut terdongkrak. Dari sisi lini bisnisnya, Unilever masih memiliki posisi yang kuat dan mampu berkompetisi dengan para pesaingnya. Menurutnya, investor masih menantikan sinyal berbalik arah dari kinerja fundamental UNVR yang mencanangkan sejumlah strategi pembenahan pada 2022."Investor tunggu berdampak tak strategi ini menunjukkan sinyal turn around, tinggal tunggu momentumnya, rekomendasi kami juga masih withdrawn, sama-sama menantikan sinyal turn around, kami akan lebih optimistis," katanya.Sementara itu, analis Samuel Sekuritas, Pebe Peresia, menilai UNVR masih berpotensi bertumbuh pada tahun ini seiring dengan pertumbuhan ekonomi tersebut. "Kami melihat di tahun ini sektor konsumen masih berpotensi untuk bertumbuh, seiring dengan pertumbuhan ekonomi, yang salah satunya terlihat dari kenaikan IKK," sebutnya.Dari kinerja keuangan, pada tahun lalu UNVR mencatatkan penurunan gross profit margin (GPM) menjadi 49,6% dari 52,3%. Hal itu dikarenakan harga raw material yang naik, terutama komoditas CPO.Namun, segmen Food and Refreshment (FNR) kinerjanya terlihat baik. "GPM-nya mengalami kenaikan," imbuhnya. Berangkat dari sana, saat ini masih mencoba untuk mereview terkait saham UNVR.Sebelumnya, manajemen UNVR telah menyiapkan lima strategi prioritas di 2022, yakni memperkuat dan membuka potensi penuh dari brand-brand besar dan produk utama melalui inovasi yang terdepan untuk menstimulasi konsumsi konsumenCek Berita dan Artikel yang lain di Google News</t>
  </si>
  <si>
    <t>https://investasi.kontan.co.id/news/sanksi-atas-rusia-masih-lunak-bursa-wall-street-menghijau</t>
  </si>
  <si>
    <t>Sanksi Atas Rusia Masih Lunak, Bursa Wall Street Menghijau</t>
  </si>
  <si>
    <t>Rabu, 23 Februari 2022 / 22:35 WIB</t>
  </si>
  <si>
    <t>KONTAN.CO.ID - NEW YORK. Indeks utama Wall Street dibuka menguat pada Rabu (23/2) setelah sanksi awal yang diberikan negara-negara Barat atas Rusia tidak terlalu keras. Namun, investor terus mencermati perkembangan yang bergerak cepat dalam krisis Rusia-Ukraina.Indeks Dow Jones Industrial Average dibuka naik 84,36 poin atau 0,25% ke 33.680,97 pada Rabu (23/2). Indeks S&amp;P 500 menguat 20,17 poin atau 0,47% menjadi 4.324,93. Sedangkan Nasdaq Composite naik 130,23 poin atau 0,97% ke 13.511,75.Langkah Rusia untuk mengirim tentara ke dua daerah separatis di Ukraina timur mengakibatkan Amerika Serikat, Uni Eropa, Inggris, Australia, Kanada dan Jepang akan menjatuhkan sanksi dengan menargetkan bank dan elite Rusia.Sementara Jerman membekukan proyek pipa gas utama dari Rusia. Adapun Inggris melarang Rusia menerbitkan obligasi baru di London."Pasar mengatakan bahwa sanksi tidak terlalu parah dan oleh karena itu kami mungkin melihat sedikit pemulihan. Tetapi masih ada ketidakpastian di luar sana," kata Geetu Sharma, pendiri dan manajer investasi, AlphasFuture LLC seperti dikutip Reuters.Bursa Saham AS memiliki awal yang bergejolak hingga 2022 karena memburuknya ketegangan geopolitik melukai sentimen investor. Sebelumnya investor juga sudah dibayangi kekhawatiran tentang pengetatan kebijakan agresif oleh Federal Reserve untuk memerangi inflasi.Cek Berita dan Artikel yang lain di Google News</t>
  </si>
  <si>
    <t>https://investasi.kontan.co.id/news/sejumlah-analis-prediksi-ihsg-bisa-capai-7400-tapi-sejumlah-isu-ini-perlu-dicermati</t>
  </si>
  <si>
    <t>Sejumlah Analis Prediksi IHSG Bisa Capai 7.400, Tapi Sejumlah Isu Ini Perlu Dicermati</t>
  </si>
  <si>
    <t>Rabu, 23 Februari 2022 / 22:29 WIB</t>
  </si>
  <si>
    <t>KONTAN.CO.ID -  JAKARTA. Indeks Harga Saham Gabungan (IHSG) melaju kencang pada bulan Februari 2022 ini. Bahkan IHSG tercatat berkali-kali menyentuh level tertingginya sepanjang massa dan diprediksi bisa menyentuh 7.400 pada akhir 2022. Kendati demikian, investor juga perlu mencermati sejumlah isu berikut yang bisa membuat IHSG terkoreksi.Menurut Head of Investment Research Infovesta Utama, Wawan Hendrayana, IHSG memang sedang dalam tren kuatnya. Hanya saja, ia mengingatkan bahwa hal tersebut tidak akan berlangsung terus-menerus lantaran ada beberapa faktor yang akan memberikan volatilitas pada pergerakan IHSG.Pertama, rencana kenaikan suku bunga The Fed yang umumnya akan memberikan koreksi IHSG untuk jangka pendek. Hanya saja, faktor tersebut bukan yang menjadi perhatian utama investor."Yang akan lebih dicermati itu bagaimana langkah Bank Indonesia terkait suku bunga itu, dan kalau Indonesia naik, naiknya kapan. Itu yang menjadi faktor fundamental yang akan menggerakkan IHSG," ujarnya kepada Kontan.co.id, Rabu (23/2).Kedua, apabila terjadi penurunan harga komoditas dari pergolakan geopolitik antara Rusia, Amerika Serikat, dan Ukraina.Di samping itu, investor juga akan mencermati perkembangan ekonomi, khususnya di kuartal I dari inflasi, pertumbuhan ekonomi, neraca berjalan dan lainnya lantaran jika ada tanda-tanda perlambatan atau turun akan menjadi risiko utama di tahun ini.Head of Equity Research and Strategy Mandiri Sekuritas Adrian Joezer, menambahkan bahwa IHSG masih memiliki ketangguhan untuk menahan sentimen negatif dari tapering Bank Sentral AS dan pergolakan geopolitik antara Rusia, Amerika Serikat, dan Ukraina. Sebab, Indonesia saat ini baru pada fase awal pemulihan."Saham di Indonesia resilience mestinya, valuasi saat ini juga masih reasonable," ujarnya.Kendati adanya berbagai tantangan itu, sentimen di domestik mendapat topangan dari data-data makro ekonomi yang kuat seperti neraca dagang positif, neraca berjalan stabil, pertumbuhan impor kuat, aktivitas ekspor yang membaik, hingga konsumsi masyarakat yang mulai pulih. Sehingga diharapkan tahun ini earning growth mencapai 15%.Dengan demikian, kedua analis memandang optimis pergerakan IHSG sepanjang tahun ini dengan target 7.400.Wawan melanjutkan, tahun ini sebetulnya sangat menarik dengan pemulihan ekonomi. Sehingga, ia menilai strategi investasi bisa melanjutkan aksi beli selama timeframe sesuai walaupun akan ada volatilitas dalam jangka pendek."Ini berkaca juga dari krisis 2008 yang mana pada 2009 dan 2010 menjadi tahun yang positif karena tahun pemulihan, dan sekarang ini memang agak berbeda tetapi secara tren akan seperti itu yang mana bisa positif paling tidak 10%-12%," katanya.Pada tahun ini, Infovesta menilai positif sektor keuangan seiring pemulihan ekonomi. Terlebih ada dorongan tambahan dari bank digital yang dipandang bertumbuh sehingga bank-bank konvensional yang memiliki exposure ke bank digital akan semakin menarik.Cek Berita dan Artikel yang lain di Google News</t>
  </si>
  <si>
    <t>https://investasi.kontan.co.id/news/saham-publik-sisa-004-protelindo-pertimbangkan-status-perusahaan-terbuka-supr</t>
  </si>
  <si>
    <t>Saham Publik Sisa 0,04%, Protelindo Pertimbangkan Status Perusahaan Terbuka SUPR</t>
  </si>
  <si>
    <t>Rabu, 23 Februari 2022 / 21:07 WIB</t>
  </si>
  <si>
    <t>KONTAN.CO.ID - JAKARTA. Pemegang saham pengendali PT Solusi Tunas Pratama Tbk (SUPR), yakni PT Profesional Telekomunikasi Indonesia (Protelindo) masih mempertimbangkan status perusahaan terbuka SUPR. Pasalnya, saat Protelindo melakukan tender offer wajib setelah mengakuisisi SUPR, banyak investor publik yang menjual kepemilikannya.Alhasil, anak usaha PT Sarana Menara Nusantara Tbk (TOWR) tersebut kini menggenggam kepemilikan di SUPR hingga 99,96%. Porsinya bertambah 5,93% dari persentase kepemilikan usai akuisisi yang sebesar 94,03%. Sementara itu, porsi kepemilikan masyarakat saat ini hanya 0,04% dari sebelumnya 5,97%.Wakil Direktur Utama PT Sarana Menara Nusantara Tbk Adam Gifari mengatakan, saat ini Protelindo masih mempertimbangkan opsi-opsi yang ada.Jika ingin tetap tercatat, SUPR masih memiliki waktu dua tahun untuk melakukan refloat agar tetap memenuhi persyaratan minimal persentase kepemilikan publik, yakni 7,5%."Kalau nanti delisting, kami akan ikut peraturan saja,"  ucap Adam saat dihubungi Kontan.co.id, Rabu (23/2).Menurut Adam, saat ini Protelindo masih fokus untuk menjalankan operasional dan mengembangkan bisnis SUPR. Oleh karena itu, opsi-opsi yang ada terkait status perusahaan terbuka SUPR masih dipertimbangkan.Sebagai informasi, perdagangan saham SUPR sempat terkena suspensi pada Senin (21/2) di pasar reguler dan pasar tunai. Penghentian perdagangan sementara ini terjadi karena adanya peningkatan harga kumulatif yang signifikan.Kenaikan sangat signifikan baru terlihat mulai tanggal 11 Februari 2022, lalu berlanjut pada 14-18 Februari 2022.Secara berurutan, saham SUPR meningkat 19,94%, 19,90%, 19,96%, 19,96%, 20,00%, dan 19,95% sehingga secara akumulasi naik 119,71% pada periode tersebut.Meksipun begitu, pada Selasa (22/2), suspensi SUPR dicabut sehingga sahamnya kembali bisa diperdagangkan. Kenaikan signifikan pun berlanjut lagi.Dalam dua hari terakhir sampai dengan Rabu (23/2), harga SUPR secara akumulasi melesat 39,97% menjadi Rp 70.975 per saham. Cek Berita dan Artikel yang lain di Google News</t>
  </si>
  <si>
    <t>https://investasi.kontan.co.id/news/resmi-ipo-simak-prospek-saham-pt-adhi-commuter-properti-tbk-adcp-menurut-analis</t>
  </si>
  <si>
    <t>Resmi IPO, Simak Prospek Saham PT Adhi Commuter Properti Tbk (ADCP) Menurut Analis</t>
  </si>
  <si>
    <t>Rabu, 23 Februari 2022 / 20:49 WIB</t>
  </si>
  <si>
    <t>KONTAN.CO.ID - JAKARTA. PT Adhi Commuter Properti Tbk (ADCP) telah mengantongi dana segar hasil dari initial public offering (IPO) sebesar Rp 288,8 miliar.Direktur Keuangan, Manajemen Risiko, dan Human Capital PT Adhi Commuter Properti Tbk Mochammad Yusuf mengatakan, ADCP akan menggunakan sebagian dana hasil dari IPO untuk mengembangakan proyek eksisting. Saat ini ada 12 proyek yang tengah berjalan.Secara rinci, dana hasil IPO sebesar 26% dari hasil penawaran umum akan digunakan untuk pengembangan proyek eksisting yang berada di kawasan Bogor yaitu Proyek Adhi City Sentul. “Kami terutama akan mengembangkan landed house Adhi City Sentul, ada juga pengembangan lahan baru di Cikunir,” ujarnya, Rabu (23/2).Detailnya, ADCP akan menggunakan sekitar 25% dari hasil penawaran umum untuk akuisisi atau pengembangan lahan baru di kawasan Bekasi. Akuisisi lahan baru yang dimaksud berupa tanah seluas 3,6 hektare milik PT Prakarsa Triotama Jaya yang berlokasi di Cikunir, Bekasi, dimana tanah tersebut akan digunakan untuk pengembangan proyek mixed use development atau apartemen dan komersial.Nah, kemudian emiten anyar ini juga akan menggunakan dana tersebut untuk membayar obligasi jatuh tempo pada semester I-2022, dimana porsinya sekitar 49% dari hasil penawaran umum.Pada tahun ini, ADCP memandang bisnis properti masih cukup baik seiring dengan pemulihan ekonomi sekarang ini. Selain itu, pendapatan ADCP juga diprediksi naik sejalan dengan rencana beroperasinya proyek LRT Jabodetabek, dan juga adanya penyelesaian proyek BRT dan MRT.Meski tak menjelaskan secara rinci, yang jelas ADCP berharap pendapatan tahun ini akan bertumbuh. Direktur Utama PT Adhi Karya Tbk (ADHI) Entus Asnawi Mukhson menuturkan, sekarang ini kontribui ADCP terharap induk perusahaan yakni ADHI sebesar 10%, dan ia berharap porsinya akan terus bertambah ke depannya.Pada perdagangan perdananya, saham ADCP ditutup melemah 6,15% ke harga Rp 122 per saham.Analis Kiwoom Sekuritas Indonesia Abdul Azis Setyo Wibowo menilai, prospek saham ADCP ke depannya masih cukup bagus dengan konsep pembangunan Transit Oriented Development (TOD) yang dilakukan ADCP.“Tetapi, perlu dicermati consumer behaviour masyarkat indonesia yang menjadi tantangan bagi ADCP,” jelas Azis, Rabu (23/2).Selain itu, ia memproyeksi kinerja ADCP masih bisa mencatatkan kinerja positif, tapi mungkin begitu signifikan, pasalnya masih perlu dilihat lagi seberapa besar kontribusi pembangunan TOD ini bagi kinerja ADCP.Secara perhitungan PBV ADCP cukup terbilang mahal dibandingka dengan kompetitornya. Berdasarkan hasil perhitungannya PBV ADCP berada di 7.4 kali, sedangkan untuk kompetitornya seperti PWON 1.43 kali, sementara BSDE berada di 0.64 kali.“Untuk rekomendasi kami lebih wait and see terlebih dahulu terlebih hari ini saham ADCP ditutup ARB dan dengan valuasi yang cukup mahal memungkinkan harga dapat turun kembali,” pungkasnya.Cek Berita dan Artikel yang lain di Google News</t>
  </si>
  <si>
    <t>https://investasi.kontan.co.id/news/ihsg-diproyeksi-melanjutkan-penguatan-pada-kamis-242</t>
  </si>
  <si>
    <t>IHSG Diproyeksi Melanjutkan Penguatan Pada Kamis (24/2)</t>
  </si>
  <si>
    <t>Rabu, 23 Februari 2022 / 20:33 WIB</t>
  </si>
  <si>
    <t>KONTAN.CO.ID - JAKARTA. Indeks Harga Saham Gabungan (IHSG) ditutup menguat 0,85% atau 58,06 poin pada Rabu (23/2). IHSG menyentuh all-time high di level 6.920,056.  Mengutip catatan Bursa Efek Indonesia (BEI), tujuh dari 11 sektor di bursa mencetak penguatan hari ini. Peningkatan paling signifikan dirasakan oleh sektor infrastruktur hingga 2,05%. Setelahnya ada sektor teknologi dan energi yang naik masing-masing 1,82% dan 1,19%. Analis Artha Sekuritas Indonesia Dennies Christoper Jordan mencermati, penguatan IHSG hari ini mengabaikan kekhawatiran akan ketegangan antara Rusia – Ukraina. IHSG juga mampu mencapai level all-time high padahal minim sentimen. Penguatan diproyeksi masih berlanjut pada perdagangan Kamis (24/2). IHSG akan bergerak dengan level support 6.888 hingga 6.857 dan level resistance di 6.935 hingga 6.951. "Secara teknikal candlestick membentuk higher high dan higher low dengan stochastic melebar setelah membentuk goldencross. IHSG berpotensi menembus all-time high," jelas Dennies dalam riset yang diterima Kontan.co.id, Rabu (23/2). Dennies mencermati, dari global kekhawatiran dari ketegangan Rusia dan Ukraina masih akan membayangi. Sementara dari dalam negeri, kembali naiknya kasus Covid-19 juga dapat memberatkan. Di tengah pergerakan yang diprediksi masih akanmenguat, analis mencermati saham-saham ini: 1. PT Bank Central Asia Tbk (BBCA)Candlestick BBCA membentuk higher high dan higher low dengan stochastic melebar setelah membentuk goldencross mengindikasikan potensi penguatan. Analis menyarankan masuk saham ini di harga Rp 7.950-Rp 8.050 per saham. Stop loss di Rp 7.900 per saham. Target harga sahamnya di Rp 8.200-Rp 8.300 per saham. 2. PT Adaro Energy Tbk (ADRO)Candlestick ADRO membentuk higher high dan higher low dengan stochastic melebar setelah membentuk goldencross mengindikasikan potensi penguatan. Investor bisa masuk saham ini di harga Rp 2.300-Rp 2.350 per saham. Stop loss di Rp 2.280 per saham. Target harga di Rp 2.420-Rp 2.470 per saham. 3. PT Astra International Tbk (ASII)Candlestick ASII membentuk higher high dan higher low dengan stochastic melebar setelah membentuk goldencross mengindikasikan potensi penguatan. Target harga/Entry Level/Stop Loss ditingkatkan. Analis menyarankan masuk di harga Rp 5.650 - Rp 5.725 per saham. Stop loss di Rp 5.600 per saham. Target harganya di Rp 5.850 - Rp 5.950 per saham. Cek Berita dan Artikel yang lain di Google News</t>
  </si>
  <si>
    <t>https://investasi.kontan.co.id/news/harga-saham-unilever-unvr-terus-turun-begini-kata-analis</t>
  </si>
  <si>
    <t>Harga Saham Unilever (UNVR) Terus Turun, Begini Kata Analis</t>
  </si>
  <si>
    <t>Rabu, 23 Februari 2022 / 20:20 WIB</t>
  </si>
  <si>
    <t>KONTAN.CO.ID - JAKARTA. Harga saham PT Unilever Indonesia Tbk (UNVR) sejak awal tahun masih berada di zona merah. Tercatat sahamnya sudah turun 7,06% ytd per Rabu (23/2).Head of Equity Research and Strategy Mandiri Sekuritas Adrian Joezer menuturkan sebenarnya saham UNVR masuk ke sektor konsumer yang bakal menjadi sektor yang terdampak positif pemulihan ekonomi. Sebab menurutnya, dari sisi harga sudah sangat atraktif."Namun, investor masih menunggu turn around bisnisnya," ujarnya dalam Market: Equity &amp; Fixed Income Outlook 2022 yang digelar daring, Rabu (23/2).Joezer menilai, penyebab turunnya kinerja saham dan fundamental UNVR adalah daya beli masyarakat yang terdampak pandemi. Seiring pemulihan ekonomi, daya beli juga kembali meningkat.Dari sisi lini bisnisnya, Unilever masih memiliki posisi yang kuat dan mampu berkompetisi dengan para pesaingnya. Menurutnya, investor masih menantikan sinyal berbalik arah dari kinerja fundamental UNVR yang mencanangkan sejumlah strategi pembenahan pada 2022."Investor tunggu berdampak tak strategi ini menunjukkan sinyal turn around, tinggal tunggu momentumnya, rekomendasi kami juga masih withdrawn, sama-sama menantikan sinyal turn around, kami akan lebih optimistis," katanya.Secara terpisah, analis Samuel Sekuritas Pebe Peresia juga menilai UNVR masih berpotensi untuk bertumbuh di tahun ini seiring dengan pertumbuhan ekonomi tersebut. "Kami melihat di tahun ini sektor konsumen masih berpotensi untuk bertumbuh, seiring dengan pertumbuhan ekonomi, yang salah satunya terlihat dari kenaikan IKK," sebutnya.Dari kinerja keuangan, pada tahun lalu UNVR mencatatkan penurunan gross profit margin (GPM) menjadi 49,6% dari 52,3%. Hal itu dikarenakan harga raw material yang naik, terutama komoditas CPO.Namun, segmen Food and Refreshment (FNR) kinerjanya terlihat baik. "GPM-nya mengalami kenaikan," imbuhnya. Saat ini masih mencoba untuk mereview terkait saham UNVR.Sebelumnya, manajemen UNVR telah menyiapkan lima strategi prioritas di 2022, yakni memperkuat dan membuka potensi penuh dari brand-brand besar dan produk utama melalui inovasi yang terdepan untuk menstimulasi konsumsi konsumen; memperluas dan memperkaya portofolio ke value dan premium segment; memperkuat kepemimpinan di channel utama (GT dan Modern Trade) dan channel masa depan (e-commerce); memimpin di digital &amp; data driven capabilities; dan tetap menjadi yang terdepan dalam mewujudkan bisnis yang berkelanjutan.Pada akhir perdagangan Rabu (23/2), saham UNVR mulai beranjak ke zona hijau dengan naik 0,26% ke harga Rp 3.820.Cek Berita dan Artikel yang lain di Google News</t>
  </si>
  <si>
    <t>https://investasi.kontan.co.id/news/sahamnya-masuk-uma-simak-penjelasan-perintis-triniti-properti-trin</t>
  </si>
  <si>
    <t>Sahamnya Masuk UMA, Simak Penjelasan Perintis Triniti Properti (TRIN)</t>
  </si>
  <si>
    <t>Rabu, 23 Februari 2022 / 18:41 WIB</t>
  </si>
  <si>
    <t>KONTAN.CO.ID -  JAKARTA. Bursa Efek Indonesia (BEI) menginformaskan terjadi peningkatan harga saham PT Perintis Triniti Properti Tbk (TRIN) di luar kebiasaan atawa Unusual Market Activity (UMA), Selasa (22/2). Asal tahu saja, harga saham TRIN memang naik signifikan dalam beberapa waktu terakhir. Mengutip data RTI Business, TRIN menguat 60,71% sepekan terakhir. Adapun sejak awal tahun atau year to date, sahamnya melesat 107,24%. Menanggapi ini, Direktur Utama PT Perintis Triniti Properti Tbk Ishak Chandra mengungkapkan, sebelumnya TRIN sempat mengumumkan informasi material berupa prospektus Ringkas Terkait Penawaran Umum Terbatas I (PUT I) dalam rangka penerbitan Hak Memesan Efek Terlebih Dahulu (HMETD) pada Rabu (16/2). "Yang menyatakan bahwa Perseroan akan menerbitkan sebanyak-banyaknya 185.314.670 saham biasa atas nama atau 3,85% dari total modal ditempatkan dan disetor penuh setelah PUT I,dengan nilai nominal Rp 100 setiap saham tang ditawarkan dengan harga pelaksanaan sebesar Rp 750," jelasnya dalam keterbukaan informasi, Rabu (23/2).Dus, dana yang diperoleh dari PUT I dalam rangka penerbitan HMETD berjumlah sebanyak-banyaknya Rp 138,98 miliar. TRIN juga akan menerbitkan 185.314.670 juta Waran Seri II yang menyertai saham biasa atas nama hasil pelaksanaan HMETD. Setiap satu saham hasil HMETD itu melekat satu Waran Seri II yang diberikan secara cuma-cuma sebagai insentif bagi pemegang HMETD yang melaksanakan haknya, yang bernilai nominal Rp100 setiap sahamnya dengan harga pelaksanaan Rp 950. Waran tersebut bisa dilaksanakan pada mulaitanggal 12 Oktober 2022 sampai dengan tanggal 7 April 2027. Adapun PT Kunci Daud Indonesia  dan PT Intan Investama Internasional selaku pemegang saham utama perseroan telah menyatakan akan mengalihkan sebagian haknya dalam PUT I kepada Muhammad Kemal Dinata, Drs. Mawardi, Paryan, Jumino, Nadya Raisya Setia Murti, dan PT Manggarai Anugerah Semesta. Pihak-pihak tersebut akan mengambil sebagian hak Kunci  Daud Indonesia  dan III dengan cara pembayaran dalambentuk lain selain uang (Inbreng).Asal tahu saja, langkah TRIN dalam melakukan PUT I ini telah mendapatkan persetujuan dari pemegang saham dalam RUPSLB yang digelar 18 November 2021. Selain aksi korporasi di atas, TRIN juga mengumumkan rencana pembelian kembali saham atawa buyback dengan jumlah sebanyak-banykanya Rp 60 miliar pada Jumat (18/2). Buyback digelar sejak 21 Februari 2022 hingga 23 Mei 2022. "Sampai dengan saat ini tidak ada informasi material yang belum disampaikan ke publik," imbuhnya. Mencermati pergerakan sahamnya, Analis MNC Sekuritas Herditya Wicaksana mengungkapkan, saham TRIN sebenarnya rawan terkoreksi  selama belum mampu break level resistacne di 705. Asal tahu saja, pada penutupan perdagangan hari ini, Rabu (23/2), TRIN melorot cukup dalam 5,26% menjadi Rp 630 per saham. " Hal ini tercermin dari indikator MACD yang melandai dan Stochastic yang sudah deadcross dan rawan koreksi ke area netralnya," jelasnya, Rabu (23/2). Oleh karena itu, terhadap saham TRIN disarankan sell on streght (SoS) terlebih dahulu. Cek Berita dan Artikel yang lain di Google News</t>
  </si>
  <si>
    <t>https://investasi.kontan.co.id/news/ihsg-diprediksi-menguat-pada-kamis-242-terangkat-akumulasi-beli-investor-asing</t>
  </si>
  <si>
    <t>IHSG Diprediksi Menguat Pada Kamis (24/2), Terangkat Akumulasi Beli Investor Asing</t>
  </si>
  <si>
    <t>Rabu, 23 Februari 2022 / 18:20 WIB</t>
  </si>
  <si>
    <t>KONTAN.CO.ID - JAKARTA. Indeks Harga Saham Gabungan (IHSG) bergerak di zona hijau sepanjang perdagangan Rabu (23/2). IHSG kembali bertengger menembus level 6.900 dan menutup perdagangan dengan kenaikan 58,06 poin atau 0,85% ke posisi 6.920,05.Analis Investindo Nusantara Sekuritas Pandhu Dewanto melihat pergerakan IHSG hari ini mengalami penguatan yang solid mendekati level all time high. Adapun tren yang terjadi saat ini ditopang dengan capital inflow yang cukup agresif."Tentunya sangat positif ditunjukkan oleh investor asing, karena sudah lama Indonesia tidak mengalami capital inflow yang masif. Salah satu faktor utama yang membuat IHSG menarik di mata asing yaitu harga komoditas yang tinggi. Ini menjadi sumber kekuatan utama ekonomi Indonesia," kata Pandhu kepada Kontan.co.id, Rabu (23/2).Analis Erdikha Elit Sekuritas Ivan Kasulthan membenarkan bahwa penguatan IHSG hari ini ditopang oleh aksi beli bersih asing yang mencapai Rp 966 miliar. Kenaikan IHSG terjadi meski ada sentimen negatif seperti isu geopolitik Rusia-Ukraina serta kebijakan suku bunga acuan The Fed pada bulan depan.Ivan memperkirakan IHSG pada perdagangan Kamis (24/2) akan menguat secara terbatas dengan rentang level support 6.880 dan resistance 6.950. Aksi beli oleh asing masih menjadi faktor yang diperkirakan membuat IHSG kembali menguat.Di samping faktor geopolitik, Analis Phintraco Sekuritas Valdy Kurniawan melihat pelonggaran restriksi kegiatan masyarakat di sejumlah negara bagian Amerika Serikat (AS) dan sejumlah negara di Eropa mendasari pandangan bawa puncak gelombang penularan Covid-19 di awal tahun ini sudah terlewati. Di Indonesia sendiri terdapat kecenderungan penurunan kasus baru harian, setelah terjadi penambahan tertinggi pada pertengahan bulan Februari."Hal ini menjadi salah satu pemicu akumulasi beli pada saham-saham bluechip. Selain itu, IHSG juga ditopang penguatan harga saham-saham komoditas, terutama produsen coal dan CPO," kata Valdy.Valdy memperkirakan IHSG pada perdagangan besok akan kembali menguat dan menguji level 6.930-6.950, yang ditopang ekspektasi berlanjutnya akumulasi beli investor asing. Terutama pada saham-saham bluechip.Sementara itu, Pandhu memandang lebih optimistis. Menurutnya, IHSG besok bersiap untuk menembus level all time high, yang berpotensi menguji level 7.000. Terlebih, sentimen dari bursa luar saat ini cukup positif, yang mana rata-rata mengalami rebound setelah terkoreksi cukup dalam selama sepekan terakhir."Capital inflow masih terus berlanjut, minimal hingga akhir bulan Februari ini berbarengan dengan jatuh tempo rebalancing dari MSCI. Diperkirakan Indonesia mendapat peningkatan bobot, berkat harga komoditas yang tinggi," ujar Pandhu.Dia menyarankan pelaku pasar untuk mencermati saham-saham di sektor komoditas CPO dan batubara. Kemudian secara teknikal, Pandhu melihat sejumlah saham yang menarik untuk perdagangan Kamis (24/2), yakni ADRO, SSMS dan INKP.Sedangkan Ivan menjagokan saham-saham bersinggungan langsung dengan komoditas minyak mentah seperti MEDC dan ELSA. Lalu saham komoditas batubara, yaitu ADRO, PTBA dan INDY.Tak jauh berbeda, Valdy juga turut menjagokan saham di sektor komoditas selain perbankan. Saham-saham yang menarik untuk dicermati investor meliputi ADRO, INDY, UNTR, BBCA, BBNI, SSMS dan LSIP.Cek Berita dan Artikel yang lain di Google News</t>
  </si>
  <si>
    <t>https://investasi.kontan.co.id/news/pasar-fokus-ke-rusia-ukraina-rupiah-berpotensi-melemah-besok-242</t>
  </si>
  <si>
    <t>Pasar Fokus ke Rusia - Ukraina, Rupiah Berpotensi Melemah Besok (24/2)</t>
  </si>
  <si>
    <t>Rabu, 23 Februari 2022 / 18:18 WIB</t>
  </si>
  <si>
    <t>KONTAN.CO.ID - JAKARTA. Rupiah berhasil mencatatkan kinerja yang positif pada perdagangan hari ini (23/2). Di pasar spot, rupiah berhasil ditutup di level Rp 14.338 per dolar Amerika Serikat (AS) atau menguat 0,19%.Penguatan rupiah rupanya juga terjadi di kurs referensi Jisdor Bank Indonesia (BI). Mata uang Garuda ini ditutup menguat tipis 0,05% ke level Rp 14.355 per dolar AS.Analis DCFX Futures Lukman Leong menjelaskan, penguatan rupiah tidak terlepas dari rebound mata uang global terhadap dolar AS. Sementara untuk perdagangan besok, menurutnya, pasar akan kembali berfokus dan cenderung waswas pada perkembangan krisis yang melibatkan Rusia dan Ukraina.“Ini bisa jadi sentimen negatif untuk rupiah, apalagi pasar juga masih diselimuti ekspektasi kenaikan suku bunga the Fed,” ujarnya ketika dihubungi Kontan.co.id, Rabu (23/2).Sementara dari dalam negeri, dia melihat level harga batubara yang sedang tinggi dalam beberapa waktu terakhir bisa jadi katalis positif untuk trade balance Indonesia. Hanya saja, pergerakan rupiah pada esok hari akan cenderung didikte oleh sentimen global.Lukman menghitung, rupiah akan diperdagangkan pada rentang Rp 14.250 - Rp 14.450 per dolar AS dengan kecenderungan melemah.Cek Berita dan Artikel yang lain di Google News</t>
  </si>
  <si>
    <t>https://investasi.kontan.co.id/news/simak-sentimen-yang-mengerek-rupiah-menguat-ke-rp-14338-per-dolar-as</t>
  </si>
  <si>
    <t>Simak Sentimen yang Mengerek Rupiah Menguat ke Rp 14.338 Per Dolar AS</t>
  </si>
  <si>
    <t>Rabu, 23 Februari 2022 / 17:56 WIB</t>
  </si>
  <si>
    <t>KONTAN.CO.ID - JAKARTA. Rupiah berhasil mengakhiri perdagangan hari ini (23/2) dengan kinerja yang solid. Di pasar spot, rupiah ditutup menguat 0,19% ke Rp 14.338 per dolar Amerika Serikat (AS).Sementara di kurs referensi Jisdor Bank Indonesia (BI), rupiah juga berhasil catatkan penguatan. Mata uang Garuda ini ditutup di level Rp 14.355 per dolar AS alias terapresiasi 0,05% dibanding hari sebelumnya.Kepala Ekonom Bank Central Asia David Sumual meyakini, penguatan rupiah ini cenderung bersifat teknikal. Hal ini lantaran minimnya sentimen pada hari ini mengingat tidak ada perkembangan berarti dari ketegangan geopolitik Rusia dengan Ukraina.Namun, secara tren dia menyebut pasar sejatinya tengah risk off, sehingga membuat mata uang emerging market cenderung mengalami tekanan dalam beberapa waktu terakhir.“Untuk besok, Kamis (24/2), pasar akan kembali memantau kondisi perkembangan Rusia-Ukraina. Apalagi, jelang akhir bulan ini sudah minim data-data ekonomi,” kata David kepada Kontan.co.id, Rabu (23/2).Untuk perdagangan besok, David memproyeksikan rupiah akan bergerak pada kisaran Rp 14.330 - Rp 14.380 per dolar AS.Cek Berita dan Artikel yang lain di Google News</t>
  </si>
  <si>
    <t>https://investasi.kontan.co.id/news/antisipasi-kenaikan-jumlah-investor-bei-kembangkan-platform-edukasi-terintegrasi</t>
  </si>
  <si>
    <t>Antisipasi Kenaikan Jumlah Investor, BEI Kembangkan Platform Edukasi Terintegrasi</t>
  </si>
  <si>
    <t>Rabu, 23 Februari 2022 / 17:45 WIB</t>
  </si>
  <si>
    <t>KONTAN.CO.ID - JAKARTA. Bursa Efek Indonesia (BEI) akan terus meningkatkan kegiatan edukasi dan literasi pasar modal di tengah pesatnya peningkatan jumlah investor retail. Hal ini dilakukan untuk mengantisipasi dan mengurangi dampak negatif dari tingginya gairah berinvestasi yang salah satunya didorong oleh maraknya penggunaan media sosial.Direktur Pengembangan Pasar BEI Hasan Fawzi mengatakan, upaya BEI menggalakkan kegiatan edukasi dan literasi bertujuan untuk mengimbangi angka-angka pertumbuhan yang ada. Dengan begitu, pasar modal Indonesia bukan hanya baik secara kuantitas, melainkan juga kualitas."BEI tetap perlu memastikan perlindungan untuk investor retail, khususnya investor pemula apalagi jika ada pihak-pihak yang memanfaatkan euforia serta tren pilihan berinvestasi di pasar modal untuk tujuan yang kurang bertanggung jawab," kata Hasan dalam acara Edukasi Wartawan terkait Pengetahuan Dasar Berinvestasi di Pasar Modal (Saatnya #JadiInvestorCerdas) secara virtual, Rabu (23/2).Hasan menyampaikan, BEI saat ini sedang menyiapkan satu layanan portal terintegrasi yang akan menjadi platform digital untuk edukasi pasar modal. "Operasionalnya dilakukan BEI, tetapi kontennya nanti bisa diisi seluruh pihak atau stakeholder terkait, termasuk wartawan. Ini semua kita akan terus lakukan dan intensifkan," ucap Hasan.Di samping itu, BEI juga mempunyai kampanye edisi baru dengan tagar #JadiInvestorCerdas serta tagline 3P,  yakni Paham, Punya, Pantau. Kampanye edukasi ini akan mengedepankan tips yang lebih sederhana, mudah diterima, dan mudah dicerna.Hasan mengharapkan, kampanye ini dapat mendorong investor untuk menjadi investor cerdas. Ia meyakini kampanye tersebut akan menjadi paket edukasi komplet tentang cara berinvestasi yang baik dan tepat di pasar modal.Cek Berita dan Artikel yang lain di Google News</t>
  </si>
  <si>
    <t>https://investasi.kontan.co.id/news/kasus-omicron-melonjak-simak-rekomendasi-saham-ramayana-rals</t>
  </si>
  <si>
    <t>Kasus Omicron Melonjak, Simak Rekomendasi Saham Ramayana (RALS)</t>
  </si>
  <si>
    <t>Rabu, 23 Februari 2022 / 17:44 WIB</t>
  </si>
  <si>
    <t>KONTAN.CO.ID -  JAKARTA. Prospek saham PT Ramayana Lestari Sentosa Tbk (RALS) ke depan diyakini masih cukup abu-abu. Padahal, secara sentimen, sektor ritel diyakini cukup diuntungkan dengan adanya periode lebaran dan kenaikan harga crude palm oil (CPO).Analis Mirae Asset Sekuritas Christine Natasya meyakini salah satu sentimen positif untuk RALS akan datang dari periode bulan Ramadan dan Lebaran nanti. Secara historis, terbukti bahwa periode ini mendongkrak kinerja penjualan emiten ritel seperti RALS lantaran masyarakat yang membelanjakan uang mereka untuk membeli pakaian baru.“Apalagi, kami ekspektasikan penyebaran kasus Covid-19 varian omicron sudah mereda jika dibandingkan kondisi saat ini. Oleh sebab itu, periode ramadan dan lebaran bisa jadi katalis positif,” kata Christine kepada Kontan.co.id, Rabu (23/2).Selain itu, katalis positif dinilai juga akan datang dari kenaikan harga CPO dalam beberapa waktu terakhir. Christine bilang, kenaikan harga CPO secara tidak langsung memberi dampak positif terhadap perusahaan ritel. Ia berkaca pada periode 2015-2016 di mana saham emiten ritel berkinerja cukup baik seiring dengan naiknya harga CPO. Kendati begitu, secara fundamental, ia justru menilai RALS punya kondisi yang kurang baik. Menurutnya, hal ini diakibatkan oleh target market RALS yang mayoritas kelompok menengah ke bawah merupakan yang paling terdampak oleh pandemi Covid-19. Dengan tingkat daya beli yang terpukul akibat pandemi, pada akhirnya berdampak pada penjualan RALS.“Penjualan RALS sejauh ini belum menunjukkan adanya perbaikan yang signifikan sejak tahun lalu,” imbuh dia.Sementara analis MNC Sekuritas Rifqi Ramadhan dalam risetnya pada 10 Januari menuliskan, bisnis retail akan sedikit terkontraksi, mengingat jumlah kasus harian Covid-19 yang didominasi oleh varian omicron mampu menyusutkan outlook pertumbuhan dari sektor konsumsi primer. Oleh karena itu, ia menilai, RALS akan lebih berfokus terhadap peningkatan penjualan secara online serta mempertahankan keberadaan gerai existing. RALS disebut akan terus melanjutkan penjualan melalui e-commerce. Hanya saja, kontribusi penjualan online belum terlalu besar terhadap penjualan Ramayana Lestari.Saat ini, secara valuasi, Christine melihat RALS juga tergolong cukup mahal, ditambah lagi dengan kinerja yang belum kunjung membaik signifikan. Lebih baik untuk wait and see terlebih dahulu sembari melihat kinerja RALS pada tahun ini bisa mencatatkan perbaikan penjualan atau tidak.Oleh karena itu, Christine saat ini masih memasang rekomendasi hold untuk saham RALS dengan target harga Rp 700 per saham. Sedangkan Rifqi merekomendasikan beli untuk saham RALS dengan target harga Rp 850 per saham.Cek Berita dan Artikel yang lain di Google News</t>
  </si>
  <si>
    <t>https://investasi.kontan.co.id/news/genjot-nasabah-icdx-kampanyekan-literasi-bursa-masa-kini</t>
  </si>
  <si>
    <t>Genjot Nasabah, ICDX Kampanyekan Literasi Bursa Masa Kini</t>
  </si>
  <si>
    <t>Rabu, 23 Februari 2022 / 17:36 WIB</t>
  </si>
  <si>
    <t>KONTAN.CO.ID - JAKARTA. Transaksi di perdagangan berjangka komoditi (PBK) terus meningkat. Nasabah milenial yang turut menjadi investor di perdagangan berjangka komoditi  juga bertumbuh. Tirta Karma Senjaya, Kepala Biro Pembinaan dan Pengembangan Pasar, BAPPEBTI, Kementerian Perdagangan mencatat di sepanjang 2021 total transaksi perdagangan berjangka komoditi mencapai 14,5 juta lot. Angka tersebut naik 10,3% dari tahun 2020 yang sebesar 13,2 juta lot. Sementara di tahun ini, Tirta menargetkan nilai transaksi hingga Rp 200 triliun. Perkembangan transaksi dan target nilai transaksi tersebut menunjukkan potensi perdagangan berjangka komoditi yang besar di Indonesia. Kendati demikian, potensi yang besar tersebut perlu diiringi dengan edukasi dan literasi perdagangan berjangka komoditi yang baik. Indonesia Commodity &amp; Derivatives Exchange (ICDX) atau yang juga dikenal sebagai Bursa Komoditi dan Derivatif Indonesia (BKDI), Rabu (23/2), menggelar kampanye Bursa Masa Kini dengan tujuan memberikan pemahaman kepada publik mengenai industri perdagangan berjangka komoditi serta manfaatnya secara luas. CEO ICDX Lamon Rutten mengatakan kampanye Bursa Masa Kini menjadi bagian komitmen ICDX untuk mendorong pertumbuhan PBK di Indonesia. Pihak terkait seperti regulator, asosiasi, pialang maupun pedagangan turut berkolaborasi dalam kampanye ini. "Diharapkan semakin banyak masyarakat yang paham dan merasa aman bertransaksi di perdagangan berjangka komoditi, yang nantinya akan semakin mendorong pertumbuhan transaksi perdagangan berjangka komoditi serta pergerakan ekonomi negara," kata Lamon, Rabu (23/2). Selain itu, program edukasi dan literasi sudah ICDX lakukan sejak tiga tahun lalu, salah satunya melalui kelas trading. Khusus kalangan milenial, ICDX juga menyiapkan young traders community, yaitu seminar pengenalan ke berbagai universitas. Grup Commodity and Derivatives Interest juga bisa investor milenial manfaatkan untuk mendapat pendampingan edukasi dan sosialisasi. Selain Bursa Komoditi, perangkat PBK lainnya adalah Asosiasi Perdagangan Berjangka Komoditi Indonesia atau ASPEBTINDO. Peran asosiasi adalah memberikan edukasi dan memodernisasi industri PBK agar dapat membantu masyarakat terhindar dari segala bentuk praktik trading ilegal. Maklum, belakangan ramai trading ilegal yang merugikan nasabah maupun industri PBK. Udi Margi Utomo, Ketua Umum ASPEBTINDO menagatakan asosiasi juga berperan bersama Bappebti dan ICDX untuk mengumpulkan peserta program Pelatihan Peningkatan Profesi Wakil Pialang Berjangka (P4WPB). Pembekalan ilmu selalu diberikan sebagai bentuk peran asosiasi dalam menjaga kompetensi dan kelayakan calon wakil pialang berjangka (WPB) yang memegang peran garda terdepan dalam komunikasi terhadap calon inevstor. Selain itu, ASPEBTINDO menyiapkan infrastruktur, salah satunya adalah utilisasi webiste asosiasi sebagai sumber informasi untuk membantu BAPPEBTI dan bursa. Dengan begitu investor bisa lebih mudah mengakses informasi yang valid dan terkini. Pemaparan informasi juga dikemas melalui video agar semakin dekat dengan generasi yang lebih muda. Tidak dipungkiri, bahwa industri perdagangan berjangka komoditi semakin diminati oleh generasi milenial. Lamon juga mengatakan bahwa jumlah nasabah milenial di ICDX pada tahun 2021 tumbuh 37%. Di sisi lain, untuk melindungi nasabah, industri perdagangan berjangka komoditi juga dilengkapi dengan Badan Arbitrase Perdagangan Berjangka Komoditi (BAKTI). Ketua BAKTI, Kadjatni menjelaskan fungsi BAKTI adalah menyediakan layanan penyelesaian sengketa di luar pengadilan melalui mekanisme arbitrase. Contoh sengketa perdata yang dapat ditangani berkenaan dengan PBK, Sistem Resi Gudang, atau transaksi lain yang diatur Bappebti. Dengan telah diluncurkan kampanye Bursa Masa Kini, ICDX berharap masyarakat dapat melihat keutuhan industri perdagangan berjangka komoditi dan seluruh pihak dapat berkolaborasi bersama memberikan edukasi dan literasi, ataupun dalam bentuk kegiatan lainnya untuk memajukan dan mengembangkan industri PBK sesuai dengan kondisi pasar masa kini. Selanjutnya, ICDX akan terus fokus menghadirkan inovasi dan membesarkan pasar agar Indonesia dapat bersaing di masa depan dan berdaulat atas komoditas utamanya.Cek Berita dan Artikel yang lain di Google News</t>
  </si>
  <si>
    <t>https://investasi.kontan.co.id/news/keyakinan-konsumen-naik-cek-rekomendasi-saham-ramayana-lestari-rals</t>
  </si>
  <si>
    <t>Keyakinan Konsumen Naik, Cek Rekomendasi Saham Ramayana Lestari (RALS)</t>
  </si>
  <si>
    <t>Rabu, 23 Februari 2022 / 17:21 WIB</t>
  </si>
  <si>
    <t>KONTAN.CO.ID - JAKARTA. Indeks Keyakinan Konsumen (IKK) sudah mulai terlihat adanya tanda-tanda perbaikan. Namun, ini tidak sepenuhnya menandakan akan adanya perbaikan daya beli masyarakat. Emiten ritel seperti PT Ramayana Lestari Sentosa (RALS) yang penjualannya sangat bergantung terhadap daya beli masyarakat dinilai belum akan mendapatkan katalis positif dari kenaikan IKK tersebut.Analis Maybank Sekuritas Indonesia Willy Goutama mengatakan, perbaikan IKK dalam beberapa waktu terakhir tidak serta merta bisa jadi katalis positif untuk RALS. Pasalnya, saat ini, pemulihan atas daya beli masyarakat kelas bawah yang merupakan target segmen RALS masih tergolong lemah.Di satu sisi, kenaikan harga crude palm oil (CPO) yang kerap berkorelasi positif dengan daya beli masyarakat juga dinilai belum akan banyak memberikan efek berarti, setidaknya untuk tahun ini. “Kami berpendapat bahwa katalis positif dari membaiknya harga CPO baru akan terlihat di tahun depan,” kata Willy kepada kapada Kontan.co.id, Rabu (23/2).Lebih lanjut, Willy meyakini katalis positif yang bisa mengangkat kinerja RALS akan datang dari perbaikan ekonomi yang bisa menurunkan tingkat pengangguran. Selain itu, subsidi pemerintah atas barang kebutuhan dasar dan listirik untuk kelas berpendapatan rendah bisa menjadi katalis positif untuk kinerja Ramayana.Di luar katalis positif, ia justru melihat saat ini RALS dibayangi oleh sentimen negatif yang datang dari penyebaran varian omicron baru-baru ini. Berdasarkan hitungannya, imbas omicron, sames sales store growth (SSSG) RALS akan berada di level -8% untuk kuartal pertama tahun ini.“Barulah nantinya akan pulih ke level 2%, 25%, dan 10% untuk masing-masing kuartal II, III, dan IV pada tahun ini,” imbuhnya.Di saat emiten ritel lain mulai meningkatkan penjualan melalui channel online, Willy meragukan RALS bisa melakukan hal yang sama. Saat ini, ia melihat platform penjualan online belum akan mendorong tingkat penjualan RALS secara signifikan. Hal ini tidak terlepas dari karakteristik target market RALS itu sendiri.Ia menjelaskan, belanja data atau internet justru tergolong mahal untuk pelanggan yang berasal dari kelompok berpendapatan rendah. Ditambah lagi, kebutuhan dari target market RALS justru memandang kunjungan toko sebagai sumber hiburan bagi mereka. Pada tahun ini, Willy memproyeksikan RALS akan membukukan pendapatan sebesar Rp 4,1 triliun dengan laba bersih Rp 321 miliar.Dengan menimbang berbagai faktor yang telah ia sebutkan, Willy memasang rekomendasi hold untuk saham RALS dengan target harga Rp 725 per saham. Cek Berita dan Artikel yang lain di Google News</t>
  </si>
  <si>
    <t>https://investasi.kontan.co.id/news/di-tengah-kenaikan-ihsg-asing-banyak-melego-saham-saham-berikut</t>
  </si>
  <si>
    <t>Di Tengah Kenaikan IHSG, Asing Banyak Melego Saham-Saham Berikut</t>
  </si>
  <si>
    <t>Rabu, 23 Februari 2022 / 17:11 WIB</t>
  </si>
  <si>
    <t>KONTAN.CO.ID - JAKARTA. Indeks Harga Saham Gabungan (IHSG) ditutup di zona hijau pada perdagangan hari Rabu (23/2). Mengutip data Bursa Efek Indonesia (BEI) via RTI Business, IHSG menguat 58,06 poin atau 0,85% ke level 6.920.056 pada penutupan perdagangan.Sepanjang perdagangan IHSG bergerak di zona hijau dengan rentang 6.873.814 - 6.920.056.Kenaikan IHSG ditopang tujuh sektor dari total 11 sektor di BEI. Sektor yang menguat paling tinggi adalah sektor infrastruktur 2,05%, disusul sektor teknologi 1,82%, sektor energi 1,19%, sektor perindustrian 1,03%, sektor kesehatan 0,90%, sektor keuangan 0,62% dan sektor barang konsumer primer 0,27%.Empat sektor lainnya berada di zona merah yakni sektor transportasi 0,42%, sektor barang konsumer non primer 0,29%, sektor properti dan real estate 0,08% dan sektor barang baku 0,04%.Total volume perdagangan saham di BEI pada hari Rabu mencapai 23,02 miliar dengan total nilai transaksi Rp 13,36 triliun. Ada 251 saham yang menguat, 275 saham yang merosot dan 161 saham yang stagnan.Investor asing mencatat net buy sebesar Rp 966,9 miliar di seluruh pasar. Kendati demikian, sejumlah saham ini banyak dijual asing.Asing mencatat net sell terbesar pada saham PT Bank Mandiri Tbk (BMRI) sebesar Rp 38,8 miliar. Saham BMRI ditutup flat di Rp 7.875 per saham. Total volume perdagangan saham BMRI mencapai 69,7 juta dengan nilai transaksi Rp 548,8 miliar. Saham PT Sinar Mas Multiartha Tbk (SMMA) juga banyak dilego asing sebesar Rp 34,3 miliar. Saham SMMA ditutup flat juga di level RP 12.050 per saham. Total volume perdagangan saham SMMA mencapai 7,0 juta dengan nilai transaksi Rp 82,4 miliar.Kemudian aisng juga banyak menjual saham PT Avia Avian Tbk (AVIA) sebesar Rp 25,7 miliar. Saham AVIA ditutup melemah 2,40% ke Rp 815 per saham. Total volume perdagangan saham AVIA mencapai 53,5 juta dengan nilai transaksi Rp 43,8 miliar.Berikut 10 saham net sell terbesar asing pada Rabu:1. BMRI Rp 38,8 miliar
2. SMMA Rp 34,3 miliar
3. AVIA Rp 25,7 miliar
4. BUMI Rp 18,3 miliar
5. ACES Rp 14,2 miliar
6. ISAT Rp 10,3 miliar
7. TLKM Rp 9,0 miliar
8. BUKA Rp 8,5 miliar
9. AKRA RP 5,2 miliar
10. SIDO Rp 4,0 miliar     Cek Berita dan Artikel yang lain di Google News</t>
  </si>
  <si>
    <t>https://investasi.kontan.co.id/news/asing-net-buy-rp-966-miliar-saham-saham-ini-banyak-dikoleksi-asing-rabu-232</t>
  </si>
  <si>
    <t>Asing Net Buy Rp 966 Miliar, Saham-Saham Ini Banyak Dikoleksi Asing, Rabu (23/2)</t>
  </si>
  <si>
    <t>Rabu, 23 Februari 2022 / 17:02 WIB</t>
  </si>
  <si>
    <t>KONTAN.CO.ID - JAKARTA. Indeks Harga Saham Gabungan (IHSG) ditutup di zona hijau pada perdagangan hari Rabu (23/2). Mengutip data Bursa Efek Indonesia (BEI) via RTI Business, IHSG menguat 58,06 poin atau 0,85% ke level 6.920.056 pada penutupan perdagangan.Sepanjang perdagangan IHSG bergerak di zona hijau dengan rentang 6.873.814 - 6.920.056.Kenaikan IHSG ditopang tujuh sektor dari total 11 sektor di BEI. Sektor yang menguat paling tinggi adalah sektor infrastruktur 2,05%, disusul sektor teknologi 1,82%, sektor energi 1,19%, sektor perindustrian 1,03%, sektor kesehatan 0,90%, sektor keuangan 0,62% dan sektor barang konsumer primer 0,27%.Empat sektor lainnya berada di zona merah yakni sektor transportasi 0,42%, sektor barang konsumer non primer 0,29%, sektor properti dan real estate 0,08% dan sektor barang baku 0,04%.Total volume perdagangan saham di BEI pada hari Rabu mencapai 23,02 miliar dengan total nilai transaksi Rp 13,36 triliun. Ada 251 saham yang menguat, 275 saham yang merosot dan 161 saham yang stagnan. Investor asing mencatat net buy sebesar Rp 966,9 miliar di seluruh pasar.Asing mencatat net buy terbesar pada saham PT Bank Central Asia Tbk (BBCA) sebesar Rp 304,4 miliar. Saham BBCA menguat 1,90% ke Rp 8.050 per saham. Total volume perdagangan saham BBCA mencapai 121,7 juta dengan nilai transaksi Rp 975,0 miliar. Saham PT Bank Rakyat Indonesia Tbk (BBRI) juga ramai diburu asing sebesar Rp 109,4 miliar. Saham BBRI ditutup menguat 1,13% ke Rp 4.480 per saham. Total volume perdagangan saham BBRI mencapai 175,9 juta dengan nilai transaksi Rp 788,2 miliar. Kemudian asing juga banyak mengoleksi saham PT Bank Negara Indonesia Tbk (BBNI) sebesar Rp 100,2 miliar. Saham BBNI menguat 2,26% ke Rp 7.925 per saham. Total volume perdagangan saham BBNI mencapai 35,9 juta dengan nilai transaksi Rp 282,5 miliar.Berikut 10 saham net buy terbesar asing pada Rabu:1. BBCA Rp 304,4 miliar
2. BBRI Rp 109,4 miliar
3. BBNI Rp 100,2 miliar
4. EMTK Rp 92,0 miliar
5. MDKA Rp 71,5 miliar
6. ARTO Rp 36,5 miliar
7. ICBP Rp 36,5 miliar
8. KLBF Rp 35,2 miliar
9. BBYB Rp 32,7 miliar
10. AALI Rp 32,7 miliar        Cek Berita dan Artikel yang lain di Google News</t>
  </si>
  <si>
    <t>https://investasi.kontan.co.id/news/mulia-industrindo-mlia-anggarkan-capex-rp-300-miliar-tahun-ini</t>
  </si>
  <si>
    <t>Mulia Industrindo (MLIA) Anggarkan Capex Rp 300 Miliar Tahun Ini</t>
  </si>
  <si>
    <t>Rabu, 23 Februari 2022 / 16:43 WIB</t>
  </si>
  <si>
    <t>KONTAN.CO.ID - JAKARTA. Produsen kaca, PT Mulia Industrindo Tbk (MLIA) menganggarkan alokasi belanja modal atau capital expenditure (Capex) sekitar Rp 300 miliar untuk tahun ini.Dana yang bersumber dari kas internal perusahaan tersebut utamanya akan digunakan untuk overhaul mesin-mesin produksi botol dan glassblock yang umur ekonomisnya sudah cukup lama dan kurang efisien dari segi produksi. Dana capex tahun ini juga akan digunakan sebagai modal untuk memeriksa mesin dan peralatan pabrik lain, guna menunjang kegiatan operasional perusahaan di masa yang akan datang. "Sehingga dapat menghasilkan produk yang berkualitas baik," ungkap Direktur dan Sekretaris Perusahaan Mulia Industrindo Henry Bun, Senin (21/2). Henry mengatakan, prospek kinerja MLIA di tahun 2022 ini masih cukup menjanjikan dan akan bertumbuh dibandingkan tahun sebelumnya. Tahun ini perusahaan menargetkan penjualan mencapai Rp 4,8 triliun, tumbuh sekitar 8% dibandingkan tahun 2021. "Sedangkan target laba adalah sekitar Rp 690 miliar atau meningkat sekitar 6% dibanding tahun lalu," kata Henry. Target pertumbuhan positif di tahun ini, salah satunya didorong oleh pertumbuhan ekonomi Indonesia dan regional yang kian membaik, sehingga mejadi peluang bagi perusahaan untuk bisa mengembangkan bisnis lagi ke depan.  Di samping itu, MLIA juga menyatakan bahwa laju bisnisnya di tahun ini masih diderai oleh sejumlah tantangan. Terutama, terkait dengan terbatasnya supply kontainer dan kapal yang dapat menghambat lajunya penjualan ekspor ke kawasan regional. "Selain itu adanya kenaikan harga bahan baku impor juga bisa menjadi halangan dalam menjalankan bisnis di tahun ini," sebut Henry.Meski belum merilis secara resmi kinerja keuangan tahun buku 2021, Henry bilang kinerja perusahaan di tahun lalu melebihi ekspektasi yang sudah ditargetkan perusahaan sebelumnya. Dengan nilai penjualan yang mencapai 6% di atas target, serta laba bersih yang berhasil melebihi 18% dari target yang telah ditetapkan sebelumnya. Hingga kuartal III-2021, emiten produsen kaca ini tercatat membukukan pertumbuhan penjualan bersih sebesar 18,68%, dari semula Rp 2,68 triliun di kuartal III-2020, naik menjadi Rp 3,19 triliun. Capaian laba bersih tahun berjalan yang dapat diatribusikan kepada pemilik entitas induk MLIA meningkat tajam sebesar 3.349,21% menjadi Rp 429,74 miliar per September tahun lalu. Cek Berita dan Artikel yang lain di Google News</t>
  </si>
  <si>
    <t>https://investasi.kontan.co.id/news/bertenaga-rupiah-jisdor-menguat-ke-rp-14355-per-dolar-as-pada-rabu-232</t>
  </si>
  <si>
    <t>Bertenaga, Rupiah Jisdor Menguat ke Rp 14.355 Per Dolar AS Pada Rabu (23/2)</t>
  </si>
  <si>
    <t>Rabu, 23 Februari 2022 / 15:51 WIB</t>
  </si>
  <si>
    <t>KONTAN.CO.ID - JAKARTA. Nilai tukar rupiah di kurs tengah Bank Indonesia (BI) perkasa pada hari ini. Rabu (23/2), rupiah Jisdor berada di level Rp 14.355 per dolar Amerika Serikat (AS).Ini membuat rupiah Jisdor menguat 0,05% dibanding  hari sebelumnya yang berada di Rp 14.362 per dolar AS. Hal tersebut sejalan dengan rupiah spot yang ditutup menguat 0,19% ke Rp 14.338 per dolar AS.Hingga pukul 15.46 WIB, mayoritas mata uang di kawasan menguat. Di mana, baht Thailand menjadi mata uang dengan penguatan terbesar di Asia setelah melonjak 0,75%.Berikutnya, peso Filipina yang ditutup melesat 0,67% dan rupee India terkerek 0,43%. Disusul, yuan China terapresiasi 0,17%.Selanjutnya, dolar Singapura menanjak 0,15% dan yen Jepang naik 0,04%. Lalu ada ringgit Malaysia yang menguat tipis 0,005%.Sementara itu, won Korea Selatan masih menjadi mata uang dengan pelemahan terbesar di Asia setelah ditutup turun 0,08%. Diikuti, dolar Taiwan yang koreksi 0,03%.Kemudian ada dolar Hong Kong yang melemah tipis 0,02% terhadap the greenback pada sore ini.Cek Berita dan Artikel yang lain di Google News</t>
  </si>
  <si>
    <t>https://investasi.kontan.co.id/news/perintis-triniti-properti-trin-kantongi-marketing-sales-rp-49405-miliar-pada-2021</t>
  </si>
  <si>
    <t>Perintis Triniti Properti (TRIN) Kantongi Marketing Sales Rp 494,05 Miliar Pada 2021</t>
  </si>
  <si>
    <t>Rabu, 23 Februari 2022 / 15:49 WIB</t>
  </si>
  <si>
    <t>KONTAN.CO.ID - JAKARTA. Sepanjang tahun 2021, PT Perintis Triniti Properti Tbk (TRIN) mencatatkan marketing sales hingga Rp 494,05 miliar. Capaian itu naik 59,12% dibanding marketing sales pada tahun 2020. Pertumbuhan marketing sales yang mencapai da digit itu dipicu penjualan masif yang dilakukan oleh TRIN. ”Kenaikan marketing revenue tahun 2021 dibandingkan tahun 2020 yang hampir semuanya dari apartment membuat kami optimis dengan pengembangan proyek baru yang kebanyakan fokus di Landed House," jelas Presiden Direktur sekaligus CEO PT Perintis Triniti Properti Tbk Ishak Chandra, dalam keterbukaan infromasi, Rabu (23/2). Pada tahun 2021, kontributor marketing sales paling besar berasal dari Collins Boulevard. Kontribusinya mencapai 40,4% atau setara Rp 200 miliar. Ke depan, TRIN optimistis  proyek Collins Boulevard ini akan menjadi kontribusi terbesar bagi pendapatan, mengingat proyek ini akan dilakukan serah terima di tahun 2022. TRIN masih berhadap dapat mengandalkan proyek-proyek yang berada di wilayah Tangerang dan Batam ke depan. Hal ini lantaran pembangunan di kedua kota tersebut berpotensi dapat menghasilkan marketing revenue yang lebih baik lagi dengan masih banyaknya proyek yang akan dibangun oleh TRIN di kedua tempat tersebut. Tidak hanya di Jabodetabek, TRIN tengah menapaki wilayah baru di tahun ini. Beberapa wilayah pengembangan yang akan dibuka terutama di Lampung, Sentul, dan Labuan Bajo. TRIN juga berencana menjajaki pengembangan baru seperti rumah tapak, logistic Park, data center, dan proyek Niche Market lainnya seperti Kawasan Pariwisata Terpadu, dan lain sebagainya.  Beberapa pertimbangan juga digunakan dalam memilih daerah-daerah tersebut seperti akses yang sudah cukup baik, seperti tol dan juga rencana pembangunan LRT. Pertimbangan lain, rencana pemerintah untuk pembangunan wilayah-wilayah khusus di Indonesia yang diprediksi akan memperkuat penjualan perseroan di tahun-tahun yang akan datang. “Kami mengharapkan tahun 2022 menjadi tahun kebangkitan Properti dan tahun dimana Triniti Land masuk ke Next Level dengan banyak nya proyek baru yang jauh lebih besar daripada proyek kami sebelumnya” tutupnya. Cek Berita dan Artikel yang lain di Google News</t>
  </si>
  <si>
    <t>https://investasi.kontan.co.id/news/wall-street-merosot-lebih-1-pasca-rusia-invasi-ukraina</t>
  </si>
  <si>
    <t>Wall Street Merosot Lebih 1% Pasca Rusia Invasi Ukraina</t>
  </si>
  <si>
    <t>Kamis, 24 Februari 2022 / 22:47 WIB</t>
  </si>
  <si>
    <t>KONTAN.CO.ID - NEW YORK. Indeks Saham Amerika Serikat (AS) rontok lebih dari 1% pada perdagangan hari Kamis (24/2) waktu setempat setelah Rusia menginvasi Ukraina. Penurunan Wall Street dipimpin saham Perbankan karena invasi habis-habisan Rusia ke Ukraina memicu aksi jual yang meluas di pasar global.Melansir Reuters, Kamis (24/2), pada pukul 10.00 waktu Setempat, Indeks Dow Jones Industrial Average turun 646,26 poin, atau 1,95%, pada 32.485,50. Kemudian indeks  S&amp;P 500 terpangkas 62,27 poin, atau 1,47%, pada 4.163,23 dan Nasdaq Komposit merosot  177,33 poin, atau 1,36%, menjadi 12.860,16.Pada indeks S&amp;P, semua 11 sektor utama tergelincir ke zona merah, dengan saham keuangan turun 2,9%, sementara saham teknologi dan konsumen masing-masing kehilangan lebih dari 1%.Pasukan Rusia menginvasi Ukraina dalam serangan massal melalui darat, laut dan udara, serangan terbesar oleh satu negara terhadap negara lain di Eropa sejak Perang Dunia Kedua. Eskalasi konflik mengguncang pasar keuangan karena saham global merosot dan harga minyak menembus di atas US$ 100 per barel, sementara safe haven emas, obligasi pemerintah dan dolar melonjak dalam pelarian ke tempat yang aman.Amerika Serikat dan sekutunya menjanjikan sanksi keras terhadap Moskow setelah berminggu-minggu upaya diplomatik yang sia-sia dan gelombang awal sanksi sederhana.Sebagian besar saham pemberi pinjaman besar, termasuk Bank of America Corp, Citigroup Inc, Wells Fargo dan Goldman Sachs Group Inc masing-masing tergelincir lebih dari 4%.Saham Tesla Inc turun 2,5% untuk memimpin kerugian di antara nama-nama pertumbuhan mega-cap. Apple dan Amazon.com Inc masing-masing turun lebih dari 2%."Meskipun invasi tersebut tidak terlalu mengejutkan, pasar saham masih melakukan pendekatan jual terlebih dahulu, ajukan pertanyaan kemudian," kata Ryan Detrick, Kepala Strategi Pasar di LPL Financial.“Ini hanya ketidakpastian tentang seberapa serius hal-hal yang bisa terjadi. Akankah Eropa terlibat? Akankah Amerika Serikat lebih terlibat? Kami tahu sanksi yang lebih serius akan datang terhadap Rusia, tetapi dampak dari itu tidak pasti,” sambungnya.Saham minyak Exxon Mobil Corp dan Chevron Corp juga tergelincir lebih dari 1% bahkan ketika harga minyak mentah tetap tinggi karena serangan itu memperburuk kekhawatiran bahwa perang di Eropa dapat mengganggu pasokan energi global.Saham pertahanan Raytheon Technologies dan Lockheed Martin Corp masing-masing naik lebih dari 1,5% dan 1,2%.Saham EBay Inc turun 3,2% setelah memperkirakan hasil kuartal pertama yang suram, karena platform e-commerce menangani permintaan online yang berkurang, persaingan yang ketat, dan gangguan rantai pasokan global.    Cek Berita dan Artikel yang lain di Google News</t>
  </si>
  <si>
    <t>https://investasi.kontan.co.id/news/dampak-perang-rusia-ukraina-terhadap-ekonomi-pasar-keuangan-indonesia-terbatas</t>
  </si>
  <si>
    <t>Dampak Perang Rusia-Ukraina Terhadap Ekonomi &amp; Pasar Keuangan Indonesia Terbatas</t>
  </si>
  <si>
    <t>Kamis, 24 Februari 2022 / 20:36 WIB</t>
  </si>
  <si>
    <t>KONTAN.CO.ID - JAKARTA. Kondisi Rusia-Ukraina kini semakin panas dan kacau setelah Presiden Rusia Vladimir Putin menginstruksikan operasi militer di Ukraina Timur. Imbas ketegangan geopolitik ini, pasar finansial global langsung merespons negatif. Bahkan, hari ini IHSG ditutup melemah 1,48% ke level 6.817,82.Chief Economist &amp; Investment Strategist PT Manulife Asset Management Indonesia (MAMI) Katarina Setiawan mengatakan bahwa pasar langsung menunjukkan reaksi negatif. Selain indeks pasar keuangan di berbagai negara terkoreksi, harga minyak dan emas mengalami kenaikan. Hal ini terjadi karena Rusia merupakan salah satu pengekspor energi, produk pertanian, dan logam terbesar di dunia.  Menurut dia, peningkatan ketegangan diprediksi akan memicu kenaikan harga energi dan berbagai komoditas serta nilai tukar dolar AS, yang tentunya akan berdampak pada peningkatan inflasi. “Efek domino dari peningkatan inflasi di tengah tingginya angka inflasi global akhir-akhir yaitu memicu terjadinya kenaikan imbal hasil US Treasury, yang akan berdampak terhadap pasar finansial dunia,” kata dia dalam keterangan tertulis, Kamis (24/2).Katarina menambahkan, berkaca dari pengalaman sebelumnya, dampak perang terhadap perekonomian akan berbeda-beda. Terdapat beberapa faktor yang akan mempengaruhi besar kecilnya dampak perang terhadap pasar, yaitu negara yang terlibat dalam peperangan, skala dan periode perang, serta kondisi perekonomian negara-negara yang terlibat dan kawasan konflik. Mengingat ketegangan antara Rusia dengan Ukraina lebih terbatas dari segi wilayah, dampaknya pun diprediksi akan relatif terbatas. Biasanya, dampak terhadap pasar finansial akan lebih singkat dibandingkan dampak terhadap perekonomian.  Katarina juga menilai dampak ketegangan Rusia dan Ukraina terhadap Asia dan Indonesia relatif terbatas. Hal ini lantaran kawasan Asia yang memiliki tingkat inflasi yang jauh lebih rendah dibandingkan Amerika Serikat. Alhasil, inflasi masih akan tetap berada dalam kisaran yang terkendali di tengah dampak kenaikan harga energi dan berbagai komoditas.Sementara untuk perekonomian dan pasar finansial Indonesia juga akan relatif lebih terinsulasi dari dampak konflik Rusia dan Ukraina. Ia menyebut, inflasi Indonesia yang masih relatif rendah, pada kisaran 2,18%, diperkirakan akan tetap terjaga di bawah 4% atau rentang atas acuan Bank Indonesia. Selain itu, sebagai negara produsen dan eksportir energi, komoditas, dan logam terkemuka di dunia, Indonesia juga diuntungkan dari kenaikan harga produk-produk tersebut.“Fundamental perekonomian Indonesia yang kuat, antara lain ditunjukkan dengan surplus neraca transaksi berjalan, peningkatan cadangan devisa, nilai tukar rupiah yang stabil, dan perbaikan pertumbuhan ekonomi, membuat Indonesia lebih resilien menghadapi goncangan jangka pendek dari ketegangan geopolitik ini,” imbuhnya.Kembali melihat sejarah, bank sentral biasanya menahan diri dari menaikkan suku bunga secara berlebihan selama periode perang, dan lebih memilih untuk mengendalikan inflasi dengan gabungan cara-cara lain. Ia memperkirakan nantinya The Fed akan tetap data-dependent dalam mengambil keputusan.Oleh karena itu, di tengah kondisi pasar yang fluktuatif, ia menyarankan investor untuk melakukan diversifikasi portofolio pada produk-produk reksa dana yang dikelola secara aktif. Apalagi, situasi masih sangat cair dan risiko geopolitik dapat mendominasi sentimen pasar dalam jangka pendek.  “Portofolio yang terdiversifikasi dan dikelola secara aktif dapat menjadi pilihan untuk melindungi investasi dari inflasi serta volatilitas yang tinggi yang dipicu ketegangan geopolitik dalam jangka pendek,” tutup Katarina.Cek Berita dan Artikel yang lain di Google News</t>
  </si>
  <si>
    <t>https://investasi.kontan.co.id/news/sempat-tidur-saham-saham-ini-mulai-menggeliat</t>
  </si>
  <si>
    <t>Sempat Tidur, Saham-Saham Ini Mulai Menggeliat</t>
  </si>
  <si>
    <t>Kamis, 24 Februari 2022 / 19:53 WIB</t>
  </si>
  <si>
    <t>KONTAN.CO.ID - JAKARTA. Sejumlah saham yang sempat tidur atau tidak diperdagangkan sehingga tidak menunjukkan pergerakan, terlihat mulai menggeliat. Sebut saja, PT Wilton Makmur Indonesia Tbk (SQMI) yang bertengger di harga Rp 50 per saham sejak 25 Januari 2022 hingga 4 Februari 2022. Pada perdagangan hari ini, Kamis (24/2), saham SQMI ditutup di harga Rp 91 per saham. Lainnya, ada PT PAM Mineral Tbk (NICL) yang sempat tidur di level Rp 63 per saham pada 3-10 Februari 2022, kini ditutup di Rp 75 per saham. Head of Research and Investment Infovesta Utama, Wawan Hendrayana menjelaskan, saham-saham bergerak karena ada transaksi jual dan beli. Suatu saham yang bergerak naik karena ada investor yang tertarik membeli dengan berbagai latar belakang alasan. Idealnya, investor mempertimbangkan kondisi fundamental ataupun prospek pergerakan saham ke depan. "Bergerak ini umumnya ada investor yang percaya bahwa dari sisi proyeksi akan lebih baik sehingga bisa naik dan akhirnya ada transaksi," kata Wawan kepada Kontan.co.id, Kamis (24/2). Prospek ke depan juga bisa dipengaruhi oleh sektor perusahaannya ataupun kebijakan yang diterapkan oleh pemerintah. Walau saham-saham yang sempat tertidur itu kembali menggeliat, Wawan menekankan investor agar berhati-hati. Sebab, saham yang sempat tidak diperdagangkan dalam waktu lama kebanyakan tidak likuid. Investor mungkin mudah untuk masuk ke saham-saham tersebut, akan tetapi sulit untuk keluar atau menjual sahamnya."Kalau tidak likuid rentan koreksi," imbuh dia. Dus, sebelum masuk ke saham, investor perlu memahami betul risiko yang akan dihadapi. Investor yang masuk perlu bersiap untuk hold dalam jangka sangat panjang. Wawan menyarankan investor untuk masuk ke saham-saham yang memiliki fundamental yang solid. Selain itu memiliki prospek pertumbuhan ke depan, serta memiliki likuiditas baik. Cek Berita dan Artikel yang lain di Google News</t>
  </si>
  <si>
    <t>https://investasi.kontan.co.id/news/intip-target-produksi-sejumlah-emiten-batubara-tahun-ini</t>
  </si>
  <si>
    <t>Intip Target Produksi Sejumlah Emiten Batubara Tahun Ini</t>
  </si>
  <si>
    <t>Kamis, 24 Februari 2022 / 19:34 WIB</t>
  </si>
  <si>
    <t>KONTAN.CO.ID - JAKARTA. Sejumlah emiten tambang batubara telah memasang target kinerja operasional produksinya tahun ini. Beberapa menaikkan target produksinya di tahun ini.Direktur Utama PT Harum Energy Tbk (HRUM) Ray Antonio Gunara mengatakan, untuk tahun ini, HRUM menargetkan adanya peningkatan volume produksi batubara sekitar 35% dibandingkan tahun lalu.PT Indika Energy Tbk (INDY) juga telah menetapkan target operasional tahun ini. Head of Corporate Communications Indika Energy Ricky Fernando mengatakan, pihaknya memasang target produksi sebesar 34 juta ton untuk Kideco Jaya Agung (Kideco) dan PT Multi Tambangjaya Utama (MUTU) sebesar 1,8 juta ton. Jika diakumulasi, jumlah produksi INDY tahun ini mencapai 35,8 juta ton tahun ini.INDY pun menaruh harap terhadap prospek batubara. Ricky mengatakan, proyeksi pemulihan ekonomi akibat pandemi Covid-19 dapat meningkatkan permintaan dan harga komoditas energi, termasuk batubara.PT Bumi Resources Tbk (BUMI) menargetkan untuk bisa memproduksi batubara sebesar 85 juta ton hingga 90 juta ton batubara tahun ini. Target tersebut lebih tinggi dari pada target tahun lalu sebesar 78 juta ton hingga 80 juta ton.PT Adaro Energy Tbk (ADRO) juga telah menetapkan panduan operasional untuk tahun 2022. Produksi batubara ditargetkan di rentang 58 juta ton sampai 60 juta ton dengan nisbah kupas 4,1 kali.Ini artinya, ADRO menaikkan target produksi batubara tahun ini. Sebagai gambaran, ADRO mencatat total produksi 52,70 juta ton pada tahun 2021, setara dengan penurunan 3% dari tahun 2020. Meski terkoreksi, realisasi ini masih sesuai target produksi yang ditetapkan, yakni 52 juta ton sampai 54 juta ton.Financial Expert Ajaib Sekuritas Yazid Muamar menilai, strategi emiten pertambangan menggenjot produksi di tengah melonjaknya harga komoditas sangat tepat. Strategi ini diperkirakan membuat kinerja keuangan perusahaan akan meningkat, baik dari sisi pendapatan (top line) maupun laba bersih (bottom line).Terlebih, dampak kebijakan pemerintah yang sempat melarang ekspor batubara di awal tahun ini dinilai hanya sesaat dan tidak terlalu berpengaruh terhadap kinerja emiten tambang batubara.“Hal ini disebabkan adanya peningkatan harga jual batubara secara global setelah pelarangan tersebut, dengan kata lain ada kompensasi dari sisi harga meski ekspor sempat dihentikan,” kata Yazid saat dihubungi Kontan.co.id, Kamis (24/2).Secara umum, Yazid menilai harga saham emiten batubara relatif masih belum terlalu mahal. Beberapa saham batubara masih bisa dicermati oleh investor, sebut saja seperti PT Bukit Asam Tbk (PTBA) yang harganya masih di Rp 3.170 per saham. Namun, saham emiten pelat merah ini memiliki nilai wajar secara relatif di atas Rp 4.000 per saham.Saham tambang batubara lainnya yang perlu dicermati adalah ADRO. Harga ADRO saat ini di level Rp 2.480 dengan nilai wajar di atas Rp 2.800 per saham.Cek Berita dan Artikel yang lain di Google News</t>
  </si>
  <si>
    <t>https://investasi.kontan.co.id/news/ihsg-akan-dipengaruhi-eskalasi-konflik-geopolitik-rusia-ukraina-jelang-akhir-pekan</t>
  </si>
  <si>
    <t>IHSG Akan Dipengaruhi Eskalasi Konflik Geopolitik Rusia-Ukraina Jelang Akhir Pekan</t>
  </si>
  <si>
    <t>Kamis, 24 Februari 2022 / 19:18 WIB</t>
  </si>
  <si>
    <t>KONTAN.CO.ID - JAKARTA. Indeks Harga Saham Gabungan (IHSG) ditutup melemah 102,23 poin atau 1,48% ke 6.817,21 pada Kamis (24/2).Analis MNC Sekuritas, Herditya Wicaksana menilai kenaikan tensi geopolitik Rusia-Ukaraina mengakibatkan bursa secara global bergerak terkoreksi. "Di mana diumumkan operasi militer Rusia ke Ukraina," kata dia kepada Kontan.co.id, Kamis (24/2).Untuk besok, pihaknya memperkirakan pergerakan IHSG akan berpeluang menguat terbatas untuk menguji 6.830-6.850. Adapun support IHSG berada di level 6.760 dan resistance pada level 6.850.Analis Phillip Sekuritas, Joshua Marcius memperkirakan IHSG dapat bergerak melemah ke area support 6.754 dengan resistance pada area 6.929. Potensi pelemahan yang terjadi IHSG terjadi karena stochastic yang sudah death cross pada overbought dan terpantulnya IHSG secara impulsif setelah mengenai resistance 6.929.Adapun sentimen yang dapat mempengaruhi pergerakan IHSG adalah berlanjutnya operasi militer khusus Rusia yang dilakukan sebagai upaya demiliterisasi Ukraina maupun potensi agresi militer lainnya oleh pihak Rusia.Dengan situasi seperti itu, Joshua menilai beberapa saham yang menarik untuk diamati, yaitu MDKA, BOLT, UNTR, LPPF, dan PGAS. Sementara Herditya merekomendasikan TAPG, INDY, INCO, dan PGAS.Cek Berita dan Artikel yang lain di Google News</t>
  </si>
  <si>
    <t>https://investasi.kontan.co.id/news/menerka-level-support-bitcoin-yang-sudah-terkoreksi-dalam-tujuh-hari-terakhir</t>
  </si>
  <si>
    <t>Menerka Level Support Bitcoin yang Sudah Terkoreksi Dalam Tujuh Hari Terakhir</t>
  </si>
  <si>
    <t>Kamis, 24 Februari 2022 / 19:09 WIB</t>
  </si>
  <si>
    <t>KONTAN.CO.ID - JAKARTA. Aset kripto kembali berada di zona merah dalam sepekan terakhir. Merujuk Coinmarketcap, pada kurun waktu tersebut, Bitcoin tercatat sudah turun hingga 18,70% ke US$ 35.109,01 per BTC pada pukul 18.40 WIB. Sementara aset kripto dengan kapitalisasi terbesar kedua, Ethereum (ETH) juga punya nasib yang serupa. ETH tercatat berada di level US$ 2.352,06 per ETH atau sudah terkoreksi 23,02% dalam tujuh hari terakhir. Trader Tokocrypto Afid Sugiono mengatakan, dalam jangka pendek pasar kripto akan dipengaruhi oleh perkembangan geopolitik antara Rusia dan Ukraina. Selain itu, isyarat dari Federal Reserve AS untuk pengetatan kebijakan moneter hingga stigma kinerja aset yang dianggap terlalu berisiko juga masih akan jadi perhatian.“Penurunan pasar kripto  secara keseluruhan saat ini dapat dilihat sebagai reaksi spontan terhadap meningkatnya ketegangan antara Ukraina dan Rusia. Jika ada perang antara dua hub crypto terbesar di dunia, itu bisa meningkatkan tingkat hash Bitcoin, dan ketakutan ini membuat pasar kripto tetap waspada," kata Afid. Country Manager Luno Indonesia Jay Jayawijayaningtiyas mengatakan saat ini, kondisi pasar kripto terpantau menurun. Ia berkaca dari volume perdagangan Bitcoin juga menunjukkan level terendahnya dalam 14 bulan terakhir. Turunnya pasar kripto juga terindikasi dari indeks Fear &amp; Greed di mana indeks ini menunjukkan level Extreme Fear yang cukup tinggi, . Padahal, di pekan sebelumnya, indeks tersebut berhasil mencapai posisi Greed sebelum kembali turun ke posisi Extreme Fear saat ini. “Kemungkinan, keadaan ini disebabkan salah satunya oleh faktor isu konflik Rusia dan Ukraina yang masih berlanjut, sehingga sebagian besar investor memilih untuk memindahkan asetnya ke kelas aset yang lebih low-risk seperti emas, stablecoin, ataupun uang tunai,” kata Jay. Beralihnya investor dari aset berisiko ke safe haven juga tercermin dari korelasi 90-harian bitcoin terhadap emas yang semakin bergerak negatif. Dengan demikian mengisyaratkan bahwa emas berperan sebagai aset safe-haven di tengah masa penuh ketidakpastian global ini. Menurutnya, ketidakpastian geopolitik dan makro masih akan terus mempengaruhi sentimen pasar keuangan secara luas, dan pasar kripto termasuk salah satunya.Co-founder CryptoWatch dan Pengelola Channel Duit Pintar Christopher Tahir mengatakan, dalam waktu dekat, baik Bitcoin dan Ethereum masih berpotensi terkena tekanan jual dari para investor. Di tengah situasi yang akan menimbulkan volatilitas tinggi seperti saat konflik, investor aka mencari aset yang lebih stabil, alhasil kedua kripto tersebut dihindari.“Namun, bagi investor besar, turunnya harga BTC dan ETH bisa dijadikan momen untuk akumulasi di harga murah,” imbuh Christopher.Untuk saat ini, ia melihat masih minim katalis positif yang bisa mendongkrak harga Bitcoin dan Ethereum. Salah satu sentimen yang dinantikan adalah persetujuan ETF Spot BTC di Amerika Serikat. Jika ETF tersebut disetujui, bisa dibilang hal itu akan jadi angin segar untuk Bitcoin.Dengan Bitcoin telah sempat menembus level US$ 34.500 pada hari ini. Christopher menyebut level support Bitcoin saat ini berada di US$ 32.000 per BTC. Senada, Afid juga menjadikan level tersebut sebagai support terdekat untuk Bitcoin.Sedangkan menurut Jay bilang, saat ini Bitcoin memiliki support kuat di area US$ 34.000 per BTC, yang merupakan level terendah pada aksi jual bulan Januari. Namun, level support terpenting Bitcoin berada di area US$ 28.000-US$ 30.000 yang merupakan level terendah pada masa bearish di pertengahan tahun 2021. Sementara untuk Ethereum, level support saat ini disebut berada di kisaran US$ 2.200-US$ 2.300 per ETH.“Dengan kondisi saat ini, untuk trading jangka pendek, bisa tunggu konfirmasi tren yang lebih jelas terlebih dahulu bila hendak memasang posisi long (beli). Bila untuk investasi jangka panjang, pembelian berkala menggunakan metode dollar cost averaging adalah pilihan yang bijak,” tutup Christopher.Cek Berita dan Artikel yang lain di Google News</t>
  </si>
  <si>
    <t>https://investasi.kontan.co.id/news/konflik-rusia-ukraina-pecah-harga-komoditas-bisa-terus-naik</t>
  </si>
  <si>
    <t>Konflik Rusia-Ukraina Pecah, Harga Komoditas Bisa Terus Naik</t>
  </si>
  <si>
    <t>Kamis, 24 Februari 2022 / 18:40 WIB</t>
  </si>
  <si>
    <t>KONTAN.CO.ID - JAKARTA. Konflik Rusia dan Ukraina pecah. Presiden Vladimir Putin bahkan telah memerintahkan tentaranya untuk masuk ke wilayah Ukraina, bahkan Rusia juga sudah mulai menyerang beberapa titik-titik di Ukraina melalui serangan udara.Imbas dari agresi tersebut, berbagai harga komoditas pun kembali melejit pada hari ini, Kamis (24/2). Merujuk Bloomberg, harga gas alam berada di level US$ 4,86 per mmbtu atau menguat 11,03% dalam tiga hari terakhir. Sementara harga minyak jenis West Texas Intermediate (WTI) kontrak pengiriman April berada di level US$ 97,11 per barel alias naik 7,65% dalam tiga hari terakhir.Komoditas energi lain seperti batubara juga terpantau melonjak. Saat ini harga batubara kontrak pengiriman April di ICE Newcastle berada di level US$ 212,10 per ton. Dalam tiga hari terakhir, harganya sudah berhasil naik 14,26%.Ketegangan ini juga membuat pasar beralih ke aset aman seperti aset save haven emas. Pasalnya, harga emas spot terpantau sudah mencapai level US$ 1.942,58 per ons troi atau telah menguat 2,37%. Presiden Komisioner HFX International Berjangka Sutopo Widodo mengatakan, efek dari perang tersebut sangat besar di mana terlihat hampir semua aset safe haven menguat secara signifikan. Dengan jatuhnya harga saham, maka para investor pun mencari tempat lindung yang aman di tengah ketidakpastian politik tersebut. “Sanksi terhadap Rusia akan memicu berbagai kemungkinan, namun seperti kita ketahui Rusia juga ladangnya gas dan minyak, sangat dikhawatirkan tindakan penghentian terhadap jalur gas akan membuat harga energi semakin tinggi,” kata Sutopo.Hal ini akan menambah parah kondisi rantai pasokan yang saat ini masih belum pulih sepenuhnya ke level sebelum pandemi Covid-19. Sementara di satu sisi, mulai membaiknya ekonomi global mendorong permintaan. Sementara Direktur TRFX Garuda Berjangka Ibrahim mengatakan, jika perang berkepanjangan, komoditas yang paling diuntungkan adalah emas karena dijadikan sebagai lindung nilai para investor. Lalu minyak dan gas alam karena Rusia punya andil besar dalam menyediakan suplai kedua komoditas tersebut. Dengan kondisi saat ini, besar kemungkinan produksi Rusia akan terganggu.Selain itu, Ibrahim juga melihat ada kemungkinan harga nikel dan aluminium akan naik tajam akibat konflik ini. Dia mengatakan, imbas dari konflik ini, berbagai negara Eropa dan Amerika Serikat akan memberikan sanksi terhadap Rusia.“Alhasil Rusia tidak akan bisa ekspor nikel dan aluminium pada periode tersebut. Alhasil, akan ada gap pada sisi suplai karena produksi yang tidak optimal, di satu sisi permintaan masih akan tetap tinggi,” imbuh Ibrahim.Sutopo mengaku cukup sulit memperkirakan kenaikan harga komoditas ini akan berlanjut hingga ke level berapa. Pasalnya, belum ada yang tahu pasti akan seperti kelanjutan konflik antara Rusia dan Ukraina ini mengingat perang baru saja dimulai. Namun, Sutopo meyakini saat ini level US$ 2.000 per ons troi merupakan level resistance kunci untuk emas dunia. Sementara untuk minyak dunia, mengingat level US$ 100 sudah hampir tembus, dia melihat level US$ 125 sangat mungkin dicapai jika krisis memang terjadi secara berkepanjangan. “Tentu diharapkan hal ini tidak akan berlarut-larut dan bisa segera berakhir damai. Selain kerugian jiwa dan materi, perang ini bisa berimbas negatif terhadap pertumbuhan ekonomi global, yang saat ini saja masih dibayangi Omicron dan kemacetan rantai pasok global,” imbuh dia.Sutopo mengatakan, saat ini, US$ 1.900 per ons troi merupakan level support untuk emas dunia. Sedangkan untuk minyak dunia, level US$ 90 per barel adalah level support untuk saat ini. Sedangkan Ibrahim menilai kenaikan hanya bersifat sementara. Namun, ketika perang mereda dan kedua negara melakukan gencatan senjata, harga komoditas akan anjlok. Terlebih saat ini, harga berbagai komoditas tersebut sudah tidak wajar dan terlalu tinggi. Mengingat hal ini merupakan insiden politik yang sulit diperkirakan dan ditebak perkembangannya, Sutopo menyarankan investor untuk tidak berspekulasi mengejar harga pada saat fluktuatif hanya bermodalkan momentum dan keberuntungan.“Sebaiknya bijak membaca peluang dan sabar. Terlambat masuk tidak mengapa, tetapi menunggu pasar koreksi jauh lebih baik sebelum memutuskan untuk masuk pasar,” kata dia.Cek Berita dan Artikel yang lain di Google News</t>
  </si>
  <si>
    <t>https://investasi.kontan.co.id/news/caturkarda-depo-bangunan-depo-merevisi-target-kinerja-tahun-ini</t>
  </si>
  <si>
    <t>Caturkarda Depo Bangunan (DEPO) Merevisi Target Kinerja Tahun Ini</t>
  </si>
  <si>
    <t>Kamis, 24 Februari 2022 / 18:22 WIB</t>
  </si>
  <si>
    <t>KONTAN.CO.ID - JAKARTA. Emiten ritel bahan bangunan PT Caturkarda Depo Bangunan Tbk (DEPO) merevisi target kinerja sepanjang tahun 2022. Revisi target ini mempertimbangkan peningkatan kasus varian baru Covid-19, Omicron. "Kami punya sales mungkin akan bergeser memang," kata Sekretaris Perusahaan Caturkarda Depo Bangunan Erwan Irawan kepada Kontan.co.id, Kamis (24/2). Penjualan DEPO sepanjang tahun 2022 diproyeksi akan meningkat 14% dibanding tahun sebelumnya. Sementara, laba bersihnya dipertahankan di atas 20%. Sebelumnya, DEPO membidik penjualan tahun ini bisa naik hingga 16%, dengan pertumbuhan laba bersih 25% hingga 27%. Pada saat itu, manajemen tidak mengira kasus Omicron bisa merebak seperti saat ini. Erwan menjelaskan, varian baru menghambat penambahan toko baru kedua DEPO yang berada di Rungkut, Surabaya. Padahal kenaikan penjualan DEPO tahun ini salah satunya diharapkan dari beroperasinya toko baru. Asal tahu saja, di tahun 2022, DEPO berencana menambah dua toko baru. Selain di Surabaya, toko baru juga akan ditambahkan di Pondok Gede, Bekasi, yang akan dibuka pekan ini. Guna ekspansi toko barunya, emiten yang listing bulan Desember tahun lalu itu menyiapkan dana sekitar Rp 70 miliar. Sebagian besar dana dialokasikan untuk toko baru di Rungkut, Surabaya sekitar Rp 60 miliar. Sementara sisanya untuk toko di Pondok Gede, Bekasi. Toko baru di Surabaya membutuhkan dana lebih besar untuk pembangunan. Sementara toko baru yang akan dibuka pekan ini, DEPO menyewa bangunan yang sudah jadi sehingga hanya memerlukan dana untuk renovasi. Adapun pendanaan dua gerai baru DEPO itu berasal dari initial public offering (IPO). Asal tahu saja, saat penawaran umum perdana DEPO berhasil mengantongi dana segar hingga Rp 493,57 miliar.Kendati merevisi target awalnya, DEPO masih optimistis bisnisnya di tahun 2022 akan membaik. Toko-toko yang sudah ada mayoritas menunjukkan pertumbuhan antara 5% hingga 6%. Selain itu, permintaan pasar untuk perbaikan rumah masih tinggi.Cek Berita dan Artikel yang lain di Google News</t>
  </si>
  <si>
    <t>https://investasi.kontan.co.id/news/autopedia-sukses-lestari-aslc-membidik-pertumbuhan-pendapatan-180</t>
  </si>
  <si>
    <t>Autopedia Sukses Lestari (ASLC) Membidik Pertumbuhan Pendapatan 180%</t>
  </si>
  <si>
    <t>Kamis, 24 Februari 2022 / 18:12 WIB</t>
  </si>
  <si>
    <t>KONTAN.CO.ID - JAKARTA. PT Autopedia Sukses Lestari Tbk (ASLC) terus memperluas jaringan untuk menangkap peluang pasar mobil bekas yang masih besar saat ini. Autopedia menargetkan akan menambah delapan cabang showroom Caroline di tahun 2022, sebagai bagian dari penyedia solusi jual beli mobil bekas yang terintegrasi dan berbasis digital.ASLC juga menargetkan pertumbuhan pendapatan sekitar 180% tahun ini. Presiden Direktur ASLC, Jany Candra mengungkapkan, dengan melihat peluang dan potensi pasar mobil bekas yang sangat besar dan masih terfragmentasi, ASLC berupaya untuk menghadirkan solusi aman dan mudah melalui Caroline.id yang merupakan omni-channel automotive marketplace untuk mobil bekas di Indonesia.“Di tahun ini kami menargetkan dapat menambah sebanyak delapan titik cabang Caroline, dimana saat ini sudah ada lima cabang yang beroperasi. Ke depan, kami akan terus menambah titik dan jaringan mengingat saat ini bisnis mobil bekas masih didominasi oleh brick and mortar business,” kata Jany dalam siaran pers, Kamis (24/2).Jany melanjutkan, dengan ekosistem yang sudah dibangun ASLC melalui JBA dan Caroline, pihaknya ini optimis di tahun ini dapat mencatatkan kinerja yang lebih baik dengan proyeksi pertumbuhan sebesar 180% atau mencapai sekitar Rp 500 miliar.Hal ini sejalan dengan posisi JBA sebagai balai lelang nomor satu dan memegang sekitar 40% pangsa pasar mobil bekas di Indonesia. Setiap tahun, JBA menjual lebih dari 100.000 unit kendaraan roda dua dan roda empat melalui lelang.Di samping itu, ASLC juga akan terus mengembangkan Caroline sebagai leading omni-channel automotive marketplace, untuk memberikan pengalaman baru bagi pelanggan untuk jual beli kendaraan bekas. Caroline.id memiliki bisnis model O2O (online-to-offline), serta dua jenis sistem bisnis yaitu Caroline Selection dan Caroline Purchase.Caroline menawarkan kepastian kepada setiap pembeli bahwa mobil yang ditawarkan sudah lulus dalam tahapan pengecekan mesin, serta setiap mobil juga sudah ada grading, sehingga pelanggan tidak perlu takut maupun bingung dalam membeli maupun menjual mobil bekas. Hal ini sesuai dengan visi ASLC yaitu memberikan seamless and exceptional experience untuk used-car buyer and seller.“Diharapkan dengan upaya pengembangan yang telah dan tengah kami lakukan, Caroline dapat semakin dikenal dan memberikan kontribusi yang positif,” pungkasnya.Cek Berita dan Artikel yang lain di Google News</t>
  </si>
  <si>
    <t>https://investasi.kontan.co.id/news/harga-komoditas-solid-intip-rekomendasi-saham-tambang-batubara</t>
  </si>
  <si>
    <t>Harga Komoditas Solid, Intip Rekomendasi Saham Tambang Batubara</t>
  </si>
  <si>
    <t>Kamis, 24 Februari 2022 / 18:01 WIB</t>
  </si>
  <si>
    <t>KONTAN.CO.ID - JAKARTA. Harga batubara diperkirakan masih akan solid sepanjang tahun ini. Pemerintah China telah menetapkan harga batubara sebesar RMB 900 per ton untuk batubara di pelabuhan bagian utara.Batas harga batubara yang ditetapkan pemerintah China tersebut jika dikonversikan akan menjadi sekitar US$ 142 per ton. Analis BRI Danareksa Sekuritas Hasan Barakwan menilai, harga ini masih relatif lebih tinggi dari rata-rata harga batubara tahun 2021 sebesar US$ 136 per ton.
Dus, Hasan memperkirakan emiten batubara di Indonesia akan terus mencatat pertumbuhan laba yang solid. Hal ini seiring perkiraan Hasan bahwa harga batubara akan berkisar di level US$ 150 per ton pada tahun ini.Seiring dengan kinerja laba bersih yang diproyeksi akan solid, dia meyakini bahwa emiten tambang batubara akan menawarkan hasil dividen yang menarik pada tahun 2021-2022. Hasan melihat, volatilitas harga batubara masih akan tinggi seiring munculnya potensi krisis energi di Eropa, meskipun pemerintah China berkomitmen untuk menahan kenaikan harga batubara.Berdasarkan analisis sensitivitas yang dia lakukan, meskipun harga batubara akan stagnan di level US$ 130 per ton. Valuasi saham emiten penambang batubara jelas masih terbilang murah dengan menawarkan hasil dividen yang atraktif.Analis Binaartha Sekuritas Lingga Pratiwi menilai, pelarangan ekspor batubara yang sempat dilakukan pemerintah di awal tahun tidak akan berdampak pada kinerja perusahaan tambang berorientasi ekspor seperti PT Indo Tambangraya Megah Tbk (ITMG) dan PT Adaro Indonesia Tbk (ADRO). Hal ini karena kinerja emiten akan terbantu dengan harga batubara yang saat ini masih cukup tinggi.“Seharusnya kalau untuk kinerja kuartal pertama 2022 tidak ada masalah,” terang Lingga. Lingga merekomendasikan saham ITMG dengan target harga Rp 30.000 dan saham ADRO dengan target harga Rp 2.600.Analis BNI Sekuritas Firman Hidayat menjadikan saham PT Bukit Asam Tbk (PTBA) sebagai pilihan utama atau top picks dengan target harga Rp 3.800. PTBA dinilai atraktif karena akan mendapatkan keuntungan paling besar dari skenario pungutan ekspor batubara, mengingat eksposur penjualannya yang jauh lebih tinggi ke pasar domestik sekitar 55%. Bandingkan dengan peers-nya dimana porsi penjualan domestik kurang dari 30%.Di sisi lain, produksi batubara PTBA akan solid kuat di tahun ini, dimana manajemen PTBA menargetkan peningkatan volume produksi menjadi 37 juta ton untuk tahun ini. PTBA juga menawarkan dividen yang menarik dengan hasil hingga 7,2% dengan asumsi rasio pembayaran dividen yang konservatif sebesar 35%.Hasan mempertahankan rating overweight untuk sektor ini. Saham ITMG dan PTBA dinilai atraktif  sebagai pilihan jangka pendek. Sebab, kedua emiten ini berpotensi menawarkan hasil dividen yang tinggi. Namun, dalam jangka panjang, Hasan lebih memilih saham ADRO dan PT Harum Energy Tbk (HRUM).Hasan meyakini, kedua saham ini layak mendapatkan penilaian (valuasi) yang premium. Baik ADRO dan HRUM melakukan upaya serius untuk mendiversifikasi atau mengganti bisnis batubara mereka dengan bisnis yang ramah dengan aspek lingkungan (ESG).“Dengan demikian, ADRO dan HRUM mendapatkan penilaian yang relatif lebih tinggi dibandingkan dengan emiten penambang yang tetap bertahan dengan bisnis terkait karbon,” terang Hasan.Hasan menyematkan rekomendasi beli untuk saham ADRO dengan target harga Rp 2.800, HRUM dengan target harga Rp 12.800, ITMG dengan target harga Rp 28.000, dan PTBA dengan target harga Rp 3.500.Cek Berita dan Artikel yang lain di Google News</t>
  </si>
  <si>
    <t>https://investasi.kontan.co.id/news/pelemahan-rupiah-masih-terukur-meski-rusia-dan-ukraina-perang</t>
  </si>
  <si>
    <t>Pelemahan Rupiah Masih Terukur Meski Rusia dan Ukraina Perang</t>
  </si>
  <si>
    <t>Kamis, 24 Februari 2022 / 17:49 WIB</t>
  </si>
  <si>
    <t>KONTAN.CO.ID - JAKARTA. Nilai tukar rupiah melemah setelah Rusia melancarkan ledakan ke Ukraina. Namun, ekonom menilai pelemahan rupiah masih dalam batas wajar dan terkendali. Mengutip Bloomberg, Kamis (24/2), rupiah melemah 0,37% ke Rp 14.391 per dolar Amerika Serikat (AS). Kompak, kurs Jisdor versi Bank Indonesia (BI) juga melemah 0,11% ke Rp 14.371 per dolar AS. Ekonom Bank Mandiri Reny Eka Putri mengatakan rupiah melemah karena Rusia menginvasi Ukraina. "Penyerangan Rusia tersebut mengejutkan pasar karena invasi cukup besar dan memicu kekhawatiran global," kata Reny, Kamis (24/2). Meski serangan Rusia ke Ukraina memberi sentimen negatif dan rupiah melemah, Reny menilai pelemahan rupiah masih terkendali. "Pelemahan rupiah cenderung terukur dan tidak langsung anjlok dalam," kata Renny.Sentimen yang menopang rupiah tidak melemah signifikan adalah capital inflow yang sempat masuk di pasar keuangan domestik. Selain itu, data domestik yang positif juga mendukung proses pemulihan ekonomi di Indonesia. Untuk perdagangan, Jumat (25/2), Reny memproyeksikan rupiah masih akan melemah karena konflik Rusia dengan Ukraina masih akan berlanjut. "Pelaku pasar masih antisipasi terhadap babak baru konflik Rusia dan Ukraina, aset safe haven akan lebih banyak diburu," kata Reny. Reny memproyeksikan rupiah besok masih akan melemah di rentang Rp 14.360 per dolar AS-Rp 14.430 per dolar AS. Cek Berita dan Artikel yang lain di Google News</t>
  </si>
  <si>
    <t>https://investasi.kontan.co.id/news/rusia-menyerang-ukraina-kurs-rupiah-ditutup-melemah</t>
  </si>
  <si>
    <t>Rusia Menyerang Ukraina, Kurs Rupiah Ditutup Melemah</t>
  </si>
  <si>
    <t>Kamis, 24 Februari 2022 / 17:40 WIB</t>
  </si>
  <si>
    <t>KONTAN.CO.ID - JAKARTA. Invasi Rusia ke Ukraina sudah dimulai. Perang ini memberi sentimen negatif ke pasar keuangan global. Nilai tukar rupiah pun melemah terhadap dolar Amerika Serikat (AS). Mengutip Bloomberg, Kamis (24/2), rupiah melemah 0,37% ke Rp 14.391 per dolar AS. Kompak, kurs Jisdor versi Bank Indonesia (BI) juga melemah 0,11% ke Rp 14.371 per dolar AS. Analis Global Kapital Investama Alwi Assegaf mengatakan pelemahan rupiah tidak terlepas dari Rusia yang mulai menginvasi Ukraina. Dampak ketegangan kondisi tersebut adalah risk off. "Suasana risk off membuat investor menjauhi aset berisiko seperti rupiah, tidak heran bila rupiah melemah," kata Alwi, Kamias (24/2). Sebaliknya, ketika risk off, pelaku pasar cenderung memburu dolar AS sebagai aset safe haven. Alwi mengatakan pergerakan rupiah di Jumat (25/2) bergantung pada perkembangan krisis di Eropa Timur.Jika Rusia bersikap melunak dan terbuka melakukan dialog terhadap Ukraina, rupiah bisa sedikit bernapas lega. Namun, jika kericuhan berlanjut maka pergerakan nilai tukar rupiah akan tertekan. Alwi memproyeksikan kemungkinan besar, ketegangan Rusia dan Ukraina masih berlanjut dan membuat rupiah kembali tertekan. Rentang rupiah berpotensi berada di Rp 14.350 per dolar AS-Rp 14.400 per dolar AS. Cek Berita dan Artikel yang lain di Google News</t>
  </si>
  <si>
    <t>https://investasi.kontan.co.id/news/naik-lagi-harga-emas-antam-melonjak-rp-10000-jadi-rp-984000-per-gram-pada-sore-ini</t>
  </si>
  <si>
    <t>Bergerak Lagi, Harga Emas Antam Naik Rp 10.000 Jadi Rp 984.000 Per Gram Pada Sore Ini</t>
  </si>
  <si>
    <t>Kamis, 24 Februari 2022 / 17:32 WIB</t>
  </si>
  <si>
    <t>KONTAN.CO.ID - JAKARTA. Harga emas batangan bersertifikat Antam keluaran Logam Mulia PT Aneka Tambang Tbk (ANTM) melonjak pada Kamis (24/2) sore.Mengutip situs Logam Mulia, harga pecahan satu gram emas Antam berada di Rp 984.000. Harga emas Antam ini melonjak Rp 10.000 dari harga yang dicetak pada pagi ini (24/2) di level Rp 974.000 per gram.Sementara harga buyback emas Antam berada di level Rp 891.000 per gram. Harga tersebut juga melonjak Rp 10.000 dibandingkan dengan harga buyback pada pagi tadi yang ada di Rp 881.000 per gram.Berikut harga emas batangan Antam dalam pecahan lainnya per Kamis (24/2) sore dan belum termasuk pajak:Keterangan:Logam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emasCek Berita dan Artikel yang lain di Google News</t>
  </si>
  <si>
    <t>https://investasi.kontan.co.id/news/menakar-arah-pergerakan-ihsg-di-tengah-memanasnya-konflik-rusia-ukraina</t>
  </si>
  <si>
    <t>Menakar Arah Pergerakan IHSG di Tengah Memanasnya Konflik Rusia-Ukraina</t>
  </si>
  <si>
    <t>Kamis, 24 Februari 2022 / 17:12 WIB</t>
  </si>
  <si>
    <t>KONTAN.CO.ID - JAKARTA. Memanasnya konflik Rusia-Ukraina turut membuat pasar saham Indonesia parkir di zona merah pada perdagangan Kamis (24/2). Indeks Harga Saham Gabungan (IHSG) terkoreksi 1,48% atau 102,24 poin ke level 6.817,82.Certified Elliott Wave Analyst Master Kanaka Hita Solvera Daniel Agustinus mengatakan, kabar invasi Rusia ke Ukraina menjadi sentimen negatif jangka pendek untuk pasar saham Indonesia.“Selama perang tidak berlangsung lama, saya perkirakan efek sentimen negatif ini hanya sementara dan tidak akan berpengaruh banyak terhadap pasar saham Indonesia,” ungkapnya, Kamis (24/2).Melihat fundamental Indonesia yang masih solid, Daniel memandang IHSG masih berpotensi menuju ke level 7.200 hingga tutup tahun 2022, dengan catatan IHSG tidak kembali turun ke bawah level 6.648.Menurutnya, dengan adanya tensi yang semakin meninggi antara Rusia dan Ukraina bisa membuat harga energi terutama harga minyak dan gas melonjak.Indonesia sebagai pengimpor minyak dan gas berpotensi untuk terkena dampak dari kenaikan harga komoditas ini. Di lain sisi, konflik tersebut juga dapat mengakibatkan inflasi naik dan dapat membebani APBN apabila perang terjadi dalam jangka waktu yang cukup lama.Di tengah memanasnya konflik antara Rusia dan Ukraina, Danie menilai investor kembali memburu saham-saham berbasis komoditas seperti sektor minyak, batu bara, CPO dan komoditas lainnya. Saham sektor tersebut diproyeksikan akan mendapat sentimen positif seiring dengan kenaikan harga komoditasnya.Ia menyarankan agar investor perlu mencermati perkembangan geopolitik di Ukraina-Rusia terutama seberapa lama perang akan berlangsung.Apabila harga minyak naik terus menerus, maka inflasi bisa melonjak dan The Fed bisa meningkatkan suku bunga lebih tinggi daripada perkiraan sebelumnya untuk meredam inflasi tersebut.Ia menambahkan, saham-saham berbasis komoditas minyak, batubara, CPO, dan nickel bisa dijadikan watchlist dalam beberapa minggu ke depan. “Seiring dengan kenaikan harga komoditasnya, sektor ini akan paling diuntungkan dengan adanya perang tersebut,” tambahnya.Tak hanya itu, sambung Daniel, sementara investor bisa mengalihkan asset beresiko seperti saham dan kripto ke asset yang lebih aman seperti emas atau deposito. Idealnya dengan kondisi saat ini porsi investasi sebesar 70% untuk asset yang tak berisiko.Equity Analyst PT Kanaka Hita Solvera Andhika Cipta Labora menuturkan, dari segi fundamental, terjadinya perang Rusia-Ukraina ini dapat membawa kontribusi positif bagi Indonesia, karena Indonesia merupakan penghasil komoditas terbesar di dunia.“Sebaiknya para pelaku pasar untuk menghindari saham-saham yang memiliki market cap besar yang bisa menjadi penekan indeks,” ungkap Andhika.Cek Berita dan Artikel yang lain di Google News</t>
  </si>
  <si>
    <t>https://investasi.kontan.co.id/news/asing-net-buy-rp-899-miliar-saat-ihsg-anjlok-ini-saham-yang-banyak-ditadah</t>
  </si>
  <si>
    <t>Asing Net Buy Rp 899 Miliar Saat IHSG Anjlok, Ini Saham yang Banyak Ditadah</t>
  </si>
  <si>
    <t>Kamis, 24 Februari 2022 / 16:55 WIB</t>
  </si>
  <si>
    <t>KONTAN.CO.ID -  JAKARTA. Indeks Harga Saham Gabungan (IHSG) anjlok terdampak agresi militer Rusia terhadap Ukraina. Mengutip data Bursa Efek Indonesia (BEI) via RTI Business, IHSG terkoreksi 102,23 poin atau 1,48% ke 6.817.820 pada penutupan perdagangan Kamis (24/2).IHSG tertekan penurunan sembilan sektor dari total 11 sektor di BEI. Sektor yang turun paling dalam adalah sektor transportasi 4,93%, disusul sektor keuangan 2,42%, sektor barang konsumer non primer 2,25%, sektor teknologi 2,13%, sektor barang baku 2,09%. Kemudian sektor properti dan real estate juga turun 2,07%, disusul sektor infrastruktur 1,69%, sektor barang konsumer primer 1,37% dan sektor kesehatan 1,27%. Hanya sektor energi dan perindustrian yang berada di zona hijau masing-masing naik 2,23% dan 0,75%.Total volume perdagangan saham di BEI pada hari Kamis mencapai 31,55 miliar dengan total nilai transaksi Rp 21,16 triliun. Ada 492 saham yang turun, 109 saham yang naik dan 82 saham yang stagnan.Kendati IHSG turun, tapi asing mencatat net buy sebesar Rp 899,78 miliar di seluruh pasar. Asing banyak menadah saham big cap berikut.Asing mencatat net buy terbesar pada saham PT Bank Negara Indonesia Tbk (BBNI) yakni RP 282,3 miliar. Saham BBNI turun 1,26% ke Rp 7.825 per saham. Total volume perdagangan saham BBNI mencapai 86,3 juta dengan nilai transaksi Rp 677,9 miliar.Saham PT Bank Central Asia Tbk (BBCA) juga banyak diborong asing sebesar Rp 203,8 miliar. Saham BBCA ditutup terkoreksi 0,62% ke Rp 8.000 per saham. Total volume perdagangan saham BBCA mencapai 177,9 juta dengan nilai transaksi Rp 1,4 triliun. Kemudian asing juga banyak menadah saham PT MNC Studios International Tbk (MSIN) sebsar Rp 95,4 miliar. Saham MSIN ditutup turun 0,43% ke Rp 5.860 per saham. Total volume perdagangan saham MSIN mencapai 221,1 juta dengan nilai transaksi Rp 124,9 miliar.Berikut 10 saham net buy terbesar asing pada Kamis:1. BBNI Rp 282,3 miliar
2. BBCA Rp 203,8 miliar
3. MSIN Rp 95,4 miliar
4. INCO Rp 87,0 miliar
5. GGRM Rp 81,1 miliar
6. ITMG Rp 79,1 miliar
7. ARTO Rp 67,2 miliar
8. SMMA Rp 57,1 miliar
9. ANTM Rp 52,8 miliar
10. EMTK Rp 49,3 miliar           Cek Berita dan Artikel yang lain di Google News</t>
  </si>
  <si>
    <t>https://investasi.kontan.co.id/news/laba-bersih-vale-indonesia-inco-naik-lebih-dari-dua-kali-lipat-di-tahun-lalu</t>
  </si>
  <si>
    <t>Laba Bersih Vale Indonesia (INCO) Naik Lebih Dari Dua Kali Lipat di Tahun Lalu</t>
  </si>
  <si>
    <t>Kamis, 24 Februari 2022 / 16:51 WIB</t>
  </si>
  <si>
    <t>KONTAN.CO.ID - JAKARTA. Kinerja mentereng berhasil dicetak oleh PT Vale Indonesia Tbk (INCO). Emiten produsen nikel dalam matte ini mencetak laba bersih senilai US$ 167,20 juta di tahun 2021. Realisasi ini melesat 112,5% dari realisasi laba bersih di tahun 2020 yang hanya US$ 78,68 juta.Kenaikan bottom line INCO sejalan dengan kenaikan pendapatannya. INCO membukukan pendapatan senilai US$ 953,2 juta pada tahun 2021. Angka ini berada 25% di atas realisasi penjualan yang tercatat pada tahun 2020 sebesar US$ 764,74 juta.Kinerja kinclong Vale Indonesia tidak terlepas dari membaiknya harga nikel. INCO mencatat harga realisasi rata-rata pengiriman nikel dalam matte sebesar US$ 14.309 per ton, meningkat dari level tahun 2020 sebesar US$ 10.498 per ton.“Harga nikel yang lebih tinggi diiringi dengan disiplin biaya yang kuat memberikan dampak positif pada kinerja keuangan kami,” tutur Febriany Eddy, CEO dan Presiden Direktur Vale Indonesia dalam keterbukaan informasi di Bursa Efek Indonesia, Kamis (24/2).INCO juga membukukan hasil yang kuat dengan mencetak EBITDA sebesar US$ 391,9 juta, meningkat 44% dari EBITDA tahun sebelumnya.Kenaikan pendapatan INCO terjadi di tengah penurunan produksi nikelnya.  INCO melaporkan telah memproduksi 65.388 metrik ton  nikel dalam matte sepanjang tahun 2021. Jumlah ini menurun 9,48% dari produksi nikel matte sepanjang 2020 yang mencapai 72.237 metrik ton.Penurunan ini akibat jadwal pembangunan ulang atau rebuild tanur 4 yang berlangsung sejak Desember 2021 hingga Mei 2022. Meski demikian, realisasi produksi ini lebih tinggi dari target yang dipasang, dimana INCO memasang target produksi 64.000 metrik ton nikel matte tahun lalu.Akibatnya, konsumsi high-sulphur fuel oil  HSFO, diesel dan batubara  pada tahun lalu mengalami penurunan sejalan dengan volume produksi yang lebih rendah. Ini karena INCO menurunkan pengaturan daya untuk tanur listrik empat yang telah memasuki usia lanjut.Di sisi lain, harga rata-rata HSFO, diesel dan batubara juga meningkat masing-masing sebesar 42%, 28% dan 62% di tahun lalu.Tahun lalu INCO merogoh kocek sekitar US$ 180,7 juta untuk belanja modal atau capital expenditure (capex). Besaran capex meningkat dari tahun 2020 sebesar US$ 152,1 juta, terutama disebabkan oleh pengeluaran yang lebih tinggi untuk kelangsungan dan modal pertumbuhan pada tahun 2021.Ke depan, INCO akan tetap fokus pada berbagai inisiatif produktivitas dan penghematan biaya untuk mempertahankan daya saing dalam jangka Panjang. Tentu hal ini dicapai tanpa mengkompromikan nilai utamanya, yaitu keselamatan jiwa, menghargai kelestarian bumi, dan komunitas.Sebelumnya, Chief Financial Officer PT Vale Indonesia Tbk (INCO) Bernardus Irmanto menilai, rally harga nikel saat ini tidak terlepas dari pasokan nikel  yang ketat. Stok LME terus memperlihatkan tren yang menurun.Lebih lanjut, Irmanto menyebut China sedang berusaha mengurangi polusi menjelang olimpiade yang diselenggarakan di negara tersebut. Sebanyak 10 dari 18 nickel plant di China berhenti berproduksi, yang tentu saja mempengaruhi kondisi pasokan.Sementara sentimen kenaikan permintaan nikel untuk kendaraan listrik atau electric vehicle (EV) juga sedang positif dan sentimen tersebut turut mendorong kenaikan harga nikel. Bernardus mengatakan, kemungkinan setelah olimpiade, pasokan nikel akan mulai menanjak lagi.“Kalau permintaan juga masih kuat (kami berharap harga nikel masih bisa bertahan di atas US$ 20.000 per ton,” terang Irmanto kepada Kontan .co.id, Selasa (22/2).Tentu saja solidnya harga nikel ini akan berdampak positif terhadap kinerja INCO. Akan tetapi manajemen juga melihat faktor produksi dan juga biaya produksi. “Terlalu awal untuk melihat kinerja keuangan saat ini,” sambung Irmanto.Tahun ini, INCO berencana menyiapkan belanja modal senilai US$ 120 juta. Capex ini akan digunakan untuk sejumlah keperluan, diantaranya alokasi untuk pembangunan kembali (rebuild) furnace 4, peremajaan alat, dan mine development. Pendanaan capex berasal dari kas internal.Cek Berita dan Artikel yang lain di Google News</t>
  </si>
  <si>
    <t>https://investasi.kontan.co.id/news/ihsg-merosot-148-saham-saham-ini-yang-paling-banyak-dilego-asing-kamis-242</t>
  </si>
  <si>
    <t>IHSG Merosot 1,48%, Saham-Saham Ini yang Paling Banyak Dilego Asing, Kamis (24/2)</t>
  </si>
  <si>
    <t>Kamis, 24 Februari 2022 / 16:37 WIB</t>
  </si>
  <si>
    <t>KONTAN.CO.ID -  JAKARTA. Indeks Harga Saham Gabungan (IHSG) anjlok terdampak agresi militer Rusia terhadap Ukraina. Mengutip data Bursa Efek Indonesia (BEI) via RTI Business, IHSG terkoreksi 102,23 poin atau 1,48% ke 6.817.820 pada penutupan perdagangan Kamis (24/2).IHSG tertekan penurunan sembilan sektor dari total 11 sektor di BEI. Sektor yang turun paling dalam adalah sektor transportasi 4,93%, disusul sektor keuangan 2,42%, sektor barang konsumer non primer 2,25%, sektor teknologi 2,13%, sektor barang baku 2,09%. Kemudian sektor properti dan real estate juga turun 2,07%, disusul sektor infrastruktur 1,69%, sektor barang konsumer primer 1,37% dan sektor kesehatan 1,27%. Hanya sektor energi dan perindustrian yang berada di zona hijau masing-masing naik 2,23% dan 0,75%.Total volume perdagangan saham di BEI pada hari Kamis mencapai 31,55 miliar dengan total nilai transaksi Rp 21,16 triliun. Ada 492 saham yang turun, 109 saham yang naik dan 82 saham yang stagnan.Kendati IHSG turun, tapi asing mencatat net buy sebesar Rp 899,78 miliar di seluruh pasar. Namun penurunan IHSG juga salah satunya akibat aksi jual asing pada sejumlah saham berikut.Asing mencatat net sell terbesar pada saham PT Telkom Indonesia Tbk (TLKM) sebesar Rp 147,9 miliar. Saham TLKM ditutup merosot 2,53% ke Rp 4.240 per saham. Total volume perdagangan saham TLKM mencapai 126,1 juta dengan nilai transaksi Rp 535,8 miliar. Saham PT MNC Sky Vision Tbk (MSKY) juga banyak dilepas asing sebesar Rp 94,9 miliar. Saham MSKY ditutup anjlok 6,48% ke Rp 505 per saham. Total volume perdagangan saham MSKY mencapai 190 juta dengan nilai transaksi Rp 96,4 miliar.Kemudian asing juga banyak melego saham PT Bank Rakyat Indonesia Tbk (BBRI) sebesar Rp 47,1 miliar. Saham BBRI ditutup turun 2,01% ke Rp 4.390 per saham. Total volume perdagangan saham BBRI mencapai 265,7 juta dengan nilai transaksi Rp 1,2 triliun.Berikut 10 saham net sell terbesar asing pada Kamis:1. TLKM Rp 147,9 miliar
2. MSKY Rp 94,9 miliar
3. BBRI Rp 47,1 miliar
4. BMRI Rp 44,7 miliar
5. UNTR Rp 32,0 miliar
6. BUMI Rp 25,9 miliar
7. SMGR Rp 23,4 miliar
8. UNVR Rp 19,6 miliar
9. TOWR Rp 8,9 miliar
10. AVIA Rp 7,7 miliar        Cek Berita dan Artikel yang lain di Google News</t>
  </si>
  <si>
    <t>https://investasi.kontan.co.id/news/pemerintah-akan-melelang-7-seri-sun-dengan-target-rp-345-triliun-pada-selasa-13</t>
  </si>
  <si>
    <t>Pemerintah Akan Melelang 7 Seri SUN Dengan Target Rp 34,5 Triliun pada Selasa (1/3)</t>
  </si>
  <si>
    <t>Kamis, 24 Februari 2022 / 16:33 WIB</t>
  </si>
  <si>
    <t>KONTAN.CO.ID - JAKARTA. Pemerintah berencana menggelar lelang Surat Utang Negara (SUN) pada Selasa 1 Maret 2022. Pada lelang kali ini, pemerintah menetapkan target indikatif sebesar Rp 23 triliun-Rp 34,5 triliun dari tujuh seri yang ditawarkan.Merujuk dari laman Direktorat Jenderal Pengelolaan Pembiayaan dan Risiko (DJPPR) Kementerian Keuangan, ketujuh seri SUN yang akan dilelang adalah seri Surat Perbendaharaan Negara (SPN) dan Fixed Rate (FR). Lelang ini dilakukan guna memenuhi sebagian dari target pembiayaan dalam APBN 2022.Berikut ketujuh seri SUN yang akan dilelang:Lelang ini akan dibuka pada Selasa, 1 Maret 2022 pukul 09.00 WIB dan ditutup pukul 11.00 WIB. Sedangkan tanggal setelmen jatuh pada Kamis, 3 Maret 2022Penjualan SUN tersebut akan dilaksanakan dengan menggunakan sistem pelelangan yang diselenggarakan oleh Bank Indonesia. Lelang bersifat terbuka (open auction), menggunakan metode harga beragam (multiple price). SUN yang akan dilelang mempunyai nominal per unit sebesar Rp 1 juta.Pemenang lelang yang mengajukan penawaran pembelian kompetitif (competitive bids) akan membayar sesuai dengan yield yang diajukan. Pemenang lelang yang mengajukan penawaran pembelian non-kompetitif (non-competitive bids) akan membayar sesuai dengan yield rata-rata tertimbang (weighted average yield) dari penawaran pembelian kompetitif yang dinyatakan menang.Cek Berita dan Artikel yang lain di Google News</t>
  </si>
  <si>
    <t>https://investasi.kontan.co.id/news/rusia-deklarasikan-perang-harga-komoditas-energi-melejit</t>
  </si>
  <si>
    <t>Rusia Deklarasikan Perang, Harga Komoditas Energi Melejit</t>
  </si>
  <si>
    <t>Kamis, 24 Februari 2022 / 16:06 WIB</t>
  </si>
  <si>
    <t>KONTAN.CO.ID -  JAKARTA. Ketegangan geopolitik antara Rusia - Ukraina kini memasuki babak baru. Terbaru, Presiden Rusia Vladimir Putin sudah mendeklarasikan perang dengan Ukraina, bahkan Rusia juga sudah mulai menyerang beberapa titik-titik di Ukraina melalui serangan udara.Imbas dari agresi tersebut, berbagai harga komoditas pun kembali melejit pada hari ini, Kamis (24/2). Merujuk Bloomberg, pada pukul 15.30 WIB, harga gas alam berada di level US$ 4,86 per mmbtu atau menguat 11,03% dalam tiga hari terakhir. Sementara harga minyak jenis West Texas Intermediate (WTI) kontrak pengiriman April berada di level US$ 97,11 per barel alias naik 7,65% dalam tiga hari terakhir.Komoditas energi lain seperti batubara juga terpantau melonjak. Saat ini harga batubara kontrak pengiriman April di ICE Newcastle berada di level US$ 212,10 per ton. Dalam tiga hari terakhir, harganya sudah berhasil naik 14,26%.Ketegangan ini juga membuat pasar flight to safety dengan beralih ke aset save haven seperti emas. Pasalnya, harga emas spot terpantau sudah mencapai level US$ 1.942,58 per ons troi atau telah menguat 2,37%.Analis Monex Investindo Futures Faisyal mengungkapkan, dampak dari perang antara Rusia dan Ukraina memang sangat besar terhadap komoditas, khususnya komoditas energi. Hal ini tidak terlepas dari Rusia yang merupakan salah satu produsen terbesar untuk minyak dunia dan gas alam.“Ada kekhawatiran supply minyak dunia maupun gas alam dari Rusia akan terganggu dengan adanya konflik ini, alhasil harganya pun mengalami kenaikan tajam,” kata Faisyal kepada Kontan.co.id. Kamis (24/2).Di satu sisi, konflik ini turut memicu investor beralih ke emas dan meninggalkan aset berisiko seperti saham. Di saat yang bersamaan, akibat dari konflik ini, pelaku pasar juga mulai berspekulasi bahwa The Fed kemungkinan tidak akan terlalu agresif pada bulan Maret mendatang. Jadi, ekspektasi pasar yang semula memperkirakan The Fed akan menaikkan suku bunga acuan hingga 50 bps mulai memudar. Alhasil, emas pun mendapat tambahan katalis positif yang menguatkan harganya. Faisyal meyakini, selama konflik terus berlanjut dan terus meningkat eskalasinya, komoditas emas dan minyak dunia akan jadi yang paling diuntungkan dan harganya terus naik. Ia bilang, saat ini level US$ 2.000 per ons troi dan US$ 100 per barrel menjadi level psikologis untuk emas dan minyak WTI.“Jika level psikologis tersebut terlewati, secara tidak langsung perekonomian global bisa terdampak. Bank sentral global bisa jadi akan menahan rencana menaikkan suku bunga acuan, yang pada akhirnya menguntungkan emas,” imbuhnya.Tapi di satu sisi, jika konflik ini tidak berkepanjangan, lalu Rusia memutuskan menarik pasukan mereka dari Ukraina, Faisyal meyakini harga kedua komoditas tersebut akan anjlok. Investor dinilai akan segera kembali memilih aset berisiko. Dalam skenario ini, minyak dinilai yang akan mengalami koreksi paling besar.Pasalnya, saat ini Iran dan Amerika Serikat tengah membicarakan soal kesepakatan nuklir yang diekspektasikan progresnya sudah semakin baik. Jika sampai kesepakatan tersebut berhasil, dan konflik mereda, Faisyal menilai harga minyak dunia akan terkoreksi tajam.“Mengingat konflik ini baru dimulai, serta masih akan ada kelanjutan perkembangan baik dari Rusia, Ukraina, maupun negara barat lainnya, investor belum terlambat untuk masuk dan masih bisa masuk untuk mengambil momentum,” jelas Faisyal.Namun, ketika ada perkembangan dari Rusia bahwa Putin melunak, Faisyal menyarankan investor untuk melakukan aksi jual rally kenaikan harga berpotensi berakhir dan berbalik arah. Cek Berita dan Artikel yang lain di Google News</t>
  </si>
  <si>
    <t>https://investasi.kontan.co.id/news/tak-berdaya-rupiah-jisdor-melemah-ke-rp-14371-per-dolar-as-pada-kamis-242</t>
  </si>
  <si>
    <t>Tak Berdaya, Rupiah Jisdor Melemah ke Rp 14.371 Per Dolar AS Pada Kamis (24/2)</t>
  </si>
  <si>
    <t>Kamis, 24 Februari 2022 / 15:42 WIB</t>
  </si>
  <si>
    <t>KONTAN.CO.ID - JAKARTA. Nilai tukar rupiah di kurs tengah Bank Indonesia (BI) tak berdaya pada perdagangan hari ini. Kamis (24/2), rupiah Jisdor berada di level Rp 14.371 per dolar Amerika Serikat (AS).Ini membuat rupiah Jisdor melemah 0,11% dibanding hari sebelumnya yang berada di Rp 14.355 per dolar AS. Serupa, rupiah spot sudah ditutup koreksi 0,37% ke Rp 14.391 per dolar AS.Hingga pukul 15.38 WIB, hampir semua mata uang di kawasan melemah. Hanya yen Jepang yang masih tampil perkasa setelah melonjak 0,29%.Sementara itu, rupee India ambles 1% dan won Korea Selatan sudah ditutup anjlok 0,74%. Disusul, baht Thailand yang tergelincir 0,65%.Berikutnya, dolar Taiwan tertekan 0,61%. Lalu ada ringgit Malaysia dan peso Filipina yang terdepresiasi, masing-masing 0,48% dan 0,46%.Selanjutnya, dolar Singapura terkikis 0,44% serta yuan China turun 0,15%. Diikuti, dolar Hong Kong yang melemah 0,04% terhadap the greenback.Cek Berita dan Artikel yang lain di Google News</t>
  </si>
  <si>
    <t>https://investasi.kontan.co.id/news/indeks-dow-sp-500-naik-pasca-rusia-siap-mengadakan-pembicaraan-dengan-ukraina</t>
  </si>
  <si>
    <t>Indeks Dow, S&amp;P 500 Naik Pasca Rusia Siap Mengadakan Pembicaraan dengan Ukraina</t>
  </si>
  <si>
    <t>Jumat, 25 Februari 2022 / 23:19 WIB</t>
  </si>
  <si>
    <t>KONTAN.CO.ID - NEW YORK. Indeks Dow dan S&amp;P 500 naik pada hari Jumat, membangun reli di sesi sebelumnya setelah Kremlin mengatakan Presiden Rusia Vladimir Putin siap mengirim delegasi ke Minsk untuk bernegosiasi dengan Ukraina.Pada 10:12 waktu setempat, indeks Dow Jones Industrial Average naik 256,49 poin, atau 0,77%, pada 33.480,32. Indeks S&amp;P 500 juga naik 20,90 poin, atau 0,49%, pada 4.309,60. Sementara itu, Nasdaq Komposit turun 43,89 poin, atau 0,33%, ke 13.429,69.Berikut kesediaan Rusia mengadakan pembicaraan menenangkan kegelisahan investor tentang dampak invasi Rusia ke Ukraina dan sanksi keras dari barat yang memicu aksi jual besar-besaran di pasar global pada awal pekan ini."Apakah ini benar atau tidak, itu adalah katalis untuk mendorong kami. Kami terus berada di pasar yang didorong oleh headline yang berombak," kata Dennis Dick, pedagang berpemilik di Bright Trading LLC di Las Vegas seperti dilansir Reuters, Jumat (25/2/2022)."Pada tahun 2020 kami membeli saus dan menjualnya tiga hari kemudian dan menghasilkan uang, di lingkungan ini, Anda mungkin membeli saus dan menjualnya 5 menit kemudian," sambungnya.Delapan dari 11 sektor utama S&amp;P menguat di awal perdagangan, dengan energi dan keuangan masing-masing naik 1,7% dan 1,3%.Sektor-sektor seperti teknologi informasi dan consumer discretionary yang menaungi beberapa perusahaan megacap, berkinerja buruk setelah reli tajam di sesi sebelumnya.Saham global naik, sementara harga minyak turun di bawah US$ 100 per barel dan emas safe-haven turun dari level tertinggi 18 bulan.Wall Street bangkit kembali dalam reli akhir sesi pada hari Kamis, dipimpin oleh kenaikan 3% di Nasdaq, setelah tanggapan terkoordinasi oleh Barat dalam bentuk sanksi dipandang lebih lunak daripada yang dikhawatirkan banyak investor.Namun, indeks utama melacak penurunan mingguan ketiga berturut-turut karena meningkatnya ketegangan geopolitik menimbulkan pukulan ganda bagi investor yang sudah khawatir tentang rencana pengetatan kebijakan agresif oleh Federal Reserve.Saham pertahanan Lockheed Martin Corp, Northrop Grumman Corp dan L3Harris Technologies Inc naik tipis untuk hari kedua berturut-turut.Etsy Inc melonjak 5,2% setelah pengecer kerajinan online mengalahkan perkiraan untuk hasil kuartal keempat, didorong oleh permintaan liburan yang kuat untuk hadiah dan produk lainnya di pasar online.Indeks S&amp;P mencatat 3 tertinggi baru 52-minggu dan tidak ada terendah baru, sedangkan Nasdaq mencatat 14 tertinggi baru dan 37 terendah baru.Cek Berita dan Artikel yang lain di Google News</t>
  </si>
  <si>
    <t>https://investasi.kontan.co.id/news/harga-emas-semakin-berkilau-di-tengah-krisis-eropa-timur</t>
  </si>
  <si>
    <t>Harga Emas Semakin Berkilau di Tengah Krisis Eropa Timur</t>
  </si>
  <si>
    <t>Jumat, 25 Februari 2022 / 21:14 WIB</t>
  </si>
  <si>
    <t>KONTAN.CO.ID - JAKARTA. Krisis geopolitik Rusia dan Ukraina membuka gerbang kepada harga emas untuk menguat. Bahkan, kebijakan moneter The Federal Reserve (The Fed) yang agresif turut memudar dan memberi sentimen positif bagi emas. Harga emas di pasar spot, Jumat (25/2) menurun 0,52% ke US$ 1.893 per ons troi. Penurunan tersebut terjadi setelah harga emas sempat mencapai rekor harga tertingginya di US$ 1.909 per ons troi pada Rabu (23/2).Analis Global Kapital Investama Alwi Assegaf mengatakan sejak Rusia dan Ukraina berperang banyak faktor yang mendukung harga emas naik. Bahkan, riset Goldman Sachs Group memproyeksikan harga emas berpotensi mengarah ke US$ 2.350 per ons troi. Faktor utama yang membuat harga emas melambung adalah krisis geopolitik Rusia dan Ukraina yang membuat pelarian dana ke aset safe haven seperti emas dari aset berisiko. Alwi mengatakan selama ketegangan perang Rusia dan Ukraina belum mereda, maka harga emas berpotensi naik. "Ketidakpastian mengenai konflik dan kemungkinan menjalar terjadi lebih banyak negara yang berselisih masih mendukung harga emas naik," kata Alwi. Konflik Rusia dan Ukraina juga memicu kenaikan harga minyak. Saat harga minyak naik maka harga bahan baku lain akan naik hingga menimbulkan inflasi yang lebih tinggi. Alwi mengatakan laju inflasi yang tinggi akan mendorong kenaikan harga emas sebagai sarana lindung nilai. Harga emas juga berpotensi naik karena di tengah ketidakpastian akibat krisis Eropa Timur, bank sentral akan kembali memburu emas untuk menambang cadangan devisa. Faisyal, Analis Monex Investindo Futures menambahkan harga emas berpotensi naik karena ekspektasi pasar pada kebijakan pengetatan moneter The Fed yang agresif menurun. 
Faisyal mengatakan prediksi kenaikan suku bunga The Fed yang tadinya 50 basis poin (bps) berpotensi turun ke 25 bps, karena The Fed belum memasukkan dampak dari krisis Eropa Timur. Faisyal memproyeksikan, jika harga emas menembus level psikologis di US$ 2.000 per ons troi maka emas berpotensi naik ke US$ 2.100 per ons troi di akhir tahun ini. Sementara, Alwi memproyeksikan harga emas akhir tahun ini di US% 2.073 per ons troi. Sebaliknya, harga emas menurun jika konflik Rusia-Ukraina selesai. Founder Traderindo.com Wahyu Tribowo Laksono memproyeksikan harga emas terbuka untuk mencapai level US$ 2.000 per ons troi. Wahyu memproyeksikan emas Antam berpotensi menguat ke Rp 1 juta-Rp 1,2 juta. Cek Berita dan Artikel yang lain di Google News</t>
  </si>
  <si>
    <t>https://investasi.kontan.co.id/news/ihsg-turun-007-sepekan-kapitalisasi-pasar-bei-ditutup-pada-rp-868999-triliun</t>
  </si>
  <si>
    <t>IHSG Turun 0,07% Sepekan, Kapitalisasi Pasar BEI Ditutup Pada Rp 8.689,99 Triliun</t>
  </si>
  <si>
    <t>Jumat, 25 Februari 2022 / 20:55 WIB</t>
  </si>
  <si>
    <t>KONTAN.CO.ID - JAKARTA. Di tengah kondisi geopolitik yang bergejolak, Indeks Harga Saham Gabungan (IHSG) ditutup di 6.888,17 pada Jumat (25/2). Capaian ini lebih rendah 0,07% dibanding penutupan perdagangan pekan sebelumnya, Jumat (18/2) yang berada di 6.892,82. Seiring dengan pergerakan IHSG, kapitalisasi pasar bursa pekan ini, 21-25 Februari 2022, juga melorot 0,07% menjadi Rp 8.689,99 triliun. Asal tahu saja, pada pekan sebelumnya kapitalisasi pasar bursa tercatat Rp 8.695,70 triliun.Berkebalikan, rata-rata nilai transaksi harian bursa justru naik 35,77% menjadi Rp 16,882 triliun dari Rp 12,434 triliun pada pekan sebelumnya. Rata-rata frekuensi transaksi bursa juga bertambah 12,09% menjadi 1,63 juta transaksi dari 1,46 juta transaksi selama pekan sebelumnya. Sedangkan volume transaksi harian bursa selama sepekan meningkat 4,89% menjadi 24,99 miliar saham dari 23,82 miliar saham pada penutupan pekan sebelumnya. Adapun investor asing pada hari ini mencatatkan nilai beli bersih hingga Rp 1,08 triliun. Capaian ini menguatkan catatan beli bersih investor asing sepanjang tahun 2022 menjadi Rp 23,60 triliun.Cek Berita dan Artikel yang lain di Google News</t>
  </si>
  <si>
    <t>https://investasi.kontan.co.id/news/empat-obligasi-dua-sukuk-dan-satu-perusahaan-tercatat-di-bursa-pekan-ini</t>
  </si>
  <si>
    <t>Empat Obligasi, Dua Sukuk, dan Satu Perusahaan Tercatat di Bursa Pekan Ini</t>
  </si>
  <si>
    <t>Jumat, 25 Februari 2022 / 20:48 WIB</t>
  </si>
  <si>
    <t>KONTAN.CO.ID - JAKARTA. Pekan ini, 21-25 Februari 2022, Bursa Efek Indonesia (BEI) diramaikan oleh empat pencatatan obligasi, dua sukuk mudharabah, dan satu pencatatan saham.Pada Senin (21/2), PT Wijaya Karya Tbk (WIKA) menerbitkan Obligasi Berkelanjutan II Wijaya Karya Tahap II Tahun 2022 dan Sukuk Mudharabah Berkelanjutan II Wijaya Karya Tahap II Tahun 2022  yang resmi dicatatkan di BEI. Nilai nominal obligasi itu sebesar Rp 1,75 triliun dan sebesar Rp 750 miliar untuk sukuk.PT Pemeringkat Efek Indonesia (Pefindo) menetapkan peringkat idA (Single A) untuk obligasi dan idA(sy) (Single A Syariah) untuk sukuk. Adapun PT Bank Mega Tbk bertindak sebagai wali amanat emisi ini.Kemudian, pada Rabu, (23/2) PT Adhi Commuter Properti Tbk dengan kode saham ADCP resmi tercatat pada papan utama BEI. ADCP bergerak pada sektor dan sub sektor properti &amp; real estate. Adapun industri dan sub industri ADCP adalah real estate management &amp; development. PT Toyota Astra Financial Services menerbitkan Obligasi Berkelanjutan III Toyota Astra Financial Services dengan Tingkat Bunga Tetap Tahap II Tahun 2022, yang resmi dicatatkan pada Kamis (24/2) dengan nilai nominal sebesar Rp 1,5 triliun. Adapun PT Fitch Ratings Indonesia (Fitch) memberikan peringkat AAA(idn) (Triple A) untuk obligasi tersebut dan PT Bank Rakyat Indonesia Tbk bertindak sebagai wali amanat emisi ini.Di hari yang sama, PT Mandiri Tunas Finance menerbitkan Obligasi Berkelanjutan V Mandiri Tunas Finance Tahap III Tahun 2022 yang resmi dicatatkan di BEI dengan nilai nominal sebesar Rp1,22 triliun. Hasil pemeringkatan dari Pefindo untuk Obligasi ini adalah idAA+ (Double A Plus) dan PT Bank Rakyat Indonesia Tbk bertindak sebagai wali amanat dalam emisi ini.Setelahnya, pada Jumat (25/2), PT Indah Kiat Pulp &amp; Paper Tbk (INKP) menerbitkan Obligasi Berkelanjutan II Indah Kiat Pulp &amp; Paper Tahap III Tahun 2022 dan Sukuk Mudharabah Berkelanjutan I Indah Kiat Pulp &amp; Paper Tahap III Tahun 2022. Keduanya resmi tercatat di BEI dengan nilai nominal sebesar Rp 1,98 triliun untuk obligasi dan sebesar Rp 1,26 triliun untuk sukuk. Pefindo memberikan peringkat idA+ (Single A Plus) untuk obligasi dan idA+(sy) (Single A Plus Syariah) bagi sukuk. PT Bank KB Bukopin Tbk bertindak sebagai wali amanat dalam emisi ini.Dengan demikian, total emisi obligasi dan sukuk yang sudah tercatat sepanjang tahun 2022 adalah 13 emisi dari 10 perusahaan tercatat dengan nilai Rp 5,11 triliun. Adapun total emisi obligasi dan sukuk yang tercatat di BEI sampai dengan saat ini berjumlah 484 emisi dengan nilai nominal outstanding Rp 437,61 triliun dan US$ 47,5 juta yang diterbitkan oleh 124 perusahaan tercatat. Surat berharga negara (SBN) tercatat di BEI berjumlah 146 seri dengan nilai nominal Rp 4.730,57 triliun dan US$ 200,00 juta. Efek beragun aset (EBA) sebanyak 10 emisi senilai Rp 4,86 triliun.Cek Berita dan Artikel yang lain di Google News</t>
  </si>
  <si>
    <t>https://investasi.kontan.co.id/news/pelemahan-rupiah-di-pekan-ini-tidak-terhindarkan-akibat-perang-rusia-ukraina</t>
  </si>
  <si>
    <t>Pelemahan Rupiah di Pekan Ini Tidak Terhindarkan Akibat Perang Rusia-Ukraina</t>
  </si>
  <si>
    <t>Jumat, 25 Februari 2022 / 20:18 WIB</t>
  </si>
  <si>
    <t>KONTAN.CO.ID - JAKARTA. Pelemahan rupiah di sepanjang pekan ini tidak bisa terhindarkan. Perang Rusia dan Ukraina jadi biang kerok pelemahan rupiah. Di pasar spot, Jumat (25/2), rupiah menguat 0,19% ke Rp 14.364 per dolar Amerika Serikat (AS). Namun, dalam sepekan rupiah melemah 0,26%. Kompak, kurs Jisdor versi Bank Indonesia (BI), sore ini juga menguat 0,01% ke Rp 14.369 per dolar AS. Sementara dalam sepekan rupiah melemah 0,21%. Senior Economist Samuel Sekuritas Fikri C. Permana mengamati pergerakan rupiah di awal pekan masih bisa stabil karena disokong capital inflow yang masuk di pasar saham. Namun, di pertengahan pekan hingga akhir pekan situasi Rusia dan Ukraina semakin memanas. Alhasil, penguatan rupiah tidak bisa berlanjut. Senada, Lukan Leong Analis DCFX Futures mengatakan di awal pekan rupiah bergerak stabil karena belum ada ekspektasi Rusia dan Ukraina akan melakukan penyerangan dalam waktu cepat. Sebaliknya fundamental dalam negeri solid dan berhasil menjaga nilai tukar rupiah. Namun, perang Rusia dan Ukraina yang meledak, memicu ketidakpastian. Alhasil, risk off terjadi dan mata uang emerging markets seperti rupiah tidak lepas dari koreksi. Untuk di pekan depan, Fikri memproyeksikan rupiah berpotensi kembali bergerak stabil karena tersokong rilis data ekonomi dalam negeri yang juga diproyeksikan positif. "Harga komoditas naik, cadangan devisa diproyeksikan juga membaik dan diharapkan capital inflow bisa terus terjadi baik di pasar saham maupun obligasi," kata Fikri. Lukman juga memandang pelaku pasar masih diselimuti kekhawatiran. Pelemahan rupiah masih berpotensi terjadi di pekan depan. Sepekan depan, Fikri memproyeksikan rentang rupiah berada di Rp 14.250 per dolar AS hingga Rp 14.450 per dolar AS. Sedangkan Lukman mengekspektasikan rentang rupiah di Rp 14.250 per dolar AS-Rp 14.500 per dolar AS.Cek Berita dan Artikel yang lain di Google News</t>
  </si>
  <si>
    <t>https://investasi.kontan.co.id/news/kinerja-ciamik-simak-rekomendasi-saham-astra-asii</t>
  </si>
  <si>
    <t>Kinerja Ciamik, Simak Rekomendasi Saham Astra (ASII)</t>
  </si>
  <si>
    <t>Jumat, 25 Februari 2022 / 20:07 WIB</t>
  </si>
  <si>
    <t>KONTAN.CO.ID - JAKARTA. PT Astra International Tbk (ASII) mencatatkan kinerja yang ciamik sepanjang tahun lalu. ASII membukukan pendapatan bersih sebesar Rp 233,48 triliun pada 2021, nilai tersebut tumbuh 33% dari tahun 2020 senilai Rp 175,05 triliun.Seiring dengan itu, laba bersih Astra International juga terdongkrak 25% menjadi Rp 20,19 triliun dari pada laba bersih tahun 2020 yang sebesar Rp 16,16 triliun. Kenaikan laba bersih dari divisi otomotif meningkat hingga 170% menjadi Rp 7,3 triliun.Kenaikan kinerja divisi otomotif salah satunya karena mengalami peningkatan volume penjualan pada tahun 2021, terutama pada segmen kendaraan roda empat yang didukung oleh insentif sementara pajak penjualan barang mewah.Kemudian, laba bersih dari divisi jasa keuangan juga mengalami peningkatan 49% menjadi Rp 4,9 triliun pada tahun 2021, yang disebabkan oleh peningkatan kontribusi dari bisnis pembiayaan konsumen dan asuransi umum.Laba bersih dari divisi alat berat, pertambangan, konstruksi dan energi tumbuh sebesar 79% menjadi Rp 6,1 triliun, terdorong peningkatan penjualan alat berat Komatsu dan menguatnya harga batu bara.Adapun laba bersih dari Laba bersih divisi agribisnis naik 137% menjadi Rp 1,6 triliun, terutama disebabkan oleh peningkatan harga minyak kelapa sawit. Selanjutnya laba bersih dari divisi infrastruktur dan logistik mencatat kenaikan sebesar 53% menjadi Rp 69 miliar dibandingkan dengan tahun sebelumnya, terutama disebabkan peningkatan kinerja dari PT Serasi Autoraya dan bisnis jalan tol.Laba bersih dari divisi teknologi informasi, PT Astra Graphia Tbk (ASGR), yang 76,9% sahamnya dimiliki ASII mengalami pertumbuhan meningkat 86% menjadi Rp 67 miliar, ditopang oleh peningkatan marjin operasional dan pendapatan bunga yang lebih tinggi. Divisi properti juga melaporkan peningkatan laba bersih sebesar 26% menjadi Rp 117 miliar dibandingkan tahun sebelumnya.Analis Kiwoom Sekuritas Indonesia Abdul Azis Setyo Wibowo menilai, realisasi kinerja ASII sudah sesuai dengan ekspektasi. Dimana, tumbuhnya penjualan ASII ini didorong dari insentif PPnBM yang diberikan pemerintah pada 2021 lalu. Per Desember 2021, penjualan mobil secara nasional pun tumbuh 68,11% dan sejalan dengan ASII itu, divisi otomotif ASII mencetak pertumbuhan penjualan terbesar dibandingkan segmen yang lain.“Seiring masih adanya insentif PPnBM dari pemerintah yang diperpanjang hingga September, hal ini masih akan dapat mendorong penjualan dari ASII tahun ini,” kata Azis, Jumat (25/2).Meski demikian, ia melihat pertumbuhan ini akan sedikit melambat karena adanya perbedaan insentif PPnBM pada 2022. Dilihat dari valuasi PER dan PBV, Azis mencermati saham ASII masih tergolong cukup murah untuk saat ini. ASII diperdagangkan 13,73 kali di bawah rata rata 5 tahun sebesar 14,4 kali, dan untuk PBV di 1,41 kali dengan rata rata 5 tahun 1,99 kali.Untuk jangka pendek hingga menengah, Azis rekomendasikan trading buy untuk saham ASII dengan resistance di Rp 6.050-Rp 6.225 dan support di Rp 5.700-Rp 5.650.Cek Berita dan Artikel yang lain di Google News</t>
  </si>
  <si>
    <t>https://investasi.kontan.co.id/news/ihsg-hanya-turun-007-dalam-sepekan-berikut-faktor-penopangnya</t>
  </si>
  <si>
    <t>IHSG Hanya Turun 0,07% Dalam Sepekan, Berikut Faktor Penopangnya</t>
  </si>
  <si>
    <t>Jumat, 25 Februari 2022 / 19:51 WIB</t>
  </si>
  <si>
    <t>KONTAN.CO.ID - JAKARTA. Indeks Harga Saham Gabungan (IHSG) ditutup melesat 1,03% ke level 6.888,71 pada perdagangan Jumat (25/2). Hal ini berkebalikan dengan IHSG pada perdagangan Kamis (24/2) yang berakhir merosot 1,48%.Pada tiga hari perdagangan awal pekan ini, IHSG juga bergerak mixed cenderung menguat. Alhasil, dalam sepekan, IHSG hanya tercatat turun 0,07%.Pada perdagangan terakhir pekan ini, investor asing juga masih mencatatkan net buy sebesar Rp 1,08 triliun di seluruh pasar. Sementara dalam sepekan, net buy asing secara akumulasi tercatat sebesar Rp 4,41 triliun di seluruh pasar.Analis Jasa Utama Capital Sekuritas Cheryl Tanuwijaya mengatakan, pada awal pekan IHSG mendapat sentimen positif dengan adanya rilis data surplus Anggaran Pendapatan dan Belanja Negara (APBN) yang naik 163% year on year (yoy) di bulan Januari 2022. Sayangnya, menjelang akhir pekan, timbul gejolak dari konflik Rusia-Ukraina dimana Rusia menginvasi dan mengakui dua wilayah di Ukraina."Meskipun begitu, konflik ini memberi sentimen negatif sesaat saja bagi IHSG. Jumat ini IHSG rebound tinggi karena investor asing kembali masuk bahkan melakukan net buy lebih Rp 1 triliun," ucap Cheryl saat dihubungi Kontan.co.id, Jumat (25/2).Menurutnya, investor asing melakukan net buy karena data fundamental ekonomi Indonesia terus menunjukkan perbaikan. Selain itu, kasus Omicron di Indonesia relatif terkendali, fatality rendah, dan kapasitas rumah sakit memadai. Sentimen positif lainnya juga masih berasal dari rilis data laba bersih  perbankan besar beberapa pekan lalu yang menunjukkan perbaikan dan berada di atas perkiraan pasar.Analis MNC Sekuritas Herditya Wicaksana berpendapat, kenaikan IHSG Jumat ini sejalan dengan pergerakan indeks Amerika Serikat (AS) dan Asia yang juga bergerak menguat. Hal ini didorong oleh sentimen konflik Rusia-Ukraina yang mulai turun karena adanya sanksi ekonomi dari AS dan negara-negara G7.Pergerakan IHSG juga ditopang oleh inflow dana asing yang masuk ke saham-saham perbankan serta emiten berbasis komoditas, seperti batubara dan metal mining. "Aksi pembelian asing diperkirakan didorong oleh adanya konflik Rusia-Ukraina yang membuat harga-harga komoditas melesat naik dan berpengaruh ke emiten-emiten berbasis komoditas," kata Herditya.Untuk pekan depan, Herditya memperkirakan support IHSG berada di level 6.698 dengan resistance di 6.930. "Pelaku pasar akan menunggu rilis data inflasi Indonesia dan mencermati perkembangan konflik Rusia Ukraina, serta pengetatan kebijakan moneter dari AS," kata dia.Sementara Cheryl memprediksi support-resistance IHSG pekan depan berada di 6.750-7.000. Menurutnya, pada pekan depan, pelaku pasar akan mencermati data manufaktur China, data inflasi Indonesia, data makroekonomi AS, testimoni The Fed, serta mencermati perkembangan konflik Rusia-Ukraina.Cek Berita dan Artikel yang lain di Google News</t>
  </si>
  <si>
    <t>https://investasi.kontan.co.id/news/aturan-baru-soal-pelaksanaan-vaksinasi-covid-19-belum-berdampak-bagi-emiten-farmasi</t>
  </si>
  <si>
    <t>Aturan Baru Soal Pelaksanaan Vaksinasi Covid-19 Belum Berdampak Bagi Emiten Farmasi</t>
  </si>
  <si>
    <t>Jumat, 25 Februari 2022 / 19:16 WIB</t>
  </si>
  <si>
    <t>KONTAN.CO.ID - JAKARTA. Aturan anyar pelaksanaan vaksinasi Covid-19 diperkirakan belum akan berdampak langsung kepada pergerakan saham farmasi. Analis Henan Putihrai Sekuritas, Jono Syafei mengatakan, aturan baru pelaksanaan vaksinasi Covid-19 yang baru keluar belum memuat ketentuan yang terperinci, sehingga kemungkinan belum akan memberi dampak bagi pergerakan harga saham-saham farmasi.“Kalau melihat aturannya sementara ini belum ada detailnya seperti apa, jadi sepertinya belum ada dampak langsung ke pergerakan saham farmasi,” ujar Jono kepada Kontan.co.id (25/2).Aturan baru  pengadaan dan pelaksanaan vaksinasi Covid-19 dimuat dalam Peraturan Presiden (Perpres) Republik Indonesia No. 33 Tahun 2022 yang diundangkan pada 21 Februari 2022 lalu. Aturan yang merupakan perubahan ketiga atas Perpres Nomor 99 Tahun 2020 tentang Pengadaan Vaksin dan Pelaksanaan Vaksinasi dalam Rangka Penanggulangan Pandemi Corona Virus Disease 2019 (Covid-19) itu 1 pasal, yakni Pasal IA pada peraturan sebelumnya.Ayat (2) pasal tersebut menyebutkan bahwa si COVID-l9 sebagaimana dimaksud pada ayat (l), Pemerintah dapat melibatkan badan hukum dan/atau badan usaha dalam penyelenggaraan vaksinasi.“Ketentuan lebih lanjut mengenai pelibatan badan hukum dan/ atau badan usaha sebagaimana dimaksud pada ayat (2) diatur dengan Peraturan Menteri Kesehatan,” demikian bunyi Ayat (3) Perpres No. 33 Tahun 2022.Meski begitu, Jono menilai, aturan baru pelaksanaan vaksinasi Covid-19 bisa saja berdampak positif bagi kinerja fundamental emiten farmasi yang terlibat dalam pelaksanaan vaksinasi ketika aturan turunan yang memuat ketentuan detail Perpres No 33 2022 sudah keluar nanti. Saat itu tiba, Jono memperkirakan bahwa aturan tersebut akan bisa menjadi sentimen positif bagi pergerakan harga emiten farmasi.Dalam hal ini, saham PT Kalbe Farma Tbk (KLBF) dan PT Kimia Farma Tbk (KAEF) menjadi saham emiten farmasi yang menurut Jono menarik untuk dicermati. Hal ini lantaran  KLBF sedang membuat vaksin booster GX-19N.“Sedangkan KAEF sebagai anak usaha Bio Farma juga ditunjuk pemerintah untuk memproduksi vaksin berbasis mRNA untuk dipasarkan domestik dan ekspor ke Asia Tenggara juga,” imbuh Jono.Sejalan dengan ucapan Jono, Kontan.co.id mencatat bahwa  Indonesia terpilih menjadi salah satu negara yang menerima transfer teknologi vaksin mRNA dari 25 negara yang menyatakan minat terhadap program tersebut. PT Bio Farma, induk dari KAEF,  ditunjuk sebagai penerima alih teknologi itu.Sementara itu, KLBF, menurut catatan Kontan.co.id, tengah mengembangkan vaksin booster bernama GX-19N. Vaksin tersebut merupakan hasil kolaborasi antara KLBF dengan Genexine, perusahaan farmasi asal Korea Selatan. “(Vaksin GX-19N) masih dalam proses persetujuan untuk booster,” tutur Presiden Direktur KLBF, Vidjongtius saat dihubungi Kontan.co.id (25/2).Sekretaris Direktorat Jenderal Kesehatan Masyarakat sekaligus Juru Bicara Vaksinasi dari Kementerian Kesehatan, Siti Nadia Tarmizi mengatakan, pemerintah masih membahas teknis pelibatan badan usaha dalam pelaksanaan vaksinasi Covid-19.Nantinya, ketentuan rinciannya bakal dimuat dalam Peraturan Menteri Kesehatan (Permenkes) yang akan diterbitkan. Siti tidak merinci kapan rencananya Permenkes tersebut akan diterbitkan. “Masih proses,” ujarnya kepada Kontan.co.id (25/2).Cek Berita dan Artikel yang lain di Google News</t>
  </si>
  <si>
    <t>https://investasi.kontan.co.id/news/astra-international-asii-cetak-pertumbuhan-pendapatan-33-sepanjang-2021</t>
  </si>
  <si>
    <t>Astra International (ASII) Cetak Pertumbuhan Pendapatan 33% Sepanjang 2021</t>
  </si>
  <si>
    <t>Jumat, 25 Februari 2022 / 18:24 WIB</t>
  </si>
  <si>
    <t>KONTAN.CO.ID - JAKARTA. PT Astra International Tbk (ASII) mencatatkan kinerja yang ciamik sepanjang tahun lalu. ASII membukukan pendapatan bersih sebesar Rp 233,48 triliun pada 2021. Pendapatan Astra meningkat 33% dari tahun 2020 senilai Rp 175,05 triliun.Seiring dengan itu, laba bersih Astra International juga terdongkrak 25% menjadi Rp 20,19 triliun. Tahun sebelumnya, laba bersih Astra hanya Rp 16,16 triliun.Laba bersih per saham naik 96% dibandingkan tahun 2020 tanpa memperhitungkan keuntungan penjualan saham Bank Permata. Angka ini hanya 7% lebih rendah dibandingkan tahun 2019, sebelum terdampak Covid-19.Kinerja bisnis otomotif meningkat secara signifikan, dengan penjualan mobil naik 81% dan penjualan sepeda motor naik 36%. Djony Bunarto Tjondro Presiden Direktur ASII mengungkapkan, kenaikan harga komoditas menguntungkan sejumlah bisnis perusahaan.“Grup mencatatkan kinerja yang baik pada tahun 2021, terutama didorong oleh peningkatan penjualan di divisi otomotif, yang didukung oleh insentif pajak barang mewah sementara dari Pemerintah, dan harga komoditas yang lebih tinggi,” papar Djony dalam siaran pers, Jumat (25/2).Djony menambahkan, perekonomian Indonesia telah menunjukkan peningkatan sepanjang tahun 2021, tapi Grup Astra diperkirakan akan tetap menghadapi tantangan dari situasi pandemi yang masih berlangsung. Dengan posisi keuangan yang kuat, Grup Atra akan terus fokus mencari peluang bisnis baru untuk mencapai pertumbuhan jangka panjang yang berkelanjutan.Selain itu, ASII juga mencatat kas bersih, tidak termasuk anak perusahaan jasa keuangan Grup, mencapai Rp 30,7 triliun pada 31 Desember 2021, dibandingkan dengan Rp 7,3 triliun pada akhir tahun 2020. Hal ini disebabkan oleh kinerja penjualan yang membaik.Cek Berita dan Artikel yang lain di Google News</t>
  </si>
  <si>
    <t>https://investasi.kontan.co.id/news/kinclong-laba-bersih-united-tractors-untr-naik-712-sepanjang-2021</t>
  </si>
  <si>
    <t>Kinclong, Laba Bersih United Tractors (UNTR) Naik 71,2% Sepanjang 2021</t>
  </si>
  <si>
    <t>Jumat, 25 Februari 2022 / 18:16 WIB</t>
  </si>
  <si>
    <t>KONTAN.CO.ID - JAKARTA. PT United Tractors Tbk (UNTR) membukukan kinerja solid sepanjang 2021. Emiten penjual alat berat merk Komatsu ini membukukan laba bersih senilai Rp 10,28 triliun sepanjang 2021. Realisasi ini naik 71,2% dari laba bersih yang dibukukan pada tahun 2020 sebesar Rp 6 triliun.Mengutip laporan keuangan yang dipublikasikan di laman Bursa Efek Indonesia, Jumat (25/2), kenaikan laba bersih ini diiringi dengan kenaikan pendapatan. Anak usaha PT Astra International Tbk (ASII) ini membukukan pendapatan senilai Rp 79,46 triliun, naik 31,67% dari pendapatan pada tahun 2020 sebesar Rp 60,34 triliun.Berdasarkan segmentasi bisnis, mesin konstruksi menyumbang 29% terhadap total pendapatan bersih UNTR. Disusul pendapatan dari kontraktor penambangan sebesar 42%, pertambangan batubara sebesar 17%,  pertambangan emas sebesar 10%, dan industri konstruksi sebesar 2% terhadap total pendapatan bersih konsolidasian.Secara rinci, pendapatan UNTR dari bidang mesin konstruksi naik sebesar 70% menjadi Rp 22,8 triliun dibandingkan pada periode tahun 2020 yang hanya Rp13,4 triliun. Volume penjualan alat berat Komatsu tercatat sebanyak 3.088 unit atau naik 97% secara year-on-year (yoy).Meningkatnya harga batubara dan peningkatan aktivitas di sektor pengguna alat berat berdampak pada meningkatnya permintaan alat berat. Tak hanya Komatsu, penjualan produk merk lainnya yaitu UD Trucks juga mengalami peningkatan dari 224 unit menjadi 375 unit, serta penjualan produk Scania naik dari 217 unit menjadi 545 unit sepanjang 2021.Di segmen kontraktor penambangan yang dijalankan oleh PT Pamapersada Nusantara (PAMA), UNTR membukukan pendapatan bersih sebesar Rp33,2 triliun, naik sebesar 14% secara yoy. Pendapatan unit usaha di bidang pertambangan batubara yang dijalankan oleh PT Tuah Turangga Agung (TTA) juga meningkat.Meski demikian, total penjualan batubara pada tahun 2021 menurun sebesar 3% menjadi 9,0 juta ton. Hanya saja, seiring dengan meningkatnya rata-rata harga jual batubara, pendapatan unit usaha tambang Batubara meningkat sebesar 44% dari periode yang sama di tahun 2020 menjadi Rp 13,7 triliun.Pendapatan bersih unit usaha pertambangan emas yang dijalankan oleh PT Agincourt Resources juga meningkat sebesar 19% secara yoy menjadi Rp 8,3 triliun. Kenaikan ini disebabkan oleh kenaikan volume penjualan emas dari tambang emas Martabe sebesar 3% menjadi sebanyak 330 ribu ons yang dikombinasikan dengan kenaikan rata-rata harga jual emas. Pendapatan UNTR dari segmen konstruksi yang dijalankan oleh PT Acset Indonusa Tbk (ACST) juga tumbuh positif. Sampai dengan triwulan keempat tahun 2021, ACST membukukan pendapatan bersih sebesar Rp1,5 triliun atau naik 21% dari periode yang sama tahun 2020.ACST masih membukukan rugi bersih sebesar Rp 696 miliar tahun lalu. Namun, kerugian ini menurun dibandingkan rugi bersih pada periode tahun lalu sebesar Rp 1,3 triliun. Kerugian bersih terutama disebabkan oleh perlambatan beberapa proyek yang sedang berlangsung dan berkurangnya peluang proyek konstruksi baru selama pandemi.Cek Berita dan Artikel yang lain di Google News</t>
  </si>
  <si>
    <t>https://investasi.kontan.co.id/news/marak-robot-trading-abal-abal-pemerintah-segera-siapkan-aturan-soal-robot-trading</t>
  </si>
  <si>
    <t>Marak Robot Trading Abal-Abal, Pemerintah Segera Siapkan Aturan Soal Robot Trading</t>
  </si>
  <si>
    <t>Jumat, 25 Februari 2022 / 18:04 WIB</t>
  </si>
  <si>
    <t>KONTAN.CO.ID - JAKARTA. Persoalan investasi bodong masih terus mewarnai dunia investasi Indonesia. Belakangan ini, robot trading dan binary option merupakan jenis instrumen yang dijadikan para pelaku tidak bertanggung jawab menggasak dana masyarakat.Jika bicara binary option, pemerintah secara tegas menyebut bahwa kegiatan tersebut ilegal karena tidak memiliki payung hukum. Namun, untuk kasus robot trading, sedikit lebih rumit. Pasalnya, robot trading merupakan sesuatu yang sudah jamak digunakan oleh para trader untuk membantu trading dan mengambil keputusan.Di satu sisi, dari segi hukum, Indonesia belum punya aturan yang jelas soal penggunaan robot trading. Celah ini kemudian dimanfaatkan oleh orang tak bertanggung jawab untuk menyediakan jasa penjualan robot trading yang sebenarnya berkedok money game atau skema ponzi.Kepala Biro Pembinaan dan Pengembangan Pasar Kementerian Perdagangan Tirta Karma Sanjaya menyebutkan penggunaan robot trading tidak semudah yang diiklankan para penyedia layanan investasi bodong tersebut. Tetap diperlukan adanya pengguna yang mengatur berbagai parameter robot trading. Hal tersebut pada akhirnya mengharuskan pengguna untuk punya pengetahuan dan skill dalam pengoperasiannya. Selain itu, robot trading yang asli seharusnya bisa digunakan di berbagai broker, bukan hanya broker tertentu yang secara legalitas juga dipertanyakan.“Robot trading palsu ini modusnya menawarkan jasa sewa atau beli (robot trading) melalui skema member get member. Selain itu juga dengan iming-iming fixed income dan calon pengguna tidak perlu melakukan trading apapun,” kata Tirta dalam diskusi virtual, Jumat (25/2).Untuk kasus seperti itu, Tirta menyebut bahwasanya hal tersebut sudah menyalahi aturan hukum yang ada. Pertama, UU No.8 Tahun 1999 tentang Perlindungan Konsumen Pasal 9 ayat (1) huruf K yang menyebutkan bahwa pelaku usaha dilarang menawarkan suatu barang atau jasa secara tidak benar, dan/atau seolah-olah menawarkan sesuatu yang mengandung janji yang belum pasti.Aturan hukum lain yang dilanggar adalah UU Nomor 10 Tahun 2011 tentang Perdagangan Berjangka Komoditi pasal 57 ayat (2) huruf D yang menyebutkan setiap pihak dilarang memengaruhi pihak lain untuk melakukan transaksi kontrak berjangka atau kontrak derivatif lainnya dengan cara membujuk atau memberi harapan keuntungan di luar kewajaran.Kendati begitu, Tirta mengaku saat ini pihaknya memberi ruang terhadap pengembangan robot trading yang asli untuk penggunaan dalam kegiatan Perdagangan Berjangka Komoditi (PBK). Ia membeberkan bahwa pemerintah tidak akan melarang penggunaan robot trading yang asli selama sesuai dengan standar yang ada.“Tapi, kami perlu waktu untuk sesuaikan dari segi aturan ini. Ini semua agar pengawasan lebih mudah. Tunggu saja waktunya agar aturan ini bisa segera rampung,” imbuhnya.Dalam penjelasannya, Tirta menyebutkan terdapat beberapa opsi pendekatan pengaturan robot trading di Indonesia. Pertama, prinsip-prinsip yang harus dipenuhi robot trading dalam kegiatan PBK adalah robot trading sebagai alat bantu para nasabah, harus digunakan pada pialang berjangka yang berizin, tidak digunakan sebagai kegiatan ilegal berkedok investasi, serta ada pengawasan dan evaluasi terhadap pelaku usaha legal yang menggunakan robot trading.Kedua, adanya spesifikasi tertentu pada robot trading, seperti punya transparansi algoritma, punya fitur cut-loss, tidak menetapkan high frequency trading, variabel bisa diinput sesuai dengan keinginan nasabah, bugs free, menyertakan file installer, dikembangkan oleh perusahaan yang punya legalitas dan integritas.Ketiga, menetapkan aturan mengenai kriteria developer robot trading seperti punya legalitas yang dikeluarkan otoritas resmi Indonesia, menyediakan edukasi sistem trading, memberikan update algoritma secara periodik, menyediakan layanan aftersales, hingga tidak menjanjikan profit konsisten (overpromised).Beberapa pendekatan lainnya adalah membuat aturan terhadap konten iklan robot trading, membuat aturan terhadap perusahaan yang memberikan layanan penggunaan robot trading, hingga membentuk satuan tugas khusus untuk menangani penyalahgunaan robot trading.Sementara itu, ahli hukum Universitas Prasetiya Mulya Rio Christiawan mendukung agar segera dibuat aturan mengenai robot trading. Menurutnya, ketika tidak ada aturan yang jelas, justru menyebabkan banyak penafsiran yang merugikan masyarakat. Apalagi, robot trading bukan subjek hukum, artinya robot trading hanya sebatas alat yang tidak dapat dituntut pertanggungjawabannya, maka pertanggungjawaban akan melekat pada pengguna maupun penyelenggara.“Badan Pengawas Perdagangan Berjangka dan Komoditi (Bappebti) dan instansi terkait perlu merumuskan aturan mengenai penggunaan robot trading, mulai dari iklan hingga batasan dan tanggung jawab para pihak dalam penggunaan robot trading,” pungkas Rio.Cek Berita dan Artikel yang lain di Google News</t>
  </si>
  <si>
    <t>https://investasi.kontan.co.id/news/harga-minyak-dan-gas-alam-memanas-intip-rekomendasi-saham-emiten-migas</t>
  </si>
  <si>
    <t>Harga Minyak dan Gas Alam Memanas, Intip Rekomendasi Saham Emiten Migas</t>
  </si>
  <si>
    <t>Jumat, 25 Februari 2022 / 17:25 WIB</t>
  </si>
  <si>
    <t>KONTAN.CO.ID - JAKARTA. Konflik antara Rusia dengan Ukraina turut memanaskan harga sejumlah komoditas energi. Harga minyak mentah dan gas alam menguat dalam beberapa waktu terakhir. Mengutip Bloomberg, harga minyak mentah jenis West Texas Intermediate (WTI) untuk kontrak pengiriman April 2022 berada pada level US$ 94,03 per barel pada Jumat (25/2). Harga ini merupakan level tertinggi setidaknya dalam setahun. Sementara itu, harga gas alam berada di level US$ 4,50 per mmbtu.Analis Panin Sekuritas Timothy Wijaya menilai, harga komoditas minyak seharusnya bisa meningkat lagi ke depan. Kenaikan harga minyak ini akan tergantung dari sejauh mana eskalasi dari konflik Rusia dan Ukraina terjadi. Meski demikian, terdapat sejumlah sentimen global yang juga akan mempengaruhi harga minyak. Jika  dilihat, negara anggota OPEC+ tidak bisa mencapai target produksi saat ini.  “Hal itu juga menjadi salah satu pemicu tingginya harga minyak,” terang Timothy kepada Kontan.co.id, Jumat (25/2).Analis Samuel Sekuritas Indonesia Farras Farhan menilai, kenaikan harga minyak dan gas alam pada dasarnya akan lebih berdampak pada emiten yang memang memiliki keterikatan langsung oleh kenaikan dua komoditas ini, seperti PT Elnusa Tbk (ELSA). Untuk  emiten yang  berada dalam cakupan analisis Farras, yaitu PT AKR Corporindo Tbk (AKRA) dan PT Perusahaan Gas Negara Tbk (PGAS), kenaikan harga migas dinilai tidak terlalu berdampak ke kinerja.Hal ini karena AKRA merupakan emiten distribusi minyak refined sehingga tidak terlalu berdampak pada harga minyak Brent dan WTI. Sedangkan PGAS disebabkan adanya penentuan harga jual (pricing) yang teregulasi, maka harus memperhatikan regulasi pemerintah.Farras melihat, AKRA akan membukukan pendapatan yang meningkat signifikan dari segmen kawasan Java Integrated Industrial and Ports Estate (JIIPE), meskipun memang distribusi minyak akan tetap menjadi porsi yang dominan pada pendapatan AKRA. Samuel Sekuritas memproyeksi pendapatan AKRA bisa bertumbuh menjadi Rp 26 triliun dengan laba bersih sebesar Rp 1.1 triliun.  Namun, terdapat sentimen negatif bagi AKRA yang perlu diperhatikan, diantaranya yakni dari segi volume distribusi bahan bakar minyak serta realisasi penjualan lahan JIIPE.  Sementara untuk PGAS, emiten pelat merah ini dinilai akan terdampak oleh Keputusan Menteri no.134K/2021 yang akan meningkatkan distribusi gas PGAS menjadi sekitar 992 BBTUD, tetapi dengan distribution fee yang lebih tertekan di sekitar US$ 1,7 sampai US$ 2,0  per MMBTU. Keputusan menteri ini dinilai Farras tetap positif. “Ditambah dengan PGAS yang akan masuk ke bisnis liquified natural gas (LNG) dan petrokimia yang akan semakin mendorong profitabilitas,”  terang Farras kepada Kontan.co.id, Jumat (25/2). Hanya saja, investor perlu memperhatikan aspek regulasi pemerintah, dan kinerja dari Saka Energy yang saat ini masih menjadi cost center bagi PGAS.Samuel Sekuritas merekomendasikan saham AKRA di harga Rp 990 per saham dan saham PGAS di target harga Rp 1.800 per saham.Sementara Timothy menilai, kinerja PT Medco Energi Internasional Tbk (MEDC) seharusnya bisa terbantu dengan momentum kenaikan harga minyak saat ini. Sebab, MEDC juga memiliki segmen penjualan minyak, walaupun memang mayoritas masih berupa penjualan gas.MEDC diketahui telah menandatangani perjanjian untuk mengakuisisi 100% saham dari Conoco Phillips (CPHL) yang memiliki wilayah kerja Blok Corridor senilai US$ 1,4 miliar, yang akan didanai melalui kas internal dari penerbitan obligasi sebanyak US$ 400 juta, pinjaman amortisasi US$ 450 juta, serta kas senilai US$ 505 juta.Timothy menyebut, akuisisi Blok Corridor sejalan dengan visi MEDC untuk mengurangi intensitas emisi dan mencapai net zero emission di tahun 2050. Pengeboran gas alam dinilai memiliki nilai karbon yang lebih rendah. Hal ini juga akan menjadi diversifikasi pendapatan MEDC.Lini bisnis gas alam dapat menjadi sumber pendapatan tetap, dimana harga jual gas relatif lebih stabil, seiring dengan kontrak jangka panjang yang telah disepakati dengan pelanggan.Panin Sekuritas merekomendasikan beli saham MEDC dengan menaikkan target harga menjadi Rp 800  dari sebelumnya di harga Rp 560. Outlook positif saham MEDC didorong oleh sejumlah faktor.Pertama, bisnis yang terdiversifikasi oleh segmen kelistrikan dan juga tambang mineral. Kedua, meningkatnya target produksi migas menjadi 155 MBOEPD tahun ini seiring dengan akuisisi blok koridor dari CPHL.Nantinya, produksi gas MEDC semakin mendominasi menjadi 78% dari total produksi, dimana pada 2021 produksi gas sebesar 62%. Ketiga, posisi neraca MEDC yang membaik dengan menurunnya net gearing di level 1,7 kali pada sembilan bulan pertama 2021.Cek Berita dan Artikel yang lain di Google News</t>
  </si>
  <si>
    <t>https://investasi.kontan.co.id/news/asing-banyak-melego-saham-saham-ini-saat-ihsg-rebound-di-akhir-pekan</t>
  </si>
  <si>
    <t>Asing Banyak Melego Saham-Saham Ini Saat IHSG Rebound di Akhir Pekan</t>
  </si>
  <si>
    <t>Jumat, 25 Februari 2022 / 17:21 WIB</t>
  </si>
  <si>
    <t>KONTAN.CO.ID -  JAKARTA. Indeks Harga Saham Gabungan (IHSG) ditutup di zona hijau setelah pada perdagangan sebelumnya anjlok tersengat perang Rusia di Ukraina.Mengutip data Bursa Efek Indonesia (BEI) via RTI Business, IHSG menguat 70,35 poin atau 1,03% ke level 6.888.171 pada penutupan perdagangan Jumat (25/2) akhir pekan ini. Sepanjang perdagangan hari Jumat, IHSG bergerak di zona hijau. Kendati demikian, dalam sepekan ini, IHSG masih tercatat turun 0,07% dibandingkan pekan lalu.Kenaikan IHSG pada Jumat ini disokong menguatnya delapan dari 11 sektor di BEI. Sektor yang menguat paling tinggi adalah sektor transportasi 3,61%, disusul sektor keuangan 1,84%, sektor kesehatan 1,36%, sektor barang baku 1,03%, sektor infrastruktur 0,92%.Kemudian sektor perindustrian juga naik 0,59%, sektor teknologi 0,27%, sektor properti dan real estate 0,26%. Kemudian tiga sektor lain yang memerah adalah sektor barang konsumer primer 0,53%, sektor energi 0,48% dan sektor barang konsumer non primer 0,03%.Total volume perdagangan saham di BEI mencapai 24,77 miliar dengan nilai transaksi Rp 24,87 triliun. Ada 302 saham yang menguat, 246 saham yang memerah dan 135 saham yang stagnan.Asing catat net buy jumbo sebesar Rp 1,08 triliun di seluruh pasar. Kendati demikian, di tengah kenaikan IHSG, asing juga mencatat net sell terbesar pada sejumlah saham berikut.Asing mencatat net sell terbesar pada saham PT Bank Mandiri Tbk (BMRI) sebesar Rp 270,8 miliar. Saham BMRI ditutup flat di Rp 7.700 per saham. Total volume perdagangan saham BMRI mencapai 127,0 juta dengan nilai transaksi Rp 978,2 miliar. Saham PT Merdeka Copper Gold Tbk (MDKA) juga banyak dilego asing sebesar Rp 192,3 miliar. Saham MDKA ditutup menguat 0,78% ke Rp 3.870 per saham. Total volume perdagangan saham MDKA mencapai 142,1 juta dengan nilai transaksi Rp 550,9 miliar. Kemudian asing juga banyak menjual saham PT Bank Central Asia Tbk (BBCA) sebesar Rp 100,6 miliar. Saham BBCA ditutup menguat tipis 0,63% ke Rp 8.050 per saham. Total volume perdagangan saham BBCA mencapai 157,6 miliar dengan nilai transaksi Rp 1,3 triliun.Berikut 10 saham net sell terbesar asing pada Jumat:1. BMRI Rp 270,8 miliar
2. MDKA Rp 192,3 miliar
3. BBCA Rp 100,6 miliar
4. MSKY Rp 82,3 miliar
5. ADRO Rp 74,8 miliar
6. SMMA Rp 39,4 miliar
7. BUMI Rp 34,1 miliar
8. ANTM Rp 30,0 miliar
9. BRPT RP 25,6 miliar
10. PGAS Rp 16,0 miliar     Cek Berita dan Artikel yang lain di Google News</t>
  </si>
  <si>
    <t>https://investasi.kontan.co.id/news/optimistis-mencapai-target-ini-rencana-panca-mitra-multiperdana-pmmp-tahun-2022</t>
  </si>
  <si>
    <t>Optimistis Mencapai Target, Ini Rencana Panca Mitra Multiperdana (PMMP) Tahun 2022</t>
  </si>
  <si>
    <t>Jumat, 25 Februari 2022 / 17:08 WIB</t>
  </si>
  <si>
    <t>KONTAN.CO.ID - JAKARTA. Tahun ini,  PT Panca Mitra Multiperdana Tbk (PMMP) berupaya meningkatkan penetrasi pasar brand domestik, di samping terus memperluas segmen ekspor. Strategi ini diharapkan bisa membantu perusahaan mencapai target di tahun 2022. Emiten yang bergerak di industri pengolahan udang, pembekuan udang dan perdagangan ini membidik kenaikan volume penjualan hingga 15% menjadi 22.500 ton. Sementara itu, penjualannya ditargetkan mencapai US$ 200 juta dengan laba bersih US$ 14 juta. "Kami optimistis dengan kapasitas yang telah terpasang sekarang, yakni sekitar 27.000 ton/ tahun, kami mampu mencapai target tersebut," kata Sekretaris Perusahaan Panca Mitra Multiperdana Christian Jonathan kepada Kontan.co.id, Jumat (25/2). Adanya kerja sama dengan PT Mulia Raya Agrijaya dan GK Hebat menjadi modal bagi PMMP untuk mulai meningkatkan penetrasi pasar domestik yang sebelumnya masih sangat rendah. Dengan infrastruktur yang dimiliki oleh Mulia Raya dan pangsa pasar yang telah dimiliki GK Hebat serta didukung oleh strategi pemasaran yang optimal, PMMP yakin mampu meningkatkan penetrasi pasar domestik pada tahun ini secara signifikan. "PMMP telah menyediakan alokasi biaya pemasaran yang cukup tinggi untuk mendukung rencana bisnis ini," imbuh Christian. Menurut catatan Kontan.co.id, PMMP berencana memperluas pangsa ekspor Uni Eropa. PMMP juga menyiapkan strategi peningkatan porsi penjualan produk dengan nilai tambah. Strategi yang dijalankan sejak tahun lalu itu mampu meningkatkan profitabilitas perusahaan rata-rata 200 bps dibanding tahun sebelumnya. Adapun Analis Mirae Asset Sekuritas Indonesia Emma A Fauni mencermati, PMMP mampu mencetak kinerja keuangan yang baik di tengah pandemi  tahun 2020-2021, di masa-masa resesi global. "Margin profitabilitasnya juga berhasil meningkat pada tahun tersebut, berkat meningkatnya kontribusi dari cooked dan value added products," ungkap Emma dalam riset, Selasa (22/2). Walau begitu, PMMP memiliki tingkat utang yang cukup besar. Ini ditunjukkan dengan net gearing sebesar 214%. Emma melihat valuasi saham PMMP saat ini diperdagangkan pada  P/E tahunan sebesar 6,7 kali dengan penghitungan akhir tahun 2021.  "Risiko utama meliputi hambatan masuk yang rendah dan persaingan yang ketat di pasar ekspor udang mentah," ujar Emma.  Cek Berita dan Artikel yang lain di Google News</t>
  </si>
  <si>
    <t>https://investasi.kontan.co.id/news/asing-catat-net-buy-jumbo-rp-1-triliun-saham-big-cap-ini-banyak-diborong</t>
  </si>
  <si>
    <t>Asing Catat Net Buy Jumbo Rp 1 Triliun, Saham Big Cap Ini Banyak Diborong</t>
  </si>
  <si>
    <t>Jumat, 25 Februari 2022 / 17:00 WIB</t>
  </si>
  <si>
    <t>KONTAN.CO.ID -  JAKARTA. Indeks Harga Saham Gabungan (IHSG) ditutup di zona hijau setelah pada perdagangan sebelumnya anjlok tersengat perang Rusia di Ukraina. Mengutip data Bursa Efek Indonesia (BEI) via RTI Business, IHSG menguat 70,35 poin atau 1,03% ke level 6.888.171 pada penutupan perdagangan Jumat (25/2) akhir pekan ini. Sepanjang perdagangan hari Jumat, IHSG bergerak di zona hijau. Kendati demikian, dalam sepekan ini, IHSG masih tercatat turun 0,07% dibandingkan pekan lalu.Kenaikan IHSG pada Jumat ini disokong menguatnya delapan dari 11 sektor di BEI. Sektor yang menguat paling tinggi adalah sektor transportasi 3,61%, disusul sektor keuangan 1,84%, sektor kesehatan 1,36%, sektor barang baku 1,03%, sektor infrastruktur 0,92%.Kemudian sektor perindustrian juga naik 0,59%, sektor teknologi 0,27%, sektor properti dan real estate 0,26%. Kemudian tiga sektor lain yang memerah adalah sektor barang konsumer primer 0,53%, sektor energi 0,48% dan sektor barang konsumer non primer 0,03%.Total volume perdagangan saham di BEI mencapai 24,77 miliar dengan nilai transaksi Rp 24,87 triliun. Ada 302 saham yang menguat, 246 saham yang memerah dan 135 saham yang stagnan.Investor asing tampaknyak tak begitu memusingkan perang Rusia di Ukraina. Asing malah mencatat net buy jumbo sebesar Rp 1,08 triliun di seluruh pasar.Investor asing mencatat net buy terbesar pada saham PT Bank Jago Tbk (ARTO) sebesar Rp 828,7 miliar. Saham ARTO melesat 5,89% ke Rp 16.175 per saham. Total volume perdagangan saham ARTO mencapai 446,8 juta dengan nilai tranasksi Rp 7,2 triliun. Saham PT Bank Rakyat Indonesia Tbk (BBRI) juga ramai diburu asing sebesar Rp 349,7 miliar. Saham BBRI ditutup menguat 3,64% ke Rp 4.550 per saham. Total volume perdagangan saham BBRI mencapai 326,9 juta dengan nilai transaksi Rp 1,5 triliun.Kemudian asing juga banyak memborong saham PT Semen Indonesia Tbk (SMGR) sebesar Rp 86,6 miliar. Saham SMGR ditutup menguat 4,35% ke Rp 7.200 per saham. Total volume perdagangan saham SMGR mencapai 24,6 juta dengan nilai transaksi Rp 175,9 miliar.Berikut 10 saham net buy terbesar asing pada Jumat:1. ARTO Rp 828,7 miliar
2. BBRI Rp 349,7 miliar
3. SMGR Rp 86,6 miliar
4. ASII Rp 80,3 miliar
5. EMTK Rp 79,3 miliar
6. INCO Rp 70,1 miliar
7. EXCL Rp 58,7 miliar
8. PTBA Rp 50,2 miliar
9. KPIG Rp 40,4 miliar
10. BBNI Rp 38,2 miliar      Cek Berita dan Artikel yang lain di Google News</t>
  </si>
  <si>
    <t>https://investasi.kontan.co.id/news/bangun-pabrik-baru-panca-mitra-multiperdana-pmmp-siapkan-dana-us-15-juta</t>
  </si>
  <si>
    <t>Bangun Pabrik Baru, Panca Mitra Multiperdana (PMMP) Siapkan Dana US$ 15 Juta</t>
  </si>
  <si>
    <t>Jumat, 25 Februari 2022 / 16:55 WIB</t>
  </si>
  <si>
    <t>KONTAN.CO.ID - JAKARTA. PT Panca Mitra Multiperdana Tbk (PMMP) berencana membangun pabrik kesembilan di semester kedua 2022. Saat ini, penambahan pabrik baru masih dalam tahap kajian. "Kami sedang dalam tahap kajian untuk membangun pabrik kesembilan, mengingat pabrik kedelapan kami diproyeksikan mencapai utilisasi 100% pada awal tahun 2022 ini," kata Sekretaris Perusahaan Panca Mitra Multiperdana Christian Jonathan kepada Kontan.co.id, Jumat (25/2). Pabrik kesembilan ini diperkirakan menelan dana sekitar US$ 15 juta. Rinciannya, US$ 10 juta untuk pembangun pabrik dan pembelian mesin. Sementara US$ 5 juta lainnya untuk modal kerja. Untuk sumbernya, PMMP masih mempertimbangkan pendanaan yang paling efektif dan optimal. PMMP pun tidak menutup kemungkinan melakukan aksi korporasi di semester kedua 2022.Dia menambahkan, lahan untuk pembangunan pabrik baru sudah tersedia. Dus, langkah PMMP selanjutnya adalah memastikan produksi yang dihasilkan pabrik baru itu sudah memiliki kontrak penjualannya terlebih dahulu. Sehingga saat nanti mulai beroperasi, tidak ada time gap untuk memulai melakukan penjualan."Kami sudah mendapat beberapa permintaan dari para importir untuk melakukan development produk-produk baru selain dari produk yang sudah ada sekarang," imbuh Christian. Adapun keterbatasan kontainer yang sempat menjadi tantangan bisnis PMMP di tengah pandemi, kini mulai membaik. Harganya berangsur menurun, walau memang belum mencapai level normal atau pra-pandemi.  "Kenaikan harga kontainer ini juga sudah mulai kami pass through dengan penyesuaian harga penjualan kami, di mana rata-rata kontrak kami sudah diperbaharui untuk tahun 2022 sehingga harga penjualannya sudah disesuaikan dengan kenaikan biaya logistik," ujar Christian. Kendati kelangkaan kontainer secara global sempat menjadi tantangan, di sisi lain PMMP melihat kelangkaan ini menimbulkan bottleneck pada industri pengolahan udang. Sehingga PMMP yang memiliki keunggulan kompetitif berupa fasilitas cold storage sebesar 46.000 ton, mampu menyimpan persediaan dalam jumlah besar. Dengan demikian, ada penurunan harga bahan mentah karena oversupply dari para peternak.Sebagai tambahan informasi, selain menyiapkan untuk penambahan pabrik baru, PMMP juga mengalokasikan dana sekitar US$ 1 juta-US$ 2 juta untuk pembelian beberapa mesin baru guna menggantikan mesin lama dan perawatan rutin. Terkait sumber pendanaannya, PMMP mengandalkan internal perusahaan.Cek Berita dan Artikel yang lain di Google News</t>
  </si>
  <si>
    <t>https://investasi.kontan.co.id/news/laba-bersih-semen-baturaja-smbr-melonjak-371-di-2021</t>
  </si>
  <si>
    <t>Laba Bersih Semen Baturaja (SMBR) Melonjak 371% di 2021</t>
  </si>
  <si>
    <t>Jumat, 25 Februari 2022 / 16:31 WIB</t>
  </si>
  <si>
    <t>KONTAN.CO.ID - JAKARTA. PT Semen Baturaja Tbk (SMBR) berhasil mencetak kinerja positif sepanjang 2021. Emiten semen pelat merah ini membukukan kenaikan pendapatan dan laba bersih.Mengutip laporan keuangan yang dipublikasikan di laman Bursa Efek Indonesia, Jumat (25/2), SMBR membukukan pendapatan senilai Rp 1,75 triliun. Pendapatan SMBR naik tipis 1,74% dari pendapatan bersih tahun 2020 sebesar Rp 1,72 triliun.Meski pendapatan naik, sejumlah beban SMBR terpantau menurun. Beban pokok penjualan menurun 2,4% dari semula Rp 1,00 triliun menjadi Rp 977,27 miliar. Beban penjualan juga terpantau menurun 0,63% menjadi Rp 313,03 miliar. Pun demikian dengan beban umum dan administrasi yang menurun 6,5% dari semula Rp 244,67 miliar menjadi Rp 228,19 miliar di 2021.Beban keuangan SMBR juga menurun menjadi Rp 165,95 miliar dari sebelumnya sebesar Rp 178,69 miliar. Hanya saja, pendapatan lainnya yang diterima SMBR menurun, dari semula Rp 55,10 miliar menjadi hanya Rp 1,27 miliar di 2021.Akibatnya, bottom line SMBR ikut terdongkrak. Emiten yang berbasis di Sumatra Selatan ini mengempit laba bersih senilai Rp 51,81 miliar, melejit 371,73% secara year-on-year (yoy). Di tahun 2020, SMBR hanya membukukan laba bersih senilai Rp 10,98 miliar.Dus, laba per saham penuh SMBR naik menjadi Rp 5 dari sebelumnya hanya Rp 1. Cek Berita dan Artikel yang lain di Google News</t>
  </si>
  <si>
    <t>https://investasi.kontan.co.id/news/sejumlah-emiten-bakal-menggelar-rights-issue-simak-rekomendasi-berikut</t>
  </si>
  <si>
    <t>Sejumlah Emiten Bakal Menggelar Rights Issue, Simak Rekomendasi Berikut</t>
  </si>
  <si>
    <t>Jumat, 25 Februari 2022 / 15:53 WIB</t>
  </si>
  <si>
    <t>KONTAN.CO.ID - JAKARTA. Penggalangan dana melalui aksi penambahan modal dengan hak memesan efek terlebih dahulu (HMETD) atau rights issue masih ramai. Baru-baru ini, beberapa emiten berencana untuk melakukan rights issue.Pertama ada PT Mahaka Media Tbk (ABBA) yang menawarkan hingga 1,18 miliar saham baru atau setara 30% dari modal ditempatkan dan disetor penuh pada rights issue kali ini. Harga pelaksanaan sebesar Rp 150 per saham.Selanjutnya, PT Sentul City Tbk (BKSL) juga berencana untuk melakukan rights issue dengan menerbitkan maksimal 100,62 saham baru dengan nilai nominal Rp 50 per saham.PT Bank Pembangunan Daerah Jawa Barat dan Banten Tbk (BJBR) juga berencana menawarkan sebanyak-banyaknya 682,65 juta saham biasa seri B dengan nilai nominal Rp250 per saham. Bank BJB menetapkan harga pelaksanaan Rp1.355 per saham. Sehingga dari aksi korporasi ini BJBR akan memperoleh dana segar Rp 924,9 miliar.Berikutnya, PT Perintis Triniti Properti Tbk (TRIN) akan menerbitkan sebanyak-banyaknya 185,31 juta saham yang setara dengan 3,85% dari total modal ditempatkan dan disetor penuh setelah PUT I. Harga pelaksanaan ditetapkan sebesar Rp 750 per saham.Dari beberapa emiten yang berencana melakukan rights issue, Analis Investindo Nusantara Sekuritas Pandu Dewanto melihat, yang cukup menarik ada BJBR dan MDKA.“Karena harga pelaksanaan rights berada di bawah harga pasar sehingga diperkirakan akan dapat terserap sepenuhnya, dengan demikian rencana dari manajemen dapat dijalankan dengan optimal,” imbuh Pandu.Apalagi, secara fundamental kedua emiten ini juga relatif sehat, tidak dalam kondisi yang terlilit hutang sehingga terpaksa melakukan penerbitan saham baru.Untuk BJBR, manajemen menyatakan bahwa dana rights issue ditargetkan sebesar Rp 925 miliar akan digunakan untuk memperkuat struktur permodalan dalam rangka ekspansi kredit Bank BJB. Pandu bilang, hal ini tentu positif mengingat penyaluran kredit BJBR selama ini cukup kuat dan terus bertumbuh.Hingga Oktober 2021, penyaluran kredit mencapai Rp 94 triliun atau sudah lebih tinggi dari setahun penuh 2020 yang sebesar Rp 89 triliun, dan pada 2019 sebesar Rp 81 triliun. Pandu menilai, tanpa rights issue pun sebenarnya Bank BJB sudah cukup bagus dalam menjalankan operasionalnya.Selanjutnya untuk MDKA, manajemen menargetkan memperoleh dana cukup besar yaitu Rp 3,4 triliun yang sebagian besar akan digunakan untuk ekspansi dan modal kerja.“Dengan tambahan modal tersebut diharapkan produksi perseroan akan segera meningkat, terutama dari proyek TB Coppe, JV Pani dan AIM. Karena selama ini yang menghasilkan cash flow baru dari proyek TB Gold dan Wetar,” jelas Pandu.Tahun lalu kinerja MDKA belum optimal karena adanya insiden keretakan di tambang emas tujuh bukit sehingga produksi menurun. Seharusnya, tahun depan sudah normal bahkan dapat meningkat signifikan dengan target produksi emas hingga 120.000 ons.Pandu memperkirakan kedua emiten ini akan cukup atraktif pasca rights issue sehingga bisa dipertimbangkan untuk mengeksekusinya. Bagi investor yang belum punya sahamnya, mungkin bisa mengincar BJBR dan MDKA jika terjadi koreksi, memanfaatkan kondisi pasar yang mungkin akan kurang kondusif akibat kekhawatiran perang Ukraina belakangan ini.Mengenai strategi rights issue untuk mencari keuntungan dari hajatan rights issue, selain kondisi keuangan dan prospek bisnis dari masing-masing emiten, biasanya perlu dilihat seberapa signifikan nilai tambahan modal yang diperoleh.“Semakin besar nilainya semakin besar pula kepentingan dalam aksi korporasi tersebut. Misalnya ada investor baru yang masuk dan menjadi pengendali dengan mengambil sebagian besar kepemilikan, hal ini bisa berdampak signifikan pada operasional usaha dan pergerakan saham tersebut,” paparnya.Jika nilainya kecil, biasanya tidak terlalu berpengaruh. Kemudian, perlu dilihat juga harga pelaksanaan, jika terlalu tinggi ada potensi tidak laku, sehingga target perolehan dana tidak tercapai. Hal ini bisa menimbulkan masalah apabila dana tersebut benar-benar sedang diperlukan oleh emiten.“Jika harga pelaksanaan di bawah harga pasar tentu investor akan dengan senang hati mengeksekusinya,” pungkas Pandu.Cek Berita dan Artikel yang lain di Google News</t>
  </si>
  <si>
    <t>https://investasi.kontan.co.id/news/mencermati-saham-saham-emiten-yang-bakal-right-issue</t>
  </si>
  <si>
    <t>Mencermati Saham-saham Emiten yang Bakal Right Issue</t>
  </si>
  <si>
    <t>Jumat, 25 Februari 2022 / 15:42 WIB</t>
  </si>
  <si>
    <t>KONTAN.CO.ID - JAKARTA. Sejumlah emiten berencana untuk menambah modal dengan hak memesan efek terlebih dahulu (HMETD) atau rights issue. Misalnya saja PT Mahaka Media Tbk (ABBA) yang menawarkan hingga 1,18 miliar saham baru atau setara 30% dari modal ditempatkan dan disetor penuh pada rights issue kali ini. Harga pelaksanaan sebesar Rp 150 per saham.Selanjutnya PT Sentul City Tbk (BKSL) juga berencana untuk melakukan rights issue dengan menerbitkan maksimal 100,62 saham baru dengan nilai nominal Rp 50 per saham.PT Bank Pembangunan Daerah Jawa Barat dan Banten Tbk (BJBR) juga berencana menawarkan sebanyak-banyaknya 682,65 juta saham biasa seri B dengan nilai nominal Rp 250 per saham. BJBR menetapkan harga pelaksanaan Rp1.355 per saham. Sehingga dari aksi korporasi ini Bank BJB akan memperoleh dana segar Rp 924,9 miliar.Berikutnya, PT Perintis Triniti Properti Tbk (TRIN) akan menerbitkan sebanyak-banyaknya 185,31 juta saham yang setara dengan 3,85% dari total modal ditempatkan dan disetor penuh setelah PUT I. Harga pelaksanaan rights issue TRIN ditetapkan sebesar Rp 750 per saham.Equity Analyst Kanaka Hita Solvera William Wibowo menilai dari beberapa emiten yang berencana menggelar rights issue, ABBA, MDKA dan BJBR terbilang menarik untuk diperhatikan. Pasalnya, tujuan rights issue ini digunakan untuk memperkuat modal dan untuk meningkatkan performa bisnisnya yang akan menarik bagi investor.William mengatakan, rights issue yang menarik bisa dilihat dari rencana penggunaan hasil dananya yang dapat menaikkan performa perusahaan. Oleh karena itu, investor perlu mencermati tujuan rights issue serta mempertimbangkan nilai teoritisnya.Bagi investor, William juga menyarankan agar tetap memperhatikan laporan keuangan terbaru dan pergerakan harga masing-masing sahamnya.“Untuk yang hold sebaiknya tetap menyesuaikan dengan rencana investasi masing-masing. Apabila harga saat ini masih sesuai dengan rencana awal baiknya tetap di-hold, begitu pula sebaliknya,” kata dia, Kamis (24/2).Sementara untuk investor yang belum memiliki saham-sahamnya, ia menyarankan agar baiknya investor yang ingin berinvestasi memakai strategi buy on weakness. Mengingat hari ini pasar saham Indonesia dihajar sentimen negatif dari Rusia-Ukraina.Secara teknikal, William mencermati saham MDKA, TRIN, dan BJBR menarik untuk dicermati karena ketiga saham ini masih berada di fase uptrend dengan kekuatan pembeli yang masih besar.Adapun saham ABBA dan BKSL apabila belum menunjukkan breakout resistance dan candle bullish yang cukup kuat, maka cenderung masih di fase downtrend. Sedangkan untuk MDKA, TRIN, dan BJBR saat ini masih berada di fase koreksinya.Cek Berita dan Artikel yang lain di Google News</t>
  </si>
  <si>
    <t>https://investasi.kontan.co.id/news/rusia-invasi-ukraina-emas-melemah-05-sepanjang-pekan-ini</t>
  </si>
  <si>
    <t>Rusia Invasi Ukraina, Emas Melemah 0,5% Sepanjang Pekan Ini</t>
  </si>
  <si>
    <t>Sabtu, 26 Februari 2022 / 14:10 WIB</t>
  </si>
  <si>
    <t>KONTAN.CO.ID - NEW YORK. Sempat mencetak level tertinggi di tengah pekan, harga emas ternyata kembali melemah sepanjang pekan ini. Invasi Rusia ke Ukraina memicu perubahan tajam di pasar logam mulia pada pekan ini.Jumat (25/2), harga emas spot ditutup melemah 0,8% ke US$ 1.889,34 per ons troi. Sepanjang sesi ini, emas bergerak di antara penguatan dan pelemahan. Alhasil di pekan ini emas spot sudah melemah 0,5%.Sementara itu, harga emas berjangka untuk kontrak pengiriman April 2022 juga anjlok 2% menjadi US$ 1.887,60 per ons troi. Ini membuat emas berjangka tergelincir 0,6% dalam seminggu terakhir."Kami pikir penurunan harga terlalu dini, ada risiko eskalasi lebih lanjut dalam konflik dan bisa jadi hanya koreksi sementara," kata analis Commerzbank Daniel Briesemann.Beberapa pelaku pasar percaya sanksi yang dijatuhkan oleh Negara Barat terhadap Rusia tidak cukup keras, Briesemann menambahkan.Harga logam safe-haven ini sempat menguat lebih dari 3% ke level US$ 1.973,96 di sesi terakhir setelah Rusia menyerang Ukraina. Namun, akhirnya harga emas melemah hampir US$ 90 dari level tertingginya."Kenaikan dramatis yang diikuti oleh penurunan dramatis sangat dimotivasi secara teknis," kata David Meger, Director of Metals Trading High Ridge Futures.Rebound di pasar saham global juga membebani pergerakan aset logam safe-haven, bahkan ketika analis memperkirakan volatilitas pasar akan tetap tinggi."Premi risiko dan permintaan safe haven akan terus mendukung emas, tetapi kenaikan dibatasi oleh kemungkinan kenaikan suku bunga oleh Federal Reserve AS yang terjadi pada Maret ini," kata Xaio Fu, Head of Commodities Markets Strategy di Bank of China International.Pada perdagangan ini, harga paladium juga anjlok 1,3% menjadi US$ 2.372,19 per ons troi. Paladium sempat menyentuh US$ 2.711,18 per ons troi pada sesi Kamis, yang merupakan level tertinggi sejak Juli."Paladium adalah logam mulia yang paling rentan terhadap invasi Rusia ke Ukraina," kata Carlo Alberto De Casa, External Market Analyst di Kinesis.Dengan Rusia menjadi produsen paladium terbesar, kemungkinan sanksi yang semakin ketat terhadap negara dan perusahaannya meningkatkan prospek kekurangan pasokan yang mendorong harga, tambah De Casa.Cek Berita dan Artikel yang lain di Google News</t>
  </si>
  <si>
    <t>https://investasi.kontan.co.id/news/yuk-intip-rekomendasi-saham-united-tractors-untr-yang-punya-kinerja-mentereng</t>
  </si>
  <si>
    <t>Yuk Intip, Rekomendasi Saham United Tractors (UNTR) yang Punya Kinerja Mentereng</t>
  </si>
  <si>
    <t>Sabtu, 26 Februari 2022 / 14:05 WIB</t>
  </si>
  <si>
    <t>KONTAN.CO.ID - JAKARTA. PT United Tractors Tbk (UNTR) mencatatkan kinerja solid sepanjang 2021. UNTR mencatatkan penjualan 3.088 unit alat berat sepanjang 2021. Jumlah ini melesat 97,44% dari penjualan pada tahun 2020 yang hanya 1.564 unit.Hanya saja, penjualan  alat berat di Desember 2021 tercatat turun. UNTR mencatatkan penjualan hanya 138 unit. Jumlah ini menurun 61,66% dari penjualan pada periode November 2021 yang mencapai 360 unit. Penjualan di Desember menjadi penjualan terendah sepanjang 2020Jika diakumulasikan, jumlah penjualan Komatsu pada kuartal keempat  2021 sebesar 894 unit, masih naik 7,3% secara kuartalan dan naik 139,7% secara tahunan. Kepala Riset Mirae Asset Sekuritas Indonesia Hariyanto Wijaya menilai, realisasi penjualan ini masih sejalan dengan ekspektasi yang dipasang.Sektor pertambangan menjadi lokomotif pertumbuhan penjualan unit Komatsu, didukung oleh harga batubara yang solid.Sementara itu, bisnis kontraktor pertambangan UNTR bergerak melandai. Produksi batubara pada kuartal keempat 2021 tercatat sebesar 28,5 juta ton, menurun 5,0% secara kuartalan dan terkoreksi 2,7% secara tahunan.Koreksi ini terjadi setelah PT Adro Energy Indonesia Tbk (ADRO) menghentikan kontrak penambangannya dengan anak usaha UNTR, yakni PT Pamapersada Nusantara secara efektif mulai Agustus 2021.Memasuki tahun 2022, anak usaha PT Astra International Tbk (ASII) ini mencatatkan penjualan 530 unit alat berat pada Januari, naik 146% dari penjualan di periode yang sama tahun lalu sebesar 215 unitJika dibandingkan penjualan Desember 2021 atau secara month-on-month, penjualan Komatsu tersebut melesat 284,05%.Hariyanto mengatakan, solidnya penjualan Komatsu di bulan Januari karena adanya beberapa penundaan (delay) pengiriman dari bulan Desember 2021. Permintaan alat berat yang solid juga berkat harga batubara dan nikel yang menguntungkan. Menurut dia, angka penjualan Komatsu yang lebih tinggi kemungkinan akan tercapai jika UNTR dapat mengamankan lebih banyak unit alat berat dari prinsipal. Asal tahu, UNTR menetapkan anggaran target penjualan Komatsu sebesar 3.700 unit untuk tahun ini.Di sisi lain, volume kontrak pertambangan UNTR pada bulan Januari melemah karena perlambatan aktivitas kontrak pertambangan selama  pemberlakuan larangan ekspor batubara pada Januari 2022.“Kami memperkirakan kegiatan kontrak penambangan yaitu pemindahan lapisan penutup atau overburden (OB) removal dan produksi batubara akan pulih pada bulan Februari,” terang Hariyanto dalam riset, Jumat (25/2).Hariyanto mempertahankan rekomendasi beli saham UNTR dengan target harga Rp 30.000. Cek Berita dan Artikel yang lain di Google News</t>
  </si>
  <si>
    <t>https://investasi.kontan.co.id/news/kinerja-diproyeksi-membaik-simak-rekomendasi-saham-united-tractors-untr</t>
  </si>
  <si>
    <t>Kinerja Diproyeksi Membaik, Simak Rekomendasi Saham United Tractors (UNTR)</t>
  </si>
  <si>
    <t>Sabtu, 26 Februari 2022 / 11:04 WIB</t>
  </si>
  <si>
    <t>KONTAN.CO.ID - JAKARTA. PT United Tractors Tbk (UNTR) berhasil mencetak kinerja solid sepanjang 2021. UNTR mencatatkan penjualan 3.088 unit alat berat sepanjang 2021. Jumlah ini melesat 97,44% dari penjualan pada tahun 2020 yang hanya 1.564 unit.Hanya saja, penjualan  alat berat di Desember 2021 tercatat turun. UNTR mencatatkan penjualan hanya 138 unit. Jumlah ini menurun 61,66% dari penjualan pada periode November 2021 yang mencapai 360 unit. Penjualan di Desember menjadi penjualan terendah sepanjang 2020Jika diakumulasikan, jumlah penjualan Komatsu pada kuartal keempat  2021 sebesar 894 unit, masih naik 7,3% secara kuartalan dan naik 139,7% secara tahunan. Kepala Riset Mirae Asset Sekuritas Indonesia Hariyanto Wijaya menilai, realisasi penjualan ini masih sejalan dengan ekspektasi yang dipasang.Sektor pertambangan menjadi lokomotif pertumbuhan penjualan unit Komatsu, didukung oleh harga batubara yang solid.Sementara itu, bisnis kontraktor pertambangan UNTR bergerak melandai. Produksi batubara pada kuartal keempat 2021 tercatat sebesar 28,5 juta ton, menurun 5,0% secara kuartalan dan terkoreksi 2,7% secara tahunan.Koreksi ini terjadi setelah PT Adro Energy Indonesia Tbk (ADRO) menghentikan kontrak penambangannya dengan anak usaha UNTR, yakni PT Pamapersada Nusantara secara efektif mulai Agustus 2021.Memasuki tahun 2022, anak usaha PT Astra International Tbk (ASII) ini mencatatkan penjualan 530 unit alat berat pada Januari, naik 146% dari penjualan di periode yang sama tahun lalu sebesar 215 unitJika dibandingkan penjualan Desember 2021 atau secara month-on-month, penjualan Komatsu tersebut melesat 284,05%.Hariyanto mengatakan, solidnya penjualan Komatsu di bulan Januari karena adanya beberapa penundaan (delay) pengiriman dari bulan Desember 2021. Permintaan alat berat yang solid juga berkat harga batubara dan nikel yang menguntungkan. Menurut dia, angka penjualan Komatsu yang lebih tinggi kemungkinan akan tercapai jika UNTR dapat mengamankan lebih banyak unit alat berat dari prinsipal. Asal tahu, UNTR menetapkan anggaran target penjualan Komatsu sebesar 3.700 unit untuk tahun ini.Di sisi lain, volume kontrak pertambangan UNTR pada bulan Januari melemah karena perlambatan aktivitas kontrak pertambangan selama  pemberlakuan larangan ekspor batubara pada Januari 2022.“Kami memperkirakan kegiatan kontrak penambangan yaitu pemindahan lapisan penutup atau overburden (OB) removal dan produksi batubara akan pulih pada bulan Februari,” terang Hariyanto dalam riset, Jumat (25/2).Hariyanto mempertahankan rekomendasi beli saham UNTR dengan target harga Rp 30.000. Cek Berita dan Artikel yang lain di Google News</t>
  </si>
  <si>
    <t>https://investasi.kontan.co.id/news/nanotech-indonesia-global-optimistis-kinerjanya-melejit-setelah-ipo</t>
  </si>
  <si>
    <t>Nanotech Indonesia Global Optimistis Kinerjanya Melejit Setelah IPO</t>
  </si>
  <si>
    <t>Sabtu, 26 Februari 2022 / 10:29 WIB</t>
  </si>
  <si>
    <t>KONTAN.CO.ID - JAKARTA. Manajemen PT Nanotech Indonesia Global Tbk (NIG) optimistis bisa mencatatkan lonjakan pertumbuhan kinerja setelah  melantai di Bursa Efek Indonesia (BEI).“Kami optimistis setelah tercatat di Bursa Efek Indonesia (BEI) kinerja perseroan akan bertumbuh signifikan. Selain, tentu saja meningkatkan good corporate governance (GCG) perseroan,” ujar Komisaris Utama NIG Nurul Taufiqu Rochman dalam keterangan tertulis yang diterima Kontan.co.id, Sabtu (26/2).NIG berencana melantai di BEI dengan mekanisme penawaran umum saham perdana atawa initial public offering (IPO). Nanotech akan melepas 1.285.000.000 saham atau setara dengan sekitar 29,99%.Mengutip prospektus perseroan, seluruh dana yang diperoleh dari hasil IPO, setelah dikurangi biaya-biaya terkait emisi akan digunakan untuk belanja modal atawa capital expenditure (Capex).Selain itu, akan digunakan untuk modal kerja atau operational expenditure (Opex) dalam rangka mendukung kegiatan usaha perseroan, termasuk namun tidak terbatas pada pembelian bahan baku.Capex itu di antaranya untuk pembelian mesin dan perlengkapan terkait jasa layanan teknologi berbasis rekayasa material (teknologi rekayasa) perseroan dalam rangka menunjang strategic business unit (SBU) properti dan konstruksi. “Peluang bisnis properti dengan konsep teknologi nano amat potensial,” kata Nurul.Dia menambahkan, hunian yang dibangun mengusung konsep smart home, smart material, serta ramah teknologi. “Misal, menggunakan cat anti nyamuk serta diintegrasikan dengan teknologi digital,” paparnya.Menurut Direktur Utama Nanotech Indonesia Global, Suryandaru, potensi bisnis yang digeluti perseroan amat potensial, termasuk di tengah pandemi Covid-19 saat ini.“Karena itu, kami optimistis pendapatan dan laba akan meningkat signifikan. Bahkan, ekuitas kami bisa naik empat kali lipat,” kata Suryandaru.Nanotech Indonesia Global berdiri sejak tahun 2019 dan bergerak di bidang jasa layanan teknologi riset dan pengembangan, rekayasa material dan nanoteknologi.Bisnis perseroan terus bertumbuh dan saat ini memiliki lima Strategic Business Unit (SBU) yang fokus untuk mencari solusi untuk pelanggan perseroan sesuai dengan kebutuhan pelanggan di bidangnya masing-masing.Selain itu, NIG memiliki satu anak usaha, PT Nano Herbaltama Internasional (NHI) yang berdiri sejak tahun 2019.  NHI memiliki sebuah pabrik yang mempunyai fasilitas Cara Pembuatan Obat Tradisional yang Baik (CPOTB) di Kabupaten Bogor, Jawa Barat.Saat ini, klien NIG cukup beragam mulai dari Sucofindo, Kementerian Perindustrian, Lipi, Sinarmas Agribusiness and Food, Peruri, hingga PT Semen Indonesia. Lalu, PT Timah, Pindad, Indofarma, hingga Charoen Pokphand Indonesia.Cek Berita dan Artikel yang lain di Google News</t>
  </si>
  <si>
    <t>https://investasi.kontan.co.id/news/harga-emas-antam-turun-rp-6000-menjadi-rp-969000-per-gram-pada-hari-ini-262</t>
  </si>
  <si>
    <t>Harga Emas Antam Turun Rp 6.000 Menjadi Rp 969.000 Per Gram Pada Hari Ini (26/2)</t>
  </si>
  <si>
    <t>Sabtu, 26 Februari 2022 / 08:36 WIB</t>
  </si>
  <si>
    <t>KONTAN.CO.ID - JAKARTA. Harga emas batangan bersertifikat Antam keluaran Logam Mulia PT Aneka Tambang Tbk (ANTM) anjlok pada Sabtu (26/2).Mengutip situs Logam Mulia, harga pecahan satu gram emas Antam berada di Rp 969.000. Harga emas Antam ini turun Rp 6.000 dari harga yang dicetak pada Jumat (25/2) di level Rp 975.000 per gram.Sementara harga buyback emas Antam berada di level Rp 874.000 per gram. Harga tersebut juga anjlok Rp 8.000 dibandingkan dengan harga buyback pada Jumat (25/2) yang ada di Rp 882.000 per gram.Berikut harga emas batangan Antam dalam pecahan lainnya per Sabtu (26/2) sore dan belum termasuk pajak:Keterangan:Logam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emasCek Berita dan Artikel yang lain di Google News</t>
  </si>
  <si>
    <t>https://investasi.kontan.co.id/news/laba-naik-25-begini-rekomendasi-saham-astra-international-asii</t>
  </si>
  <si>
    <t>Laba Naik 25%, Begini Rekomendasi Saham Astra International (ASII)</t>
  </si>
  <si>
    <t>Sabtu, 26 Februari 2022 / 08:00 WIB</t>
  </si>
  <si>
    <t>KONTAN.CO.ID - JAKARTA. PT Astra International Tbk (ASII) membukukan pendapatan bersih sebesar Rp 233,48 triliun pada 2021. Pendapatan emiten otomotif ini meningkat 33% dari tahun 2020 yang senilai Rp 175,05 triliun.Seiring dengan itu, laba bersih Astra International juga terdongkrak 25% menjadi Rp 20,19 triliun dari pada laba bersih tahun 2020 yang sebesar Rp 16,16 triliun. Kenaikan laba bersih dari divisi otomotif meningkat hingga 170% menjadi Rp 7,3 triliun.Kenaikan kinerja divisi otomotif salah satunya karena mengalami peningkatan volume penjualan pada tahun 2021, terutama pada segmen kendaraan roda empat yang didukung oleh insentif sementara pajak penjualan barang mewah.Laba bersih dari divisi jasa keuangan juga meningkat 49% menjadi Rp 4,9 triliun pada tahun 2021, yang disebabkan oleh peningkatan kontribusi dari bisnis pembiayaan konsumen dan asuransi umum.Laba bersih dari divisi alat berat, pertambangan, konstruksi dan energi tumbuh sebesar 79% menjadi Rp 6,1 triliun, terdorong peningkatan penjualan alat berat Komatsu dan menguatnya harga batubara.Adapun laba bersih dari Laba bersih divisi agribisnis naik 137% menjadi Rp 1,6 triliun, terutama disebabkan oleh peningkatan harga minyak kelapa sawit. Selanjutnya laba bersih dari divisi infrastruktur dan logistik mencatat kenaikan sebesar 53% menjadi Rp 69 miliar dibandingkan dengan tahun sebelumnya, terutama disebabkan peningkatan kinerja dari PT Serasi Autoraya dan bisnis jalan tol.Laba bersih dari divisi teknologi informasi, PT Astra Graphia Tbk (ASGR), yang 76,9% sahamnya dimiliki ASII mengalami pertumbuhan meningkat 86% menjadi Rp 67 miliar, ditopang oleh peningkatan marjin operasional dan pendapatan bunga yang lebih tinggi. Divisi properti juga melaporkan peningkatan laba bersih sebesar 26% menjadi Rp 117 miliar dibandingkan tahun sebelumnya.Analis Kiwoom Sekuritas Indonesia Abdul Azis Setyo Wibowo menilai, realisasi kinerja ASII sudah sesuai dengan ekspektasi. Dimana, tumbuhnya penjualan ASII ini didorong dari insentif PPnBM yang diberikan pemerintah pada 2021 lalu. Per Desember 2021, penjualan mobil secara nasional pun tumbuh 68,11% dan sejalan dengan ASII itu, divisi otomotif ASII mencetak pertumbuhan penjualan terbesar dibandingkan segmen yang lain.“Seiring masih adanya insentif PPnBM dari pemerintah yang diperpanjang hingga September, hal ini masih akan dapat mendorong penjualan dari ASII tahun ini,” kata Azis, Jumat (25/2).Meski demikian, Azis melihat pertumbuhan ini akan sedikit melambat karena adanya perbedaan insentif PPnBM pada 2022. Dilihat dari valuasi PER dan PBV, Azis mencermati saham ASII masih tergolong cukup murah untuk saat ini. ASII diperdagangkan 13,73 kali di bawah rata rata 5 tahun sebesar 14,4 kali, dan untuk PBV di 1,41 kali dengan rata rata 5 tahun 1,99 kali.Untuk jangka pendek hingga menengah, Azis merekomendasikan trading buy untuk saham ASII dengan resistance di Rp 6.050-Rp 6.225 dan support di Rp 5.700-Rp 5.650.Cek Berita dan Artikel yang lain di Google NewsADVERTISING</t>
  </si>
  <si>
    <t>https://investasi.kontan.co.id/news/ihsg-melemah-tipis-007-net-buy-asing-rp-441-triliun-sepekan</t>
  </si>
  <si>
    <t>IHSG Melemah Tipis 0,07%, Net Buy Asing Rp 4,41 Triliun Sepekan</t>
  </si>
  <si>
    <t>Sabtu, 26 Februari 2022 / 07:35 WIB</t>
  </si>
  <si>
    <t>KONTAN.CO.ID - JAKARTA. Indeks Harga Saham Gabungan (IHSG) naik 1,03% ke level 6.888,71 pada perdagangan Jumat (25/2). Tapi dalam sepekan, IHSG tercatat turun 0,07% karena anjlok dalam pada Kamis (24/2) lalu.Pada perdagangan pekan ini, investor asing juga masih mencatatkan net buy sebesar Rp 1,08 triliun di seluruh pasar. Sementara dalam sepekan, net buy asing secara akumulasi tercatat sebesar Rp 4,41 triliun di seluruh pasar.Analis Jasa Utama Capital Sekuritas Cheryl Tanuwijaya mengatakan, pada awal pekan IHSG mendapat sentimen positif dengan adanya rilis data surplus Anggaran Pendapatan dan Belanja Negara (APBN) yang naik 163% year on year (yoy) di bulan Januari 2022. Sayangnya, menjelang akhir pekan, timbul gejolak dari konflik Rusia-Ukraina dimana Rusia menginvasi dan mengakui dua wilayah di Ukraina."Meskipun begitu, konflik ini memberi sentimen negatif sesaat saja bagi IHSG. Jumat ini IHSG rebound tinggi karena investor asing kembali masuk bahkan melakukan net buy lebih Rp 1 triliun," ucap Cheryl kepada Kontan.co.id, Jumat (25/2).Menurutnya, investor asing melakukan net buy karena data fundamental ekonomi Indonesia terus menunjukkan perbaikan. Selain itu, kasus Omicron di Indonesia relatif terkendali, fatality rendah, dan kapasitas rumah sakit memadai. Sentimen positif lainnya juga masih berasal dari rilis data laba bersih  perbankan besar beberapa pekan lalu yang menunjukkan perbaikan dan berada di atas perkiraan pasar.Analis MNC Sekuritas Herditya Wicaksana berpendapat, kenaikan IHSG Jumat ini sejalan dengan pergerakan indeks Amerika Serikat (AS) dan Asia yang juga bergerak menguat. Hal ini didorong oleh sentimen konflik Rusia-Ukraina yang mulai turun karena adanya sanksi ekonomi dari AS dan negara-negara G7.Pergerakan IHSG juga ditopang oleh inflow dana asing yang masuk ke saham-saham perbankan serta emiten berbasis komoditas, seperti batubara dan metal mining. "Aksi pembelian asing diperkirakan didorong oleh adanya konflik Rusia-Ukraina yang membuat harga-harga komoditas melesat naik dan berpengaruh ke emiten-emiten berbasis komoditas," kata Herditya.Untuk pekan depan, Herditya memperkirakan support IHSG berada di level 6.698 dengan resistance di 6.930. "Pelaku pasar akan menunggu rilis data inflasi Indonesia dan mencermati perkembangan konflik Rusia Ukraina, serta pengetatan kebijakan moneter dari AS," kata dia.Sementara Cheryl memprediksi support-resistance IHSG pekan depan berada di 6.750-7.000. Menurutnya, pada pekan depan, pelaku pasar akan mencermati data manufaktur China, data inflasi Indonesia, data makroekonomi AS, testimoni The Fed, serta mencermati perkembangan konflik Rusia-Ukraina.Cek Berita dan Artikel yang lain di Google News</t>
  </si>
  <si>
    <t>https://investasi.kontan.co.id/news/jual-19-aset-properti-ptpp-incar-dana-sebesar-rp-5-triliun</t>
  </si>
  <si>
    <t>Jual 19 Aset Properti, PTPP Incar Dana Sebesar Rp 5 Triliun</t>
  </si>
  <si>
    <t>Sabtu, 26 Februari 2022 / 06:35 WIB</t>
  </si>
  <si>
    <t>KONTAN.CO.ID - JAKARTA. PT PP Tbk (PTPP) mengincar dana 5 triliun dari aksi melepas sejumlah 19 aset properti milik anak usahanya yakni PT PP Properti Tbk (PPRO). Informasi terkini, PTPP sedang dalam proses monetisasi aset properti sejumlah aset anak perseroan.“Rencana penggunaan dana adalah untuk biaya operasional dan pembayaran hutang berbunga serta pengembangan bisnis perusahaan,” tulis Sekretaris Perusahaan PTPP Yuyus Juarsa dalam keterbukaan informasi, dikutip Jumat (25/2).Sebagaimana diketahui, melalui program ini PTPP berharap dapat memberikan ruang kesempatan bagi investor untuk memiliki aset anak perusahaannya di sektor properti.Pelepasan aset properti ini diakui sebagai strategi perusahaan untuk memperoleh aset produktif lainnya. Ke depannya, PTPP akan berinvestasi di sektor riil, bersikap lebih selektif dalam pemilihan investasi baru, serta berfokus pada investasi yang telah berjalan atau pada investasi baru.PTPP akan melepaskan 19 aset properti yang  tersebar ke 8 area tanah di wilayah Jakarta, Surabaya, Semarang, Bekasi dan beberapa lokasi di Jawa Barat, serta terdapat 11 aset apartemen yang tersebar di wilayah Surabaya, Bekasi, Tangerang, dan Semarang.Adapun aset yang dilepas perusahaan berupa apartemen, landbank, dan landed house. Selain itu, perusahaan juga berencana melepas lahan kosong dengan total luas 46,1 hektare.Dari aksi korporasi ini, PTPP menargetkan dapat meraup dana sekitar Rp 5 triliun dengan fokus program adalah penutupan nilai persediaan properti. Rencananya proses penjualan akan dimulai pada triwulan I 2022 yang dipimpin oleh tim pemasaran Danareksa.Cek Berita dan Artikel yang lain di Google News</t>
  </si>
  <si>
    <t>https://investasi.kontan.co.id/news/perbesar-kapitalisasi-pasar-bsi-bris-akan-caplok-btn-syariah</t>
  </si>
  <si>
    <t>Perbesar Kapitalisasi Pasar, BSI (BRIS) Akan Caplok BTN Syariah</t>
  </si>
  <si>
    <t>Sabtu, 26 Februari 2022 / 06:30 WIB</t>
  </si>
  <si>
    <t>KONTAN.CO.ID - JAKARTA. PT Bank Syariah Indonesia Tbk (BRIS) atau BSI bersiap melakukan aksi korporasi. BSI akan mencaplok Unit Usaha Syariah (UUS) Bank BTN untuk memperkuat serta memperbesar kapitalisasi pasar BSI.“Itulah yang kita harapkan supaya posisi BSI ini semakin besar dan tentunya semakin kuat, dalam arti kapitalisasi pasar dan tentu dorongannya untuk industri perbankan,” kata Menteri BUMN Erick Thohir dalam keterangan resmi, Jumat (25/2).Rencananya, penyertaan modal negara melalui saham Dwiwarna di BSI dilakukan pada kuartal III 2022. Erick juga sudah membahas rencananya tersebut dengan pihak-pihak terkait.“Insya Allah Pak Wapres dan saya sudah lakukan diskusi dengan para Direksi Himbara untuk saham Dwiwarna ini. Kita akan pastikan terjadi di tahun ini,” ujar Erick.Melalui aksi korporasi tersebut, ia berharap, BSI dapat meningkat produktivitas industri halal di Indonesia yang saat ini belum masuk lima besar dunia.Langkah strategis pemerintah terhadap BSI itu diapresiasi positif Pengamat BUMN dari Universitas Indonesia Toto Pranoto. Menurutnya, hal ini akan membuka lebar peluang BSI masuk Kelompok Bank berdasarkan Modal Inti (KBMI) 4.Dengan demikian BSI akan lebih leluasa mengepakan sayap bisnisnya. Tentu dengan layanan yang semakin diperluas. ”Dengan menjadi bank BUKU 4, coverage dan jenis layanan produk BSI bisa semakin luas,” kata Toto.Toto pun menggarisbawahi bahwa dengan menjadi BUMN, BSI membawa pekerjaan rumah yang besar. Bank syariah terbesar di Tanah Air itu harus meningkatkan kontribusi bank syariah terhadap perekonomian.Sebabnya, potensi ekonomi syariah sangat besar, namun belum tergali optimal. Mengutip data Otoritas Jasa Keuangan (OJK) hingga September 2021 total aset keuangan syariah hanya sekitar 10,11% dari total industri pasar keuangan di Tanah Air. Sementara pangsa pasar perbankan syariah masih di angka 6,5%.Padahal, Indonesia memiliki populasi muslim sekitar 80% dari total jumlah penduduk yang mencapai lebih dari 250 juta jiwa. Selain itu industri halal di Indonesia pun memiliki potensi yang tak kalah besar dengan nilai sekitar Rp 4.375 triliun.Dari total nilai tersebut, industri makanan dan minuman halal menyedot porsi terbanyak yaitu senilai Rp 2.088 triliun disusul aset keuangan syariah senilai Rp 1.438 triliun.Toto pun menantikan BSI menjalin kerja sama yang bersifat saling menguntungkan dengan perusahaan BUMN lainnya. Dengan demikian dapat mempercepat pertumbuhan pangsa pasar syariah dan sekaligus mendiversifikasi akses pembiayaan kepada dunia usaha.Terkait diversifikasi pembiayaan, Toto menyarankan BSI menggarap sektor UMKM terlebih dahulu. Menurutnya, saat ini banyak bisnis produk halal yang membutuhkan modal untuk ekspansi. “Tahapan berikut bisa masuk pada pembiayaan korporasi,” imbuhnya. Cek Berita dan Artikel yang lain di Google News</t>
  </si>
  <si>
    <t>https://investasi.kontan.co.id/news/kurs-rupiah-melemah-026-sepekan-akibat-perang-rusia-ukraina</t>
  </si>
  <si>
    <t>Kurs Rupiah Melemah 0,26% Sepekan Akibat Perang Rusia-Ukraina</t>
  </si>
  <si>
    <t>Sabtu, 26 Februari 2022 / 06:10 WIB</t>
  </si>
  <si>
    <t>KONTAN.CO.ID - JAKARTA. Konflik Rusia-Ukraina turut menekan nilai tukar rupiah dalam sepekan ini. Pengalihan investasi ke aset safe haven seperti dolar Amerika Serikat (AS) menjadi penyebab pelemahan kurs rupiah. Di pasar spot, Jumat (25/2), rupiah menguat 0,19% ke Rp 14.364 per dolar AS. Dalam sepekan rupiah melemah 0,26%. Kompak, kurs Jisdor versi Bank Indonesia (BI) menguat 0,01% ke Rp 14.369 per dolar AS. Sementara dalam sepekan kurs rupiah Jisdor melemah 0,21%. Senior Economist Samuel Sekuritas Fikri C. Permana mengamati pergerakan rupiah di awal pekan masih bisa stabil karena disokong capital inflow yang masuk di pasar saham. Namun, di pertengahan pekan hingga akhir pekan situasi Rusia dan Ukraina semakin memanas. Alhasil, penguatan rupiah tidak bisa berlanjut. Senada, Lukan Leong Analis DCFX Futures mengatakan di awal pekan rupiah bergerak stabil karena belum ada ekspektasi Rusia dan Ukraina akan melakukan penyerangan dalam waktu cepat. Sebaliknya fundamental dalam negeri solid dan berhasil menjaga nilai tukar rupiah. Namun, perang Rusia dan Ukraina yang meledak, memicu ketidakpastian. Alhasil, risk off terjadi dan mata uang emerging markets seperti rupiah tidak lepas dari koreksi. Fikri memproyeksikan rupiah berpotensi kembali bergerak stabil karena tersokong rilis data ekonomi dalam negeri yang juga diproyeksikan positif. "Harga komoditas naik, cadangan devisa diproyeksikan juga membaik dan diharapkan capital inflow bisa terus terjadi baik di pasar saham maupun obligasi," kata Fikri. Lukman juga memandang pelaku pasar masih diselimuti kekhawatiran. Pelemahan rupiah masih berpotensi terjadi di pekan depan. Sepekan depan, Fikri memproyeksikan rentang rupiah berada di Rp 14.250 per dolar AS hingga Rp 14.450 per dolar AS. Sedangkan Lukman mengekspektasikan rentang rupiah di Rp 14.250 per dolar AS-Rp 14.500 per dolar AS.Cek Berita dan Artikel yang lain di Google News</t>
  </si>
  <si>
    <t>https://investasi.kontan.co.id/news/wall-street-lanjut-rebound-dow-jones-bukukan-kenaikan-terbesar-sejak-november-2020</t>
  </si>
  <si>
    <t>Wall Street Lanjut Rebound, Dow Jones Bukukan Kenaikan Terbesar Sejak November 2020</t>
  </si>
  <si>
    <t>Sabtu, 26 Februari 2022 / 05:36 WIB</t>
  </si>
  <si>
    <t>KONTAN.CO.ID - NEW YORK. Wall Street kembali mencatatkan rebound untuk hari kedua dari aksi jual tajam jelang invasi Rusia ke Ukraina. Bahkan, indeks Dow Jones mencatat kenaikan persentase harian terbesar sejak November 2020.Jumat (25/2), indeks Dow Jones Industrial Average ditutup melonjak 834,92 poin atau 2,51% ke 34.058,75, indeks S&amp;P 500 naik 95,95 poin atau 2,24% menjadi 4.384,65 dan indeks Nasdaq Composite menguat 221,04 poin atau 1,64% ke 13.694,62.Namun, untuk pekan ini, Dow Jones masih tercatat melemah 0,1%. Sedangkan indeks S&amp;P 500 sukses naik 0,8% dan Nasdaq menguat 1,1%.Kebangkitan bursa saham dianggap beberapa ahli strategi terjadi karena penjualan yang sudah berlebihan terjadi di tengah pekan ini. Di awal pekan. indeks S&amp;P 500 mengkonfirmasi telah koreksi lebih dari 10% dari rekor penutupan tertinggi yang dicetak pada 3 Januari silam."Ini benar-benar terasa lebih seperti kita benar-benar kehabisan sentimen dalam koreksi ini," kata Jim Paulsen, Chief Investment Strategist The Leuthold Group di Minneapolis.Dia menegaskan, selain itu invasi Rusia, fundamental ekonomi Amerika Serikat (AS) dan kesehatan perusahaan di Negeri Paman Sam sebenarnya tetap menguntungkan.Pada perdagangan akhir pekan ini, harga minyak koreksi dan kembali ke bawah $100 per barel, meredakan beberapa kekhawatiran tentang biaya energi yang lebih tinggi.Selain itu, semua 11 dari sektor utama pada indeks S&amp;P 500 berakhir menguat di sesi itu. Dengan sektor perawatan kesehatan memberi indeks S&amp;P 500 dorongan terbesarnya.Invasi Rusia ke Ukraina pun masih berlangsung. Dengan rudal Rusia menghantam Kyiv dan membuat banyak keluarga yang harus berlindung mencari tempat penampungan pada hari Jumat, sehari setelah Rusia melancarkan invasi tiga cabang ke Ukraina dalam serangan terbesar di negara Eropa sejak Perang Dunia Kedua.Investor juga menilai berita bahwa Presiden Rusia Vladimir Putin mengatakan kepada mitranya dari China, Xi Jinping, dalam panggilan telepon bahwa Rusia bersedia mengadakan pembicaraan tingkat tinggi dengan Ukraina, menurut kementerian luar negeri China.Sementara itu, Negara Barat pada hari Kamis telah meluncurkan sanksi baru terhadap Rusia. Sementara Sekretaris Jenderal NATO Jens Stoltenberg mengatakan, bahwa aliansi itu mengerahkan bagian dari pasukan respon siap tempur dan akan terus mengirim senjata ke Ukraina."Secara umum, sanksi akan berdampak buruk," tetapi investor tampaknya lega karena Washington menolak gagasan untuk berperang dengan Rusia, kata Kristina Hooper, Chief Global Market Strategist di Invesco.Dia menambahkan, volatilitas di pasar saham akan tetap tinggi dalam beberapa hari mendatang karena peristiwa di Ukraina mendikte pergerakan pasar, tetapi fokus itu pada akhirnya akan kembali ke sentimen Federal Reserve dan prospek suku bunga.Beberapa ahli strategi mencatat bahwa sanksi yang diumumkan Kamis menargetkan bank-bank Rusia tetapi sebagian besar sektor energinya tidak tersentuh.Pada perdagangan ini, saham Johnson &amp; Johnson naik 5% setelah hakim AS memutuskan bahwa anak perusahaan pembuat obat itu dapat tetap bangkrut. Hal tersebut mencegah penggugat mengejar 38.000 tuntutan hukum terhadap perusahaan yang menuduh bedak bayi dan produk bedak lainnya menyebabkan kanker. Cek Berita dan Artikel yang lain di Google News</t>
  </si>
  <si>
    <t>https://investasi.kontan.co.id/news/rupiah-melemah-026-dalam-sepekan-berikut-sentimen-pemicunya</t>
  </si>
  <si>
    <t>Rupiah Melemah 0,26% Dalam Sepekan, Berikut Sentimen Pemicunya</t>
  </si>
  <si>
    <t>Minggu, 27 Februari 2022 / 19:28 WIB</t>
  </si>
  <si>
    <t>https://investasi.kontan.co.id/news/sepanjang-tahun-lalu-volume-penjualan-semen-solusi-bangun-smcb-naik-124</t>
  </si>
  <si>
    <t>Sepanjang Tahun Lalu, Volume Penjualan Semen Solusi Bangun (SMCB) Naik 12,4%</t>
  </si>
  <si>
    <t>Minggu, 27 Februari 2022 / 19:21 WIB</t>
  </si>
  <si>
    <t>KONTAN.CO.ID - JAKARTA. PT Solusi Bangun Indonesia Tbk (SMCB) berhasil mencetak kinerja apik sepanjang 2021. Anak usaha PT Semen Indonesia Tbk (SMGR) ini mencatatkan total volume penjualan semen dan terak sebesar 13,4 juta ton atau naik sebesar 12,4% jika dibandingkan tahun sebelumnya.Membaiknya volume penjualan juga dialami bisnis beton jadi sebesar 25,4% menjadi 1,1 juta meter kubik, dan penjualan agregat naik sebesar 48,7% menjadi 913 ribu ton.Meningkatnya penjualan semen SMCB seiring dengan konsumsi semen domestik mengalami kenaikan sebesar 4,3% menjadi 65,2 juta ton. Pada tahun 2020, konsumsi semen berada di angka 62,5 juta ton. Pasar ekspor naik 23,2% menjadi 11,4 juta ton dibandingkan tahun 2020 yang hanya 9,3 juta ton.Selain kondisi pasar yang kelebihan pasokan atau overcapacity dan pandemi yang masih berlanjut, industri semen juga mengalami tantangan kenaikan harga batubara di tahun 2021 akibat krisis energi global. Kenaikan harga ini berdampak pada biaya energi yang berkontribusi sekitar 30% pada biaya produksi.Namun, Pandemi dan krisis energi merupakan sinyal kuat urgensi atas kebutuhan solusi-solusi berkelanjutan.  Karena itu, produsen semen merek Dynamix ini akan fokus pada inisiatif-inisiatif berorientasi pembangunan berkelanjutan yang menjadi daya saing.“Mulai dari aplikasi digitalisasi untuk operasional yang efisien, pemanfaatan bahan baku dan bahan bakar alternatif untuk meningkatkan efisiensi penggunaan batubara dan menurunkan emisi karbon, hingga penciptaan solusi-solusi konstruksi berkelanjutan sesuai kebutuhan pembangunan saat ini dan masa depan”, ujar Direktur Utama SMCB Lilik Unggul Raharjo dalam keterangan resminya, Rabu (23/2).SMCB berhasil mencetak kinerja apik sepanjang tahun 2021. Mengutip laporan keuangan yang diterbitkan di laman Bursa Efek Indonesia, Rabu (23/2), SMCB membukukan laba bersih Rp 720,93 miliar sepanjang 2021.Realisasi ini naik 10,74% dari raihan laba tahun 2020 sebesar Rp 650,98 miliar. Dus, Laba per saham SMCB naik menjadi Rp 88 dari sebelumnya Rp 85.Naiknya laba bersih SMCB bersamaan dengan naiknya pendapatan. SMCB mengantongi pendapatan Rp 11,21 triliun, naik 11% dari pendapatan di tahun sebelumnya yakni senilai Rp 10,10 triliun.Cek Berita dan Artikel yang lain di Google News</t>
  </si>
  <si>
    <t>https://investasi.kontan.co.id/news/krisis-eropa-timur-memanas-harga-emas-berpeluang-semakin-berkilau</t>
  </si>
  <si>
    <t>Krisis Eropa Timur Memanas, Harga emas Berpeluang Semakin Berkilau</t>
  </si>
  <si>
    <t>Minggu, 27 Februari 2022 / 17:31 WIB</t>
  </si>
  <si>
    <t>https://investasi.kontan.co.id/news/obligasi-medco-energi-internasional-raih-peringkat-ida-dari-pefindo</t>
  </si>
  <si>
    <t>Obligasi Medco Energi Internasional Raih Peringkat idA+ dari Pefindo</t>
  </si>
  <si>
    <t>Minggu, 27 Februari 2022 / 17:20 WIB</t>
  </si>
  <si>
    <t>KONTAN.CO.ID - JAKARTA. PT Pemeringkat Efek Indonesia (Pefindo) menegaskan peringkat idA+ untuk Obligasi Berkelanjutan II PT Medco Energi Internasional Tbk (MEDC) Tahap IV tahun 2017 Seri B senilai Rp 1 miliar yang akan jatuh tempo pada 30 Maret 2022. Perusahaan akan melunasi obligasi yang akan jatuh tempo tersebut dengan menggunakan kas dari penerbitan Obligasi Berkelanjutan IV Tahap I Tahun 2021 yang telah dialokasikan pada rekening penampungan. "Per 30 September 2021, posisi kas dan setara kas perusahaan tercatat sebesar US$ 547,2 juta termasuk deposito dan kas di bank yang dibatasi penggunaannya sebesar US$ 64,9 juta," kata Pefindo, dalam keterangan resmi, Jumat (25/2). Efek utang dengan peringkat idA mengindikasikan bahwa kemampuan obligor untuk memenuhi komitmen keuangan jangka panjang atas efek utang tersebut dibandingkan dengan obligor lain adalah kuat. Walaupun demikian, kemampuan obligor mungkin akan mudah terpengaruh oleh perubahan buruk keadaan dan kondisi ekonomi, dibandingkan dengan efek utang yang peringkatnya lebih tinggi. "Tanda Tambah (+) menunjukkan bahwa peringkat yang diberikan relatif kuat dan di atas rata-rata kategori yang bersangkutan," terang Pefindo. Medco adalah perusahaan terbuka, yang bergerak di sektor energi dan sumber daya alam yang terintegrasi, dengan tiga bisnis utama pada bisnis inti berupa eksplorasi dan produksi minyak dan gas di Indonesia, Timur Tengah, dan Afrika Utara. Kemudian pembangkit listrik serta dan pertambangan.Hingga September 2021, 80,4% dari pendapatan perusahaan dihasilkan dari bisnis minyak dan gas, diikuti oleh pendapatan dari sektor pembangkit listrik sebesar 10,3%, perdagangan sebesar 8,3%, dan pendapatan lain-lain sebesar 1,0%. Adapun pemegang saham perusahaan  terdiri dari PT Medco Daya Abadi Lestari 51,6%, Diamond Bridge Pte Ltd 21,5%, PT Medco Duta 0,2%, manajemen 0,6%, dan publik 26,1%.Cek Berita dan Artikel yang lain di Google News</t>
  </si>
  <si>
    <t>https://investasi.kontan.co.id/news/semacom-integrated-sema-catatkan-laba-bersih-rp-17-miliar-pada-tahun-2021</t>
  </si>
  <si>
    <t>Semacom Integrated (SEMA) Catatkan Laba Bersih Rp 17 Miliar pada Tahun 2021</t>
  </si>
  <si>
    <t>Minggu, 27 Februari 2022 / 14:20 WIB</t>
  </si>
  <si>
    <t>KONTAN.CO.ID - JAKARTA. PT Semacom Integrated Tbk (SEMA) menorehkan kinerja positif pada tahun 2021. Hingga Desember 2021, angka penjualan secara konsolidasian naik 117,1% dibandingkan periode yang sama tahun 2020 lalu. Tercatat penjualan perseroan sebesar Rp 180 miliar, sementara di tahun 2020 realisasi penjualan sebesar Rp 82,89 miliar.Direktur Utama SEMA, Rudi Hartono Intan mengatakan dengan kenaikan penjualan tersebut, laba bersih yang dikantongi perusahaan juga ikut terkerek. Laba perusahaan naik 478,2% menjadi Rp 17 miliar. Pada tahun 2020, laba bersih SEMA sebesar Rp 2,94 miliar.“Realisasi penjualan hingga akhir Desember 2021 sebesar Rp 180 miliar. Angka ini melonjak pesat karena terelasisasinya kontrak kerja sama perseroan dengan pihak FiberHome (PT Fiberhome Technologies Indonesia),” ujar Rudi dalam keterangan resmi, Kamis (24/2).Dijelaskan, kontrak kerjasama dengan FiberHome hingga semester I tahun 2021 lalu memberikan kontribusi terhadap total pendapatan di periode tersebut sebesar Rp 15 miliar. Meski relatif masih kecil, namun ke depan Rudi optimis bahwa permintaan produk baterai khususnya untuk data center akan terus meningkat seiring dengan semakin ekspansifnya industri telekomunikasi di Indonesia.Adapun kontrak kerjasama dengan Fiberhome diteken pada 19 April 2021 dan akan berlangsung hingga 19 April 2024. Kedua perusahaan bersepakat untuk pembangunan dan pembuatan baterai lithium.“Perseroan berencana melakukan diversifikasi usaha dengan membuka pasar baru sebagai pendukung industri energi terbarukan. Perseroan membidik pasar penyedia energi melalui produksi baterai untuk keperluan data center perusahaan telekomunikasi dan SPKLU (Stasiun Pengisian Kendaraan Listrik Umum),” jelasnya.Ia juga memaparkan, dengan mengestimasikan biaya investasi pembangunan SPKLU level 2 sebesar US$ 4.300 dan target kebutuhan SPKLU yang telah diproyeksikan oleh PLN pada 2021-2025, maka terdapat potensi proyek minimum sebesar US$ 203 juta untuk perusahaan swasta. Besarnya nilai proyek pembangunan SPKLU ini, Rudi berharap SEMA dapat memperoleh kontrak Kerjasama dengan PT Perusahaan Listrik Negara (Persero). Rudi menyatakan pihaknya siap membangun SPKLU ini di beberapa tempat strategis.“Untuk mempertahankan pangsa pasar dalam industri panel listrik, baterai dan energi terbarukan, kami akan selalu melakukan usaha-usaha dalam memperbaiki dan meningkatkan kompetensi dan kualitas produk dengan melakukan inovasi produk, meningkatkan efisiensi proses produksi, serta melakukan survei pasar,” sambungnya.Adapun untuk pembangunan SPKLU rencananya akan dimulai awal tahun depan. Untuk saat ini perseroan sedang berupaya mengembangkan produk dengan pembangunan solar panel terlebih dahulu.Dalam pengembangan solar panel ini, SEMA direncanakan akan berpartner dengan perusahaan asal China, Golden Concord Holdings Limited (GCL-Poly). Untuk proyek solar panel yang akan mulai dibangun tahun ini diharapkan dapat memberikan kontribusi terhadap pendapatan perusahaan hingga Rp 20 miliar."Kami baru mau kerjasama menjadi distributor salah satu merk dulu dan sekalian rencana mau assembling lokal. Nanti kita akan bikin merk sendiri," ulasnya.Terkait dengan rencana pembangunan SPKLU, SEMA terlebih dahulu akan mencari product engineering dan kemudian diuji sampel untuk mendapatkan sertifikasi sebelum membangun lebih banyak. Untuk sementara ini nilai capex SPKLU masih dalam tahap pendalaman. Perseroan masih fokus mengembangkan panel surya di tahun ini."Tahun ini kita masih mengandalkan panel dan baterai, untuk panel box kami produksi sendiri," pungkas dia.Cek Berita dan Artikel yang lain di Google News</t>
  </si>
  <si>
    <t>https://investasi.kontan.co.id/news/jasa-marga-jsmr-berencana-divestasi-satu-ruas-tol-di-jabotabek-pada-semester-i</t>
  </si>
  <si>
    <t>Jasa Marga (JSMR) Berencana Divestasi Satu Ruas Tol di Jabotabek pada Semester I</t>
  </si>
  <si>
    <t>Minggu, 27 Februari 2022 / 13:20 WIB</t>
  </si>
  <si>
    <t>KONTAN.CO.ID - JAKARTA. PT Jasa Marga (Persero) Tbk (JSMR) melanjutkan program asset recycling untuk menjaga keberlanjutan bisnisnya. JSMR bersiap untuk menggelar pelepasan saham pada salah satu ruas tol di wilayah Jabotabek.Direktur Pengembangan Usaha JSMR M. Agus Setiawan mengungkapkan bahwa divestasi satu ruas jalan tol di Jabotabek tersebut rencananya akan berlangsung pada semester pertama tahun ini. Agus bilang, langkah dilakukan untuk memperkuat dan menyeimbangkan kinerja Jasa Marga, sembari menyelesaikan ruas-ruas tol yang baru."Kami juga terus mengupayakan kinerja keuangan akan terjaga. Dengan melakukan beberapa program, antara lain asset recycling, pelepasan saham pada jalan tol yang sudah kami evaluasi, untuk menjadi modal bagi Jasa Marga terus merealisasikan ruas jalan tol baru," ujar Agus dalam media meeting yang digelar di Manado, Sulawesi Utara, Rabu (23/2) malam.Agus belum membeberkan secara rinci mengenai ruas tol mana yang akan didivestasi, berapa dana yang akan didapat, serta pihak-pihak mana saja yang bakal terlibat dalam proses bisnis ini. Yang pasti, Jasa Marga tetap akan menjadi pemegang saham mayoritas pada ruas tol yang didivestasikan tersebut."Sebagai strategi bisnis untuk mendukung kinerja di 2022. Jalan tol di Jabotabek satu ruas (divestasi), dengan tetap mempertahankan sebagai pemegang saham utama," imbuh Agus.Program asset recycling ini terbukti berhasil menjaga kinerja Jasa Marga. Hal ini tampak dari laporan keuangan JSMR hingga periode sembilan bulan 2021 yang sukses meraih laba bersih sebesar Rp 749,42 miliar.Jumlah tersebut melesat 375,52% dibanding perolehan pada periode sama tahun sebelumnya yang sebesar Rp 157,6 miliar. Peningkatan laba bersih ini didorong oleh adanya keuntungan dari pelepasan investasi senilai Rp 788,74 miliar.Tak hanya itu, Jasa Marga juga terus meningkatkan efisiensi. Hingga Q3-2021, Jasa Marga berhasil menekan beban umum dan administrasi sebesar 11,7% year on year (yoy) menjadi Rp 801,14 miliar serta mengurangi beban pajak atas penghasilan keuangan hingga 28,84% yoy menjadi Rp 19,12 miliar.Dari segi top line, Jasa Marga mengerek pendapatan sebesar 0,80% secara Year-on-Year (YoY) hingga Q3-2021. Dengan kata lain, pendapatan Jasa Marga bertambah dari Rp 10,55 triliun menjadi Rp 10,63 triliun.Sebagai informasi, pada akhir tahun lalu Jasa Marga sudah melakukan divestasi atas kepemilikan 9% sahamnya di PT JPM, anak usaha Jasa Marga yang mengelola Jalan Tol Pandaan-Malang. Sebelumnya, Jasa Marga juga telah melepas 14% saham PT Marga Lingkar Jakarta yang merupakan Badan Usaha Jalan Tol (BUJT) JORR I Ruas Ulujami-Kebon Jeruk.Adapun, Jasa Marga memiliki 13 konsesi ruas jalan tol yang dioperasikan oleh cabang (ruas tol lama) dan 22 konsesi ruas jalan tol yang dioperasikan melalui anak perusahaan jalan tol. Jasa Marga memiliki konsesi 1.809 km dan panjang jalan tol operasi hingga 1.246 km.Jasa Marga pun masih terus menambah realisasi jalan tol baru. Ada tiga proyek yang sedang digarap di area Jabotabek, tiga proyek di Pulau Jawa dan satu proyek tol yang berada di luar Pulau Jawa.Progres proyek jalan tol di area Jabotabek meliputi Serpong-Cinere Ruas Serpong-Pamulang (3,64 km) yang progres konstruksinya sudah 100%. Selanjutnya ada Jakarta-Cikampek II Selatan (64 km) yang progres konstruksi 28,22% dan progres pembebasan lahan 57,18%. Kemudian Bogor Ring Road Seksi 3B Semplak-JC Saslabenda (2 km) yang sedang dalam persiapan dan progres pembebasan lahan.Sedangkan untuk proyek tol Jasa Marga di Pulau Jawa, yakni Bawen-Jogja (75,82 km) dan Probolinggo-Banyuwangi (172,91 km) yang sedang dalam progres pembebasan lahan, serta proyek tol Gedebage-Tasikmalaya-Cilacap (206,65 km) yang masih dalam tahap persiapan.Selanjutnya, Jasa Marga juga menggarap proyek jalan tol Manado-Bitung yang akan diresmikan pada Jum'at (25/2) sore. Sehingga nantinya Manado-Bitung bisa tersambung dengan panjang sekitar 40 km.Sebelumnya, Jasa Marga telah mengoperasikan ruas Manado-Danowudu dengan panjang 26 km, dan kini sudah tersambung sekitar 14 km hingga ke Bitung. "Harapannya dengan terhubung sampai dengan Bitung, semakin panjang ruasnya, semakin bisa memberikan kontribusi dan semakin menarik untuk pengguna jalan tol. Mempermudah akses dan mempercepat pertumbuhan ekonomi," tandas Agus.Adapun dari sisi pergerakan saham, pada perdagangan Rabu (23/2) JSMR bergerak di zona hijau. Harga saham JSMR ditutup melonjak 110 poin atau 3,19% ke level 3.560. Meski secara year to date, saham JSMR mengalami penurunan 8,48%.Cek Berita dan Artikel yang lain di Google News</t>
  </si>
  <si>
    <t>https://investasi.kontan.co.id/news/laba-bersih-multi-bintang-mlbi-melonjak-133-di-tahun-lalu</t>
  </si>
  <si>
    <t>Laba Bersih Multi Bintang (MLBI) Melonjak 133% di Tahun Lalu</t>
  </si>
  <si>
    <t>Minggu, 27 Februari 2022 / 13:02 WIB</t>
  </si>
  <si>
    <t>KONTAN.CO.ID - JAKARTA. PT Multi Bintang Indonesia Tbk (MLBI) meraup kinerja gemilang sepanjang tahun 2021. Produsen minuman beralkohol ini mencatat pendapatan Rp 2,47 triliun di tahun lalu.Berdasarkan laporan keuangan MLBI yang dirilis Jumat (25/2), pendapatan Multi Bintang meningkat 24,75% jika dibandingkan dengan tahun 2020 yang sebesar Rp 1,98 triliun. Pertumbuhan penjualan MLBI terutama ditopang oleh penjualan minuman beralkohol yang naik 32,01% menjadi Rp 2,16 triliun. Sedangkan penjualan nonalkohol turun 10,46% menjadi Rp 308,58 miliar.Margin laba kotor MLBI tahun lalu mencapai 55,06%. Margin laba kotor ini naik dari 47,37%.Laba bersih Multi Bintang bahkan melonjak 133% menjadi Rp 665,68 miliar di tahun lalu. Tahun sebelumnya, MLBI mengantongi laba bersih Rp 285,67 miliar.Selain ditopang kenaikan pendapatan, lonjakan laba MLBI turut disokong oleh adanya keuntungan pemulihan nilai piutang usaha yang sebesar Rp 26,39 miliar. Tahun sebelumnya, MLBI mencatat kerugian penurunan nilai piutang usaha sebesar Rp 62,60 miliar.Pada akhir 2021, MLBI memiliki total aset Rp 2,92 triliun. Total ekuitas Multi Bintang mencapai Rp 1,10 triliun dengan liabilitas Rp 1,82 triliun.Cek Berita dan Artikel yang lain di Google News</t>
  </si>
  <si>
    <t>https://investasi.kontan.co.id/news/pemerintah-menargetkan-dana-rp-345-triliun-pada-lelang-sun-selasa-13</t>
  </si>
  <si>
    <t>Pemerintah Menargetkan Dana Rp 34,5 Triliun pada Lelang SUN Selasa (1/3)</t>
  </si>
  <si>
    <t>Minggu, 27 Februari 2022 / 10:22 WIB</t>
  </si>
  <si>
    <t>KONTAN.CO.ID - JAKARTA. Pemerintah berencana menggelar lelang surat utang negara (SUN) pada Selasa 1 Maret 2022. Pada lelang kali ini, pemerintah menetapkan target indikatif sebesar Rp 23 triliun-Rp 34,5 triliun dari tujuh seri yang ditawarkan.Merujuk dari laman Direktorat Jenderal Pengelolaan Pembiayaan dan Risiko (DJPPR) Kementerian Keuangan, ketujuh seri SUN yang akan dilelang adalah seri surat perbendaharaan negara (SPN) dan fixed rate (FR). Lelang ini dilakukan guna memenuhi sebagian dari target pembiayaan dalam APBN 2022.Berikut ketujuh seri SUN yang akan dilelang:Lelang akan dibuka pada Selasa, 1 Maret 2022 pukul 09.00 WIB dan ditutup pukul 11.00 WIB. Sedangkan tanggal setelmen jatuh pada Kamis, 3 Maret 2022Penjualan SUN akan dilaksanakan dengan menggunakan sistem pelelangan yang diselenggarakan oleh Bank Indonesia. Lelang bersifat terbuka (open auction), menggunakan metode harga beragam (multiple price). SUN yang akan dilelang mempunyai nominal per unit sebesar Rp 1 juta.Pemenang lelang yang mengajukan penawaran pembelian kompetitif (competitive bids) akan membayar sesuai dengan yield yang diajukan. Pemenang lelang yang mengajukan penawaran pembelian non-kompetitif (non-competitive bids) akan membayar sesuai dengan yield rata-rata tertimbang (weighted average yield) dari penawaran pembelian kompetitif yang dinyatakan menang.Cek Berita dan Artikel yang lain di Google News</t>
  </si>
  <si>
    <t>https://investasi.kontan.co.id/news/ihsg-menguat-387-kapitalisasi-pasar-bei-bertambah-rp-328-triliun-pada-februari</t>
  </si>
  <si>
    <t>IHSG Menguat 3,87%, Kapitalisasi Pasar BEI Bertambah Rp 328 Triliun pada Februari</t>
  </si>
  <si>
    <t>Minggu, 27 Februari 2022 / 06:37 WIB</t>
  </si>
  <si>
    <t>KONTAN.CO.ID - JAKARTA. Di tengah kondisi geopolitik yang bergejolak, Indeks Harga Saham Gabungan (IHSG) ditutup di 6.888,17 pada Jumat (25/2). IHSG melemah 0,07% dalam sepekan. Tapi, IHSG menguat 3,87% dari posisi 6.631,15 di akhir Januari 2022.Seiring dengan pergerakan IHSG, kapitalisasi pasar bursa pekan ini, 21-25 Februari 2022, juga melorot 0,07% dalam sepekan menjadi Rp 8.690 triliun. Asal tahu saja, pada pekan sebelumnya kapitalisasi pasar bursa tercatat Rp 8.695,70 triliun.Nilai kapitalisasi pasar BEI dalam sebulan naik 392%. Nilai kapitalisasi pasar BEI bertambah Rp 328 triliun sepanjang bulan Februari.Penguatan IHSG dalam sebulan ini diiringi oleh net buy atawa beli bersih investor asing. Investor asing mencatat net buy dalam 18 hari perdagangan berturut-turut selama bulan Februari. Total net buy asing mencapai 17,5 triliun.Di pekan terakhir bulan Februari, rata-rata nilai transaksi harian bursa meningkat 35,77% menjadi Rp 16,882 triliun dari Rp 12,434 triliun pada pekan sebelumnya. Rata-rata frekuensi transaksi bursa juga bertambah 12,09% menjadi 1,63 juta transaksi dari 1,46 juta transaksi selama pekan sebelumnya. Sedangkan volume transaksi harian bursa selama sepekan meningkat 4,89% menjadi 24,99 miliar saham dari 23,82 miliar saham pada penutupan pekan sebelumnya.Cek Berita dan Artikel yang lain di Google News</t>
  </si>
  <si>
    <t>https://investasi.kontan.co.id/news/dow-turun-400-poin-mengawali-pekan-ini-barat-pukul-rusia-dengan-sanksi-baru</t>
  </si>
  <si>
    <t>Dow Turun 400 Poin Mengawali Pekan Ini, Barat Pukul Rusia dengan Sanksi Baru</t>
  </si>
  <si>
    <t>Senin, 28 Februari 2022 / 23:17 WIB</t>
  </si>
  <si>
    <t>KONTAN.CO.ID - JAKARTA. Wall Street memerah pada perdagangan Senin (28/2), saham bank memimpin penurunan. Setelah Barat memukul Rusia dengan sanksi yang belum pernah terjadi sebelumnya menyusul invasi ke Ukraina.Melansir Reuters pada 10:07 ET, Dow Jones Industrial Average turun 442,67 poin atau 1,30% menjadi 33.616,08 dan S&amp;P 500 turun 44,39 poin, atau 1,01% menjadi 4.340,26.Nasdaq Composite turun 81,87 poin atau 0,60%, menjadi 13.612,75, masih bernasib lebih baik daripada rekan-rekannya, berkat dukungan dari saham Tesla dan keamanan siber.Saham JPMorgan Chase &amp; Co, Bank of America dan Goldman Sachs semuanya merosot hampir 3%, menyeret indeks bank S&amp;P 500 turun sebesar 2,7%. Indeks keuangan turun 1,9%, jatuh paling besar di antara 11 sektor S&amp;P utama.Rubel Rusia merosot ke rekor terendah, pasar saham dunia jatuh dan aset safe-haven mendapat dorongan setelah sekutu Barat memberlakukan sanksi baru yang membatasi kemampuan Moskow untuk mengerahkan cadangan devisanya sebesar US$630 miliar dan memutus bank-banknya dari sistem pembayaran global SWIFT."Investor mencoba mencerna dampak potensial dari sanksi ekonomi - yang benar-benar lebih dominan dalam pemikiran investor daripada potensi sebenarnya untuk konflik militer yang lebih besar," kata Rick Meckler, partner di Cherry Lane Investments.Asal tahu, krisis geopolitik yang memburuk telah menambah kekhawatiran investor atas melonjaknya inflasi dan rencana Federal Reserve untuk mengatasinya, menempatkan semua indeks saham utama AS untuk kerugian bulan kedua berturut-turut.S&amp;P 500 dan Nasdaq bersiap untuk penurunan dua bulan tertajam sejak jatuhnya pandemi pada Maret 2020."Kami percaya bahwa risiko kesalahan kebijakan The Fed meningkat mengingat situasi Rusia/Ukraina semakin mengaburkan gambaran inflasi dan itu juga akan mengintensifkan hambatan ekonomi," kata Chris Senyek, chief investment strategist Wolfe Research.Cek Berita dan Artikel yang lain di Google News</t>
  </si>
  <si>
    <t>https://investasi.kontan.co.id/news/wall-street-melemah-terbebani-penurunan-saham-bank-setelah-sanksi-baru-bagi-rusia</t>
  </si>
  <si>
    <t>Wall Street Melemah, Terbebani Penurunan Saham Bank Setelah Sanksi Baru Bagi Rusia</t>
  </si>
  <si>
    <t>Senin, 28 Februari 2022 / 23:08 WIB</t>
  </si>
  <si>
    <t>KONTAN.CO.ID - NEW YORK. Indeks utama Wall Street melemah pada awal perdagangan Senin (28/2), dengan saham bank memimpin pelemahan, setelah Barat memukul Rusia dengan sanksi yang belum pernah terjadi sebelumnya menyusul invasi ke Ukraina.Mengutip Reuters, pada 10:07 ET, Dow Jones Industrial Average turun 442,67 poin, atau 1,30%, ke level 33.616,08 dan S&amp;P 500 turun 44,39 poin, atau 1,01%, ke level 4.340,26.Nasdaq Composite turun 81,87 poin, atau 0,60%, ke level 13.612,75, masih bernasib lebih baik daripada rekan-rekannya, berkat dukungan dari saham Tesla dan keamanan siber.JPMorgan Chase &amp; Co, Bank of America dan Goldman Sachs semuanya merosot hampir 3%, menyeret indeks bank S&amp;P 500 turun sebesar 2,7%. Indeks keuangan yang lebih luas turun 1,9%, jatuh paling besar di antara 11 sektor S&amp;P utama.Rubel Rusia merosot ke rekor terendah, pasar saham dunia jatuh dan aset safe-haven mendapat dorongan setelah sekutu Barat memberlakukan sanksi baru yang membatasi kemampuan Moskow untuk mengerahkan cadangan devisanya sebesar US$ 630 miliar dan memutus bank-banknya dari sistem pembayaran global SWIFT."Investor mencoba mencerna dampak potensial dari sanksi ekonomi - yang benar-benar lebih dominan dalam pemikiran investor daripada potensi sebenarnya untuk konflik militer yang lebih besar," kata Rick Meckler, mitra di Cherry Lane Investments di New Vernon, New Jersey.Krisis geopolitik yang memburuk telah menambah kekhawatiran investor atas melonjaknya inflasi dan rencana Federal Reserve untuk mengatasinya, menempatkan semua indeks saham utama AS untuk kerugian bulan kedua berturut-turut.S&amp;P 500 dan Nasdaq bersiap untuk penurunan dua bulan tertajam sejak jatuhnya pandemi pada Maret 2020."Kami percaya bahwa risiko kesalahan kebijakan Fed meningkat mengingat situasi Rusia/Ukraina semakin mengaburkan gambaran inflasi dan itu juga akan mengintensifkan hambatan ekonomi," kata Chris Senyek, kepala strategi investasi di Wolfe Research."Sampai ada kejelasan lebih lanjut seputar inflasi, tindakan Fed di masa depan, dan ketegangan geopolitik, kami umumnya menyukai nilai kombinasi (terutama energi) dan pertahanan (misalnya, bahan pokok &amp; perawatan kesehatan).Saham pertahanan Raytheon Technologies, Lockheed Martin Corp, General Dynamics Corp, Northrop Grumman dan L3Harris Technologies naik antara 3,1% dan 4,6% menyusul berita bahwa Jerman akan meningkatkan pengeluaran militernya.Cek Berita dan Artikel yang lain di Google News</t>
  </si>
  <si>
    <t>https://investasi.kontan.co.id/news/harga-minyak-melonjak-brent-ke-us10025-dan-wti-ke-us9468</t>
  </si>
  <si>
    <t>Harga Minyak Melonjak, Brent ke US$100,25 dan WTI ke US$94,68</t>
  </si>
  <si>
    <t>Senin, 28 Februari 2022 / 22:09 WIB</t>
  </si>
  <si>
    <t>KONTAN.CO.ID - JAKARTA. Harga minyak melonjak pada hari Senin (28/2). Sekutu Barat memberlakukan lebih banyak sanksi terhadap Rusia dan memblokir beberapa bank Rusia dari sistem pembayaran global, menyebabkan gangguan parah pada ekspor minyaknya.Melansir Reuters, harga minyak mentah Brent naik US$2,32 atau 2,4% menjadi US$100,25 pada 1436 GMT setelah menyentuh level tertinggi US$105,07 per barel pada awal perdagangan.Kontrak Brent untuk pengiriman April berakhir pada hari Senin. Kontrak paling aktif, untuk pengiriman Mei, naik US$3,14 menjadi US$97,26.Sedangkan, harga minyak mentah West Texas Intermediate (WTI) naik US$3,09 atau 3,4% menjadi US$94,68 setelah mencapai US$99,10 pada awal perdagangan."Kekhawatiran yang berkembang tentang gangguan pasokan energi Rusia mendorong harga minyak dan gas naik tajam," kata analis Commerzbank Carsten Fritsch.Rusia menghadapi gangguan parah pada ekspor semua komoditas mulai dari minyak hingga biji-bijian setelah negara-negara Barat memberlakukan sanksi keras terhadap Moskow dan memutus beberapa bank Rusia dari sistem pembayaran internasional SWIFT."Rusia dapat membalas tindakan keras ini dengan mengurangi atau bahkan sepenuhnya menangguhkan pengiriman energi ke Eropa," kata Fritsch.Goldman Sachs menaikkan perkiraan harga Brent satu bulan menjadi US$ 115 per barel dari US$ 95 sebelumnya.Presiden Vladimir Putin menempatkan penangkal nuklir Rusia dalam siaga tinggi pada hari Minggu.Pasukan Rusia merebut dua kota kecil di tenggara Ukraina, kata kantor berita Interfax, tetapi mendapat perlawanan sengit di tempat lain.Pembicaraan antara Ukraina dan Rusia telah dimulai di perbatasan Belarusia, kata seorang penasihat presiden Ukraina, yang bertujuan untuk menyetujui gencatan senjata segera."Jika ada kemajuan dalam pertemuan ini, kita akan melihat pembalikan tajam di pasar - kita akan melihat saham naik, dolar naik, dan minyak turun," kata analis OANDA Jeffrey Halley.Perusahaan minyak utama Inggris BP memutuskan untuk keluar dari investasi minyak dan gas Rusia, membuka front baru dalam kampanye Barat untuk mengisolasi ekonomi Rusia. BP adalah investor asing terbesar Rusia.Sanksi dan eksodus perusahaan minyak Barat dapat berdampak pada produksi minyak Rusia dalam waktu dekat, kata para analis.Sebelumnya, harga minyak berada di bawah tekanan setelah The Wall Street Journal melaporkan bahwa Amerika Serikat dan negara-negara konsumen minyak utama lainnya sedang mempertimbangkan untuk melepaskan 70 juta barel minyak dari cadangan darurat mereka.Organisasi Negara Pengekspor Minyak (OPEC) dan sekutu yang dipimpin oleh Rusia, sebuah kelompok yang dikenal sebagai OPEC+, akan bertemu pada hari Rabu. Kelompok ini diperkirakan akan tetap pada rencana untuk menambah pasokan 400.000 barel per hari (bph) pada bulan April.Menjelang pertemuan, OPEC+ merevisi turun perkiraan surplus pasar minyak untuk 2022 sekitar 200.000 barel per hari menjadi 1,1 juta barel per hari, menggarisbawahi ketatnya pasar.Cek Berita dan Artikel yang lain di Google News</t>
  </si>
  <si>
    <t>https://investasi.kontan.co.id/news/harga-paladium-dan-emas-terus-bersinar-saat-barat-jatuhkan-sanksi-ke-rusia</t>
  </si>
  <si>
    <t>Harga Paladium dan Emas Terus Bersinar Saat Barat Jatuhkan Sanksi ke Rusia</t>
  </si>
  <si>
    <t>Senin, 28 Februari 2022 / 21:23 WIB</t>
  </si>
  <si>
    <t>KONTAN.CO.ID - JAKARTA. Harga paladium melonjak lebih dari 7% pada hari Senin (28/2) karena sanksi baru Barat terhadap Rusia memperburuk kekhawatiran atas pasokan. Sementara, emas terus bersinar menuju kenaikan tertinggi sembilan bulan karena melonjaknya permintaan safe-haven.Melansir Reuters, harga paladium naik 5,6% menjadi US$2,500.00 pada 1336 GMT, setelah mencapai level tertinggi sesi US$2.551,50, ditetapkan untuk kenaikan bulanan ketiga berturut-turut.Nornickel Rusia adalah pemasok paladium terbesar di dunia, yang digunakan oleh pembuat mobil untuk catalytic converter. Meningkatnya risiko gangguan pasokan terus mengangkat harga karena konflik meningkat, kata Craig Erlam, analis pasar OANDA.Bank sentral Rusia pada hari Senin bergerak untuk melindungi ekonomi dari sanksi Barat yang belum pernah terjadi sebelumnya karena invasi ke Ukraina berlanjut, memperkuat langkah-langkah lain termasuk jaminan akan melanjutkan pembelian emas di pasar domestik.Saham Eropa merosot, dengan melonjaknya harga minyak memicu kekhawatiran inflasi yang tak terkendali. Goldman Sachs memperkirakan reli komoditas yang merupakan produsen utama Rusia, karena Barat meningkatkan pembatasan di Moskow.Sementara itu, harga emas spot naik 1,2% menjadi US$1.909,99, setelah naik sebanyak 2,2% pada awal sesi. Sedangkan, harga emas berjangka AS naik 1,3% menjadi US$1.911,30."Emas masih salah satu pasar yang masuk pada saat-saat sulit, tetapi untuk saat ini setidaknya tampaknya tidak ada keyakinan untuk menembus US$2.000," kata David Jones, Kepala Analis di Capital.com.Harga emas telah naik sekitar 6,5% sejauh ini di bulan Februari, setelah melonjak ke level tertinggi 18 bulan di US$1.973,96 minggu lalu."Pembelian emas telah memicu krisis keamanan terburuk di Eropa dalam beberapa dekade, mengubah logam mulia menjadi safe-haven dengan kinerja terbaik," kata Han Tan, kepala analis pasar di Exinity.Di tempat lain, harga perk spot naik 1,3% menjadi US$24,50 dan platinum naik 0,5% menjadi US$1.059,71, keduanya bersiap untuk kenaikan bulanan.Cek Berita dan Artikel yang lain di Google News</t>
  </si>
  <si>
    <t>https://investasi.kontan.co.id/news/ihsg-berpotensi-menguat-terbatas-pada-perdagangan-selasa-13</t>
  </si>
  <si>
    <t>IHSG Berpotensi Menguat Terbatas pada Perdagangan Selasa (1/3)</t>
  </si>
  <si>
    <t>Senin, 28 Februari 2022 / 20:37 WIB</t>
  </si>
  <si>
    <t>KONTAN.CO.ID - JAKARTA. Indeks Harga Saham Gabungan (IHSG) ditutup menguat 1,03% ke level 6.888.17 pada perdagangan Jumat (25/2). IHSG masih berpeluang menguat pada perdagangan Selasa (1/3).“Pasar Selasa (1/3) diperkirakan akan bergerak sideways dengan peluang menguat terbatas. Pasar bisa memperhatikan rilis beberapa data ekonomi domestik terkait inflasi dan indeks PMI,” kata Analis Kiwoom Sekuritas Abdul Azis Setyo Wibowo dalam riset, Senin (28/2).Secara teknikal, sambungnya,IHSG ditutup menguat dengan candle bullish. Indikator stochastic netral, MACD histogram bergerak positif (line bullish) dan volume turun. Jika IHSG mampu bergerak bullish, maka ada peluang kembali bergerak kisaran resistance 6.929 – 6.972. Jika kembali bearish, IHSG diperkirakan kembali bergerak ke kisaran support 6.790 – 6.822.Adapun sejumlah saham yang bisa dicermati untuk perdagangan Selasa (1/3) meliputi:1. PT Astra International Tbk (ASII)Rekomendasi: Entry buy di Rp 5.700 – Rp 5.800
Target harga: Rp 5.875 – Rp 5.975
Support: Rp 5.650 – Rp 5.700
Cutloss: Rp 5.6252. PT Bank Negara Indonesia (Persero) Tbk (BBNI)Rekomendasi: Entry buy di Rp 7.900 – Rp 8.000
Target harga: Rp 8.200 – Rp 8.300
Support: Rp 7.800 – Rp 7.900
Cutloss: Rp 7.7753. PT Tower Bersama Infrastructure Tbk (TBIG)Rekomendasi: Entry buy di Rp 2.900 – Rp 2.940
Target harga: Rp 3.000 – Rp 3.040
Support: Rp 2.860 – Rp 2.900
Cutloss: Rp 2.8504. PT Pabrik Kertas Tjiwi Kimia Tbk (TKIM)Rekomendasi: Entry buy di Rp 7.300 – Rp 7.475
Target harga: Rp 7.625 – Rp 7.800
Support: Rp 7.250 – Rp 7.300
Cutloss: Rp 7.225Cek Berita dan Artikel yang lain di Google News</t>
  </si>
  <si>
    <t>https://investasi.kontan.co.id/news/buyback-medikaloka-hermina-heal-berencana-menyerap-80-juta-saham</t>
  </si>
  <si>
    <t>Buyback, Medikaloka Hermina (HEAL) Berencana Menyerap 80 Juta Saham</t>
  </si>
  <si>
    <t>Senin, 28 Februari 2022 / 19:50 WIB</t>
  </si>
  <si>
    <t>KONTAN.CO.ID - JAKARTA. Emiten rumah sakit PT Medikaloka Hermina Tbk (HEAL) berencana melakukan pembelian kembali saham atawa buyback. Emiten tersebut akan buyback sebanyak-banyaknya 80 juta saham, dengan perkiraan nilai nominal saham maksimal Rp 100 miliar. "Perseroan membatasi harga pembelian kembali saham sebesar maksimum Rp 1.450 per saham," jelas Direktur PT Medikaloka Hermina Tbk Aristo Setiawidjaja dalam keterbukaan informasi, Senin (28/2). Adapun buyback akan dilakukan pada periode 1 Maret 2022 hingga 10 Maret 2022. Aristo meyakini, pembelian kembali saham ini tidak akan berpengaruh signifikan terhadap pendapatan perusahaan. Sebab, HEAL memiliki modal kerja dan arus kas yang memadai untuk melaksanakan rencana pembelian kembali saham. Kendati tidak berpengaruh pada pendapatannya, perubahan jumlah saham bisa berdampak tidak signifikan pada laba per saham. Diharapkan, buyback HEAL dapat menstabilkan harga dalam kondisi pasar yang fluktuatif nantinya. Buyback atas saham HEAL juga dapat memberikan fleksibilitas dalam mengelola modal jangka panjang. "Saham tresuri dapat dijual di  masa yang akan datang dengan nilai yang  optimal jika Perseroan memerlukan  penambahan modal," imbuhnya. Sekadar informasi, hingga penutupan perdagngan Jumat (25/2), saham HEAL berada di harga Rp 1.065 per saham. Harganya melorot 2,74% selama sepekan. Dalam sebulan terakhir, saham HEAL telah turun 4,91%. Cek Berita dan Artikel yang lain di Google News</t>
  </si>
  <si>
    <t>https://investasi.kontan.co.id/news/pefindo-sematkan-rating-ida-kepada-obligasi-medco-energi-internasional</t>
  </si>
  <si>
    <t>Pefindo Sematkan Rating idA+ kepada Obligasi Medco Energi Internasional</t>
  </si>
  <si>
    <t>Senin, 28 Februari 2022 / 19:49 WIB</t>
  </si>
  <si>
    <t>https://investasi.kontan.co.id/news/dari-asix-hingga-vet-empat-aset-kripto-baru-bakal-listing-di-indodax</t>
  </si>
  <si>
    <t>Dari ASIX hingga VET, Empat Aset Kripto Baru Bakal Listing di Indodax</t>
  </si>
  <si>
    <t>Senin, 28 Februari 2022 / 19:43 WIB</t>
  </si>
  <si>
    <t>KONTAN.CO.ID - JAKARTA. Sebanyak empat aset kripto baru akan dijual di marketplace Indodax mulai Rabu (3/3) mendatang. Keempatnya adalah VeChain (VET), Convex Finance (CVX), Kunci Coin (KUNCI) &amp; ASIX Token (ASIX). "Dengan senang hati kami mengumumkan empat aset kripto baru yang akan ditambahkan ke marketplace Indodax," tulis manajemen Indodax dalam pengumumannya, Senin (28/2).VET, CVX, KUNCI &amp; ASIX sendiri merupakan Aset Kripto pilihan manajemen Indodax yang telah melalui tahap due diligence. Sebelumnya, CEO Indodax Oscar Darmawan mengatakan, pihaknya berkomitmen mendukung industri kripto di dalam negeri. Salah satunya ASIX yang dinilai punya potensi pengembangan proyek tersebut."Jadi kita melihat proyek ASIX ini menjadi salah satu proyek yang kita lihat asli dari Indonesia dan didukung oleh banyak tokoh-tokoh publik maupun juga dari sisi developer di Indonesia. Jadi kita cukup tertarik untuk mendukung projek ini dengan menyediakan Indodax sebagai tempat perdagangannya," ujar Oscar.Sebagai informasi, ASIX Token adalah token yang dibuat oleh PT Meta Nusantara Victori yang memiliki tujuan dan proyek game P2E, NFT marketplace, dan metaverse.Sementara, VeChain adalah blockchain yang dibuat untuk membantu membuat manajemen supply chain menjadi lebih sederhana. Lalu, Convex Finance adalah proyek keuangan terdesentralisasi yang memungkinkan pemegang aset untuk menghasilkan pendapatan pasif dengan menyediakan likuiditas kepada pembuat pasar otomatis terdesentralisasi (AMM). Di sisi lain, Kunci Coin adalah aset kripto dan platform fleksibel untuk menjalankan aplikasi kripto, hingga decentralized exchange Serum.Sementara pendiri Asix Token mengapresiasi akan dijualnya Asix Token di Indodax. "Jadi pertanyaan-pertanyaan sudah terjawab buat teman-teman semua kapan ASIX token akan ada di Indodax," kata dia dalam keterangannya.Cek Berita dan Artikel yang lain di Google News</t>
  </si>
  <si>
    <t>https://investasi.kontan.co.id/news/saham-transportasi-dan-logistik-bisa-tersengat-kebijakan-zero-odol-ini-saran-analis</t>
  </si>
  <si>
    <t>Saham Transportasi dan Logistik Bisa Tersengat Kebijakan Zero ODOL, Ini Saran Analis</t>
  </si>
  <si>
    <t>Senin, 28 Februari 2022 / 19:34 WIB</t>
  </si>
  <si>
    <t>KONTAN.CO.ID - JAKARTA. Kebijakan bebas truk kelebihan muatan dan dimensi atau over dimension and overload (ODOL) menuai keberatan dari pebisnis. Walau begitu, Kementerian Perhubungan akan tetap menerapkan kebijakan bebas ODOL itu di tahun 2023.Di tengah kritikan berbagai pihak, Analis Jasa Utama Capital Sekuritas Cheryl Tanuwijaya mencermati, aturan bebas ODOL dapat membawa angin segar bagi emiten-emiten di sektor transportasi dan logistik. Misalnya saja, PT Armada Berjaya Trans Tbk (JAYA), PT Guna Timur Raya Tbk (TRUK), dan PT Putra Rajawali Kencana (PURA)."Karena pendapatannya berpotensi naik," kata Cheryl kepada Kontan.co.id, Jumat (25/2). Oleh karenanya, kebijakan ini bisa menjadi sentimen positif bagi pergerakan sahamnya. Akan tetapi untuk saat ini, sentimen-sentimen tersebut belum tercermin dalam pergerakan saham sektor transportasi dan logistik. 
Mengigat, penerapan aturan tersebut baru akan terjadi tahun depan. Menurut Cheryl, pergerakan saham-saham transportasi dan logistik saat ini masih sesuai sesuai dengan kondisi pasar dan emiten masing-masing. Dus, saham-saham sektor transportasi dan logistik masih belum menarik saat ini dan  masih disarankan wait and see. Sebagai gambaran, penutupan perdagangan, Jumat (25/2), sektor transportasi dan logistik di bursa menguat 3,61%. Dilihat secara year to date (ytd) sektor ini naik 4,26%. Cheryl menambahkan, selain saham-saham sektor transportasi dan logistik, penerapakan kebijakan zero ODOL juga akan berdampak positif terhadap industri penyedia alat berat karena permintaan armada akan meningkat. Walau membawa sentimen positif bagi sektor tertentu, Deputy Head of Research Sinarmas Sekuritas Ike Widiawati mencermati, kebijakan ini memungkinkan mengerek harga bahan kebutuhan pangan dan bahan baku pabrik lainnya. Kenaikan itu dipengaruhi oleh biaya atas jasa kirim yang lebih besar. Ini bisa memberatkan mengingat daya beli masyarakat yang masih kurang baik. Skenario terburuknya, aturan ini dikhawatirkan bisa memberikan dampak negatif ke berbagai wilayah Indonesia berupa kenaikan inflasi akibat pasokan yang membutuhkan cost ekstra dalam pengirimannya."Saya berharap pemerintah dapat memikirkan berbagai aspek domino lanjutan atas dampak dari kebijakan truk ODOL ini," jelas Ike kepada Kontan.co.id, Jumat (25/2). Cek Berita dan Artikel yang lain di Google News</t>
  </si>
  <si>
    <t>https://investasi.kontan.co.id/news/menakar-dampak-konflik-rusia-ukraina-terhadap-kinerja-emiten-konsumer</t>
  </si>
  <si>
    <t>Menakar Dampak Konflik Rusia-Ukraina Terhadap Kinerja Emiten Konsumer</t>
  </si>
  <si>
    <t>Senin, 28 Februari 2022 / 19:01 WIB</t>
  </si>
  <si>
    <t>KONTAN.CO.ID - JAKARTA. Sejumlah emiten konsumer dalam negeri bisa turut terpengaruh oleh konflik antara Rusia dan Ukraina. Natalia Susanto Analis BRI Danareksa Sekuritas mengatakan, ketegangan geopolitik antara Rusia dan Ukraina bisa mengganggu rantai pasokan pangan global.“Fluktuasi harga komoditas mungkin menimbulkan risiko penurunan pada margin perusahaan konsumen dan memperpanjang pemulihan kinerja pendapatan,” paparnya dalam riset, Jumat (25/2).Ia menambahkan, eskalasi konflik antara Rusia dan Ukraina akan berdampak negatif terhadap rantai pasokan komoditas seperti jagung, gandum, barley, dan logam seperti tembaga dan nikel. Gangguan dalam rantai pasokan komoditas tersebut kemungkinan akan mendongkrak harga pangan.Natalia menuliskan, kedua negara tersebut menyumbang sekitar 29% pasar ekspor gandum dunia. Meskipun musim panen tingal hitungan bulan lagi, konflik berkepanjangan akan menciptakan kekurangan komoditas tersebut dan harga yang lebih tinggi.Gandum berjangka telah melonjak 12% Ytd sementara jagung berjangka juga melonjak 14,5% Ytd.Berdasarkan data BPS, Indonesia merupakan negara importir gandum. Pada tahun 2020, Indonesia mengimpor 10,2 juta ton. Australia, Kanada, Ukraina, dan Argentina adalah pengekspor gandum terbesar ke Indonesia.Ia mencermati, emiten PT Indofood Sukses Makmur Tbk (INDF), PT Indofood Sukses Makmur Tbk (ICBP), dan PT Mayora Indah Tbk (MYOR) dengan eksposur biaya ke gandum impor.“Kami memperkirakan bahwa gandum memberikan kontribusi 16% untuk COGS MYOR, sedangkan untuk ICBP angkanya sekitar 15%,” tambahnya.Lebih lanjut, Natalia menjelaskan perubahan harga gandum, susu, CPO dan minyak mentah akan berdampak negatif terhadap pendapatan sejumlah perusahaan konsumen.Berdasarkan analisisnya, INDF tidak terlalu terpengaruh oleh pergerakan harga CPO karena divisi agribisnisnya sebagian mengimbangi penurunan ICBP. Namun, Natalia mencatat dampak negatif dari harga gandum yang lebih tinggi.BRI Danareksa Sekuritas memberikan rekomendasi netral untuk saham-saham emiten barang konsumsi. Beberapa perusahaan juga telah menaikkan harga jual rata-rata dimana 5-8% untuk MYOR, ICBP dengan kenaikan 3%-4%, dan 5-6% UNVR.Cek Berita dan Artikel yang lain di Google News</t>
  </si>
  <si>
    <t>https://investasi.kontan.co.id/news/penjualan-ace-hardware-aces-lesu-di-awal-tahun-berikut-rekomendasi-analis</t>
  </si>
  <si>
    <t>Penjualan Ace Hardware (ACES) Lesu di Awal Tahun, Berikut Rekomendasi Analis</t>
  </si>
  <si>
    <t>Senin, 28 Februari 2022 / 18:54 WIB</t>
  </si>
  <si>
    <t>KONTAN.CO.ID - JAKARTA. Emiten ritel barang rumah tangga, PT Ace Hardware Indonesia Tbk (ACES), membukukan penjualan Rp 581 miliar di bulan Januari 2022. Capaian ini turun 2,3% secara tahunan atau year on year (yoy). "Kami menganggap penjualan Januari sedikit lebih rendah dari perkiraan," jelas Analis Mirae Asset Sekuritas Indonesia Christine Natasya dalam risetnya, Kamis (24/2). Seperti yang dikutip dalam riset Mirae Asset Sekuritas Indonesia, penjualan di bulan Januari itu mencerminkan 7,7% dari proyeksi penjualan ACES sepanjang tahun 2022.  Adapun capaian penjualan itu mencerminkan 7,4% dari proyeksi penjualan konsesus.Asal tahu saja, Mirae Asset Sekuirtas memperkirakan ACES bisa mengantongi penjualan hingga Rp 7,4 triliun, dengan laba bersih Rp 610,9 miliar pada tahun 2022. Kendati PPKM dilonggarkan pada bulan Januari lalu, pendapatan perusahaan belum menunjukkan peningkatan berarti. Mengingat, persaingan terus berlanjut di pasar home improvement. "Selain itu kami mencatat bahwa traffic toko lebih rendah dibandingkan sebelum pandemi," imbuhnya. Sekadar informasi, rata-rata pertumbuhan penjualan setiap toko alias same store sales growth (SSSG) ACES bulan Januari 2022 tercatat -4,5% yoy. Secara keseluruhan, Jawa kecuali Jakarta adalah wilayah dengan kinerja terburuk karena membukukan SSSG hingga -5%. Setelahnya diikuti oleh Jakarta dengan penurunan SSSG sebesar -4,4% yoy. Perusahaan menutup dua toko di Jawa Timur dan dua lainnya di Jakarta pada kuartal IV 2021. Selain itu, perusahaan melakukan clearance sales di bulan Februari karena tingkat inventory yang tinggi sejak kuartal III 2021. Christine mencermati, akan ada risiko penurunan margin. Ini tidak terlepas dari penurunan penjualan yang diperberat oleh PPKM yang lebih tinggi sejak lonjakan kasus varian Omicron, serta inventory yang tinggi sehingga memicu diskon. Pada kuartal III 2021, inventory days ACES mencapai 377 hari, tertinggi sejauh ini.Mirae Asset Sekuritas Indonesia pun memproyeksikan pendapatan ACES di kuartal I 2022 ini lebih rendah dari yang diharapkan. " Kami mempertahankan rekomendasi hold saat kami menunggu laporan kinerja full year 2021 yang akan dipublikasikan," imbuhnya. Adapun target harganya berada di Rp 1.140 per saham.  Saran itu mempertimbangkan persaingan di industri home improvement baru-baru ini meningkat karena semakin banyak pemain. Terlepas dari pergeseran ritel secara keseluruhan ke penjualan online, kontribusi penjualan pasar ACES tetap kecil. Ini menunjukkan bahwa pembukaan toko masih menjadi kunci pertumbuhan pendapatan perusahaan.Cek Berita dan Artikel yang lain di Google News</t>
  </si>
  <si>
    <t>https://investasi.kontan.co.id/news/harga-minyak-melonjak-brent-dan-wti-terbang-us-7-di-awal-perdagangan</t>
  </si>
  <si>
    <t>Harga Minyak Melonjak, Brent dan WTI Terbang US$ 7 di Awal Perdagangan</t>
  </si>
  <si>
    <t>Senin, 28 Februari 2022 / 18:12 WIB</t>
  </si>
  <si>
    <t>KONTAN.CO.ID - LONDON. Harga minyak melonjak pada perdagangan hari ini karena sejumlah negara Barat memberlakukan lebih banyak sanksi terhadap Rusia dan memblokir beberapa bank Rusia dari sistem pembayaran global. Hal ini dikhawatirkan dapat menyebabkan gangguan parah pada ekspor minyak.Senin (28/2) pukul 18.00 WIB, harga minyak mentah jenis Brent untuk kontrak pengiriman naik US$4,82 atau 4,9% menjadi US$ 102,75 per barel setelah menyentuh level tertinggi US$ 105,07 per barel di awal perdagangan hari ini .Kontrak Brent untuk pengiriman April berakhir pada hari ini. Kontrak paling aktif, untuk pengiriman bulan Mei 2022, masih naik US$ 4,74 pada US$ 98,86 per ons troi.Harga minyak mentah West Texas Intermediate (WTI) untuk kontrak pengiriman April 2022 naik US$ 4,62, atau 5%, menjadi US$ 96,21 per barel setelah mencapai US$ 99,10 di awal perdagangan sesi Asia."Kekhawatiran yang berkembang tentang gangguan pasokan energi Rusia mendorong harga minyak dan gas naik tajam," kata analis Commerzbank, Carsten Fritsch.Rusia menghadapi gangguan parah pada ekspor semua komoditas mulai dari minyak hingga biji-bijian setelah negara-negara Barat memberlakukan sanksi keras terhadap Moskow dan memutus beberapa bank Rusia dari sistem pembayaran internasional SWIFT.Nilai minyak mentah Rusia, yang menyumbang sekitar 10% dari pasokan minyak global, dipalu di pasar fisik.Bank Goldman Sachs menaikkan perkiraan harga Brent satu bulan menjadi US$ 115 per barel dari US$ 95 sebelumnya."Kami memperkirakan harga komoditas yang dikonsumsi Rusia adalah produsen utama untuk reli dari sini - ini termasuk minyak," kata Goldman Sachs.Presiden Vladimir Putin menempatkan penangkal nuklir Rusia dalam siaga tinggi pada hari Minggu (27/2).Pasukan Rusia merebut dua kota kecil di tenggara Ukraina, kata kantor berita Interfax, tetapi mendapat perlawanan keras di tempat lain.Pembicaraan antara Ukraina dan Rusia telah dimulai di perbatasan Belarusia, kata seorang penasihat presiden Ukraina, yang bertujuan untuk menyetujui gencatan senjata segera."Jika ada kemajuan dalam pertemuan ini, kita akan melihat pembalikan tajam di pasar - kita akan melihat saham naik, dolar naik, dan minyak turun," kata analis OANDA Jeffrey Halley.Perusahaan minyak utama Inggris BP memutuskan untuk keluar dari investasi minyak dan gas Rusia, membuka front baru dalam kampanye Barat untuk mengisolasi ekonomi Rusia. BP adalah investor asing terbesar Rusia."Sanksi dan eksodus perusahaan minyak Barat kemungkinan dalam jangka menengah hingga panjang akan mengakibatkan produksi minyak dan gas Rusia lebih rendah," kata Fritsch.Organisasi Negara-negara Pengekspor Minyak (OPEC) dan sekutunya yang dipimpin oleh Rusia, sebuah kelompok yang dikenal sebagai OPEC+, dijadwalkan bertemu pada 2 Maret. Kelompok itu diperkirakan akan tetap pada rencana untuk menambah pasokan 400.000 barel per hari (bph) di April.Menjelang pertemuan, OPEC+ merevisi turun perkiraan surplus pasar minyak untuk 2022 sekitar 200.000 barel per hari menjadi 1,1 juta barel per hari, menggarisbawahi ketatnya pasar.Cek Berita dan Artikel yang lain di Google News</t>
  </si>
  <si>
    <t>https://investasi.kontan.co.id/news/wika-gedung-wege-optimistis-dengan-target-kontrak-baru-rp-71-triliun-di-tahun-ini</t>
  </si>
  <si>
    <t>WIKA Gedung (WEGE) Optimistis dengan Target Kontrak Baru Rp 7,1 Triliun di Tahun Ini</t>
  </si>
  <si>
    <t>Senin, 28 Februari 2022 / 17:57 WIB</t>
  </si>
  <si>
    <t>KONTAN.CO.ID - JAKARTA. PT Wijaya Karya Bangunan Gedung Tbk alias Wika Gedung (WEGE) membidik perolehan kontrak baru senilai Rp 7,1 triliun pada tahun 2022. Target ini lebih tinggi 157% dibandingkan pencapaian kontrak baru WEGE di sepanjang tahun 2021 senilai Rp 2,76 triliun.Proyek Wika Gedung di Mandalika menjadi salah satu penyumbang kas WEGE senilai Rp 880,275 miliar di awal tahun 2022. Seperti yang diketahui, emiten anak usaha BUMN Karya ini dipercaya untuk menggarap lima proyek di Mandalika sebagai fasilitas penunjang ajang Moto GP.Adapun proyek yang digarap WEGE adalah proyek pit building, klinik Moto GP dan Helipad, MMR Telkom Akses Mandalika, TV Compund Pit Building Mandalika, hingga pembangunan Hotel Pullman Mandalika berstandar bintang lima.“Update konstruksi lima proyek WEGE di Mandalika, saat ini sebagian besar proyek sudah kami selesaikan,” terang Sekretaris Perusahaan Wika Gedung Bobby Iman Setya kepada Kontan.co.id, Senin (28/2).Sebagai Kawasan Ekonomi Khusus (KEK), Bobby bilang Mandalika memiliki potensi bisnis besar bagi emiten konstruksi. Nantinya WEGE berniat menyasar proyek-proyek yang dibangun di Mandalika seperti fasilitas publik, komersial, dan fasilitas penunjang lainnya.Hanya saja, Bobby masih enggan membeberkan terkait proyek yang dibidik Wika Gedung di tahun ini guna mencapai target kontrak baru Rp 7,1 triliun.Bobby hanya bilang terkait rincian proyek yang ditargetkan. Dari tipe konstruksi target Rp 7,1 triliun Wika Gedung didapatkan dari fasilitas publik sebesar Rp 3,35 triliun atau 47,22 persen.Sementara, sebesar Rp 2,6 triliun atau 36,59 persen berasal dari office, sebesar Rp 730 miliar atau Rp 10,27 persen berasal dari lini bisnis komersial, serta dari lini residensial sebesar Rp 420 miliar atau 5,91 persen.Selain itu, di luar pengerjaan proyek konstruksi, Wika Gedung juga sedang menjalani proses pengajuan permohonan Penundaan Kewajiban Pembayaran Utang (PKPU) Trans Retail Indonesia (Transmart) ke Pengadilan Niaga Jakarta Pusat, yang telah diajukan pada Selasa (15/2).Kabar terkini, Bobby mengatakan bahwa saat ini proses dialog masih berlangsung, dimana saat ini status perkara sudah masuk tahap persidangan.“Terkait PKPU kami perlu koordinasi dengan pihak legal kami. Saat ini kami masih banyak pembahasan yang sedang dilakukan,” ujar Bobby.Berdasarkan catatan kontan, persoalan ini bersumber dari proyek pembangunan 4 gerai milik Trans Retail di sejumlah wilayah, di antaranya Jember, Kupang, dan Sidoarjo.Hingga proyek tersebut diselesaikan oleh Wika Gedung, Trans Retail tidak kunjung menyelesaikan kewajibannya. Cek Berita dan Artikel yang lain di Google News</t>
  </si>
  <si>
    <t>https://investasi.kontan.co.id/news/analis-optimistis-kinerja-sido-muncul-sido-menguat-di-tahun-2022-ini-penopangnya</t>
  </si>
  <si>
    <t>Analis Optimistis Kinerja Sido Muncul (SIDO) Menguat di Tahun 2022, Ini Penopangnya</t>
  </si>
  <si>
    <t>Senin, 28 Februari 2022 / 17:30 WIB</t>
  </si>
  <si>
    <t>KONTAN.CO.ID - JAKARTA. Ekspansi bisnis PT Industri Jamu dan Farmasi Sido Muncul (SIDO) terus bergulir. Analis memproyeksikan kinerja keuangan SIDO di tahun ini akan menguat, tersokong penjualan produk herbal dan suplemen.Tercatat di sepanjang tahun 2021, SIDO berhasil membukukan laba bersih sebesar Rp 1,3 triliun atau naik 35% secara tahunan. Sementara, penjualan SIDO tumbuh 20,55% secara tahunan menjadi Rp 4,02 triliun. Analis Samuel Sekuritas Pebe Peresia mengatakan penjualan SIDO sepanjang 2021 sesuai dengan perkiraan yang mencapai 101,6% dari proyeksi sekuritas. Sementara, perolehan laba bersih SIDO berada di atas eskpektasi Pebe, yaitu mencapai 112,9% dari proyeksinya. Pebe mengamati kinerja SIDO tumbuh positif karena marjin keuntungan berhasil tumbuh lebih tinggi dan gross profit margin (GPM) SIDO di 2021 merupakan marjin laba kotor tertinggi secara historis. Ke depan, Pebe optimistis laju pertumbuhan kinerja SIDO akan lebih tinggi. Katalis pendorong kinerja SIDO di tahun ini yang pertama adalah, pertumbuhan outlet. Pebe memperkirakan outlet SIDO akan bertambah menjadi 150.000 dari 135.000 di 2021. Kedua, SIDO akan semakin diuntungkan karena memperluas target pasar mereka melaui ekspansi pasar ekspor. "Penjualan essential oil memiliki target pasar ekspor ke negara kawasan Eropa dan AS," kata Pebe, Jumat (25/2). Rifqi Ramadhan, Analis MNC Sekuritas dalam risetnya juga mengatakan kinerja SIDO akan berlanjut tumbuh kuat. Faktor yang mendukung adalah SIDO akan berekspansi ke pasar ekspor yang belum dimanfaatkan, terutama China, Vietnam, dan Myanmar, serta beberapa negara di Afrika Selatan. Sejauh ini, kontribusi penjualan ekspor terhadap total pendapatan memang masih rendah di 4%. Namun, SIDO memproyeksikan kinerja ekspor akan berkontribusi 5%-7% dari total pendapatan di tahun ini. Tentunya, penjualan tersebut didukung oleh produk herbal, multivitamin serta essential oils. Selain itu, Rifqi memproyeksikan ada potensi peningkatan permintaan akan produk herbal khususnya Tolak Angin. Apalagi, saat ini jumlah Covid-19 masih meningkat. Sementara itu, harga bahan baku yang stabil dan disertai naiknya rata-rata harga jual akan semakin memperkuat margin SIDO.  Selain itu, Pebe mengatakan inovasi produk baru serta strategi digitalisasi bisnis juga akan menjadi faktor pendorong pertumbuhan kinerja keuangan SIDO. Pebe memproyeksikan laba SIDO di 2022 berpotensi tumbuh dua digit di 14,5% secara tahunan. Sementara, laba bersih tumbuh 14,3% secara tahunan. 
Pebe merevisi naik target harga saham SIDO dari 970 per saham menjadi Rp 1.110 per saham karena kinerja SIDO yang baik. Pebe memberikan rekomendasi beli untuk SIDO. Kompak, Rifqi merekomendasikan beli saham SIDO dengan target harga Rp 1.100 per saham. Begitu pun Analis BRI Danareksa Sekuritas Natalia Sutanto merekomendasikan beli saham SIDO dan memasang target harga di Rp 1.100 per saham.Cek Berita dan Artikel yang lain di Google News</t>
  </si>
  <si>
    <t>https://investasi.kontan.co.id/news/kinerja-positif-di-awal-tahun-samudera-indonesia-smdr-optimistis-capai-target-2022</t>
  </si>
  <si>
    <t>Kinerja Positif di Awal Tahun, Samudera Indonesia (SMDR) Optimistis Capai Target 2022</t>
  </si>
  <si>
    <t>Senin, 28 Februari 2022 / 16:29 WIB</t>
  </si>
  <si>
    <t>KONTAN.CO.ID - JAKARTA. Emiten transportasi kargo dan logistik, PT Samudera Indonesia Tbk (SMDR) optimistis, kinerja di tahun ini dapat lebih baik dari tahun 2021 lalu. Optimisme tersebut didukung oleh kondisi bisnis perusahaan yang selama dua bulan pertama tahun 2022 ini terpantau positif.Samudera Indonesia menargetkan pendapatan di tahun 2022 dapat melebihi US$ 700 juta. Direktur Utama PT Samudera Indonesia Tbk Bani Maulana Mulia menuturkan target tersebut dipilih melihat tren permintaan layanan yang masih tinggi, sehingga dimanfaatkan oleh perusahaan untuk meningkatkan pendapatan di tahun ini. "Kami maksimalkan utilitas kapal untuk layanan yang paling menguntungkan," ujar Bani, saat dihubungi Kontan.co.id, Senin (28/2). Untuk memanfaatkan kondisi tersebut, perusahaan juga berupaya untuk mengoptimalkan produktivitas kapal semaksimalkan mungkin. Namun, di sisi lain, SMDR tetap akan memilih investasi secara cermat. Di samping itu, SMDR juga tengah mendalami beberapa peluang akuisisi untuk menunjang bisnis eksisting serta menambah kapasitas dan jangkauan layanan ke depan. Namun sayang, saat ini Bani belum bica bicara lebih detail mengenai rencana akuisisi tersebut. "Nanti pada saatnya tentu akan kami umumkan, sekarang belum bisa di-disclose," tutur Bani. Di tahun 2022 ini, SMDR menyiapkan alokasi belanja modal atau capital expenditure (Capex) sebesar US$ 150 juta. Dana capex tersebut, rencananya akan digunakan untuk meningkatkan kapasitas kapal dan pembelian kapal baru. "Sumbernya dari dana kas internal perusahaan dan dikombinasikan dengan berbagai opsi financing yang murah," jelas Bani. Untuk memaksimalkan laju bisnis di tahun ini, ada beberapa strategi yang dijalankan oleh SMDR. Di antaranya, menjaga posisi kas agar tetap kuat, memilih eksekusi Capex dengan berhati-hati, serta mempercepat kolaborasi dengan mitra-mitra, untuk merambah peningkatan bisnis di masa yang akan datang.Samudera Indonesia belum merilis secara resmi kinerja keuangan perusahaan untuk tahun buku 2021. Tapi Bani menyebut bahwa laju bisnis perusahaan di tahun lalu terbilang sangat memuaskan, dan berhasil melampaui target yang telah ditetapkan sebelumnya. Adapun, hingga kuartal III-2021, SMDR tercatat membukukan pendapatan jasa sebesar US$ 442,75 juta. Nilai tersebut tumbuh 22,27% ketimbang periode yang sama tahun sebelumnya US$ 362,09 juta.Kenaikan pendapatan turut mengerek perolehan laba bersih SMDR sebesar 878,78% menjadi US$ 51,53 juta. Padahal pada periode yang sama tahun sebelumbya, laba periode berjalan yang dapat diatribusikan kepada pemilik entitas induk Samudera Indonesia, hanya mencapai US$ 5,26 juta.Cek Berita dan Artikel yang lain di Google News</t>
  </si>
  <si>
    <t>https://investasi.kontan.co.id/news/ketidakpastian-akhir-dari-perang-rusia-ukraina-berpotensi-melemahkan-rupiah</t>
  </si>
  <si>
    <t>Ketidakpastian Akhir dari Perang Rusia-Ukraina Berpotensi Melemahkan Rupiah</t>
  </si>
  <si>
    <t>Senin, 28 Februari 2022 / 16:20 WIB</t>
  </si>
  <si>
    <t>KONTAN.CO.ID - JAKARTA. Perang Rusia dengan Ukraina masih berlanjut. Ketidakpastian kapan perang tersebut berakhir berpotensi membuat nilai tukar rupiah melemah. Ekonom Sucor Sekuritas Ahmad Mikail Zaini mengatakan pelaku pasar sempat mengekspektasikan agresi militer Rusia dan Ukraina akan segera berakhir jika Rusia berhasil menguasai Ibu Kota Ukraina, Kiev. Namun, hingga kini usaha Rusia menaklukkan Ukraina belum berhasil. Pasukan Kiev telah berhasil memperlambat laju pasukan penyerang Rusia. Mikail mengatakan akhir dari perang Rusia dan Ukraina mengandung ketidakpastian yang tinggi. "Karena Kiev belum bisa Rusia taklukkan, peperangan masih akan berlanjut dan membuat rupiah melemah," kata Mikail, Minggu (28/2). Sebelumnya, Jumat (25/2), rupiah di pasar spot ditutup menguat 0,19% ke Rp 14.364 per dollar AS. Kompak, kurs JISDOR versi Bank Indonesia (BI) juga menguat tipis 0,01% ke RP 14.369 per dollar AS. Sementara, Analis Monex Investindo Futures Andian Wijaya mengatakan bila respon pelaku pasar cenderung mengacuhkan perang di Ukraina dan Rusia, maka tidak menutup kemungkinan rupiah akan bergerak menguat.Meski begitu, perkembangan perang yang terbaru tetap berpotensi membawa pengaruh pada pergerakan rupiah. Apalagi, setelah libur di Indonesia. Untuk perdagangan rupiah di Selasa (1/3), Mikail memproyeksikan bergerak melemah di rentang Rp 14.400 per dollar AS-Rp 14.450 per dollar AS. Sementara, Andian mengekspektasikan rupiah berada di rentang Rp 14.300 per dollar AS-Rp 14.500 per dollar AS.Cek Berita dan Artikel yang lain di Google News</t>
  </si>
  <si>
    <t>https://investasi.kontan.co.id/news/ihsg-melesat-pada-februari-2022-simak-prediksi-pergerakan-maret-2022</t>
  </si>
  <si>
    <t>IHSG Melesat pada Februari 2022, Simak Prediksi Pergerakan Maret 2022</t>
  </si>
  <si>
    <t>Senin, 28 Februari 2022 / 13:55 WIB</t>
  </si>
  <si>
    <t>KONTAN.CO.ID - JAKARTA. Indeks Harga Saham Gabungan (IHSG) menunjukkan kinerja ciamik pada Februari 2022. Dalam sebulan, IHSG tercatat naik sebesar 3,88% ke level 6.888,17, dari posisi 6.631,15 pada akhir Januari 2022. IHSG juga beberapa kali ditutup all-time high dengen level tertinggi di 6.920,06 pada 23 Februari 2022.Untuk bulan Maret 2022, Kepala Riset FAC Sekuritas Indonesia Wisnu Prambudi Wibowo memprediksi, IHSG masih potensial untuk melanjutkan kenaikan seperti di bulan Februari. Menurut dia, IHSG pada Maret 2022 dapat bergerak ke level 6.950-7.100 sebagai proyeksi optimisnya.Sentimen pendorongnya masih berasal dari laporan keuangan emiten tahun 2021 yang biasanya banyak dirilis pada bulan ketiga tahun berikutnya. "Mayoritas emiten diperkirakan membukukan kinerja yang positif terutama emiten berbau komoditas," kata Wisnu kepada Kontan.co.id, Jumat (25/2).Di samping itu, IHSG juga akan terdorong oleh arus dana investor asing yang terus berlanjut masuk ke pasar modal Indonesia. Selama seminggu terakhir sampai dengan Jumat (25/2), investor asing mencatatkan net buy sebesar Rp 4,41 triliun di seluruh pasar.Terkait dengan konflik geopolitik Rusia-Ukraina, Wisnu mengakui bahwa respons pelaku pasar terhadap sentimen invasi Rusia tersebut sempat membuat IHSG merosot 1,48% pada Kamis (24/2). Meskipun begitu, ia melihat konflik tersebut hanya memberi tekanan jangka pendek. Level 6.700-an diperkirakan menjadi support krusial IHSG saat ini.Sebaliknya, Analis Kiwoom Sekuritas Indonesia Abdul Azis Setyo Wibowo melihat, IHSG pada bulan Maret 2022 akan bergerak fluktuatif cenderung melemah. "Kami melihat pasar sudah cenderung priced in pada bulan Februari karena rilisnya laporan keuangan," ucap Azis.Menurut dia, tensi konflik Rusia-Ukraina juga akan membawa efek negatif pada psikologis pelaku pasar meski Indonesia tidak terdampak secara langsung. Meskipun tensi konflik sedikit mereda karena Presiden Rusia Vladimir Putin siap untuk mengirim tim negosiasi, tetapi pasar akan lebih wait and see dan melihat hasil dari negosiasi tersebut.Kiwoom Sekuritas Indonesia memperkirakan, IHSG pada bulan Maret 2022 akan bergerak dalam rentang support 6.815-6.790 dan resistance 6.930-6.950. Apabila IHSG menjebol support 6.790, maka IHSG berpotensi melanjutkan penurunan ke level support 6.725.Azis merekomendasikan pelaku pasar untuk mencermati saham-saham dari sektor perunggasan, retail, dan infrastruktur transportasi. Sebut saja PT Japfa Comfeed Indonesia Tbk (JPFA), PT Jasa Marga (Persero) Tbk (JSMR), PT Erajaya Swasembada Tbk (ERAA), dan PT Mitra Adiperkasa Tbk (MAPI).Pasalnya, harga keempat saham tersebut memiliki valuasi yang masih murah, terlihat dari PE maupun PBV yang masih berada di bawah rata-rata lima tahun. "Momentum bulan puasa diperkirakan akan menjadi sentimen yang mendorong kenaikan saham-saham tersebut. Potensi upside harganya dalam jangka pendek maupun menengah sebesar 10%-15%," kata Azis.Sementara itu, Wisnu menyarankan investor untuk mencermati saham PT Semen Indonesia (Persero) Tbk (SMGR), PT Bank Central Asia Tbk (BBCA), PT Astra International Tbk (ASII), PT Telkom Indonesia (Persero) Tbk (TLKM), PT Astra Agro Lestari Tbk (AALI), dan PT Dharma Satya Nusantara Tbk (DSNG).Menurut Wisnu, SMGR masih punya potensi kenaikan, bahkan bisa rally sepanjang 2022 seiring dengan pembangunan infrastruktur sejalan dengan program Ibu Kota Negara (IKN). Kemudian, BBCA dan ASII akan terdorong sentimen pemulihan ekonomi yang akan semakin memperbaiki kinerjanya.Begitu juga TLKM yang dinilai masih akan mencatatkan kinerja yang positif. Untuk AALI dan DSNG, harga sahamnya masih akan terdorong harga jual crude palm oil (CPO) yang masih berada di level tinggi.Cek Berita dan Artikel yang lain di Google News</t>
  </si>
  <si>
    <t>https://investasi.kontan.co.id/news/ihsg-diproyeksi-menguat-di-awal-maret-simak-rekomendasi-saham-bbca-adro-dan-asii</t>
  </si>
  <si>
    <t>IHSG Diproyeksi Menguat di Awal Maret, Simak Rekomendasi Saham BBCA, ADRO, dan ASII</t>
  </si>
  <si>
    <t>Senin, 28 Februari 2022 / 12:05 WIB</t>
  </si>
  <si>
    <t>KONTAN.CO.ID - JAKARTA. Indeks Harga Saham Gabungan (IHSG) ditutup di zona hijau pada perdagangan di akhir pekan lalu, Jumat (25/2). IHSG tercatat naik 70,35 poin atau 1,03% ke level 6.888,171.Mengutip data Bursa Efek Indonesia (BEI), sebanyak 8 dari 11 sektor di bursa bergerak menguat. Peningkatan paling tinggi dicatatkan oleh sektor transportasi dan logistik naik 3,61%. Setelahnya disusul sektor keuangan dan kesehatan yang terkerek masing-masing 1,84% dan 1,36%. Analis Artha Sekuritas Indonesia Dennies Christoper Jordan mencermati, kenaikan di akhir pekan itu terdorong aksi bargain hunting setelah pelemahan yang cukup signifikan sebelumnya. Selain itu, penguatan juga didorong oleh kenaikan harga komoditas setelah perang Rusia-Ukraina yang memanas.Untuk perdagangan di awal Maret 2022, dia memperkirakan IHSG akan melanjutkan penguatan. IHSG akan bergerak dengan level support 6.838 hingga 6.789. Sementara level resistance di 6.920 hingga 6.953. "Secara teknikal candlestick membentuk formasi bullish harami yang mengindikasikan potensi penguatan," ujar Dennies dalam riset yang diterima Kontan.co.id, Jumat (25/2). Dia mencermati, pergerakan masih akan dibayangi oleh ketegangan perang antara Rusia-Ukraina. Selain itu, kenaikan harga komoditas juga akan mendongkrak penguatan pasar saham. Sementara, investor masih akan khawatir terhadap kenaikan kasus Covid-19 dalam negeri. Di tengah pergerakan IHSG yang diprediksi melanjutkan penguatan di awal Maret, saham-saham ini bisa dicermati: 1. PT Bank Central Asia Tbk (BBCA)BBCA mengalami koreksi dan kembali ke rentang tren konsolidasi. Investor bisa masuk di harga Rp 7.950-Rp 8.050 per saham. Stop loss di Rp 7.900 per saham. Sementara itu, target harganya berada di Rp 8.200-Rp 8.300 per saham. 2. PT Adaro Energy Tbk (ADRO)ADRO mengalami koreksi setelah breakout resistance namun masih bertahan di atas level support. Analis menyarankan masuk di harga Rp 2.420-Rp 2.470 per saham. Stop loss di Rp 2.400 per saham. Adapun target harganya berada di Rp 2.550-Rp 2.600 per saham. 3. PT Astra International Tbk (ASII)ASII candlestick membentuk higher high dan higher low dengan stochastic melebar setelah membentuk golden cross mengindikasikan potensi penguatan. Investor bisa masuk di harga Rp 5.650-Rp 5.725 per saham. Stop loss di Rp 5.600 per saham. Target harga di Rp 5.850-Rp 5.950 per saham.Cek Berita dan Artikel yang lain di Google News</t>
  </si>
  <si>
    <t>https://investasi.kontan.co.id/news/tengah-siang-harga-emas-spot-berada-di-us-191056-per-ons-troi</t>
  </si>
  <si>
    <t>Tengah Siang, Harga Emas Spot Berada di US$ 1.910,56 Per Ons Troi</t>
  </si>
  <si>
    <t>Senin, 28 Februari 2022 / 11:57 WIB</t>
  </si>
  <si>
    <t>KONTAN.CO.ID - JAKARTA. Harga emas bergerak makin tinggi di awal pekan ini. Senin (28/2) pukul 11.55 WIB, harga emas spot berada di U$ 1.910,56 per ons troi. Harga emas hari ini naik 1,12% di tengah kekhawatiran konflik Rusia dan Barat yang makin panas. Sedangkan harga emas kontrak April 2022 di Commodity Exchange pagi ini naik 1,32% ke US$ 1.912,60 per ons troi.Tak cuma harga emas, harga minyak dan sejumlah komoditas lain pun menguat. Negara-negara barat memberlakukan sanksi baru terhadap Rusia atas invasi ke Ukraina, termasuk memblokir beberapa bank dari sistem pembayaran internasional SWIFT.Presiden Rusia Vladimir Putin menempatkan angkatan bersenjata nuklir dalam siaga tinggi sejak kemarin. Minggu merupakan hari keempat serangan terbesar di negara Eropa sejak Perang Dunia Kedua.Konflik Rusia dan Barat menyebabkan mata uang rubel terjun bebas ke rekor terendah baru. Mata uang rubel anjlok 25% ke rekor 112 per dolar Amerika Serikat (AS).Untuk menjaga aset, bank sentral Rusia memborong emas setelah dua tahun terakhir stagnan. Dalam pernyataan yang dikutip Bloomberg, Bank of Russia menyebut akan memulai pembelian emas di pasar domestik. Langkah ini diambil setelah bank sentral dan beberapa bank Rusia terkena sanksi atas serangan ke Ukraina. Bank of Russia memborong emas dalam enam tahun hingga 2020. Bank ini menaikkan cadangan emas dua kali lipat hingga terakhir pembelian. Menurut data International Monetary Fund (IMF), Rusia memiliki lebih dari 2.000 ton emas di akhir Desember. Angka ini hanya sekitar 20% dari cadangan kekayaan bank sentral. Rusia merupakan negara dengan cadangan emas terbesar kelima secara global.Cek Berita dan Artikel yang lain di Google News</t>
  </si>
  <si>
    <t>https://investasi.kontan.co.id/news/ihsg-diprediksi-lanjut-menguat-pada-selasa-13</t>
  </si>
  <si>
    <t>IHSG Diprediksi Lanjut Menguat pada Selasa (1/3)</t>
  </si>
  <si>
    <t>Senin, 28 Februari 2022 / 11:04 WIB</t>
  </si>
  <si>
    <t>KONTAN.CO.ID - JAKARTA. Indeks Harga Saham Gabungan (IHSG) berpotensi melanjutkan penguatan pada Selasa (1/3). IHSG ditutup melesat 1,03% ke level 6.888,71 pada perdagangan akhir pekan lalu, Jumat (25/2).Analis Phintraco Sekuritas Valdy Kurniawan memprediksi, IHSG berpeluang uji resistance 6.920 dan berpotensi membukukan new all-time high di Selasa (1/3). Sementara itu, support IHSG diperkirakan berada di 6.850."Perkembangan kondisi geopolitik di Ukraina selama akhir pekan menjadi faktor penting yang akan mempengaruhi pergerakan IHSG di Selasa (1/3)," kata Valdy kepada Kontan.co.id, Sabtu (26/2).Dari data ekonomi, pelaku pasar mengantisipasi rilis data indeks manufaktur Euro Area, Jerman, Inggris, Jepang, China, serta Indonesia. Data lain yang diantisipasi pelaku pasar adalah tingkat inflasi Indonesia di Februari 2022.Bernada serupa, Analis MNC Sekuritas Herditya Wicaksana memproyeksi, IHSG berpeluang menguat pada perdagangan Selasa (1/3). "IHSG akan menguji kembali 6.900-6.910 terlebih dahulu dengan support di 6.774 dan resistance di 6.930," ucap Herditya.Menurut Herditya, saham-saham pilihan yang menarik dicermati adalah ASRI, IMJS, dan ASII. Sementara menurut Valdy, saham-saham yang dapat diperhatikan, antara lain ARTO, BBNI, BBRI, SMGR, ASSA, TLKM, PTPP, dan WSKT.Cek Berita dan Artikel yang lain di Google News</t>
  </si>
  <si>
    <t xml:space="preserve">01 Februari 2022 </t>
  </si>
  <si>
    <t xml:space="preserve">03 Februari 2022 </t>
  </si>
  <si>
    <t xml:space="preserve">04 Februari 2022 </t>
  </si>
  <si>
    <t xml:space="preserve">06 Februari 2022 </t>
  </si>
  <si>
    <t xml:space="preserve">05 Februari 2022 </t>
  </si>
  <si>
    <t xml:space="preserve">07 Februari 2022 </t>
  </si>
  <si>
    <t xml:space="preserve">08 Februari 2022 </t>
  </si>
  <si>
    <t xml:space="preserve">09 Februari 2022 </t>
  </si>
  <si>
    <t xml:space="preserve">10 Februari 2022 </t>
  </si>
  <si>
    <t xml:space="preserve">11 Februari 2022 </t>
  </si>
  <si>
    <t xml:space="preserve">13 Februari 2022 </t>
  </si>
  <si>
    <t xml:space="preserve">14 Februari 2022 </t>
  </si>
  <si>
    <t xml:space="preserve">15 Februari 2022 </t>
  </si>
  <si>
    <t xml:space="preserve">16 Februari 2022 </t>
  </si>
  <si>
    <t xml:space="preserve">17 Februari 2022 </t>
  </si>
  <si>
    <t xml:space="preserve">18 Februari 2022 </t>
  </si>
  <si>
    <t xml:space="preserve">20 Februari 2022 </t>
  </si>
  <si>
    <t xml:space="preserve">21 Februari 2022 </t>
  </si>
  <si>
    <t xml:space="preserve">22 Februari 2022 </t>
  </si>
  <si>
    <t xml:space="preserve">23 Februari 2022 </t>
  </si>
  <si>
    <t xml:space="preserve">24 Februari 2022 </t>
  </si>
  <si>
    <t xml:space="preserve">25 Februari 2022 </t>
  </si>
  <si>
    <t xml:space="preserve">26 Februari 2022 </t>
  </si>
  <si>
    <t xml:space="preserve">27 Februari 2022 </t>
  </si>
  <si>
    <t xml:space="preserve">28 Februari 2022 </t>
  </si>
  <si>
    <t>https://investasi.kontan.co.id/news/wall-street-masih-memerah-dow-jatuh-300-poin-krisis-ukraina-memukul-saham-keuangan</t>
  </si>
  <si>
    <t>Wall Street Masih Memerah: Dow Jatuh 300 Poin, Krisis Ukraina Memukul Saham Keuangan</t>
  </si>
  <si>
    <t>Selasa, 01 Maret 2022 / 23:19 WIB</t>
  </si>
  <si>
    <t>KONTAN.CO.ID - JAKARTA. Wall Street tergelincir pada perdagangan Selasa (1/3) dengan saham keuangan menanggung beban untuk hari kedua berturut-turut karena krisis Rusia-Ukraina semakin dalam. Sementara lonjakan harga minyak mendorong saham perusahaan energi.Melansir Reuters, pada 10:19 ET, Dow Jones Industrial Average turun 303,82 poin atau 0,90% ke 33.588,78, S&amp;P 500 turun 19,78 poin atau 0,45% pada 4.354,16, dan Nasdaq Composite turun 10,39 poin atau 0,08 % pada 13.741,01.Delapan dari 11 sektor utama S&amp;P turun pada awal perdagangan, dengan sektor keuangan turun 2,7% karena imbal hasil US Treasury tenor 10-tahun merosot ke posisi terendah lima minggu di tengah pelarian ke utang safe-haven.Saham Wells Fargo kehilangan 4,5%, sedangkan indeks bank yang lebih luas turun 3,8%. Namun, sektor energi mengungguli dengan kenaikan 1,1% karena minyak melonjak kembali di atas US$100 per barel.Saham Chevron Corp naik 3,2% mencapai rekor tertinggi setelah perusahaan minyak tersebut menaikkan program pembelian kembali sahamnya dan memperkirakan arus kas operasi hingga 2026.Indeks volatilitas CBOE, juga dikenal sebagai pengukur ketakutan Wall Street, terakhir diperdagangkan di 31,41 setelah mencapai level tertinggi sejak 24 Februari di sesi sebelumnya.Kendaraan lapis baja Rusia menyerang ibu kota Ukraina, Kyiv, pada hari keenam serangan. Konflik tersebut telah memicu pembalasan dari Barat. Pasar saham jatuh pada hari Senin setelah beberapa negara mengumumkan sanksi tegas terhadap Moskow atas invasinya ke Ukraina."Investor tidak menyukai ketidakpastian dan ini adalah tingkat ketidakpastian yang sangat besar untuk pasar keuangan. Pasar menghargai premi risiko yang lebih tinggi pada ekuitas," kata Jeff Schulze, analis investasi ClearBridge Investments."Mengingat fakta bahwa ekonomi Amerika Serikat (AS) mengalami percepatan, ketidakpastian akan relatif singkat dan tidak akan mengejutkan jika pasar menemukan pijakannya, sekitar beberapa minggu ke depan ketika kejelasan pulih."Data menunjukkan aktivitas manufaktur AS meningkat lebih dari yang diharapkan pada Februari karena meredanya kasus Covid-19. Meskipun perekrutan di pabrik melambat, berkontribusi untuk menjaga rantai pasokan terganggu dan harga input tetap tinggi.Cek Berita dan Artikel yang lain di Google News</t>
  </si>
  <si>
    <t>https://investasi.kontan.co.id/news/update-harga-minyak-brent-ke-us10435-dan-wti-ke-us10199</t>
  </si>
  <si>
    <t>UPDATE Harga Minyak: Brent ke US$104,35 dan WTI ke US$101,99</t>
  </si>
  <si>
    <t>Selasa, 01 Maret 2022 / 22:52 WIB</t>
  </si>
  <si>
    <t>KONTAN.CO.ID - JAKARTA. Harga minyak semakin mendidih pada perdagangan Selasa (1/3), didorong oleh kekhawatiran atas gangguan pasokan karena krisis Ukraina dan sanksi terhadap Rusia.Sementara pembicaraan mengenai rilis stok minyak mentah global yang terkoordinasi gagal menenangkan kekhawatiran potensi kekurangan.Melansir Reuters, harga minyak mentah Brent kontrak Mei naik US$6,38 atau 6,51%, menjadi US$104,35 per barel pada 1450 GMT setelah mencapai level tertinggi intraday US$104,60. Harga minyak ini menyentuh puncak tujuh tahun di US$105,79 setelah invasi Rusia ke Ukraina dimulai pekan lalu.Sedangkan, harga minyak mentah West Texas Intermediate (WTI) kontrak April naik US$6,27 atau 6,55% menjadi US$101,99 setelah mencapai level tertinggi sejak Juli 2014 di US$102,19.Anggota Badan Energi Internasional (IEA) pada Selasa membahas pelepasan 60 juta barel dari stok minyak sebagai upaya untuk mendinginkan harga minyak."Saya yakin pasar tidak menganggapnya (pengeluaran stok minyak yang diusulkan) cukup di bawah keadaan geopolitik saat ini. Itu hanya menunjukkan betapa khawatirnya investor tentang tingkat keparahan potensi gangguan pasokan," kata Tamas Varga dari PVM Oil Associates."OPEC kemungkinan akan tetap pada rencana semula untuk kenaikan bulanan 400.000 barel per hari (bph), yang tidak akan mengurangi ketakutan," tambah Varga.Organisasi Negara Pengekspor Minyak dan produsen lain - termasuk Rusia - akan bertemu pada hari Rabu.Rusia terus melakukan penyerangan ke Ukrainan. Rusia mengatakan bahwa pasukannya telah memotong militer Ukraina dari Laut Azov di utara Laut Hitam.Isolasi ekonomi Rusia semakin dalam pada hari Selasa ketika perusahaan pelayaran terbesar di dunia, Maersk, mengatakan akan menghentikan pergerakan kontainer ke dan dari Rusia. Inggris, sementara itu, telah melarang semua kapal dengan koneksi Rusia memasuki pelabuhannya."Situasi rapuh di Ukraina dan sanksi keuangan dan energi terhadap Rusia akan membuat krisis energi terus berlanjut dan minyak jauh di atas US$100 per barel dalam waktu dekat, dan bahkan lebih tinggi jika konflik semakin meningkat," Louise Dickson, analis pasar minyak Rystad Energy.Perusahaan minyak dan gas besar, termasuk BP dan Shell, telah mengumumkan rencana untuk keluar dari operasi dan usaha patungan Rusia, sementara Total mengatakan tidak akan menginvestasikan modal lebih lanjut dalam operasinya di Rusia.Pembeli minyak Rusia menghadapi kesulitan pembayaran dan ketersediaan kapal karena sanksi, dengan BP membatalkan pemuatan bahan bakar minyak dari pelabuhan Laut Hitam Rusia.Rusia, yang menyebut tindakannya di Ukraina sebagai "operasi khusus", mengekspor 4 juta hingga 5 juta barel per hari minyak mentah dan 2 juta hingga 3 juta barel per hari produk olahan.Cek Berita dan Artikel yang lain di Google News</t>
  </si>
  <si>
    <t>https://investasi.kontan.co.id/news/analis-rekomendasikan-beli-saham-smgr-ini-katalis-positifnya-di-2022</t>
  </si>
  <si>
    <t>Analis Rekomendasikan Beli Saham SMGR, Ini Katalis Positifnya di 2022</t>
  </si>
  <si>
    <t>Selasa, 01 Maret 2022 / 22:21 WIB</t>
  </si>
  <si>
    <t>KONTAN.CO.ID -  JAKARTA. PT Semen Indonesia Tbk (SMGR) melaporkan kinerja keuangan periode 2021. Tercatat, pendapatan SMGR menurun 0,62% secara tahunan menjadi Rp 34,95 triliun. Sementara, perolehan laba bersih juga menurun 27,33% secara tahunan menjadi 2,02 triliun. Untuk di 2022, Analis Ciptadana Sekuritas Michael Filbery memproyeksikan perbaikan dari marketing sales sektor properti masih dapat berlanjut dan jadi katalis positif bagi SMGR. Di sisi lain, pembangunan ibu kota baru juga akan berkontribusi baik pada prospek penjualan semen SMGR di pasar domestik."Permintaan semen domestik di tahun ini berpotensi tumbuh di rentang 4%-5% seiring dengan prospek berlanjutnya pertumbuhan ekonomi di tahun ini," kata Michael. Rizky Khaerunnisa, Analis Kiwoom Sekuritas Indonesia menulis dalam risetnya, kinerja SMGR di tahun ini mendapat katalis positif dari pemerintah yang mengalokasikan Rp 384,8 triliun anggaran infrastruktur. Walaupun alokasi anggaran tersebut lebih rendah dari 2021. Rizky memproyeksikan ASP SMGR di tahun ini juga berpotensi naik. Adanya aturan batasan harga jual batubara di US$ 90 per ton juga dapat mempertahankan marjin SMGR.Selain itu, Harga Batubara Acuan (HBA) yang ditetapkan US$ 158,50 per ton pada 22 Januari turun 26,28% dari US$ 215 per ton di November juga menambah katalis positif bagi SMGR. Pertumbuhan pendapatan SMGR di tahun ini, Michael proyeksikan sebesar 9% secara tahunan dengan asumsi pertumbuhan volume mencapai 6% secara tahunan dan SMGR memegang market share sekitar 52%. Risiko yang perlu investor cermati untuk SMGR adalah level harga batubara yang berpotensi lebih tinggi dari ekspektasi. "Harga batubara yang naik akan menjadi pertimbangan untuk memangkas target kinerja," kata Michael. Sementara, untuk saat ini, Mihcael masih mempertahankan beli dan memasang target harga Rp 11.500 per saham. Sementara, Rizky merekomendasikan add dan memasang target harga Rp 7.700 per saham. Cek Berita dan Artikel yang lain di Google News</t>
  </si>
  <si>
    <t>https://investasi.kontan.co.id/news/kenaikan-harga-batubara-tekan-kinerja-semen-indonesia-smgr-pada-2021</t>
  </si>
  <si>
    <t>Kenaikan Harga Batubara Tekan Kinerja Semen Indonesia (SMGR) pada 2021</t>
  </si>
  <si>
    <t>Selasa, 01 Maret 2022 / 22:06 WIB</t>
  </si>
  <si>
    <t>KONTAN.CO.ID -  JAKARTA. Permintaan semen nasional sudah tumbuh di sepanjang tahun 2021. Namun, kinerja keuangan PT Semen Indonesia Tbk (SMGR) masih menurun karena terbebani kenaikan harga batubara. Selasa (1/3), Semen Indonesia melaporkan kinerja keuangan periode 2021. Tercatat, pendapatan SMGR menurun 0,62% secara tahunan menjadi Rp 34,95 triliun. Sementara, perolehan laba bersih juga menurun 27,33% secara tahunan menjadi 2,02 triliun. Penurunan kinerja SMGR terjadi di tengah volume penjualan SMGR dalam periode yang sama tercatat naik tipis 1,6% secara tahunan sebesar 40,5 juta ton. Secara domestik, permintaan semen nasional juga tumbuh 4,3% secara tahunan menjadi 65,2 juta ton. Analis Ciptadana Sekuritas Michael Filbery mengatakan volume penjualan SMRG naik tetapi kinerja keuangan masih menurun disebabkan oleh average selling price (ASP) atawa rata-rata harga jual yang menurun 2% di sepanjang 2021. "ASP yang lebih rendah di tahun lalu mencerminkan masih lemahnya permintaan semen domestik, dan berdampak juga ke SMGR," kata Michael, Selasa (1/3). Sementara, kenaikan ASP di kuartal IV-2021 memang belum mampu untuk menaikkan ASP ke level di tahun 2020.Sementara, penurunan laba bersih terjadi lebih dalam disebabkan adanya kenaikan cost of revenue (COR) sebesar 2,8% secara tahunan di 2021. Michael mencatat Tingginya bobot COR pada SMGR mencapai 68,6% sehingga laba bersih rentan terhadap setiap kenaikan COR. Sumber kenaikan COR berasal dari kenaikan harga bahan bakar atawa fuel cost sebsar 9,9% secara tahunan. Kenaikan tersebut disebabkan imbas harga batubara yang dalam tren naik. Michael mencatat harga batubara di sepanjang 2021 berkisar di US$ 130 per metrik ton. Dari kenaikan harga batubara tersebut mempengaruhi gross margin SMGR tertekan ke level 31,3% di sepanjang 2021. Sebagai perbandingan gross margin di sepanjang 2020 berada di 33,6%. Meski begitu, secara keseluruhan Michael mengapresiasi kinerja volume penjualan SMGR yang berhasil mendekati ekspektasi targetnya di 41 juta ton. Cek Berita dan Artikel yang lain di Google News</t>
  </si>
  <si>
    <t>https://investasi.kontan.co.id/news/sejumlah-saham-melesat-sepanjang-februari-analis-sarankan-wait-and-see</t>
  </si>
  <si>
    <t>Sejumlah Saham Melesat Sepanjang Februari, Analis Sarankan Wait and See</t>
  </si>
  <si>
    <t>Selasa, 01 Maret 2022 / 20:52 WIB</t>
  </si>
  <si>
    <t>KONTAN.CO.ID - JAKARTA. Beberapa saham mencetak kenaikan harga yang signifikan sepanjang bulan Februari 2022. Bahkan, penguatannya ada yang mencapai tiga digit. Menurut catatan Kontan.co.id, ada 10 saham yang mencatatkan penguatan harga tertinggi sepanjang bulan Februari yaitu PT Solusi Tunas Pratama Tbk (SUPR), PT Pratama Abadi Nusa Industri Tbk (PANI), PT MNC Kapital Indonesia Tbk (BCAP), PT Indonesia Transport &amp; Infrastructure Tbk (IATA), dan PT Gozco Plantations Tbk (GZCO). Selain itu ada juga PT Fortune Indonesia Tbk (FORU), PT  Indo Pureco Pratama Tbk (IPPE), PT MNC Studios International Tbk (MSIN), PT Surya Biru Murni Acetylene Tbk (SBMA), dan PT PT Wilton Makmur Indonesia Tbk (SQMI). Apabila dicermati lebih lanjut, terdapat tujuh saham yang kenaikan harganya mencapai tiga digit di bulan Februari lalu. Penguatan harga paling tinggi dicatatkan oleh SUPR hingga 343,59%. Setelahnya disusul PANI yang melesat 218,70%. BCAP juga naik 151,85% sepanjang bulan Februari 2022.Adapun IATA dan GZCO tercatat meningkat masing-masin 148,61% dan 141,43%. Untuk FORU menguat 127,18%. IPPE mengalami kenaikan harga 117,09% dalam sebulan. Kendati tidak mengalami kenaikan harga hingga tiga digit, saham MSIN, SBMA dan SQMI juga tercatat sebagai top gainers. MSIN terkerek 77,27%. Sementara, SBMA dan SQMI naik masing-masing 76,15%, dan 76%. Analis Kiwoom Sekuritas Indonesia Abdul Azis Setyo Wibowo mencermati, penguatan harga saham-saham itu memang didorong oleh sentimen positif. Misalnya saja, SUPR yang diakusisi protelindo dan PANI yang akan mengakuisisi perusahaan real estate. Menurutnya, isu akuisisi dianggap baik oleh investor karena diharapkan dapat berpengaruh ke kinerja emitennya.Kendati begitu, ia memproyeksikan penguatan drastis yang dialami saham-saham itu tidak akan berlanjut di bulan Maret."Kami melihat akan cenderung lesu dikarenakan beberapa saham juga sedang masa suspend dan valuasi yang sudah tergolong cukup mahal," jelasnya kepada Kontan.co.id, Selasa (1/3). Apalagi, lanjutnya, beberapa saham juga pergerakan harga sahamnya terakhir mengalami Auto Rejection Bawah (ARB). Mempertimbangkan hal di atas, strategi yang bisa diambil investor adalah wait and see terlebih dahulu atau menunggu adanya pola pembalikan dan bisa melakukan buy on weakness. Mengingat, beberapa saham masih dalam penurunan jangka pendeknya.Adapun ke depannya, saham-saham yang berkaitan dengan komoditas yang berpeluang mencetak kenaikan harga. Saham-saham tersebut akan terpengaruh kenaikan harga komoditas. Senada, Daniel Agustinus, Certified Elliott Wave Analyst – Master PT Kanaka Hita Solvera mencermati, saham-sahamnya yang sudah menguat signifikan di bulan Februari ini diproyeksi akan mengalami profit taking dan kembali terkoreksi. Ini tidak terlepas dari sentimen global, di mana investor masih  terus mencermati perkembangan krisis geopolitik Ukraina dan Rusia. " Apabila tidak ada kesepakatan damai dan perang masih berlanjut, mayoritas investor akan lebih cenderung untuk mengamankan dananya dari asset beresiko seperti saham, dan beralih ke produk safe haven seperti emas, reksadana pasar uang atau obligasi," jelasnya kepada Kontan.co.id, Sabtu (26/2). Dus, Daniel cenderung menyarankan investor untuk mencermati saham-saham yang diuntungkan dengan adanya  krisis geopolitik antara Ukraina dan Rusia seperti PT Vale Indonesia Tbk  (INCO), PT PT Perusahaan Perkebunan London Sumatra Indonesia Tbk (LSIP), dan PT Elnusa Tbk (ELSA). Menurutnya, krisis geopolitik Ukraina dan Rusia akan membuat harga komoditas melonjak. Apabila ketegangan ini berlangsung cukup lama, saham-saham berbasis komoditas akan diuntungkan seiring kenaikan harga komoditasnya.Adapun INCO disarankan buy on weakness dengan target harga Rp 6.000 per saham, LSIP buy on weakness di harga Rp 1.800 per saham, ELSA buy on weakness di harga Rp 380 per saham. Cek Berita dan Artikel yang lain di Google News</t>
  </si>
  <si>
    <t>https://investasi.kontan.co.id/news/gunung-raja-paksi-ggrp-raih-peringkat-ida-dari-pefindo</t>
  </si>
  <si>
    <t>Gunung Raja Paksi (GGRP) Raih Peringkat idA- dari Pefindo</t>
  </si>
  <si>
    <t>Selasa, 01 Maret 2022 / 20:45 WIB</t>
  </si>
  <si>
    <t>KONTAN.CO.ID - JAKARTA. PT Gunung Raja Paksi Tbk (GGRP) mendapatkan peringkat idA- dari PT Pemeringkat Efek Indonesia (Pefindo). Direktur Keuangan GGRP Harianto menyebut, peringkat idA- ini mencerminkan kemampuan yang kuat yang dimiliki GGRP dibandingkan obligor lain di Indonesia.Di antaranya dalam memenuhi komitmen keuangan jangka panjang. “Hasil pemeringkatan yang positif ini diharapkan dapat meningkatkan kepercayaan investor serta kreditur akan performa finansial yang baik dan sehat dari Gunung Raja Paksi,” kata Harianto, Selasa (1/3).Peringkat tersebut juga mencerminkan posisi pasar yang kuat, marjin laba yang kuat, serta proteksi arus kas yang kuat. Namun, peringkat tersebut dibatasi oleh struktur permodalan yang moderat dan eksposur terhadap volatilitas harga baja dan fluktuasi nilai tukar mata uang asing.“Pemeringkatan oleh lembaga pemeringkat independen terpercaya tersebut sekaligus menjadi salah satu bentuk transparansi dari GGRP, yang saat ini pun sedang melakukan transformasi bisnis serta transformasi digital,” kata Harianto.Asal tahu, GGRP memasang mode optimistis tahun ini. Emiten baja tersebut memproyeksi pertumbuhan pendapatan tahun ini akan meningkat 50%-70% dibandingkan 2021.“Untuk sektor pendorong masih berasal dari sektor konstruksi dan property,” terang Fedaus, Direktur Corporate Affairs Gunung Raja Paksi kepada Kontan.co.id,  belum lama ini.Optimisme GGRP juga didasarkan pada beberapa faktor, di antaranya permintaan baja yang membaik pada kuartal kedua dan kuartal ketiga 2021 serta adanya tren perbaikan harga baja dunia sejak 2020. Pertumbuhan ekonomi domestik juga dipercaya akan mengangkat permintaan baja.Pertumbuhan ekonomi Indonesia akan berdampak pada semua sektor, termasuk konstruksi dan manufaktur yang merupakan pangsa pasar baja GGRP.GGRP berencana akan mengembangkan pasar ekspor di tahun ini dengan menambah tujuan pasar baru dan menjual produk yang lebih bernilai tambah.  Salah satu pasar baru yang akan dirambah adalah pasar Eropa. Cek Berita dan Artikel yang lain di Google News</t>
  </si>
  <si>
    <t>https://investasi.kontan.co.id/news/rawan-koreksi-saham-saham-ini-masih-akan-jadi-pemberat</t>
  </si>
  <si>
    <t>Rawan Koreksi, Saham-Saham Ini Masih Akan Jadi Pemberat</t>
  </si>
  <si>
    <t>Selasa, 01 Maret 2022 / 20:16 WIB</t>
  </si>
  <si>
    <t>KONTAN.CO.ID -  JAKARTA. Indeks Harga Saham Gabungan (IHSG) terkerek sepanjang bulan Februari 2022. IHSG ditutup di level 6.888,171 pada Jumat (25/2) atau naik 3,87% dibanding akhir Januari 2022. Di tengah IHSG yang menggeliat, beberapa saham tampak memberatkan pergerakan atau laggard. Bursa Efek Indonesia (BEI) mencatat, sepuluh saham yang menyeret IHSG ada PT Berkah Beton Sadaya Tbk (BEBS), PT Unilever Indonesia Tbk (UNVR), PT Charoen Pokphand Indonesia Tbk (CPIN), PT Transcoal Pacific Tbk (TCPI), dan PT XL Axiata Tbk (EXCL). Selain itu, ada juga saham PT Mitra Keluarga Karyasehat Tbk (MIKA), PT Digital Mediatama Maxima (DMMX), PT  Sumber Alfaria Trijaya Tbk (AMRT), PT TBS Energi Utama Tbk (TOBA), dan PT Golden Energy Mines Tbk (GEMS).Analis Binaartha Sekuritas Ivan Rosanova mencermati, saham-saham yang memberatkan IHSG itu memang tengah beralih ke fase koreksi. Sebelumnya, saham-saham laggard itu telah mengalami uptrend panjang terdorong ekspektasi yang tinggi terhadap prospeknya. Misalnya saja saham BEBS, DMMX, TOBA, dan GEMS. Untuk saat ini, valuasi yang terbilang sudah mahal dan minimnya sentimen positif memicu pelaku pasar untuk melakukan aksi ambil untung atawa take profit. "Mengurangi posisi pada saham-saham tersebut dan beralih pada saham-saham yang masih dalam tren naik dengan sentimen positif yang lebih dominan," jelas Ivan kepada Kontan.co.id, Selasa (1/3). Dus, saham-saham laggard itu diproyeksi melanjutkan koreksi di bulan Maret ini dan masih berpotensi memberatkan pergerakan IHSG. Ia menyarankan wait and see terlebih dahulu terhadap saham-saham tersebut. Kecuali, beberapa saham yang memiliki potensi technical rebound dalam jangka pendek. "Dapat dilakukan trading buy seperti BEBS, EXCL, MIKA, dan TOBA," imbuhnya. Adapun  target harga BEBS berada di Rp 5.475 per saham, EXCL di Rp 3.140 per saham, MIKA di Rp 2.400 per saham, dan TOBA di Rp 1.575 per saham. Sementara itu, Analis Panin Sekuritas William Hartanto melihat EXCL dan CPIN lebih menarik dibanding yang lain. Kendati harga dua saham itu sama-sama melorot, pelemahannya bukan karena tren atau sentimen khusus. "Selain itu pelemahan yang terjadi tidak disertai dengan peningkatan volume perdagangan jadi lebih aman," jelasnya kepada Kontan.co.id, Selasa (1/3). Keduanya direkomendasikan buy dengan target harga Rp 3.300 per saham untuk EXCL dan Rp 7.100 per saham untuk CPIN. Adapun William mencermati, penurunan harga saham-saham laggard di bulan Februari itu dipicu oleh sentimen yang beragam. Ada karena faktor saham yang terdistribusi seperti BEBS, DMMX, dan TOBA. Ada juga yang diperberat karena kinerja yang menurun seperti UNVR. Ke depan, saham-saham laggard itu masih berpotensi melanjutkan tekanan karena beberapa telah naik sigifikan sebelumnya. Di sisi lain, apabila rotasi sektor masih berlanjut, ini juga akan menyeret pergerakan IHSG karena akan semakin banyak investor yang meninggalkan saham-saham itu. Senada, Analis Phillip Sekuritas Indonesia Helen menambahkan, saham-saham itu menjadi pemberat IHSG sepanjang Februari terdorong oleh beragam faktor, seperti perusahaan yang masih tertekan, kenaikan harga yang sudah signifikan sebelumnya, serta rotasi sektor di bursa.  Cek Berita dan Artikel yang lain di Google News</t>
  </si>
  <si>
    <t>https://investasi.kontan.co.id/news/simak-rekomendasi-saham-saham-dari-sejumlah-analis-untuk-perdagangan-rabu-23</t>
  </si>
  <si>
    <t>Simak Rekomendasi Saham-Saham dari Sejumlah Analis untuk Perdagangan Rabu (2/3)</t>
  </si>
  <si>
    <t>Selasa, 01 Maret 2022 / 20:14 WIB</t>
  </si>
  <si>
    <t>KONTAN.CO.ID - JAKARTA. Indeks Harga Saham Gabungan (IHSG) di bulan Maret 2022 dibuka dengan memasuki level all time high 6.996,93, sebelum menutup perdagangan pada posisi 6.921,44. Pada perdagangan Selasa (1/3) ini, IHSG ditutup menguat 33,27 poin atau naik 0,48%.Equity Analyst Kanaka Hita Solvera Andhika Cipta Labora melihat pergerakan IHSG hari ini dipengaruhi oleh penguatan komoditas seperti batubara yang mendorong kenaikan saham emiten di sektor tersebut.Kemudian adanya perundingan Tahap I antara Rusia dan Ukraina menerbitkan harapan gencatan senjata dari dua negara yang sedang berperang itu."Kedua hal tersebut membuat para pelaku pasar optimistis, sehingga IHSG mengalami penguatan," kata Andhika saat dihubungi Kontan.co.id, Selasa (1/3).Sementara itu, Analis Phintraco Sekuritas Valdy Kurniawan menyoroti bahwa IHSG yang sempat mendekati level 7.000 di awal perdagangan ditopang oleh saham-saham perbankan.Tapi, ada indikasi profit taking pada saham-saham tersebut, pasca pengumuman kenaikan Giro Wajib Minimum (GWM) oleh Bank Indonesia pada Selasa siang.Sedangkan dari faktor eksternal, pelaku pasar turut mengantisipasi pidato Kepala The Fed, Jerome Powell pada Rabu (2/3) waktu setempat. Di samping rencana pertemuan kedua antara delegasi Rusia dengan Ukraina dalam beberapa hari ke depan.Analis Investindo Nusantara Sekuritas Pandhu Dewanto menambahkan bahwa masih kuatnya capital inflow mempengaruhi pergerakan IHSG. Aksi borong investor asing pun terus berlanjut terutama dalam sebulan terakhir."Belum ada tanda-tanda pengereman bahkan ketika terjadi perang di Ukraina yang hanya menghasilkan koreksi-koreksi kecil saja. Hampir semua bigcaps terdorong oleh capital inflow ini," sebut Pandhu.Sedangkan untuk perdagangan Rabu (2/3), Pandhu memperkirakan ada koreksi terlebih dulu. Terlebih, jika melihat kondisi bursa di kawasan Eropa sore ini yang masih melemah pada awal perdagangan.Saham komoditas masih menjadi yang paling diburu, mengingat ada katalis positif dari kenaikan harga-harga komoditas akibat konflik Rusia-Ukraina."Kami perkirakan pergerakan sektor komoditas masih cukup menarik untuk perdagangan Rabu, secara momentum masih bagus dengan katalis dari tingginya harga komoditas dan laporan keuangan yang kuat," sebut Pandhu.Dari sisi teknikal, Analis MNC Sekuritas Herditya Wicaksana melihat pergerakan IHSG membentuk gap atas yang harus diwaspadai oleh para pelaku pasar. Gap tersebut dapat menjadi area koreksi di kemudian hari.Herditya memperkirakan IHSG besok akan rawan koreksi terlebih dulu, untuk menguji area 6.850-6.915, dengan level support pada 6.758 dan resistance di 7.000. Dalam proyeksi tersebut, Herditya menyarankan pelaku pasar mencermati saham IMJS, ISSP, BIRD, dan PGAS.Sementara itu, Valdy melihat bentuk pola rising window yang diikuti dengan besarnya net buy investor asing, mengindikasikan potensi penguatan IHSG pada Rabu. Menurutnya, IHSG berpotensi menguji 6.970, hingga level psikologis 7.000 sebagai all-time high level.Valdy memperkirakan level resistance di posisi 6.970, pivot 6.930 dan support di 6.900. "Saham-saham yang dapat diperhatikan, di antaranya BRIS, KLBF, AALI, LSIP, SIMP, TPIA, PGAS, AGII dan JPFA," ujarnya.Sedangkan Andhika memandang IHSG rawan terkoreksi ke level 6.890-6.895, karena adanya aksi profit taking. Pelaku pasar pun disarankan untuk memperhatikan saham BUKA dan PGAS.Selain sektor komoditas, Pandhu juga menilai saham BUKA, ACES, dan SRTG menarik untuk dicermati. "Hari ini berusaha bangkit dari trend turunnya. Patut dicermati dulu pergerakan berikutnya apakah akan dapat merubah trend atau hanya rebound sesaat," ujarnya.Pandhu memproyeksikan IHSG akan berada pada support terdekat di sekitar 6.900 dan support berikutnya di 6.850. Lalu untuk resistance di 6.997 dan jika menguat bisa menembus sekitar 7.030.Cek Berita dan Artikel yang lain di Google News</t>
  </si>
  <si>
    <t>https://investasi.kontan.co.id/news/partisipasi-investor-asing-mini-penawaran-masuk-lelang-sun-hanya-rp-6152-triliun</t>
  </si>
  <si>
    <t>Partisipasi Investor Asing Mini, Penawaran Masuk Lelang SUN Hanya Rp 61,52 Triliun</t>
  </si>
  <si>
    <t>Selasa, 01 Maret 2022 / 20:13 WIB</t>
  </si>
  <si>
    <t>KONTAN.CO.ID - JAKARTA. Jumlah penawaran yang masuk pada lelang Surat Utang Negara (SUN) Selasa (1/3) mengalami penyusutan. Direktorat Jenderal Pembiayaan Pengelolaan dan Risiko Kementerian Keuangan mencatat, jumlah penawaran yang masuk sebesar Rp 61,52 triliun.JIka dibandingkan dengan lelang SUN sebelumnya pada 15 Februari 2022, saat itu jumlah penawaran yang masuk mencapai Rp 76,77 triliun.Direktur SUN DJPPR Deni Ridwan mengatakan, perolehan tersebut terbilang masih cukup solid dengan bid to cover ratio yang sebesar 3,24 kali. Apalagi jika mempertimbangkan kondisi pasar saat ini yang penuh dengan ketidakpastian. “Kondisi pasar hari ini diwarnai ketidakpastian pasar keuangan global akibat situasi geopolitik di Eropa atas invasi Rusia ke Ukraina yang telah memasuki hari kelima. Pelaku pasar juga mengamati dampak sanksi ekonomi dan keuangan Rusia terhadap ekonomi global,” kata Deni dalam keterangan tertulis, Selasa (1/3). Associate Director Fixed Income Anugerah Sekuritas Ramdhan Ario Maruto mengungkapkan, hasil tersebut sudah cukup baik mengingat porsi investor asing yang sangat minim karena sedang hati-hati dalam mengambil keputusan di tengah situasi saat ini. Menurutnya, situasi saat ini sangat memungkikan terjadinya pergeseran yield secara lebar, apalagi perang juga baru mulai.Adapun, partisipasi investor asing pada lelang hari ini mencapai Rp 4,37 triliun atau 7,10% dari total incoming bids. Menurut Ramdhan, investor domestik punya peranan penting dalam menjaga kestabilan pasar SBN belakangan ini. Tercermin dari yield SBN acuan 10 tahun yang relatif bergerak stabil walau ada kecenderungan melemah. Dari jumlah penawaran masuk tersebut, pemerintah memutuskan hanya menyerap Rp 19 triliun atau di bawah target indikatif yang sebesar Rp 23 triliun-Rp 34,5 triliun.Ramdhan menjelaskan, penyebab pemerintah menyerap di bawah target dikarenakan dengan ketidakpastian meningkat, alhasil ekspektasi market terhadap yield yang diminta ikut naik. Dengan permintaan yield banyak yang relatif tinggi, akhirnya pemerintah hanya memenangkan yang sesuai dengan secondary market. “Ini sebagai upaya pemerintah menjaga keseimbangan antara primary dan secondary market, sekaligus sebagai bentuk bargaining pemerintah,” tutupnya.Cek Berita dan Artikel yang lain di Google News</t>
  </si>
  <si>
    <t>https://investasi.kontan.co.id/news/ini-alasan-pemerintah-serap-hasil-lelang-sun-di-bawah-target-indikatif</t>
  </si>
  <si>
    <t>Ini Alasan Pemerintah Serap Hasil Lelang SUN di Bawah Target Indikatif</t>
  </si>
  <si>
    <t>Selasa, 01 Maret 2022 / 19:49 WIB</t>
  </si>
  <si>
    <t>KONTAN.CO.ID - JAKARTA. Jumlah penawaran yang masuk pada lelang Surat Utang Negara (SUN) Selasa (1/3) menyusut. Direktorat Jenderal Pembiayaan Pengelolaan dan Risiko Kementerian Keuangan mencatat, jumlah penawaran yang masuk sebesar Rp 61,52 triliun.Jika dibandingkan dengan lelang SUN sebelumnya pada 15 Februari 2022, saat itu jumlah penawaran yang masuk mencapai Rp 76,77 triliun.Head of Fixed Income Sucorinvest Asset Management Dimas Yusuf menjelaskan, faktor utama yang mendorong turunnya jumlah penawaran adalah isu perang Rusia - Ukraina. Alhasil investor asing pun cenderung menahan diri dan tidak masuk ke lelang. Adapun, partisipasi investor asing pada lelang hari ini hanya mencapai Rp 4,37 triliun atau 7,10% dari total incoming bids.Kendati begitu, Dimas justru melihat saat ini investor domestik justru sangat dominan dan punya kepercayaan terhadap pasar SBN. Pasalnya, ketika ada ketidakpastian besar seperti kondisi saat ini, seharusnya jumlah penawaran yang masuk turun cukup drastis, namun dalam beberapa lelang terakhir justru relatif terkendali.“Ada kemungkinan investor justru masih berharap yield bisa naik kembali agar entry point bagi mereka bisa lebih menarik lagi,” kata Dimas kepada Kontan.co.id, Selasa (1/3).Sementara itu, pada lelang kali, pemerintah tercatat juga menyerap jumlah penawaran yang masuk hanya Rp 19 triliun. Padahal, semula, target indikatif pemerintah sebesar Rp 23 triliun.Menurut Dimas, hal ini tidak terlepas dari belanja pemerintah yang relatif turun. Hal ini tercermin dari posisi APBN per Januari 2022 yang turun 13%, namun pendapatan justru naik 55%. Dengan demikian, ada kecenderungan pemerintah memiliki pandangan bahwa belum ada kebutuhan belanja negara yang besar untuk saat ini.Lebih lanjut, ia juga melihat bahwa pemerintah juga mempertimbangkan bahwa posisi yield saat ini lumayan tinggi, dan ada potensi penurunan yield ke depan. Alhasil, tanpa ada kebutuhan belanja yang mendesak, serta potensi penghematan cost of fund, pemerintah pun tidak menyerap sesuai dengan target indikatif.Dalam lelang SUN kali ini, seri SPN12230303 yang akan jatuh tempo pada 3 Maret 2023 menjadi seri yang paling banyak diburu investor dengan jumlah penawaran masuk hingga Rp 24,1 triliun. Sementara seri SPN lainnya, yakni SPN03220602 yang jatuh tempo pada 2 Juni 2022 justru hanya mendapatkan nilai penawaran Rp 8,18 triliun.Dimas meyakini, jomplang nya permintaan terhadap seri SPN tersebut karena yield SPN03220602 yang sudah terlalu kecil, yakni hanya sebesar 2,17%. Alhasil, investor pun lebih memilih seri SPN12230303.“Dengan besaran yield 2,72%, yield masih dianggap menarik dan akhirnya jadi pilihan para investor,” tutup Dimas. Cek Berita dan Artikel yang lain di Google News</t>
  </si>
  <si>
    <t>https://investasi.kontan.co.id/news/susun-aturan-robot-trading-ini-aspek-yang-harus-diperhatikan-pemerintah</t>
  </si>
  <si>
    <t>Susun Aturan Robot Trading, Ini Aspek yang Harus Diperhatikan Pemerintah</t>
  </si>
  <si>
    <t>Selasa, 01 Maret 2022 / 18:58 WIB</t>
  </si>
  <si>
    <t>KONTAN.CO.ID - JAKARTA. Pemerintah tengah mengkaji dan menyiapkan aturan baru soal penggunaan robot trading di instrumen investasi Perdagangan Berjangka dan Komoditi (PBK). Hal ini merespons dari banyaknya tawaran robot trading abal-abal yang sebenarnya justru merupakan skema money game atau ponzi.Trader sekaligus praktisi pasar modal Desmond Wira mengatakan rencana pemerintah tersebut merupakan hal bagus. Pasalnya, dengan adanya aturan tersebut akan membantu masyarakat untuk membedakan mana robot trading yang asli dan abal-abal. “Selama ini robot trading abal-abal ada karena memanfaatkan celah hukum seiring tidak adanya aturan robot trading,” kata Desmond kepada Kontan.co.id, Selasa (1/3).Desmond menyambut baik rencana pengaturan robot trading tersebut dan berharap proses terus dilanjutkan dan segera bisa diimplementasikan. Menurutnya, robot trading termasuk di PBK, di mana pada masa depan nanti akan menjadi kebutuhan bagi trader dan pelaku pasar. Oleh karena itu, perlu pengaturan sebagaimana yang sudah dipersiapkan oleh pemerintah.Di luar dari pendekatan yang sudah disiapkan pemerintah dalam merancang aturan robot trading, Desmond menyarankan pemerintah memperhatikan berbagai aspek berikut. Robot trading harus dijual dalam bentuk file, yang bisa diinstal oleh nasabah sendiri dan harus bisa digunakan di semua broker, tidak boleh hanya di broker tertentu. Selain itu, robot trading juga tidak boleh ditawarkan dalam bentuk MLM (Member Get Member), hanya beli putus.Berikutnya, dari sisi penjual robot trading, harus menjelaskan strategi trading yang digunakan pada robot tradingnya. Lalu, juga harus dijelaskan risiko apa saja yang bisa terjadi dengan penggunaan robot trading tersebut.“Penjual robot trading juga harus menyertakan panduan lengkap cara penggunaan robot trading, parameternya, cara instalasi, dan sebagainya,” jelasnya.Dalam menyusun aturan robot trading, pemerintah saat ini mengedepankan tiga hal dalam pendekatannya. Pertama, prinsip-prinsip yang harus dipenuhi robot trading dalam kegiatan PBK adalah robot trading sebagai alat bantu para nasabah, harus digunakan pada pialang berjangka yang berizin, tidak digunakan sebagai kegiatan ilegal berkedok investasi, serta ada pengawasan dan evaluasi terhadap pelaku usaha legal yang menggunakan robot trading.Kedua, adanya spesifikasi tertentu pada robot trading, antara lain punya transparansi algoritma, variabel bisa diinput sesuai dengan keinginan nasabah, bugs free, dan dikembangkan oleh perusahaan yang punya legalitas dan integritas.Ketiga, menetapkan aturan mengenai kriteria developer robot trading seperti punya legalitas yang dikeluarkan otoritas resmi Indonesia, menyediakan edukasi sistem trading, memberikan update algoritma secara periodik, menyediakan layanan aftersales, hingga tidak menjanjikan profit konsisten (overpromised).Cek Berita dan Artikel yang lain di Google News</t>
  </si>
  <si>
    <t>https://investasi.kontan.co.id/news/laba-bersih-melonjak-1104-simak-rekomendasi-saham-indo-tambangraya-itmg</t>
  </si>
  <si>
    <t>Laba Bersih Melonjak 1.104%, Simak Rekomendasi Saham Indo Tambangraya (ITMG)</t>
  </si>
  <si>
    <t>Selasa, 01 Maret 2022 / 18:49 WIB</t>
  </si>
  <si>
    <t>KONTAN.CO.ID -  JAKARTA. PT Indo Tambangraya Megah Tbk (ITMG) berhasil mencatatkan kinerja mentereng sepanjang 2021. Laba bersih emiten tambang batubara ini terbang hingga 1.104,9% menjadi US$ 475,57 juta di 2021. Padahal di tahun 2020, ITMG hanya mengempit laba bersih US$ 39,47 juta.Dari sisi topline, ITMG mencatatkan pendapatan senilai US$ 2,07 miliar, naik 75,18% dari pendapatan pada 2020 sebesar US$ 1,18 miliar.Kenaikan kinerja keuangan terjadi di tengah penurunan volume penjualan. ITMG mencatatkan penjualan 20,1 juta ton batubara sepanjang 2021, menurun 5,18% dari volume penjualan pada tahun 2020 yang mencapai 21,2 juta ton.Bersamaan, produksi ITMG juga terkoreksi. ITMG mencatatkan produksi sebanyak 18,2 juta ton batubara di tengah cuaca buruk dan hujan ekstrim. Realisasi ini menurun tipis 1,08% dari produksi tahun sebelumnya sebesar 18,4 juta ton.Analis Aldiracita Sekuritas Timothy Gracianov mengatakan, harga batubara tahun lalu melebihi ekspektasi dirinya, terutama pada kuartal keempat 2021 ketika harga cukup lama bertengger di atas US$ 200 per ton sampai akhirnya pemerintah China mengintervensi pasar.Namun, Timothy melihat realisasi produksi batubara ITMG sebesar 18,2 juta ton  berada di bawah ekspektasi yang dia pasang yakni 19,3 juta ton, sehingga realisasi penjualan juga berada di bawah perkiraan Aldiracita Sekuritas.Seiring harga batubara yang bertahan di atas US$ 200 per ton, harga jual rerata atau average selling price (ASP) Indo Tambangraya pada kuartal pertama ini kemungkinan bakal meningkat secara kuartalan, meskipun tidak sesignifikan pertumbuhan pada kuartal keempat 2021.Hanya saja, harga jual yang solid ini kemungkinan besar tertutupi oleh produksi yang lebih lemah dan nisbah kupas yang lebih tinggi seiring musim hujan yang lebih panjang dan lebih basah dibandingkan kuartal sebelumnya.Eskalasi Rusia dan Ukraina akan mempengaruhi harga batubara. Dengan melihat Rusia sebagai negara pengekspor batubara terbesar ketiga dunia dengan jumlah volume 212 juta ton pada 2021, juga penyalur sekitar 40% dari suplai gas di Eropa, tentunya akan terekspos dengan adanya potensi disrupsi energi akibat meningkatnya tensi pada konflik yang sedang terjadi.“Kami melihat beberapa negara mulai mengamankan suplai batubara mereka lebih dahulu sehingga harga naik cukup tinggi, terlepas juga karena dari faktor produksi di Asia Pasifik seperti Indonesia dan Australia yang sedang rendah akibat musim hujan,” terang Timothy saat dihubungi Kontan.co.id, Selasa (1/3).Timothy melihat harga batubara ICE Newcastle tahun ini secara rata - rata dapat lebih tinggi dibandingkan tahun lalu. Namun, Timothy mengimbau selalu waspada akan adanya intervensi pasar dari pemasok batubara besar seperti China yang dapat membuat harga batubara melemah, mengingat banyak pembangkit listrik yang menderita kerugian karena membeli batubara di atas harga US$ 150 per ton.Dampak berhentinya operasional Kitadin EmbalutITMG mengumumkan bahwa Kitadin site Embalut, yang berlokasi di Desa Embalut, Kecamatan Tenggarong Seberang, Kalimantan Timur, mengakhiri kegiatan operasi dan produksi tambang batu baranya sejak 25 Februari 2022.Timothy menyebut, Kitadin Embalut pada tahun 2021 menyumbang produksi sebesar 1,4 juta ton batubara atau 7,7% dari total produksi ITMG. Kemudian, Kitadin Embalut akan menyumbang sebesar 0,2 juta ton batubara sebelum akhirnya berhenti beroperasi di kuartal kedua 2022.Dia mengatakan, kehilangan produksi ini akan segera digantikan oleh tambang  Graha Panca Karsa (GPK). GPK diperkirakan akan menyumbang 0,2 juta sampai 1 juta ton produksi batubara tahun ini, sehingga ITMG memproyeksikan produksi batubara 17,5 juta - 18,8 juta ton untuk 2022.Aldiracita Sekuritas merekomendasikan beli saham ITMG dengan target harga Rp 31.700. Selasa (1/3), saham ITMG naik 3,66% ke level Rp 27.650 per saham. Cek Berita dan Artikel yang lain di Google News</t>
  </si>
  <si>
    <t>https://investasi.kontan.co.id/news/pelaku-perdagangan-berjangka-sambut-baik-rencana-aturan-soal-robot-trading</t>
  </si>
  <si>
    <t>Pelaku Perdagangan Berjangka Sambut Baik Rencana Aturan Soal Robot Trading</t>
  </si>
  <si>
    <t>Selasa, 01 Maret 2022 / 18:47 WIB</t>
  </si>
  <si>
    <t>KONTAN.CO.ID -  JAKARTA. Keberadaan robot trading palsu yang merugikan masyarakat akhirnya membuat pemerintah bertindak. Pemerintah berencana membuat aturan yang nantinya akan mengatur penggunaan robot trading pada investasi Produk Berjangka dan Komoditi (PBK).Aturan ini dibuat guna memudahkan pengawasan pemerintah sekaligus memberikan keamanan bagi masyarakat yang hendak menggunakan robot trading sebagai alat bantu transaksi dan investasi mereka.Presiden Komisioner HFX International Sutopo Widodo menyambut baik rencana dari pemerintah tersebut. Ia mengaku sudah jengah dengan keberadaan robot trading abal-abal yang merupakan kedok ponzi money game. Pasalnya, selain merugikan masyarakat, ia merasa keberadaan robot trading palsu tersebut juga merusak industri PBK.“(Aturan robot trading) sangat bagus sekali. Jika robot trading bisa diatur dengan baik, maka tidak akan lagi bermunculan robot trading abal-abal yang telah merusak industri ini,” kata dia ketika dihubungi Kontan.co.id, Selasa (1/3).Sutopo juga melihat opsi pendekatan yang telah digunakan pemerintah dalam menyusun aturan soal robot trading sudah cukup baik. Namun, ia berharap, aturan tersebut sebaiknya diiringi dengan edukasi kepada masyarakat yang hendak menggunakan robot trading. Terutama, soal cara kerja robot trading serta risiko yang mungkin dialami oleh penggunanya.Menurutnya, tidak ada yang salah dalam penggunaan robot trading, karena dia beserta komunitas trader lainnya sudah mulai menggunakan robot trading sejak 2007 silam. Selama ini, ia mengaku tidak pernah terkena masalah dan aman-aman saja ketika menggunakan robot trading.Namun, robot trading dianggap jadi masalah karena banyak pihak tidak bertanggung jawab yang menyalahgunakan sistem dan nama robot trading guna menipu masyarakat. Oleh karena itu, ia yakin bahwa edukasi merupakan salah satu yang harus diutamakan.Selain itu, ia juga berharap nantinya ada aturan soal para pihak yang ingin menjual robot trading harus menjelaskan kepada calon penggunanya soal risiko. Pasalnya, sebagai alat bantu, robot trading tidak menjamin para penggunanya keuntungan dan tetap bisa rugi.“Kalau dari HFX sendiri, jika nanti aturan ini sudah ada dan jelas, akan memberikan fitur robot trading kepada klien kami. Tidak lupa, kami memberikan edukasi soal bagaimana cara membuat atau mengatur robot trading sesuai dengan cara trading klien masing-masing,” imbuhnya.Dalam menyusun aturan robot trading, pemerintah saat mengedepankan tiga hal dalam pendekatannya. Pertama, prinsip-prinsip yang harus dipenuhi robot trading dalam kegiatan PBK adalah robot trading sebagai alat bantu para nasabah, harus digunakan pada pialang berjangka yang berizin, tidak digunakan sebagai kegiatan ilegal berkedok investasi, serta ada pengawasan dan evaluasi terhadap pelaku usaha legal yang menggunakan robot trading.Kedua, adanya spesifikasi tertentu pada robot trading, antara lain punya transparansi algoritma, variabel bisa diinput sesuai dengan keinginan nasabah, bugs free, dan dikembangkan oleh perusahaan yang punya legalitas dan integritas.Ketiga, menetapkan aturan mengenai kriteria developer robot trading seperti punya legalitas yang dikeluarkan otoritas resmi Indonesia, menyediakan edukasi sistem trading, memberikan update algoritma secara periodik, menyediakan layanan aftersales, hingga tidak menjanjikan profit konsisten (overpromised).Cek Berita dan Artikel yang lain di Google News</t>
  </si>
  <si>
    <t>https://investasi.kontan.co.id/news/sumber-tani-agung-resources-akan-ipo-tetapkan-harga-penawaran-rp-600-per-saham</t>
  </si>
  <si>
    <t>Sumber Tani Agung Resources Akan IPO, Tetapkan Harga Penawaran Rp 600 Per Saham</t>
  </si>
  <si>
    <t>Selasa, 01 Maret 2022 / 18:46 WIB</t>
  </si>
  <si>
    <t>KONTAN.CO.ID - JAKARTA. Calon emiten yang bergerak di bidang perkebunan dan pengolahan kelapa sawit PT Sumber Tani Agung Resources menetapkan harga penawaran umum sebesar Rp 600 per saham. Masa penawaran umum tersebut akan berlangsung pada 2-8 Maret 2022.Sebelumnya, pada saat penawaran awal (bookbuilding), harga penawarannya berada di kisaran Rp 470-Rp 605 per saham. Dengan begitu, harga penawaran umum tersebut berada pada level atas dari rentang harga penawaran awal.Direktur Utama PT Sumber Tani Agung Resources Mosfly Ang mengatakan, penetapan harga IPO sebesar Rp 600 didasarkan pada permintaan yang tinggi. “Selama masa penawaran awal kemarin, kami mendapatkan minat yang sangat baik dari investor. Hal ini didukung pula dengan kondisi industri crude palm oil (CPO) yang terus menunjukkan outlook positif,” tutur Mosfly dalam keterangan tertulisnya, Selasa (1/3).Melalui initial public offering (IPO), perusahaan yang akan tercatat dengan kode saham STAA ini melepas sebanyak-banyaknya 877.072.000 lembar saham baru atau setara 8,06% dari modal ditempatkan dan disetor setelah IPO. Dengan begitu, STAA akan meraup dana segar hingga Rp 526,2 miliar.Menurut Mosfly, dana hasil IPO akan digunakan untuk kebutuhan belanja modal dan ekspansi perusahaan pada pembangunan industri hilir. Secara rinci, sekitar 56% akan digunakan untuk pembangunan refinery dengan kapasitas 2.000 MT CPO per hari.Lalu, sebesar 22% akan digunakan untuk pembangunan fasilitas dermaga. Kemudian, sebesar 22% sisanya akan digunakan untuk pembangunan tangki timbun dengan kapasitas 35.000 MT.“Melalui rencana ekspansi usaha ini, kami harapkan ke depannya kegiatan operasional STAA akan semakin terintegrasi mulai dari sisi upstream hingga downstream,” ucap Mosfly.Pada IPO ini, STAA menunjuk PT CIMB Niaga Sekuritas dan PT DBS Vickers Sekuritas Indonesia sebagai penjamin pelaksana emisi efek. Tanggal penjatahan jatuh pada 8 Maret 2022, tanggal distribusi saham pada 9 Maret 2022, dan tanggal pencatatan di Bursa Efek Indonesia pada 10 Maret 2022.Berdasarkan laporan keuangan perusahaan per 30 September 2021, STAA mencatatkan peningkatan laba bersih 141% year on year (yoy) menjadi Rp 685,76 miliar dari sebelumnya Rp 284,55 miliar. Kinerja laba yang positif tersebut didorong oleh pendapatan perusahaan yang tumbuh 34% yoy menjadi Rp 4,18 triliun, dari Rp 3,11 triliun pada periode yang sama tahun sebelumnya.Hingga akhir kuartal III-2021, perusahaan memiliki total aset Rp 5,68 triliun atau meningkat dibandingkan dengan akhir tahun 2020 yang sebesar Rp 5,08 triliun. Ekuitas perusahaan juga meningkat menjadi Rp 2,91 triliun dari semula Rp 2,16 triliun.Sebagai informasi, STAA adalah grup usaha kelapa sawit swasta yang berkantor pusat di Sumatera Utara, Indonesia dan telah menjalankan kegiatan usaha sejak tahun 1970. Per 31 Desember 2021, STAA memiliki 13 perkebunan, 9 pabrik pengolahan kelapa sawit, 1 pabrik kernel crushing, dan 1 pabrik solvent extraction.Seluruhnya tersebar di empat provinsi, yaitu Sumatera Utara, Sumatera Selatan, Kalimantan Barat, dan Kalimantan Tengah. Total kapasitas produksi CPO mencapai 450 MT per jam dengan produksi CPO mencapai 383.500 MT.Anak usaha STAA, yakni PT Karya Serasi Jaya Abadi (KSJA) juga fokus pada pengembangan energi terbarukan (renewable energy) dengan membangun pembangkit listrik biogas.  Limbah cair kelapa sawit diolah untuk menghasilkan biogas yang dimanfaatkan sebagai pembangkit listrik operasional KSJA.Cek Berita dan Artikel yang lain di Google News</t>
  </si>
  <si>
    <t>https://investasi.kontan.co.id/news/perundingan-rusia-ukraina-bawa-angin-segar-bagi-pergerakan-rupiah-hari-ini-13</t>
  </si>
  <si>
    <t>Perundingan Rusia-Ukraina Bawa Angin Segar Bagi Pergerakan Rupiah Hari Ini (1/3)</t>
  </si>
  <si>
    <t>Selasa, 01 Maret 2022 / 18:36 WIB</t>
  </si>
  <si>
    <t>KONTAN.CO.ID - JAKARTA. Fundamental Indonesia kuat dan menyokong penguatan rupiah. Kompak, sentimen eksternal juga mendukung rupiah menguat setelah negosiasi untuk menghentikan perang Rusia dan Ukraina mulai digelar.Mengutip Bloomberg, Selasa (1/3), rupiah menguat 0,32% ke Rp 14.335 per dolar Amerika Serikat (AS). Kompak, kurs JISDOR Bank Indonesia (BI) juga menguat 0,13% ke Rp 14.350 per dolar AS.Research and Education Valbury Asia Futures Nanang Wahyudin mengatakan, rupiah menguat karena kekhawatiran geopolitik Rusia dan Ukraina mulai berkurang. Penyebabnya, delegasi Rusia dan Ukraina melakukan perundingan di perbatasan Belarusia untuk membahas gencatan senjata."Perundingan Belarusia membawa angin segar bagi pelaku pasar," kata Nanang, Selasa (1/3).Dari dalam negeri, Nanang mengamati arus modal asing (capital inflow) masih terus mengalir hingga rupiah berhasil menguat. Dia pun memproyeksikan, capital inflow masih akan terus berlanjut dan berpotensi membawa rupiah menguat kembali terhadap dolar AS.Nanang mempredikti, rupiah bergerak dalam rentang Rp 14.280 per dolar AS hingga Rp 13.385 per dolar AS pada perdagangan Rabu (2/3). Cek Berita dan Artikel yang lain di Google News</t>
  </si>
  <si>
    <t>https://investasi.kontan.co.id/news/bank-rakyat-indonesia-bbri-dapat-restu-lakukan-buyback-saham-senilai-rp-3-triliun</t>
  </si>
  <si>
    <t>Bank Rakyat Indonesia (BBRI) Dapat Restu Lakukan Buyback Saham Senilai Rp 3 Triliun</t>
  </si>
  <si>
    <t>Selasa, 01 Maret 2022 / 18:24 WIB</t>
  </si>
  <si>
    <t>KONTAN.CO.ID -  JAKARTA. PT Bank Rakyat Indonesia Tbk (BBRI) telah mendapatkan persetujuan dari pemegang saham untuk melakukan pembelian kembali saham perseroan (buyback) sebanyak-banyaknya Rp 3 triliun. Persetujuan dilakukan lewat Rapat Umum Pemegang Saham Tahunan (RUPST) yang digelar pada Selasa (1/3). Viviana Dyah Ayu Retno  Direktur Keuangan BRI mengatakan, aksi buyback tersebut akan dilaksanakan sesuai aturan Otoritas Jasa Keuangan (OJK) yakni harus diselesaikan dalam waktu 18 bulan setelah diputuskan dalam RUPS. “Buyback ini dilakukan dengan tujuan untuk meningkatkan kepemilikan saham BBRI oleh pekerja, sehingga diharapkan dapat mendorong kontribusi Pekerja BRI lebih optimal terhadap pencapaian target dan peningkatan kinerja Perseroan,” jelasnya dalam konferensi pers usai RUPS, Selasa (1/3). Vivi menambahkan, strategi dalam menetapkan periode pembelian kembali saham tersebut masih akan didiskusikan dengan konsultan independen.Namun yang pasti, periodenya akan ditetapkan dengan memperhatikan fluktuasi  harga saham, kondisi capital market dan kapan program kepemilikan saham pekerja akan dilaksanakan. Cek Berita dan Artikel yang lain di Google News</t>
  </si>
  <si>
    <t>https://investasi.kontan.co.id/news/melirik-prospek-bank-mega-mega-di-tengah-pembagian-saham-bonus</t>
  </si>
  <si>
    <t>Melirik Prospek Bank Mega (MEGA) di Tengah Pembagian Saham Bonus</t>
  </si>
  <si>
    <t>Selasa, 01 Maret 2022 / 18:19 WIB</t>
  </si>
  <si>
    <t>KONTAN.CO.ID - JAKARTA. PT Bank Mega Tbk (MEGA) menetapkan pembagian dividen tunai sebesar Rp 2,8 triliun dari laba bersih yang diperoleh senilai Rp 4,01 triliun pada tahun lalu. Tak hanya itu, MEGA juga bakal membagikan saham bonus.Saham bonus MEGA berasal dari kapitalisasi sebagian saldo laba dan kapitalisasi sebagian tambahan modal disetor per 31 Desember 2021.Dasar penetapan harga penerbitan untuk saham bonus dari kapitalisasi saldo laba adalah harga penutupan saham pada 24 Februari 2022, yakni Rp 9.700 per lembar saham dengan jumlah yang diterbitkan sebanyak 689,4 juta lembar saham.Sedangkan untuk harga penerbitan saham bonus yang berasal dari Agio Saham adalah sama dengan nilai nominal saham yakni Rp 500 per saham dengan jumlah saham bonus yang diterbitkan sebanyak 4,1 miliar lembar saham.Equity Analyst Kanaka Hita Solvera, William Wibowo mengungkapkan bahwa tidak semua perusahaan memberikan saham bonus, karena biasanya keuntungan lebih sering dibagikan dalam bentuk dividen. Yang terang, saham bonus merupakan salah satu keuntungan yang bisa didapatkan investor dari investasi saham.Meski menarik bagi investor, namun dengan tambahan saham yang diperoleh dari aksi ini bukan berarti persentase kepemilikan akan bertambah. Sebab, jumlah saham yang beredar juga ikut bertambah. Di sisi lain, saham bonus bisa menjadi aksi window dressing perusahaan. "Hal lain yang menarik dari saham bonus adalah likuiditas saham yang meningkat serta lebih mencerminkan kinerja perseroan. Di situasi market saat ini, tentunya banyak pelaku pasar yang mencari saham-saham yang lebih likuid," ujar William kepada Kontan.co.id, Selasa (1/3).Sekadar mengingatkan, pada tahun lalu beberapa emiten juga menebar saham bonus. Yakni PT Industri Jamu Dan Farmasi Sido Muncul Tbk (SIDO) dan PT Madusari Murni Indah Tbk (MOLI).Mirip dengan dividen, Ezaridho Ibnutama dan Liza Camelia Suryanata dari Tim Riset Henan Putihrai Sekuritas menjelaskan jumlah saham bonus yang menjadi hak investor tergantung pada berapa banyak saham yang telah dimiliki masing-masing investor di perusahaan. Menurutnya, ini lebih menarik bagi investor daripada rights issue karena jumlah saham yang menjadi hak investor tidak perlu dibeli. Namun, tingkat daya tarik investor tergantung pada rasio pembagian saham bonus."Di sisi lain, dengan bertambahnya jumlah saham emiten di publik, maka saham emiten tersebut akan semakin likuid di pasar," kata Liza Camelia.Dia mengingatkan agar investor memperhatikan rasio pembagian saham bonus. Misalnya pada September hingga Oktober 2021 lalu, SIDO memutuskan untuk memberikan 1 saham baru untuk setiap 131 saham lama, sehingga pembagian saham bonus memiliki rasio 131:1.Selain itu, investor juga mesti memperhatikan tanggal cum dan ex date. Sebab, saham bonus akan diterima oleh investor dengan syarat tertentu, yakni hanya jika investor sudah mempunyai saham induknya pada tanggal cum date dan tidak menjual saham tersebut sampai tanggal ex date.Analis Investindo Nusantara Sekuritas Pandhu Dewanto menambahkan bahwa bagi pelaku pasar, aksi pembagian saham bonus akan berpotensi meningkatkan likuiditas atau volume transaksi di bursa. Hal ini akan berdampak positif bagi saham-saham yang likuiditasnya minim, termasuk MEGA yang transaksinya rata-rata hanya ratusan lot per hari. "Makin besar likuiditas tentu semakin leluasa bagi investor dalam menentukan harga dan jumlah lot yang ingin ditransaksikan. Investor perlu memberikan perhatian utamanya pada kinerja dan prospek jangka panjang perusahaan. Untuk jangka pendek bisa dilihat pergerakan secara teknikal, strategi bisa disesuaikan dengan trend dan momentum," jelas Pandhu.Secara fundamental, Pandhu menilai kinerja MEGA dalam beberapa tahun terakhir termasuk yang paling konsisten dan mampu mencetak pertumbuhan laba ketika melewati masa pandemi. Menurutnya, salah satu kunci sukses MEGA adalah penurunan rasio biaya operasional terharap pendapatan operasional (BOPO) yang terakhir mencapai 56% pada tahun lalu."Hal ini menunjukkan bahwa perusahaan semakin efisien dalam menjalankan operasionalnya, jauh lebih efisien jika dibanding rata-rata BOPO industri perbankan sekitar 82%," sebut Pandhu.Head of Investment Research Infovesta Wawan Hendrayana juga melihat secara fundamental MEGA sudah pulih dan mencapai pendapatan yang lebih tinggi dari masa sebelum pandemi. Selain itu, konglomerasi bisnis dari Chairul Tanjung (CT) Group memiliki ekosistem yang bisa mendukung pertumbuhan MEGA.Meski begitu, dari sisi likuiditas Wawan memandang MEGA bukan termasuk saham yang likuid. Lalu, valuasi secara price to book value (PBV) juga relatif sudah mahal. Wawan pun memproyeksikan target harga MEGA di akhir tahun ini berada di level 11.000.Adapun dari sisi pergerakan harga saham, pada hari pertama bulan Maret ini MEGA mengalami kenaikan 525 poin atau 5,21% ke level 10.600. Secara year to date saham MEGA sudah melesat 25,07%.Secara teknikal, Liza Camelia mengatakan harga saham MEGA tengah mengalami uptrend. Menurutnya, kenaikan hari ini mengenai target resistance dan sesuai dengan indikator RSI negative divergence yang telah mengindikasikan reversal di area resistance.Tapi, bukan berarti tren penguatan MEGA akan berhenti. Selama MEGA masih bergerak dalam pola channel naiknya di atas support MA10 &amp; 20 atau di atas 9.700-10.000, maka berpeluang menuju target berikut di kisaran 11.150-11.300 atau 11.900-12.000.Secara jangka menengah, William Wibowo menilai MEGA masih berada di fase uptrend. Namun, dia merekomendasikan Buy on Weakness (BoW) untuk MEGA, mengingat adanya potensi koreksi wajar dalam waktu dekat. William memperkirakan level support di 9.425 dan resistance di 11.200.Sedangkan Technical Analyst Binaartha Sekuritas Ivan Rosanova memberikan rekomendasi hold. Menurutnya, saat ini MEGA secara teknikal masih berpotensi menguat dengan target terdekat di 11.325 dan idealnya bisa mencapai 12.250.Cek Berita dan Artikel yang lain di Google News</t>
  </si>
  <si>
    <t>https://investasi.kontan.co.id/news/ini-sentimen-yang-menyokong-pergerakan-rupiah-pada-perdagangan-hari-ini-13</t>
  </si>
  <si>
    <t>Ini Sentimen yang Menyokong Pergerakan Rupiah pada Perdagangan Hari Ini (1/3)</t>
  </si>
  <si>
    <t>Selasa, 01 Maret 2022 / 18:01 WIB</t>
  </si>
  <si>
    <t>KONTAN.CO.ID - JAKARTA. Nilai tukar rupiah sukses menguat pada perdagangan hari ini. Kombinasi sentimen eksternal dan internal mempengaruhi pergerakan rupiah.Mengutip Bloomberg, Selasa (1/3), rupiah ditutup menguat 0,32% ke Rp 14.335 per dolar Amerika Serikat (AS). Kompak, kurs JISDOR Bank Indonesia (BI) rupiah juga menguat 0,13% ke Rp 14.350 per dolar AS.Reny Eka Putri, Ekonom Bank Mandiri mengatakan, rupiah menguat karena disokong capital inflow pada pasar keuangan dalam negeri. Terlihat, kinerja Indeks Harga Saham Gabungan (IHSG), juga ditutup menguat pada hari ini.Arus modal asing yang masuk  didukung oleh fundamental dalam negeri yang kuat yang tercermin dari terjaganya inflasi.Di sisi lain, data inflasi Indonesia pada bulan Februari pun masih cukup baik. Di mana, BPS mencatat sepanjang Februari, Indonesia mengalami deflasi 0,02% secara bulanan.Ini membuat, secara tahun kalender indeks harga konsumen (IHK), inflasi sebesar 0,54% secara year to date (ytd) dan inflasi 2,07% secara year on year (yoy).Kepercayaan asing untuk masuk ke pasar keuangan dalam negeri juga didukung dengan jumlah kasus Covid-19 yang mulai turun. Sentimen positif ini akhirnya membuat rupiah tampil perkasa.Untuk perdagangan, Rabu (2/3), Reny memproyeksikan sentimen yang akan mempengaruhi masih akan sama seperti katalis sore ini."Pelaku pasar masih akan memperhatikan perkembangan geopolitik Rusia dan Ukraina serta keputusan The Fed dalam menaikkan suku bunga acuannya," kata dia.Sementara itu, respon pelaku pasar yang positif terhadap data ekonomi dalam negeri yang kuat juga masih memberi peluang untuk membuat rupiah bergerak menguat.Reny memproyeksikan, rupiah berada dalam rentang Rp 14.292 per dolar AS-Rp 14.360 per dolar AS pada Rabu (2/3).Cek Berita dan Artikel yang lain di Google News</t>
  </si>
  <si>
    <t>https://investasi.kontan.co.id/news/kontrak-minyak-dan-emas-di-icdx-melonjak-imbas-perang-rusia-ukraina</t>
  </si>
  <si>
    <t>Kontrak Minyak dan Emas di ICDX Melonjak Imbas Perang Rusia - Ukraina</t>
  </si>
  <si>
    <t>Selasa, 01 Maret 2022 / 17:05 WIB</t>
  </si>
  <si>
    <t>KONTAN.CO.ID -  JAKARTA. Konflik geopolitik antara Rusia dan Ukraina memberikan sentimen positif terhadap beberapa komoditas, di antaranya adalah minyak mentah, serta emas. Harga minyak mentah dari ladang-ladang minyak di Amerika Serikat (WTI) sepanjang bulan Februari menguat hampir 9%, di mana pada awal Februari harga minyak masih berada pada level US$ 88,20/barel melonjak hingga mencapai level US$ 95,72/barel pada penutupan bulan Februari, bahkan harga minyak sempat melonjak hingga menyentuh US$100/barel, pertama kali sejak pertengahan 2014.Lonjakan harga minyak tersebut turut membawa total transaksi kontrak minyak mentah di Bursa Komoditi ICDX naik sebesar 16,98% menjadi 4.415 lot pada bulan Februari. ICDX mencatat, jika dilihat dari periode dimulainya konflik Rusia-Ukraina, total transaksi kontrak minyak mentah melonjak sebesar 165,69% dalam sepekan. “Dari konflik antara Rusia dan Ukraina, pasar terlihat mewaspadai dampak pada sektor energi, karena dikhawatirkan akan terjadi gangguan pasokan gas dan minyak ke wilayah Eropa yang masuk melalui wilayah perbatasan, yakni Ukraina,” kata CEO ICDX Lamon Rutten dalam keterangan tertulis, Selasa (1/3).Akibat dari serangan yang dilakukan, Rusia mendapatkan sanksi dari negara-negara barat. Amerika Serikat (AS) membatasi transaksi Rusia dalam Dolar, Euro, Pound Sterling, dan Yen. Lima perbankan Rusia juga tidak luput, termasuk bank milik negara, yaitu Sberbank dan VTB. Sberbank, tidak akan dapat melakukan transfer uang tanpa ada bantuan dari Bank AS.Sanksi yang diberikan berlanjut hingga sektor ekspor termasuk barang-barang elektronik, komputer hingga barang-barang semikonduktor, dan suku cadang pesawat terbang.Lamon meyakini, krisis Rusia-Ukraina menunjukkan bahwa siapa pun yang berinvestasi di pasar sekuritas juga harus berinvestasi di pasar komoditas. Dalam masa krisis seperti ini, pasar sekuritas mengalami tren penurunan tetapi pasar komoditas naik.Menurutnya, dengan berinvestasi dalam pasar komoditas, dapat menjadi pengelolaan risiko dari penurunan dalam portofolio sekuritas investor. “Kontrak komoditas emas dan minyak mentah yang tersedia di ICDX dapat dimanfaatkan pelaku pasar sebagai diversifikasi portofolio dan terbukti kinerjanya sangat baik di beberapa hari terakhir,” imbuh Lamon.Lamon bilang, volume transaksi multilateral ICDX pada Februari mencapai lebih dari 80.000 kontrak, di mana lebih dari 65% volumenya atau sebesar 52.958 lot merupakan kontrak emas. Hal ini dikarenakan banyak investor beralih ke safe-haven asset seperti emas yang mengakibatkan harga emas volatile dan cenderung naik stabil.Jika dikaitkan dengan situasi di Eropa Timur, yaitu sejak Rusia mengakui kemerdekaan Donetsk dan Lugansk di Ukraina Timur, yang menandai dimulainya konflik Ukraina (21/2), transaksi kontrak emas di ICDX tercatat melonjak sebesar 103,78% menjadi 23.671 lot dalam sepekan.Sementara, dari sisi valuta asing atau forex, invasi Rusia terhadap Ukraina cenderung berpengaruh terhadap gerak pasangan mata uang EURUSD sebesar 0,71%. Adanya ancaman langsung dari Presiden Vladimir putin dengan mempersiapkan pasukan nuklir Rusia dalam siaga tinggi, ditanggapi oleh berbagai negara barat, termasuk AS, Uni Eropa, Inggris.Salah satunya dengan mengumumkan sanksi tambahan terhadap Rusia dengan memutuskan untuk memblokir dan mengeluarkan beberapa Bank Rusia dari Society for Worldwide Interbank Financial Telecommunication (SWIFT).“Pemblokiran tersebut akan berdampak terhadap transaksi pembayaran impor dan penerimaan uang tunai untuk ekspor. Saat ini pasar masih menunggu keputusan pertemuan antara Rusia dan Ukraina (1/3) yang akan berdampak pada kinerja mata uang Euro,” tutup Lamon.Cek Berita dan Artikel yang lain di Google News</t>
  </si>
  <si>
    <t>https://investasi.kontan.co.id/news/rusia-ukraina-jalin-komunikasi-bursa-asia-kompak-menghijau-pada-selasa-13</t>
  </si>
  <si>
    <t>Rusia-Ukraina Jalin Komunikasi, Bursa Asia Kompak Menghijau Pada Selasa (1/3)</t>
  </si>
  <si>
    <t>Selasa, 01 Maret 2022 / 17:02 WIB</t>
  </si>
  <si>
    <t>KONTAN.CO.ID - JAKARTA. Mayoritas indeks saham di regional Asia menguat pada perdagangan Selasa (1/3). Peenguatan tertinggi dialami oleh Indeks Nikkei 225 Jepang yang menguat 1,20%, disusul Strait Times Index Singapura yang menguat 1,12%.Di dalam negeri, Indeks Harga Saham Gabungan (IHSG) menguat 0,48% ke level 6.921,441.Tim riset Phillip Sekuritas Indonesia menilai, menguatnya Indeks saham di Asia sore ini terjadi di tengah cepatnya perubahan situasi dalam konflik Rusia dan Ukrania. Investor menyambut baik pembicaraan tingkat tinggi anatara pejabat Rusia dan Ukrania yang berakhir tanpa mencapai kesepakatan untuk saat ini. Namun, kedua pihak berjanji untuk tetap membuka jalur komunikasi.Selain itu, investor juga merasa lega tidak adanya putaran terbaru pemberian sanksi ekonomi. Lonjakan harga minyak mentah serta tekanan finansial dari Amerika Serikat (AS) dan sekutunya terhadap Rusia karena menginvasi Ukrania telah menambah tingkat ketidakpastian pada prospek ekonomi global. Asal tahu, Negeri Beruang Merah ini merupakan salah satu negara produsen bahan komoditas energi terbesar di dunia.Dari sisi makroekonomi, data memperlihatkan bahwa aktivitas sektor manufaktur China secara tidak terduga mencatatkan ekspansi di bulan Februari 2022. Data resmi Manufacturing purchasing managers’ index (PMI) yang dirilis oleh National Bureau of Statistics (NBS) naik tipis ke level 50,2 bulan lalu dari level 50,1 di bulan Januari 2022.Data Manufacturing PMI China versi swasta atau Caixin China Manufacturing PMI juga secara tak terduga naik ke level 50,4 di bulan Februari dari level 49,1 pada bulan sebelumnya.Bank sentral Australia pada pertemuan kebijakan hari ini (1/3) mempertahankan suku bunga acuan di 0,1% selama 15 bulan beruntun, sesuai dengan ekspektasi pasar.Menyebut konflik Rusia-Ukrania sebagai satu sumber baru ketidakpastian, Bank Sentral Negeri Kanguru itu mempertegas  sulitnya meramal berapa lama tekanan inflasi Asutralia akan berlangsung. 
Sehingga, inflasi diprediksi akan terus merangkak naik di kuartal-kuartal mendatang hingga mencapai 3,75% sebelum pada akhirnya melambat menjadi 2,75% pada 2023. Cek Berita dan Artikel yang lain di Google News</t>
  </si>
  <si>
    <t>https://investasi.kontan.co.id/news/ihsg-diproyeksi-melemah-cermati-pergerakan-saham-bbca-adro-dan-asii</t>
  </si>
  <si>
    <t>IHSG Diproyeksi Melemah, Cermati Pergerakan Saham BBCA, ADRO dan ASII</t>
  </si>
  <si>
    <t>Kamis, 03 Maret 2022 / 22:24 WIB</t>
  </si>
  <si>
    <t>KONTAN.CO.ID -  JAKARTA. Indeks Harga Saham Gabungan (IHSG) ditutup di zona merah pada penutupan perdagangan, Rabu (2/3). IHSG melorot 0,77% atau 53,03 poin ke level 6.868,402. Mengutip catatan Bursa Efek Indonesia, 9 dari 11 sektor di bursa mencetak pelemahan kemarin Rabu. Penurunan paling dalam dirasakan oleh sektor transportasi dan logistik yang melorot 2,28%. Setelahnya, disusul sektor keuangan dan sektor teknologi yang melorot 1,54% dan 1,42%.Analis Artha Sekuritas Indonesia Dennies Christoper Jordan mencermati, koreksi IHSG dipicu aksi profit taking setelah penguatan IHSG yang cukup signifikan dalam beberapa hari terakhir. Pergerakan IHSG juga masih dibayangi kekhawatiran akibat aksi invasi Rusia.Untuk perdagangan di akhir pekan, Jumat (4/3), IHSG diproyeksi melanjutkan pelemahan dengan level support di 6.828 hingga 6.788. Sementara level resistance-nya di 6.940 hingga 7.012. "Secara teknikal candlestick membentuk long black body dengan volume yang cukup tinggi mengindikasikan potensi pelemahan," jelas Dennies dalam riset yang diterima Kontan.co.id, Rabu (2/3). Diperkirakan, IHSG masih dibayangi kekhawatiran invasi Rusia ke Ukraina. Akan tetapi, pergerakan akan tertopang kenaikan harga komoditas.Di tengah pergerakan IHSG yang diprediksi melemah, saham-saham ini dicermati analis: 1. PT  Bank Central Asia Tbk (BBCA) Mengalami koreksi dan Kembali ke rentang tren konsolidasi. Analis menyarankan masuk saham ini di harga Rp 7.950 – Rp 8.050 per saham. Stop loss di Rp 7.900 per saham. Adapun target harganya di sekitar Rp 8.200-Rp 8.300 per saham. 2. PT  Adaro Energy Tbk (ADRO)Bergerak menguat membentuk higher high dan higher low namun dengan penguatan yang cukup terbatas. Investor bisa masuk saham ini di harga Rp 2.560-Rp 2.600 per saham. Stop loss di Rp 2.540 per saham. Adapun target harganya di Rp 2.700-Rp 2.750 per saham.  3. PT Astra International Tbk (ASII)Breakdown support, investor disarankan sell/Cut Loss. Analis menyarankan masuk saham ini di harga Rp 5.650-Rp 5.725 per saham. Stop loss di Rp 5.600 per saham. Adapun target harganya di kisaran Rp 5.850 - Rp 5.950 per saham. Cek Berita dan Artikel yang lain di Google News</t>
  </si>
  <si>
    <t>https://investasi.kontan.co.id/news/pendapatan-adaro-energy-melesat-58-pada-2021</t>
  </si>
  <si>
    <t>Pendapatan Adaro Energy (ADRO) Melesat 58% pada 2021</t>
  </si>
  <si>
    <t>Kamis, 03 Maret 2022 / 21:49 WIB</t>
  </si>
  <si>
    <t>KONTAN.CO.ID - JAKARTA. PT PT Adaro Energy Indonesia Tbk (ADRO) mencetak kenaikan pendapatan hingga 58% sepanjang tahun 2021.  Adaro Energy membukukan pendapatan usaha bersih hingga US$ 3.993 juta, naik dibanding tahun sebelumnya yang tercatat US$ 2.535 juta. Apabila dilihat dari segmen operasinya, pertambangan dan perdagangan batubara masih menjadi penopang dengan kontribusi mencapai US$ 3.836 juta. Capaian ini meningkat 62% dibanding periode yang sama tahun sebelumnya atau secara year on year (yoy). Adapun segmen jasa pertambangan berkontribusi hingga US$ 92 juta dan kontribusi dari lainnya tercatat US$ 65 juta. Dalam keterangan resmi yang dirilis Rabu (2/3) diungkapkan, kenaikan pendapatan usaha di tahun 2021 itu ditopang penguatan harga rata-rata (ASP) sebesar 70% karena tingginya harga batubara. Padahal sepanjang tahun 2021, ADRO  memproduksi sekitar 52,70 juta ton batubara atau turun 3% yoy. Sementara itu, penjualan batubara sebesar 51,58 juta ton atau turun 5% yoy. ADRO juga mencatat pengupasan lapisan penutup sebesar 218,90 Mbcm tahun lalu atau naik 4% yoy. Sehingga, nisbah kupas tahun  tersebut tercatat 4,15 kali. Cuaca buruk di sepanjang tahun memperlambat kegiatan pengupasan lapisan penutup. Pertumbuhan dari sisi pendapatan ini turut mengerek laba intinya menjadi US$ 1.256 juta. capaian ini melesat 210% secara yoy dari sebelumnya US$ 405 juta. Padahal, apabila dicermati, ADRO menanggung kenaikan beban-beban sepanjang tahun lalu. Misalnya, beban pokok pendapatan ADRO tercatat naik 14% yoy menjadi US$ 2.223 juta. Beban yang naik ini terpicu kenaikan nisbah kupas dan biaya penambangan akibat kenaikan harga bahan bakar dan pembayaran royalti karena kenaikan ASP. ADRO mencatat, nisbah kupas 4,15 kali pada tahun 2021 atau naik 8% yoy. Ini disebabkan pengupasan lapisan penutup naik 4% dibandingkan periode yang sama tahunsebelumnya. Biaya kas batu bara per ton naik 16% yoy. Adapun beban usaha juga naik 12% yoy menjadi US$ 185 juta karea kenaikan komisi penjualan secara yoy. Adapun royalti kepada Pemerintah RI dan beban pajak penghasilan badan mencapai US$ 893 juta akibat kenaikan pendapatan dari penjualan batubara dengan ASP yang lebih tinggi. Sekadar informasi, ADRO di tahun 2021 ADRO membukukan EBITDA operasional sebesar US$ 2.104 juta pada tahun 2021, atau naik 138% yoy dari US$ 883 juta pada tahun 2020 berkat kenaikan ASP.Capaian tersebut melampaui panduan EBITDA operasional yang ditetapkan pada kisaran US$1,75 miliar sampai US$1,90 miliar untuktahun 2021. Marjin EBITDA operasional tetap sehat pada  53% karena perusahaan terus meningkatkan efisiensi operasional dan pengendalian biaya.Asal tahu saja, ADRO tidak memasukkan beban non operasional dalam EBITDA operasional, yang antara lainmeliputi rugi derivatif instrumen keuangan, rugi penurunan nilai pinjaman kepada pihak berelasi,rugi penurunan nilai aset tetap, dan rugi penurunan nilai wajar investasi pada perusahaanpatungan terkait investasi pada aset batu bara bernilai kalor rendah di Kalimantan Timur. Melihat kinerja sepanjang tahun 2021, Presiden Direktur dan Chief Executive Officer Garibaldi Thohir menanggapi, di tengah kondisi pasar yang kondusif menopang kinerja, ADRO mampu membukukan profitabilitas yang solid. Berkat hal ini, ADRO dapat meningkatkan kontribusi terhadapnegara melalui royalti dan pajak. " Batubara memang harus mengikuti siklusnya, jadi walaupun kami menyambut baik dengan kondisi yang kondusif ini, kami tak akan goyah dalam fokus terhadap efisiensi dan keunggulan operasional," jelasnya dalam keterangan resmi, Rabu (2/3). Lebih lanjut diungkapkan, ADRO harus memastikan bahwa bisnis ini akan dapat bertahan di tengah berbagai siklus melalui aktivitas bisnis yang stabil dan berkelanjutan. Adapun ke depan, ia memperkirakan,  pemulihan ekonomi global akan berdampak positif terhadap industri ini. Walau begitu, pihaknya akan tetap waspada terhadap pandemi yang belum juga usai. ADRO akan terus meningkatkan keunggulan operasional, pengendalian biaya, dan efisiensi, serta terus mengeksekusi strategi demi keberlanjutan bisnis di jangka panjang. Di tahun 2022 ini, ADRO memiliki target produksi batubara sekitar 58-60 juta ton dan nisbah kupas 4,1 kali. Sementara itu, EBITDA operasionalnya dibidik US$ 1,9 miliar- US$ 2,2 miliar dengan belanja modal US$ 300 - US$ 450 juta. Cek Berita dan Artikel yang lain di Google News</t>
  </si>
  <si>
    <t>https://investasi.kontan.co.id/news/begini-strategi-dan-rencana-barito-pacific-brpt-di-tengah-lonjakan-harga-minyak</t>
  </si>
  <si>
    <t>Begini Strategi dan Rencana Barito Pacific (BRPT) di Tengah Lonjakan Harga Minyak</t>
  </si>
  <si>
    <t>Kamis, 03 Maret 2022 / 19:45 WIB</t>
  </si>
  <si>
    <t>KONTAN.CO.ID - JAKARTA. Di tengah lonjakan harga minyak dunia, PT Barito Pacific Tbk (BRPT) masih optimistis untuk bisa menjaga kinerja. Emiten yang bergelut di sektor energi dan petrokimia ini pun tetap fokus menggarap sejumlah proyek di anak usaha.Seperti diketahui, harga komoditas dunia termasuk minyak dan gas bumi ikut mendidih terpanggang konflik Rusia-Ukraina. Harga minyak jenis West Texas Intermediate (WTI) misalnya, sudah naik hingga 51,67% secara year to date menembus level US$ 113,37 per barrel pada Kamis (3/3).Presiden Direktur Barito Pacific, Agus Salim Pangestu, menjelaskan bahwa kenaikan harga minyak memang memiliki korelasi positif terhadap harga bahan baku petrokimia yaitu naphtha. Namun, di samping itu masih ada faktor-faktor lain yang memiliki dampak untuk menyeimbangkan kenaikan harga raw material tersebut.Menurut Agus, situasi ekonomi yang diharapkan dapat terus bertumbuh dengan baik akan berdampak positif pada permintaan produk petrokimia. "Pada akhirnya berimbas pada naiknya harga produk petrokimia sehingga tingkat margin keuntungan akan tetap terjaga," kata Agus saat dihubungi Kontan.co.id, Kamis (3/3).Agus pun berharap pemulihan ekonomi bisa berlanjut pada tahun ini. Meski pandemi covid-19 belum berakhir, pelaksanaan program vaksinasi dan pelonggaran di sejumlah negara akan berdampak positif untuk melanjutkan pertumbuhan ekonomi.Di luar itu, ada beberapa hal yang perlu dicermati. Antara lain perkembangan situasi geopolitik dan adanya perubahan arah kebijakan moneter yang dapat berimbas pada percepatan pemulihan ekonomi."Kami tetap optimis dan berhati-hati di tahun 2022 ini dengan terus fokus untuk mengoptimalkan operasional, menerapkan kebijakan finansial perusahaan yang prudent serta terus menjalankan rencana bisnis yang telah ditetapkan," imbuh Agus.Tanpa membeberkan proyeksi terkini mengenai pendapatan dan laba BRPT pada 2022, Agus menegaskan bahwa di tahun ini BRPT mencanangkan target untuk mempertahankan operasional yang optimal di masing-masing anak usaha. Termasuk untuk fokus pada pelaksanaan proyek-proyek yang sedang dikerjakan sesuai dengan tahapan yang telah ditetapkan.Sejalan dengan strategi bisnis yang telah ditetapkan, BRPT fokus untuk menyelesaikan beberapa proyek besar. Diantaranya pembangunan komplek petrokimia ke-2. Salah satu milestone penting proyek ini telah diselesaikan pada tahun lalu dengan masuknya mitra strategis Thai Oil serta perolehan sebagian pendanaan untuk proyek CAP 2. "Untuk tahun 2022, kami akan melanjutkan ke tahapan berikutnya yang berkonsentrasi pada persiapan teknis serta merampungkan pendanaan," ujar Agus.Di bidang energi, Agus menyebut bahwa proyek Jawa 9 &amp; 10 saat ini juga berjalan sesuai rencana. Di sektor panas bumi, terdapat pula proyek Salak Binary yang diharapkan selesai pada awal 2023 dengan peningkatan kapasitas sebesar kurang lebih 15 megawatt.Untuk memuluskan rencana bisnis tahun ini, BRPT menganggarkan belanja modal (capex) sekitar US$ 250 juta. Penggunaan capex tersebut antara lain dialokasikan untuk pelaksanaan pembangunan komplek petrokimia ke-2 sesuai dengan tahapan pekerjaan yang direncanakan, pengeluaran belanja modal rutin untuk pabrik petrokimia, serta program drilling dari operasional geothermal.  Dari sisi pergerakan saham, hingga perdagangan Rabu (2/3) kemarin, saham BRPT tidak bergerak di level Rp 905. Secara year to date, saham BRPT mencatatkan kenaikan 5,85%.Analis Fundamental B-Trade Raditya Krisna Pradana menilai bahwa faktor yang perlu diperhatikan bagi performa BRPT tahun ini adalah lonjakan harga minyak dunia. Terlebih, selama konflik Rusia-Ukraina masih memanas, harga minyak dunia diproyeksikan akan terus mendidih. Kecuali, jika ada intervensi dari OPEC untuk membahas supply minyak dunia saat ini."Kami menilai sektor petrokimia akan dirugikan dengan peningkatan harga minyak dunia. Hal ini dikarenakan naiknya harga minyak dunia turut meningkatkan biaya produksi emiten petrokimia termasuk BRPT sehingga berpotensi dapat menghambat kinerjanya di tahun ini," terang Raditya kepada Kontan.co.id, Kamis (3/3).Technical Analyst Binaartha Sekuritas Ivan Rosanova juga mengamini bahwa tingginya harga minyak dunia menjadi tantangan bagi bisnis petrokimia, yang menjadi tumpuan utama BRPT. Kondisi ini pun dinilai sudah tercermin pada harga saham BRPT yang cenderung mengalami tekanan jual.Namun, melihat pergerakan harga saham BRPT yang cenderung membentuk konsolidasi berpola triangle sejak 2020 lalu, Ivan melihat ada potensi penguatan harga saham untuk jangka panjang. "Sementara jangka pendek dapat saya rekomendasikan buy di area 850-880 dengan target harga terdekat di 1.000 hingga 1.050," kata Ivan.Sedangkan Raditya melihat saham BRPT sedang berada pada tren sideways, tapi cenderung bearish. Support berada pada level Rp 890, dengan resistance di level Rp 940. Untuk jangka pendek, Raditya memiliki dua skenario pada pergerakan BRPT.Skenario pertama, apabila level support di Rp 890 tertembus, maka berpotensi mengalami penurunan ke level Rp 815. Namun apabila level resisten Rp 940 tertembus, maka berpotensi mengalami penguatan ke level Rp 1.035. Sementara itu, Analis Teknikal MNC Sekuritas Herditya Wicaksana menilai pelaku pasar dapat melakukan speculative buy BRPT dengan menjaga level support di Rp 890 dengan target pada posisi Rp 970 - Rp 995.Di sisi lain, PT Barito Pacific Tbk (BRPT) juga telah menggelar Rapat Umum Pemegang Saham Luar Biasa (RUPS-LB) pada Rabu (2/3) kemarin. RUPS-LB tersebut menyetujui pengunduran diri David Raimond Sulaiman dari jabatannya selaku Direktur Perseroan, terhitung sejak tanggal 31 Desember 2021. "Tidak ada perubahan lain terhadap struktur Dewan Komisaris maupun Dewan Direksi selain pengunduran diri Bapak David Raimond Sulaiman," ungkap manajemen BRPT.Cek Berita dan Artikel yang lain di Google News</t>
  </si>
  <si>
    <t>https://investasi.kontan.co.id/news/kinerjanya-di-bawah-ekspektasi-ini-rekomendasi-saham-lsip-dari-ciptadana-sekuritas</t>
  </si>
  <si>
    <t>Kinerjanya di Bawah Ekspektasi, Ini Rekomendasi Saham LSIP dari Ciptadana Sekuritas</t>
  </si>
  <si>
    <t>Kamis, 03 Maret 2022 / 18:56 WIB</t>
  </si>
  <si>
    <t>KONTAN.CO.ID -  JAKARTA. Ciptadana Sekuritas Asia mempertahankan rekomendasi buy untuk saham PT PP London Sumatra Indonesia Tbk (LSIP). Akan tetapi, Ciptadana Sekuritas menurunkan target harganya menjadi Rp 1.800 per saham, dari sebelumnya Rp 1.820 per saham.Penurunan target harga ini disebabkan oleh laba bersih LSIP tahun 2021 yang berada di bawah ekspektasi Ciptadana Sekuritas. Laba bersih LSIP yang meningkat 42,4% year on year (yoy) menjadi Rp 991 miliar hanya setara dengan 93% dari estimasi Ciptadana Sekuritas. Berdasarkan riset tanggal 2 Maret 2022, Analis Ciptadana Sekuritas Asia Yasmin Soulisa mengatakan, laba bersih yang lebih rendah dari estimasi ini disebabkan oleh kinerja yang melambat pada kuartal IV-2021."Pendapatan pada kuartal IV-2021 relatif datar, hanya meningkat sebesar 2,1% qoq dengan biaya non-operasional yang lebih tinggi sehingga memangkas pendapatan menjadi Rp 239 miliar atau menurun 4,8% qoq," kata Yasmin.Meskipun begitu, dalam setahun penuh, LSIP masih mencatatkan peningkatan pendapatan sebesar 28% yoy menjadi Rp 4,53 triliun. Perolehan top line ini berada di atas estimasi Ciptadana Sekuritas Asia. Menurut Yasmin, peningkatan top line tersebut didorong oleh kenaikan harga jual rata-rata atau average selling price (ASP) produk sawit. ASP crude palm oil (CPO) dan palm kernel (PK) LSIP sepanjang 2021 masing-masing meningkat 31% yoy menjadi Rp 11.233/kg dan 55% yoy menjadi Rp 6.733/kg.Untuk tahun 2022, Ciptadana Sekuritas Asia memprediksi, pendapatan LSIP dapat naik 5,68% yoy menjadi Rp 4,78 triliun dan laba bersihnya terkerek 5,75% yoy menjadi Rp 1,05 triliun. Ciptadana Sekuritas juga memprediksi, harga CPO global akan meningkat 11% yoy sehingga rata-ratanya dapat menjadi RM 4.900 per ton.Per perdagangan Rabu (3/3), harga LSIP berada di level 1.515 per saham. Posisi tersebut naik 3,06% dalam sehari dan secara year to date sudah meningkat 27,85%.Cek Berita dan Artikel yang lain di Google News</t>
  </si>
  <si>
    <t>https://investasi.kontan.co.id/news/simak-rekomendasi-teknikal-brms-adro-dan-agro-untuk-perdagangan-jumat-43</t>
  </si>
  <si>
    <t>Simak Rekomendasi Teknikal BRMS, ADRO, dan AGRO untuk Perdagangan Jumat (4/3)</t>
  </si>
  <si>
    <t>Kamis, 03 Maret 2022 / 17:23 WIB</t>
  </si>
  <si>
    <t>KONTAN.CO.ID -  JAKARTA. Indeks Harga Saham Gabungan (IHSG) ditutup melemah 0,77% di level 6.868,40 pada perdagangan Rabu (2/3). Berikut ini rekomendasi teknikal tiga saham pilihan dari sejumlah analis untuk perdagangan Jumat (4/3):1. PT Bumi Resources Minerals Tbk (BRMS)Melihat pergerakan BRMS, diperkirakan masih cenderung bergerak terkoreksi terlebih dahulu, dimana hari ini didominasi oleh tekanan jual. Namun demikian, dapat dicermati dari MACD yang masih menunjukkan tanda-tanda penguatan, meskipun dari Stochastic yang sudah berada di area overbought dan rawan koreksi.Analis MNC Sekuritas, Herditya Wicaksana2. PT. Adaro Energy Tbk (ADRO)Secara stochastic saat ini pergerakan saham ADRO berada di garis overboughtnya dimana garis garis stochastic sudah menunjukan arah penurunan. Di sisi lain volume juga sudah mulai sideways ada kemungkinan aksi taking profit pada saham ADRO.Analis Kiwoom Sekuritas Indonesia, Abdul Azis Setyo Wibowo 3. PT Bank BRI Agroniaga Tbk (AGRO)Sejauh ini masih belum mengonfirmasi fase uptrend yang solid mengingat indikator MACD masih di area negatif dan rawan membentuk sinyal death cross jika kembali tertekan, ditambah stochastic yang menandakan tren bearish.Analis Binaartha Sekuritas, Ivan Rosanova Cek Berita dan Artikel yang lain di Google News</t>
  </si>
  <si>
    <t>https://investasi.kontan.co.id/news/harga-cpo-bullish-simak-rekomendasi-saham-emiten-cpo-berikut-ini</t>
  </si>
  <si>
    <t>Harga CPO Bullish, Simak Rekomendasi Saham Emiten CPO Berikut Ini</t>
  </si>
  <si>
    <t>Kamis, 03 Maret 2022 / 17:17 WIB</t>
  </si>
  <si>
    <t>KONTAN.CO.ID - JAKARTA. BRI Danareksa Sekuritas memprediksi, tahun 2022 menjadi tahun yang sangat bullish bagi saham sektor perkebunan. Belum lama ini, harga minyak sawit mentah alias crude palm oil (CPO) sempat tembus ke level RM 7.500 per ton. Berdasarkan situs web Bursa Derivatif Malaysia, harga CPO kontrak pengiriman Mei 2022 berada di level RM 6.710 per ton per 3 Maret 2022 pukul 05:31 PM. Harga tersebut sudah meningkat 43% dibanding akhir tahun 2021 yang sebesar RM 4.697 per ton.Merujuk riset tanggal 1 Maret 2022, Analis BRI Danareksa Sekuritas Andreas Kenny mengatakan, peningkatan harga CPO didorong oleh hasil kedelai yang lebih rendah di Amerika Selatan dan meroketnya harga minyak mentah.Sebagaimana diketahui, CPO merupakan substiusi minyak kedelai sehingga terbatasnya pasokan kedelai akan meningkatkan permintaan CPO yang pada akhirnya dapat menaikkan harganya.Konflik Rusia dan Ukraina juga berpotensi makin menekan suplai minyak mentah. Jika terjadi perang besar-besaran, banyak ahli memprediksi bahwa harga minyak mentah dapat mencapai US$ 120-US$ 150 per barel.Ditambah lagi, perang akan menghambat pengiriman bunga matahari dari Ukraina sebagai produsen nomor dua di dunia sehingga akan semakin meningkatkan harga minyak mentah. "Kami melihat bahwa harga rata-rata harga CPO yang sebesar RM 5.000 per ton masih konservatif. Jadi, kami menerapkan harga rata-rata sebagai dasar untuk perkiraan kami yang direvisi yang mengarah ke pendapatan bersih yang tinggi sepanjang masa dari 46,2% menjadi 136,6% pertumbuhan year on year di 2022," kata Andreas.Sejalan dengan perkiraan harga rata-rata yang sebesar RM 5.000 per ton, emiten-emiten yang berada dalam coverage Andreas berpotensi mencatatkan pertumbuhan pendapatan bersih lebih dari 45% yoy.Target harga yang ditetapkan juga meningkat, yaitu PT Astra Agro Lestari Tbk (AALI) naik Rp 1.000 per saham, PT Sawit Sumbermas Sarana Tbk (SSMS) naik Rp 100 per saham, dan PT PP London Sumatra Indonesia Tbk (LSIP) naik Rp 200 per saham.Menurut Andreas, keuntungan akan digunakan untuk membayar utang dan dividen seiring dengan ekspansi yang terbatas. Alhasil, belanja modal diprediksi akan relatif teratur. Selanjutnya, utang emiten juga akan mendekati negatif. "Dengan demikian, investor dapat mengharapkan sektor perkebunan akan berubah menjadi salah satu yang menghasilkan dividen tinggi," ucap Andreas.Andreas merekomendasikan buy empat saham perkebunan yang ada dalam coverage-nya, yaitu PT Dharma Satya Nusantara Tbk (DSNG) dengan target harga Rp 1.000 per saham, LSIP Rp 2.200, AALI Rp 20.000, dan SSMS Rp 2.100 per saham. Per Rabu (2/3), DSNG berada di level Rp 740 per saham, LSIP Rp 1.515, AALI Rp 12.300, dan SSMS Rp 1.150 per saham. Cek Berita dan Artikel yang lain di Google News</t>
  </si>
  <si>
    <t>https://investasi.kontan.co.id/news/melihat-prospek-saham-smra-sejalan-insentif-pajak-properti-yang-diperpanjang</t>
  </si>
  <si>
    <t>Melihat Prospek Saham SMRA Sejalan Insentif Pajak Properti yang Diperpanjang</t>
  </si>
  <si>
    <t>Kamis, 03 Maret 2022 / 16:50 WIB</t>
  </si>
  <si>
    <t>KONTAN.CO.ID - JAKARTA. Sejumlah analis memandang PT Summarecon Agung Tbk (SMRA) berpotensi mencetak kinerja positif pada tahun ini. Sebagai informasi, Manajemen SMRA memasang target marketing sales sebesar Rp 5 triliun untuk tahun 2022.Analis Jasa Utama Capital Sekuritas Cheryl Tanuwijaya memperkirakan target marketing sales tersebut bisa tercapai karena tahun lalu marketing sales perusahaan ini mencapai Rp 5,2 triliun. Menurut Cheryl, target tersebut masih realistis.Ia juga bilang, kinerja SMRA bisa tertopang oleh efek relaksasi pajak dari Pemerintah. Ini menjadi salah satu sentimen positif di tengah tren pemulihan ekonomi yang terus berlanjut. “Kinerja SMRA diperkirakan tidak terlalu beda dari tahun lalu. Menjelang akhir tahun, emiten ini juga ada 2 proyek besar SMRA di Bandung dan Karawang,” ungkap Cheryl, Kamis (3/3).SMRA masih akan mengandalkan sektor landed house, Cheryl menilai, permintaan properti di wilayah sekitar Jakarta sedang dalam tren peningkatan khususnya landed house yang menyasar kelas menengah.Di lain sisi, sentimen negatif untuk sektor properti yaitu kenaikan suku bunga guna mengikuti normalisasi suku bunga AS bisa menekan daya beli masyarakat terhadap properti.Pada tahun ini, Cheryl memproyeksi pendapatan SMRA tidak akan jauh berbeda dari proyeksi capaian di tahun lalu kisaran Rp 5 triliun. Sementara untuk pertumbuhan laba ia melihat ada kemungkinan mengalami kenaikan 5%-10%."Sebab sentimen positif dan negatifnya relatif setara, sehingga untuk kinerja kami proyeksi tidak beda jauh dengan tahun sebelumnya," tambah Cheryl.Dalam risetnya, Analis BRI Danareksa Victor Stefano memperkirakan marketing sales SMRA bisa tumbuh di tahun ini. Ia berharap SMRA dapat menuai marketing sales sebesar Rp 5 triliun pada tahun ini. Selain penjualan Summarecon Bogor, SMRA juga akan juga meraup marketing sales dari proyek barunya di Bekasi.Pada kuartal III-2021, SMRA membukukan laba bersih inti sebesar Rp 90 miliar atau turun 62% dari kuartal sebelumnya. Pada periode Januari-September 2021, SMRA meraih laba bersih Rp 170,44 miliar, padahal pada periode yang sama tahun sebelumnya mengalami rugi Rp 12,25 miliar. Dari sisi pendapatan, perusahaan ini mencetak pendapatan Rp 3,78 triliun atau tumbuh dari periode yang sama tahun 2020 Rp 3,26 triliun.Dalam hitungan Victor, SMRA bisa memperoleh pendapatan sebesar Rp 5,68 triliun atau tumbuh 9,86% dari proyeksi pendapatan tahun 2021 senilai Rp 5,17 triliun. Victor juga memproyeksi SMRA bisa meraih laba Rp 500 miliar di 2022 atau melonjak 44,09% dari prediksi laba bersih tahun 2021sebesar Rp 347 miliar.Victor mempertahankan rekomendasi beli saham SMRA dengan TP di Rp 1.150 dengan salah satu pertimbangan prospek yang positif dari marketing sales. “Kami percaya bahwa saham tersebut masih menarik mengingat pertumbuhan marketing sales yang kuat dan pemulihan investasi sektor properti pada tahun 2022,” katanya dalam riset yang dikutip Kontan, Kamis (3/3).Cheryl memberikan rekomendasi buy on weakness SMRA di 650 dengan TP di Rp 750 untuk midterm. Cek Berita dan Artikel yang lain di Google News</t>
  </si>
  <si>
    <t>https://investasi.kontan.co.id/news/bergairah-harga-aset-kripto-berada-di-zona-hijau-sepekan-terakhir</t>
  </si>
  <si>
    <t>Bergairah, Harga Aset Kripto Berada di Zona Hijau Sepekan Terakhir</t>
  </si>
  <si>
    <t>Kamis, 03 Maret 2022 / 15:48 WIB</t>
  </si>
  <si>
    <t>KONTAN.CO.ID - JAKARTA. Pasar aset kripto kembali bergairah dalam sepekan terakhir dengan mencatatkan penguatan yang cukup signifikan. Merujuk Coinmarketcap, harga Bitcoin pada hari ini, Kamis (3/3) pukul 15.30 WIB berada di US$ 43.501,83 per BTC atau menguat 22,59% dalam seminggu terakhir.Sementara Ethereum dan Binance Coin juga berhasil menorehkan tren serupa. Tercatat, Ethereum saat ini berada di US$ 2.911,37 per ETH atau menguat 22,10%. Lalu Binance Coin juga sudah menguat 20,49% dalam seminggu terakhir menjadi 407,66 per BNB.Luno dan Arcane Research dalam riset mingguannya yang dirilis Kamis (3/3) mengatakan, secara bulanan, Bitcoin akhirnya berhasil mencatatkan kinerja positif dengan menguat 12%. Terakhir kali Bitcoin membukukan kinerja positif secara bulanan terjadi pada Oktober tahun lalu.Lebih lanjut, Februari disebut sebagai bulan yang luar biasa bagi aset kripto. Pasalnya, Februari dimulai dengan kenaikan harga, namun pada pertengahan bulan, kondisi pasar memburuk sebagai dampak ketakutan yang meningkat akibat invasi Rusia ke Ukraina. “Namun, ketika Rusia menyerang Ukraina pada tanggal 24 Februari, pasar kripto berbalik dan mulai menanjak naik. Bahkan, pasca peningkatan kinerja bitcoin yang luar biasa, dominasi bitcoin kini berada di angka 43%, naik dari level 39.3% pada pertengahan Januari,” tulis Luno dan Arcane Research dalam risetnya.Kinerja positif Bitcoin juga tercermin dari rata-rata volume trading mingguan yang berhasil menembus US$ 10 miliar pada Kamis pekan lalu ketika Rusia akhirnya menginvasi Ukraina. Level tersebut merupakan volume tertinggi sejak 4 Desember. Luno dan Arcane Research menyebut bahwa pasar tampaknya mulai kembali bergairah setelah cukup sepi sepanjang bulan Februari.Menanggapi pergerakan pasar kripto di pekan kedelapan 2022, Country Manager Luno Indonesia Jay Jayawijayaningtiyas mengatakan, kenaikan Bitcoin di momen ini juga berhasil mengungguli harga emas dunia yang biasanya cenderung menjadi pilihan investasi untuk masa depan oleh investor dengan profil risiko rendah.“Indeks Fear and Greed yang sebelumnya berada di level Extreme Fear kini mulai berada di posisi netral antara Fear and Greed pada angka 51 yang menunjukkan bahwa Bitcoin menjadi salah satu pilihan investor sebagai instrumen investasi selain emas ataupun uang tunai,” imbuh Jay.Adapun, Luno dan Arcane Research menilai, bitcoin mengalami resistance di angka US$ 44.000 per BTC karena level ini belum berhasil ditembus sejak aksi jual bulan Januari lalu. Jika bitcoin berhasil menembus resistance US$ 44.000, maka resistance yang perlu diperhatikan berikutnya ada di kisaran US$ 47.000.Sementara untuk level support , level US$ 40.000 diyakini jadi area support untuk Bitcoin. Jika bergerak ke bawah, maka support selanjutnya ada di rentang US$ 36.000 - US$ 38.000.Cek Berita dan Artikel yang lain di Google News</t>
  </si>
  <si>
    <t>https://investasi.kontan.co.id/news/bidik-marketing-sales-rp-5-triliun-simak-rekomendasi-saham-summarecon-agung-smra</t>
  </si>
  <si>
    <t>Bidik Marketing Sales Rp 5 Triliun, Simak Rekomendasi Saham Summarecon Agung (SMRA)</t>
  </si>
  <si>
    <t>Kamis, 03 Maret 2022 / 15:32 WIB</t>
  </si>
  <si>
    <t>KONTAN.CO.ID -  JAKARTA. Emiten properti PT Summarecon Agung Tbk (SMRA) memasang target marketing sales sebesar Rp 5 triliun pada tahun ini. SMRA masih akan mengandalkan sektor landed house dengan sebaran lokasi di Serpong, Bekasi, Bandung, Karawang, Makasar, dan Bogor yang sudah berjalan hingga saat ini.Sekarang, SMRA juga masih dalam tahap pembangunan Summarecon Mall Bandung dan Summarecon Villagio Jakarta Luxury Outlet di Karawang, keduanya ditargetkan beroperasi pada akhir tahun ini.Selanjutnya, pada Januari 2022 kemarin SMRA juga mampu mencapai marketing sales sebesar Rp 363 miliar, naik 15% dibanding tahun sebelumnya, dan naik 137% jika dibandingkan perolehan Desember 2021.Analis Investindo Nusantara Sekuritas, Pandu Dewanto melihat, hal ini menunjukkan prospek yang cukup positif bagi SMRA tahun ini. Pandu menilai, dampak relaksasi pajak tahun ini masih akan positif meski untuk kinerja perusahaan, namun tidak sebesar tahun lalu terkait besaran insentif yang lebih rendah.Dampak positif dari insentif yang diberikan oleh pemerintah tercermin dari pencapaian SMRA tahun lalu yang berhasil mencapai pertumbuhan marketing sales lebih tinggi dari target manajemen. Tercatat, marketing sales tahun 2021 sebesar Rp 5,2 triliun, nilai ini lebih tinggi 30% dibanding target marketing sales Rp 4 triliun.Sementara, tahun ini SMRA menargetkan marketing sales tahun 2022 ini Rp 5 triliun, lebih rendah daripada pencapaian tahun lalu sebesar Rp 5,2 triliun. Meski begitu, Pandu bilang, target ini relatif lebih tinggi ketimbang rata-rata pencapaian marketing sales 5 tahun terakhir sekitar Rp 3,9 triliun.Didukung dengan kuatnya pencapaian awal tahun, manajemen SMRA cukup yakin dapat membukukan kinerja positif tahun ini.“Kami perkirakan SMRA dapat mencapai marketing sales Rp 5 triliun sesuai target dari manajemen, kami juga proyeksikan pendapatan dapat mencapai Rp 6 triliun dengan laba Rp 490 miliar pada tahun 2022 ini,” papar Pandu, Kamis (3/3).Adapun sentimen lain yang perlu diperhatikan SMRA untuk tahun ini yaitu kebijakan tapering yang mulai dijalankan oleh BI dan potensi kenaikan suku bunga yang dapat menghambat pertumbuhan penjualan. Apalagi, selama ini sektor properti dianggap paling sensitif terhadap perubahan suku bunga.“Untuk kuartal pertama tahun ini seharusnya masih aman, namun memasuki kuartal kedua perlu lebih memperhatikan apakah ada perlambatan terhadap marketing sales atau tidak,” tambah Pandu.Sekarang ini, SMRA diperdagangkan pada PBV 1,3 kali, angka ini lebih rendah dibanding PBV tiga taun terakhir sekitar 1.8 kali. Pandu menuturkan, saham SMRA masih relatif murah dengan target wajarnya sekitar Rp 950.“Jika dilihat dari discount to RNAV saat ini juga masih di bawah rata-rata 5 tahun terakhir di sekitar 70%, sekarang masih diperdagangkan pada tingkat discount to RNAV sekitar 80%,” jelasnya.Pandu menargetkan SMRA dapat mencapai harga Rp 1.035 untuk 12 bulan ke depan. Ia bilang, ada potensial upside hingga 50% sehingga posisi saat ini cukup menarik untuk dikoleksi.Cek Berita dan Artikel yang lain di Google News</t>
  </si>
  <si>
    <t>https://investasi.kontan.co.id/news/ihsg-diprediksi-melemah-pada-akhir-pekan-ini-rekomendasi-saham-bbca-adro-dan-asii</t>
  </si>
  <si>
    <t>IHSG Diprediksi Melemah pada Akhir Pekan, Ini Rekomendasi Saham BBCA, ADRO, dan ASII</t>
  </si>
  <si>
    <t>Kamis, 03 Maret 2022 / 14:56 WIB</t>
  </si>
  <si>
    <t>KONTAN.CO.ID - JAKARTA. Indeks Harga Saham Gabungan (IHSG) ditutup di zona merah pada penutupan perdagangan, Rabu (2/3). IHSG melorot 0,77% atau 53,03 poin ke level 6.868,402. Mengutip catatan Bursa Efek Indonesia, seiring pelemahan IHSG, 9 dari 11 sektor di bursa mencetak pelemahan kemarin Rabu. Penurunan paling dalam dirasakan oleh sektor transportasi dan logistik yang melorot 2,28%. Setelahnya, disusul sektor keuangan dan sektor teknologi yang melorot 1,54% dan 1,42%.Analis Artha Sekuritas Indonesia Dennies Christoper Jordan mencermati, koreksi IHSG dipicu aksi profit taking setelah penguatan IHSG yang cukup signifikan dalam beberapa hari terakhir. Pergerakan IHSG juga masih dibayangi kekhawatiran akibat aksi invasi Rusia.Untuk perdagangan di akhir pekan, Jumat (4/3), IHSG diproyeksi melanjutkan pelemahan dengan level support di 6.828 hingga 6.788. Sementara level resistance-nya di 6.940 hingga 7.012. "Secara teknikal candlestick membentuk long black body dengan volume yang cukup tinggi mengindikasikan potensi pelemahan," jelas Dennies dalam riset yang diterima Kontan.co.id, Rabu (2/3). Diperkirakan, IHSG masih dibayangi kekhawatiran invasi Rusia ke Ukraina. Akan tetapi, pergerakan akan tertopang kenaikan harga komoditas.Di tengah pergerakan IHSG yang diprediksi melemah, saham-saham ini dicermati analis: 1. PT  Bank Central Asia Tbk (BBCA)
Mengalami koreksi dan Kembali ke rentang tren konsolidasi. Analis menyarankan masuk saham ini di harga Rp 7.950 – Rp 8.050 per saham. Stop loss di Rp 7.900 per saham. Adapun target harganya di sekitar Rp 8.200-Rp 8.300 per saham. 2. PT  Adaro Energy Tbk (ADRO)
Bergerak menguat membentuk higher high dan higher low namun dengan penguatan yang cukup terbatas. Investor bisa masuk saham ini di harga Rp 2.560-Rp 2.600 per saham. Stop loss di Rp 2.540 per saham. Adapun target harganya di Rp 2.700-Rp 2.750 per saham. 3. PT Astra International Tbk (ASII)
Breakdown support, investor disarankan sell/cut loss. Analis menyarankan masuk saham ini di harga Rp 5.650-Rp 5.725 per saham. Stop loss di Rp 5.600 per saham. Adapun target harganya di kisaran Rp 5.850 - Rp 5.950 per saham.  Cek Berita dan Artikel yang lain di Google News</t>
  </si>
  <si>
    <t>https://investasi.kontan.co.id/news/ihsg-berpotensi-menguat-pada-perdagangan-jumat-43</t>
  </si>
  <si>
    <t>IHSG Berpotensi Menguat Pada Perdagangan Jumat (4/3)</t>
  </si>
  <si>
    <t>Kamis, 03 Maret 2022 / 14:37 WIB</t>
  </si>
  <si>
    <t>KONTAN.CO.ID -  JAKARTA. Indeks Harga Saham Gabungan (IHSG) ditutup melemah 0,77% di level 6.868,40 pada perdagangan Rabu (2/3).Analis Phintraco Sekuritas Valdy Kurniawan mengatakan, IHSG menutup gap 6.825-6.921 pada perdagangan Rabu (2/3). Secara teknikal, stochastic RSI masih mengindikasikan kecenderungan bullish. Investor asing juga kembali mencatatkan net buy pada Rabu (2/3), meski tidak sebesar net buy pada beberapa hari perdagangan sebelumnya.“Peningkatan fluktuasi IHSG dalam beberapa pekan terakhir dipengaruhi oleh perkembangan konflik Rusia-Ukraina yang memicu spekulasi pergeseran arah kebijakan the Fed,” ungkap Valdy dalam risetnya, Rabu (2/3).Pasalnya, kata Valdy, konflik tersebut memicu lonjakan harga komoditas yang dikhawatirkan mendorong kenaikan inflasi dan berdampak negatif pada laju pertumbuhan ekonomi global. Dengan demikian, untuk saat ini saham-saham komoditas dapat diperhatikan, antara lain MDKA, AALI, LSIP, MEDC, AKRA dan ELSA.Masih terkait kebijakan moneter, normalisasi juga tengah dilakukan oleh BI dengan menaikan GWM di 1 Maret 2022. Selanjutnya BI akan kembali menaikan GWM secara bertahap di 1 Juni 2022 dan 1 September 2022. Valdy memprediksi, IHSG diperkirakan rebound ke 6.930-6.960 pada Jumat (4/3).Analis MNC Sekuritas Herditya Wicaksana memproyeksi IHSG berpeluang bergerak menguat untuk menguji level area 6.900-6.920, dengan support di 6.758 dan resisten di 6.927 pada Jumat (4/3).Cek Berita dan Artikel yang lain di Google News</t>
  </si>
  <si>
    <t>https://investasi.kontan.co.id/news/perang-rusia-ukraina-picu-harga-komoditas-energi-naik-tajam</t>
  </si>
  <si>
    <t>Perang Rusia-Ukraina Picu Harga Komoditas Energi Naik Tajam</t>
  </si>
  <si>
    <t>Kamis, 03 Maret 2022 / 14:16 WIB</t>
  </si>
  <si>
    <t>KONTAN.CO.ID -  JAKARTA. Konflik antara Rusia - Ukraina belum memperlihatkan tanda-tanda mereda. Di saat bersamaan, harga komoditas energi terbang imbas dari perang kedua negara tersebut.Maklum, Rusia merupakan salah satu negara produsen komoditas energi, yakni minyak mentah dan gas alam yang terbesar di dunia.Imbas dari konflik ini, harga minyak jenis West Texas Intermediate kontrak pengiriman April pada hari ini, Kamis (3/3) menyentuh level US$ 113,37 per barrel. Level tersebut merupakan yang tertinggi dalam tujuh tahun terakhir. Bahkan, jika dihitung secara year to date, harga minyak WTI telah berhasil menguat hingga 51,67%.Komoditas energi lainnya, yakni gas alam, juga tercatat mengalami kenaikan harga yang signifikan. Harga gas alam kontrak pengiriman April terpantau berada di level US$ 4,88 per mmbtu. Padahal, pada akhir tahun 2021, harga gas alam masih berada di US$ 3,51 per mmbtu. Artinya, secara ytd, harga gas alam telah menguat 39,03%.Namun, yang paling mengejutkan adalah kenaikan harga komoditas energi lainnya, yakni batubara. Harga batubara di ICE Newcastle saat ini terpantau berada di level US$ 446 per ton alias level tertinggi sepanjang masa. Jika dihitung secara ytd, penguatan harga si batu hitam ini telah mencapai 233,83%.Research &amp; Development ICDX Girta Yoga menjelaskan, konflik Rusia - Ukraina memang punya dampak yang signifikan terhadap komoditas energi. Adanya konflik tersebut berpotensi mengganggu produksi minyak mentah serta gas alam Rusia.Di sisi lain, berbagai negara juga menjatuhkan sanksi ekonomi terhadap Rusia, salah satu sanksi terbaru datang dari Uni Eropa yang berniat mengeluarkan Rusia dari sistem perbankan SWIFT.“Hal ini sangat berpotensi akan menghambat pembiayaan perdagangan termasuk untuk penjualan minyak mentah maupun gas alam dari Rusia ke pasar global,” jelas Yoga kepada Kontan.co.id, Rabu (2/3).Founder Traderindo.com Wahyu Tribowo Laksono menambahkan, pelaku pasar saat ini tengah khawatir dengan potensi terjadinya disrupsi pada pasokan gas alam dan minyak mentah. Hal ini bisa dipicu oleh beberapa hal seperti sanksi ekonomi dari berbagai negara ke Rusia, respons Rusia dengan sengaja membatasi pasokan gas alam dan minyak.Sejauh ini, Inggris telah melarang kapal Rusia untuk keluar dari pelabuhan yang berpotensi mendisrupsi pengiriman gas alam dari Rusia. Menurutnya, saat ini banyak kalangan yang mengkhawatirkan Uni Eropa nantinya akan mengikuti langkah serupa. Padahal, Rusia memasok lebih dari 40% kebutuhan gas alam Uni Eropa.“Jadi pergerakan harga gas alam ini sebenarnya bukan karena faktor fundamentalnya, tapi lebih dikarenakan kekhawatiran para pelaku pasar terhadap potensi risiko dari pemberlakuan sanksi larangan ekspor ke Rusia,” imbuh Wahyu Direktur TRFX Garuda Berjangka Ibrahim mengatakan perang di Ukraina dan Rusia ini membuat suatu ketegangan baru yang memicu kebutuhan minyak mentah dunia ini semakin tinggi.Sementara di satu sisi, produksi minyak global justru stagnan. Di saat yang bersamaan, tingginya harga minyak maupun gas alam membuat berbagai negara beralih ke batubara."Bahwa kebutuhan batubara di setiap negara tinggi sekali pada saat terjadi perang seperti ini. Sementara transportasi untuk suplai batubara di laut Atlantik ke Eropa sedang terhambat akibat perang," tutur Ibrahim.Menurut Ibrahim harga batubara diperkirakan akan mencapai lebih dari US$ 490 per ton. Hal ini sejatinya merupakan hal yang ekstrim untuk harga kenaikan harga barang komoditas. Namun, ia melihat kecil kemungkinan harga batubara tersebut bisa turun selama perang masih berlanjut.Koreksi pada harga batubara dinilai baru akan terjadi ketika peperangan sudah mereda sehingga Rusia akan menarik pasukannya kembali. Selain itu, hubungan diplomasi antara Rusia, Eropa, Inggris dan Amerika juga akan membaik sehingga berbagai sanksi ekonomi bisa diangkat. Yoga juga berpendapat sama, menurutnya, kunci pergerakan harga minyak mentah akan ada pada perkembangan perang. Selain itu, keputusan OPEC+ terkait kebijakan produksi, apakah akan tetap mempertahankan atau akan melakukan penyesuaian juga bisa jadi katalis penggerak harga minyak. Berdasarkan proyeksi Yoga, jika ternyata krisis Eropa Timur masih bertahan dalam jangka lama, maka harga minyak berpotensi menemui level resistance di kisaran harga US$120 - US$140 per barel, atau level yang terlihat pada 2008 sewaktu terjadinya krisis ekonomi global."Apabila ada perkembangan yang bisa jadi katalis negatif untuk minyak, maka harganya berpotensi turun ke level support di kisaran harga US$ 90 - US$ 70 per barel,” ucapnya.Sedangkan Wahyu meyakini volatilitas harga gas alam masih akan terus berlanjut ke depan selama belum ada kejelasan soal konflik Rusia-Ukraina beserta sanksi ekonominya. Proyeksinya saat ini, harga gas alam berpotensi bergerak menuju ke area US$ 8 - US$ 10 per mmbtu. Namun, jika ternyata perang terus memanas dan berkepanjangan, bukan tidak mungkin gas alam mencapai rekor baru ke kisaran US$ 14 - US$ 16 per mmbtuCek Berita dan Artikel yang lain di Google News</t>
  </si>
  <si>
    <t>https://investasi.kontan.co.id/news/adaro-energy-indonesia-adro-catat-pertumbuhan-pendapatan-hingga-58-sepanjang-2021</t>
  </si>
  <si>
    <t>Adaro Energy Indonesia (ADRO) Catat Pertumbuhan Pendapatan hingga 58% Sepanjang 2021</t>
  </si>
  <si>
    <t>Kamis, 03 Maret 2022 / 13:36 WIB</t>
  </si>
  <si>
    <t>KONTAN.CO.ID - JAKARTA. PT Adaro Energy Indonesia Tbk mencetak kenaikan pendapatan hingga 58% sepanjang tahun 2021. Emiten berkode saham ADRO itu membukukan pendapatan usaha bersih hingga US$ 3.993 juta, naik dibanding tahun sebelumnya yang tercatat US$ 2.535 juta. Apabila dilihat dari segmen operasinya, pertambangan dan perdagangan batubara masih menjadi penopang dengan kontribusi mencapai US$ 3.836 juta. Capaian ini meningkat 62% dibanding periode yang sama tahun sebelumnya atau secara year on year (yoy). Adapun segmen jasa pertambangan berkontribusi hingga US$ 92 juta dan kontribusi dari lainnya tercatat US$ 65 juta. Dalam keterangan resmi yang dirilis Rabu (2/3) diungkapkan, kenaikan pendapatan usaha di tahun 2021 ditopang penguatan harga rata-rata (ASP) sebesar 70% karena tingginya harga batubara. Padahal sepanjang tahun 2021, ADRO  memproduksi sekitar 52,70 juta ton batubara atau turun 3% yoy. Sementara itu, penjualan batubara sebesar 51,58 juta ton atau turun 5% yoy. ADRO juga mencatat pengupasan lapisan penutup sebesar 218,90 Mbcm tahun lalu atau naik 4% yoy. Sehingga, nisbah kupas tahun  tersebut tercatat 4,15 kali. Cuaca buruk di sepanjang tahun memperlambat kegiatan pengupasan lapisan penutup. Pertumbuhan dari sisi pendapatan ini turut mengerek laba intinya menjadi US$ 1.256 juta. capaian ini melesat 210% secara yoy dari sebelumnya US$ 405 juta. Padahal, apabila dicermati, ADRO menanggung kenaikan beban-beban sepanjang tahun lalu. Misalnya, beban pokok pendapatan ADRO tercatat naik 14% yoy menjadi US$ 2.223 juta. Beban yang naik ini terpicu kenaikan nisbah kupas dan biaya penambangan akibat kenaikan harga bahan bakar dan pembayaran royalti karena kenaikan ASP. ADRO mencatat, nisbah kupas 4,15 kali pada tahun 2021 atau naik 8% yoy. Ini disebabkan pengupasan lapisan penutup naik 4% dibandingkan periode yang sama tahunsebelumnya. Biaya kas batu bara per ton naik 16% yoy. Adapun beban usaha juga naik 12% yoy menjadi US$ 185 juta karea kenaikan komisi penjualan secara yoy. Adapun royalti kepada Pemerintah RI dan beban pajak penghasilan badan mencapai US$ 893 juta akibat kenaikan pendapatan dari penjualan batubara dengan ASP yang lebih tinggi. Sekadar informasi, ADRO di tahun 2021 ADRO membukukan EBITDA operasional sebesar US$ 2.104 juta pada tahun 2021, atau naik 138% yoy dari US$ 883 juta pada tahun 2020 berkat kenaikan ASP.Capaian tersebut melampaui panduan EBITDA operasional yang ditetapkan pada kisaran US$1,75 miliar sampai US$1,90 miliar untuktahun 2021. Marjin EBITDA operasional tetap sehat pada  53% karena perusahaan terus meningkatkan efisiensi operasional dan pengendalian biaya.Asal tahu saja, ADRO tidak memasukkan beban non operasional dalam EBITDA operasional, yang antara lainmeliputi rugi derivatif instrumen keuangan, rugi penurunan nilai pinjaman kepada pihak berelasi, rugi penurunan nilai aset tetap, dan rugi penurunan nilai wajar investasi pada perusahaanpatungan terkait investasi pada aset batu bara bernilai kalor rendah di Kalimantan Timur.  Melihat kinerja sepanjang tahun 2021, Presiden Direktur dan Chief Executive Officer Garibaldi Thohir menanggapi, di tengah kondisi pasar yang kondusif menopang kinerja, ADRO mampu membukukan profitabilitas yang solid. Berkat hal ini, ADRO dapat meningkatkan kontribusi terhadapnegara melalui royalti dan pajak. "Batubara memang harus mengikuti siklusnya, jadi walaupun kami menyambut baik dengan kondisi yang kondusif ini, kami tak akan goyah dalam fokus terhadap efisiensi dan keunggulan operasional," jelasnya dalam keterangan resmi, Rabu (2/3). Lebih lanjut diungkapkan, ADRO harus memastikan bahwa bisnis ini akan dapat bertahan di tengah berbagai siklus melalui aktivitas bisnis yang stabil dan berkelanjutan. Ke depan, ia memperkirakan,  pemulihan ekonomi global akan berdampak positif terhadap industri ini. Walau begitu, pihaknya akan tetap waspada terhadap pandemi yang belum juga usai. ADRO akan terus meningkatkan keunggulan operasional, pengendalian biaya, dan efisiensi, serta terus mengeksekusi strategi demi keberlanjutan bisnis di jangka panjang. Di tahun 2022 ini, ADRO memiliki target produksi batubara sekitar 58-60 juta ton dan nisbah kupas 4,1 kali. Sementara itu, EBITDA operasionalnya dibidik US$ 1,9 miliar- US$ 2,2 miliar dengan belanja modal US$ 300 - US$ 450 juta. Cek Berita dan Artikel yang lain di Google News</t>
  </si>
  <si>
    <t>https://investasi.kontan.co.id/news/kekhawatiran-terganggunya-pasokan-memicu-harga-gas-alam-naik-39-sejak-awal-tahun</t>
  </si>
  <si>
    <t>Kekhawatiran Terganggunya Pasokan Memicu Harga Gas Alam Naik 39% Sejak Awal Tahun</t>
  </si>
  <si>
    <t>Kamis, 03 Maret 2022 / 12:59 WIB</t>
  </si>
  <si>
    <t>KONTAN.CO.ID - JAKARTA. Pecahnya ketegangan Rusia dan Ukraina telah memicu lonjakan harga pada berbagai komoditas. Konflik yang melibatkan salah satu produsen gas alam terbesar di dunia pada akhirnya mengangkat harga gas alam. Pada hari ini, Kamis (3/3), harga gas alam kontrak pengiriman April terpantau berada di level US$ 4,88 per mmbtu. Padahal, pada akhir tahun 2021, harga gas alam masih berada di US$ 3,51 per mmbtu. Artinya, secara year to date, harga gas alam telah menguat 39,03%.Founder Traderindo.com Wahyu Tribowo Laksono mengatakan, dampak lain dari konflik Rusia - Ukraina adalah kenaikan inflasi di mana naiknya angka inflasi juga akan memicu kenaikan harga komoditas energi, termasuk gas alam.Selain itu, dampak lainnya adalah semakin parahnya gangguan rantai pasok global yang sebelum perang ini sudah cukup terganggu akibat pandemi Covid-19. Dengan permintaan yang meningkat seiring pemulihan ekonomi, namun ada kekhawatiran kekurangan pasokan, membuat harga komoditas melambung.Ia bilang, pelaku pasar saat ini tengah khawatir dengan potensi terjadinya disrupsi pada pasokan gas alam. Hal ini bisa dipicu oleh beberapa hal seperti sanksi ekonomi dari berbagai negara ke Rusia, respons Rusia dengan sengaja membatasi pasokan gas alam, maupun jalur pipa gas alam Rusia via Ukraina yang terkena serangan perang.Sejauh ini, Inggris telah melarang kapal Rusia untuk keluar dari pelabuhan yang berpotensi mendisrupsi pengiriman gas alam dari Rusia. Menurutnya, saat ini banyak kalangan yang mengkhawatirkan Uni Eropa nantinya akan mengikuti langkah serupa. Padahal, Rusia memasok lebih dari 40% kebutuhan gas alam Uni Eropa.“Jadi pergerakan harga gas alam ini sebenarnya bukan karena faktor fundamentalnya, tapi lebih dikarenakan kekhawatiran para pelaku pasar terhadap potensi risiko dari pemberlakuan sanksi larangan ekspor ke Rusia,” kata Wahyu ketika dihubungi Kontan.co.id, Rabu (2/3).Pasalnya, hingga saat ini, terlepas perang Rusia - Ukraina, pengiriman gas alam Rusia ke Eropa melalui berbagai jalur pipanya belum banyak berubah. Bahkan, gas alam yang dikirim Rusia melalui Ukraina juga masih berlimpah.Namun, dengan potensi gangguan pasokan dari Rusia yang sudah dikhawatirkan oleh seluruh pasar energi Eropa, Wahyu memperkirakan volatilitas harga gas alam masih akan terus berlanjut ke depan.Proyeksinya saat ini, harga gas alam berpotensi bergerak menuju ke area US$ 8 - US$ 10 per mmbtu. Namun, jika ternyata perang terus memanas dan berkepanjangan, bukan tidak mungkin gas alam mencapai rekor baru ke kisaran US$ 14 - US$ 16 per mmbtu.Cek Berita dan Artikel yang lain di Google News</t>
  </si>
  <si>
    <t>https://investasi.kontan.co.id/news/mencermati-efek-derasnya-dana-asing-yang-mengalir-ke-pasar-saham-indonesia</t>
  </si>
  <si>
    <t>Mencermati Efek Derasnya Dana Asing yang Mengalir ke Pasar Saham Indonesia</t>
  </si>
  <si>
    <t>Kamis, 03 Maret 2022 / 12:40 WIB</t>
  </si>
  <si>
    <t>KONTAN.CO.ID - JAKARTA. Dana asing mengucur deras ke bursa saham Indonesia di periode awal tahun 2022 ini. Hingga bulan Februari lalu, pembelian bersih (net buy) investor asing mencapai Rp 23,60 triliun secara year to date.Net buy asing terus mengalir kencang di awal bulan Maret ini. Pada Selasa (1/3), asing mencatat net buy Rp 1,70 triliun di seluruh pasar. Sedangkan aksi net buy asing pada Rabu (2/3) kemarin tercatat sebesar Rp 469,49 miliar.Indeks Harga Saham Gabungan (IHSG) juga turut terpompa dengan beberapa kali mencetak rekor all time high. Selasa lalu, perdagangan pada awal Maret dibuka dengan IHSG yang hampir menyundul level 7.000. All time high IHSG kini berada diposisi 6.996,93.Head of Investment Research Infovesta Utama Wawan Hendrayana melihat setidaknya ada tiga faktor yang mendorong derasnya dana asing masuk ke pasar saham Indonesia. Pertama, faktor pemulihan ekonomi Indonesia yang dipandang baik. Hal ini juga beriringan dengan penanganan covid-19 yang menunjukkan perbaikan sejak Q4-2021.Kedua, proyeksi kenaikan suku bunga membuat obligasi dinilai kurang menarik, sehingga saham menjadi primadona. Ketiga, adanya eskalasi geopolitik, terutama konflik Rusia-Ukraina yang membuat harga komoditas melesat tajam. Di saat bursa di banyak negara terimbas negatif, Indonesia dipandang prospektif."Hal ini positif untuk mendorong IHSG bisa menembus 7.000. Terutama bila laporan keuangan emiten full year 2021 dan Q1-2022 terus menunjukkan pertumbuhan," ujar Wawan kepada Kontan.co.id, Kamis (3/3).Analis Investindo Nusantara Sekuritas Pandhu Dewanto menyoroti bahwa derasnya capital inflow yang masuk ke Indonesia utamanya karena tingginya harga komoditas. Hasil komoditas Indonesia yang sebagian besar diekspor menjadi penopang neraca perdagangan dan nilai kurs, sehingga relatif aman dari dampak tapering yang dilakukan The Fed sejak akhir tahun lalu."Indonesia sebagai negara penghasil komoditas tentu termasuk salah satu negara yang diuntungkan dari kondisi harga yang tinggi seperti saat ini," ujar Pandhu.Konflik yang terjadi antara Rusia-Ukraina juga memicu berkurangnya pasokan gas dan minyak. Alhasil, permintaan terhadap barang substitusi seperti batubara dan minyak sawit ikut melesat. Terlebih, dunia juga masih dihantui dengan krisis energi lantaran stok menipis imbas dari minimnya produksi dan belum lancarnya pasokan pasca covid-19.Pandhu menyebut, situasi kurang kondusif yang terjadi di Eropa dan Amerika berpotensi membuat dana asing mencari tempat yang lebih aman. Nah, kawasan Asia Tenggara menjadi salah satu kawasan yang cukup aman karena jauh dari konflik tersebut."Bisa dilihat dari pergerakan indeks bursa regional Asia Tenggara yang return YTD (year to date)-nya masih positif. Sedangkan Amerika dan Eropa rata-rata sudah turun 6%-9%," terang Pandhu.Sementara itu, Analis Artha Sekuritas Dennies Christoper Jordan menyampaikan bahwa sentimen positif juga datang dari kinerja keuangan sejumlah emiten sepanjang tahun 2021 yang menunjukkan perbaikan cukup signifikan. Terutama emiten di sektor perbankan yang tergolong big caps, serta emiten komoditas khususnya batubara dan kelapa sawit.Equity Research Analyst MNC Sekuritas Rifqi Ramadhan melanjutkan bahwa dana asing memang deras mengalir ke sektor perbankan. Sektor ini dinilai masih tetap menarik untuk dicermati oleh investor."Selain menjadi proxy, weight dari perbankan terhadap indeks cukup besar. Berbeda dengan Amerika Serikat yang bobotnya besar pada teknologi. Dimana saat kebijakan moneter diperketat akan berdampak pada penurunan saham berbasis teknologi," jelas Rifqi.Dalam estimasi full year 2022, perusahaan perbankan akan lebih fokus ke penyaluran kredit, yang mana nantinya akan berdampak baik bagi kinerja bottom line. Belum lagi hal yang menyangkut pembagian dividen.PT Bank Rakyat Indonesia (Persero) Tbk (BBRI) misalnya, akan mengalokasikan 85% dari perolehan laba bersih konsolidasi tahun 2021 sebagai dividen. Total dividen tunai yang akan diberikan kepada pemegang saham mencapai Rp 26,4 triliun. "Pada umumnya asing akan mencari emiten yang berfundamental solid dan pengelolaan asset bagus. Tujuannya mostly untuk berburu dividen," ujar Rifqi.Di sisi lain, derasnya dana asing yang masuk pe pasar saham Indonesia tak lepas dari proyeksi terkait nilai dan pertumbuhan bursa. Indeks di bursa Amerika Serikat, misalnya, sudah naik cukup signifikan hampir 30% pada tahun lalu. Sedangkan IHSG baru naik 10%."Saat market di Amerika Serikat mengalami overvalued secara valuasi, maka akan terjadi lagging, jadi wajar kalau asing mulai masuk ke Indonesia. Belum lagi Moody memberikan outlook stable," tandas Rifqi.Meski begitu, patut dicermati risiko jangka panjang dari meroketnya harga komoditas serta imbas dari konflik Rusia-Ukraina. Dalam jangka pendek, Dennies Christoper juga melihat hal ini bisa mendorong IHSG, terutama untuk sektor energi.Tapi secara jangka panjang, kondisi tersebut bisa menjadi penghambat pertumbuhan ekonomi dan naiknya inflasi secara global. Saat ini pun inflasi di Amerika Serikat berada pada kondisi yang tidak menggembirakan, dan dikabarkan akan segera menaikkan suku bunga.Jika hal itu terjadi, investor ke depannya berpotensi mengalihkan investasi ke instrumen yang lebih rendah risiko seperti obligasi, deposito atau bahkan emas. "(Saham) perbankan, komoditas, masih cukup oke. Namun perlu diwaspadai karena ke depan ada potensi pengalihan investasi," jelas Dennies.Wawan menambahkan, hal lain yang patut dicermati adalah harga-harga komoditas yang diimpor oleh Indonesia. Misalnya terkait gandum, yang pada gilirannya dapat menekan kinerja emiten-emiten yang bergantung kepada impor.Di sisi lain, melonjaknya harga minyak dan CPO juga akan membuat pemerintah melakukan subsidi untuk meredam inflasi. "Dalam jangka panjang kenaikan inflasi dan suku bunga bisa menekan kinerja IHSG," ungkap Wawan.Sedangkan Pandhu memperkirakan saham-saham big caps masih menjadi porsi terbesar yang bakal diburu oleh asing. Perbankan masih akan menjadi primadona. Selain market cap dan likuiditas besar, kinerja keuangan juga rata-rata masih positif sehingga banyak disukai oleh investor asing."Capital inflow ini juga termasuk salah satu indikator yang sering dimanfaatkan oleh pelaku pasar untuk mengetahui apakah tren masih kuat atau tidak. Jika sudah berbalik menjadi capital outflow sebaiknya lebih berhati-hati," pungkas Pandhu.Cek Berita dan Artikel yang lain di Google News</t>
  </si>
  <si>
    <t>https://investasi.kontan.co.id/news/rally-minyak-wti-terus-berlanjut-diproyeksikan-tembus-level-us-120-per-barel</t>
  </si>
  <si>
    <t>Rally minyak WTI Terus Berlanjut, Diproyeksikan Tembus Level US$ 120 Per Barel</t>
  </si>
  <si>
    <t>Kamis, 03 Maret 2022 / 11:49 WIB</t>
  </si>
  <si>
    <t>KONTAN.CO.ID - JAKARTA. Perang Rusia-Ukraina terus mengerek harga komoditas energi dalam beberapa waktu terakhir. Bahkan, pada Kamis (3/3), harga minyak jenis West Texas Intermediate (WTI) kontrak pengiriman April 2022 sudah menyentuh level US$ 113,37 per barrel. Jika dihitung secara year to date, harga minyak WTI telah berhasil menguat hingga 51,67%.Research &amp; Development ICDX Girta Yoga menjelaskan, konflik Rusia - Ukraina memang punya dampak yang signifikan terhadap komoditas energi seperti minyak mentah. Adanya konflik tersebut berpotensi mengganggu produksi Rusia yang merupakan salah satu produsen minyak terbesar.Di sisi lain, berbagai negara juga menjatuhkan sanksi ekonomi terhadap Rusia, salah satu sanksi terbaru datang dari Uni Eropa yang berniat mengeluarkan Rusia dari sistem perbankan SWIFT.“Hal ini sangat berpotensi menghambat pembiayaan perdagangan termasuk untuk penjualan minyak mentah dari Rusia ke pasar global. Rusia sendiri merupakan produsen terbesar yang mewakili sekutu OPEC dan ekspornya menyumbang sekitar 8% terhadap pasokan minyak global,” jelas Yoga kepada Kontan.co.id, Rabu (2/3).Dengan situasi yang ada saat ini, Yoga melihat dalam jangka pendek harga minyak masih berpotensi untuk melanjutkan reli bullish. Apalagi, OPEC juga memberikan sinyal untuk tetap mempertahankan komitmen kebijakan produksi dan tidak menambah lebih banyak pasokan ke pasar meskipun ada kemungkinan pengurangan pasokan dari Rusia.Sementara secara jangka panjang, harga minyak akan dipengaruhi oleh perkembangan konflik Ukraina - Rusia itu sendiri. Dia juga melihat pasar akan terus memperhatikan keputusan OPEC+ terkait kebijakan produksi. Apakah akan tetap mempertahankan atau akan melakukan penyesuaian. Selain itu, rencana perilisan cadangan minyak dari negara-negara importir utama minyak dalam waktu dekat ini juga akan berdampak pada sisi pasokan minyak dunia. Berdasarkan proyeksi Yoga, jika ternyata krisis Eropa Timur masih bertahan dalam jangka lama, maka harga minyak berpotensi menemui level resistance di kisaran harga US$ 120 per barel- US$ 140 per barel, atau level yang terlihat pada 2008 sewaktu terjadinya krisis ekonomi global. “Apabila ada perkembangan yang bisa jadi katalis negatif untuk minyak, maka harganya berpotensi turun ke level support di kisaran harga US$ 90 per barel- US$ 70 per barel,” tutup Yoga.Cek Berita dan Artikel yang lain di Google News</t>
  </si>
  <si>
    <t>https://investasi.kontan.co.id/news/harga-batubara-terus-memanas-ini-faktor-penyebabnya</t>
  </si>
  <si>
    <t>Harga Batubara Terus Memanas, Ini Faktor Penyebabnya</t>
  </si>
  <si>
    <t>Kamis, 03 Maret 2022 / 11:47 WIB</t>
  </si>
  <si>
    <t>KONTAN.CO.ID - JAKARTA. Rally harga batubara belum menunjukkan tanda-tanda berakhir. Sepanjang Februari, harga batubara sudah menguat sebesar 38,22% secara month over month. Kini memasuki Maret, harga batubara kembali tancap gas dengan menyentuh level US$ 446 per ton. Bahkan, jika dihitung secara year to date, harga batubara telah menguat hingga 233,83%.Direktur TRFX Garuda Berjangka Ibrahim Assuaibi menduga penguatan harga batubara akibat musim dingin yang berkepanjangan di negara yang memiliki 4 musim baik di Asia, Asia Tengah, Eropa, Amerika serta akibat perang yang berkepanjangan antara Rusia dan Ukraina."Jadi awalnya musim dingin itu seharusnya bulan Februari ini udah selesai tetapi kenyataannya musim dingin ini hingga sekarang ini masih musim hujan. Terutama di seantero negara yang memiliki 4 musim baik di Asia, Asia Tengah, Eropa, ataupun Amerika. Mengalami satu permasalahan musim salju yang ekstrim sehingga kebutuhan batu bara mengalami kenaikan" ujar Ibrahim.Di sisi lain, Ibrahim menyampaikan perang di Ukraina dan Rusia ini membuat suatu ketegangan baru yang dimana kebutuhan minyak mentah dunia ini semakin tinggi sedangkan produksinya stagnan.Menurut perkiraan Ibrahim saat produksi stagnan sedangkan harga minyak mentah dunia di atas US$ 100 per barel dan harga gas alam yang juga masih tinggi, orang-orang akan beralih ke batubara."Bahwa kebutuhan batubara di setiap negara tinggi sekali pada saat terjadi perang berarti suplai transportasi untuk batubara ke laut Atlantik ke Eropa ini terhambat akibat perang sedangkan hampir semua negara di dunia itu menggunakan pembangkit listrik tenaga uap" tutur IbrahimIbrahim juga menyampaikan Cina merupakan salah satu negara yang memasok listrik di Asia Tengah sehingga dengan adanya krisis yang tejadi di Ukraina berdampak juga terhadap Tingkok yang merupakan salah satu importir batu bara terbesar di dunia.Menurut Ibrahim harga batubara diperkirakan akan mencapai lebih dari US$ 490 per ton. "Ya kalau batu bara sudah mencapai US$ 446 Ton, bisa saja mencapai US$ 500 per ton," ucap Ibrahim.Ibrahim juga menyampaikan beberapa negara juga memproduksi gas alam, minyak dan batubara tetapi tidak memiliki kecukupan untuk memenuhi kebutuhan dalam negeri sehingga harus melakukan impor dan akan memfokuskan diri untuk memenuhi kebutuhan dalam negeri dan menunda impor dari luar.Selain itu Ibrahim juga menyakinisalah satu cara untuk menurunkan harga batubara adalah dengan perdamaian antara Rusia dan Ukraina sehingga jalur perdagangan kembali normal."Kalau Rusia-Ukraina sudah kembali normal kemudian sudah ada pembangunan-pembangunan di Ukraina. Pada saat Ukraina sudah selesai perangnya ya harga akan balik lagi, karena Rusia akan menarik pasukannya kembali dan hubungan diplomatik antara Rusia, Eropa, Inggris dan Amerika akan membaik," tutup Ibrahim.Cek Berita dan Artikel yang lain di Google News</t>
  </si>
  <si>
    <t>https://investasi.kontan.co.id/news/kinerja-reksadana-saham-diramal-akan-kembali-moncer-pada-bulan-maret</t>
  </si>
  <si>
    <t>Kinerja Reksadana Saham Diramal Akan Kembali Moncer pada Bulan Maret</t>
  </si>
  <si>
    <t>Kamis, 03 Maret 2022 / 11:08 WIB</t>
  </si>
  <si>
    <t>KONTAN.CO.ID - JAKARTA. Bulan Februari menjadi periode yang positif untuk kinerja reksadana. Berdasarkan data dari Infovesta Utama, seluruh jenis reksadana berhasil mencatatkan pertumbuhan kinerja. Reksadana dengan pertumbuhan tertinggi adalah reksadana saham di mana Infovesta 90 Equity Fund Index yang mengukur kinerjanya berhasil tumbuh 2,43%. Lalu disusul oleh reksadana campuran yang kinerjanya tercermin dari Infovesta 90 Balanced Fund Index yang naik 1,54%.Sementara reksadana pendapatan tetap dan reksadana pasar uang yang masing-masing kinerjanya tercermin dari Infovesta 90 Fixed Income Fund Index dan Infovesta 90 Money Market Fund Index berhasil tumbuh 0,36% dan 0,20%.Head of Investment Avrist Asset Management Ika Pratiwi Rahayu mengungkapkan, faktor pendorong kinerja reksadana saham adalah pergerakan IHSG yang menguat 3,88% secara bulanan. IHSG juga berhasil mencapai level tertinggi baru di 6.929, sebelum akhirnya ditutup di level 6.888.“Penguatan IHSG ini antara lain didukung oleh aksi beli investor asing terhadap saham berkapitalisasi besar, terutama perbankan, serta kenaikan harga komoditas,” kata Ika kepada Kontan.co.id, Rabu (2/3).Memasuki Maret, kondisi pasar keuangan dihadapkan dengan perang antara Rusia - Ukraina yang mengakibatkan meningkatnya ketidakpastian. Ika menjelaskan, pasar akan terus mengamati perkembangan konflik beserta dampaknya terhadap ekonomi, harga komoditas dan pasar keuangan global. Selain konflik, pasar juga menantikan pertemuan The Fed yang dijadwalkan akan berlangsung pada 15-16 Maret, di mana The Fed berencana akan menghentikan program pembelian obligasi dan mulai menaikkan suku bunga untuk meredam laju inflasi AS yang terus mengalami kenaikan. Semula pasar, memprediksi The Fed akan menaikkan suku bunga sebesar 0,5% pada pertemuan Maret. Namun setelah berlangsungnya perang, Ika meyakini kemungkinan terbesar The Fed hanya akan menaikkan suku bunga sebesar 0,25% sambal mencermati perkembangan ekonomi lebih lanjut.Sementara Direktur Panin Asset Management Rudiyanto meyakini perang bisa menjadi katalis negatif jika eskalasi terus memanas dan melibatkan banyak negara. Namun, konflik kali ini melibatkan negara penghasil komoditas energi yang besar sehingga berdampak terhadap harga komoditas. Menurutnya, dari persepsi asing, Indonesia adalah negara komoditas sehingga dianggap sebagai negara yang diuntungkan.“Sama seperti 2020 ke sektor kesehatan dan teknologi, lalu 2021 ke sektor digital, 2022 kemungkinan akan menjadi tahunnya energi dan komoditi di mana Indonesia menjadi negara tujuan investor asing,” imbuh Rudiyanto.Rudiyanto juga melihat konflik yang tengah terjadi memungkinkan kebijakan The Fed untuk kenaikan suku bunga acuan diperlonggar. Walau untuk pastinya, masih sulit diprediksi karena situasi masih berubah dari waktu ke waktu.Sementara dari sentimen domestik untuk bulan Maret, Ika melihat pergerakan IHSG juga akan dipengaruhi oleh lanjutan earning season tahun 2021 dan aksi korporasi emiten. Namun, angka inflasi harus diperhatikan karena kenaikan harga komoditas juga akan mendorong kenaikan inflasi. Menurut Ika, jika The Fed menaikkan suku bunganya secara berkelanjutan dan agresif, berpotensi mendorong depresiasi rupiah terhadap dolar AS. Inflasi yang meningkat dan depresiasi rupiah ini berpotensi akan mendorong BI untuk menaikkan suku bunga acuan. “Dengan demikian reksadana saham kemungkinan akan kembali mencetak kinerja yang baik di bulan Maret yang dipengaruhi oleh kenaikan inflasi dan kenaikan harga komoditas,” tutup Ika.Cek Berita dan Artikel yang lain di Google News</t>
  </si>
  <si>
    <t>https://investasi.kontan.co.id/news/rupiah-berpotensi-tertekan-pada-jumat-43-dibayangi-konflik-rusia-ukraina</t>
  </si>
  <si>
    <t>Rupiah Berpotensi Tertekan Pada Jumat (4/3), Dibayangi Konflik Rusia-Ukraina</t>
  </si>
  <si>
    <t>Kamis, 03 Maret 2022 / 10:25 WIB</t>
  </si>
  <si>
    <t>KONTAN.CO.ID - JAKARTA. Rupiah diyakini masih berada dalam tren negatif menyambut perdagangan besok, Jumat (4/3). Sentimen eksternal dinilai akan jadi pemberat pergerakan rupiah besok.Kepala Ekonom Bank Central Asia David Sumual menjelaskan, saat ini sentimen konflik Ukraina - Rusia masih jadi perhatian utama para pelaku pasar. Sayangnya, hal ini berimbas negatif ke rupiah karena para investor cenderung beralih ke aset safe haven. Ini tercermin dari rally aset safe haven seperti dolar Amerika Serikat dalam beberapa hari terakhir.“Konflik ini juga memicu harga minyak dunia terus melonjak yang pada akhirnya akan mendorong kebutuhan impor Indonesia. Ini juga jadi sentimen negatif untuk rupiah dalam beberapa waktu ke depan,” kata David kepada Kontan.co.id, Rabu (2/3).Sementara terkait lonjakan harga batubara yang bisa untungkan ekspor Indonesia, David melihat hal tersebut memang jadi katalis positif untuk rupiah secara jangka panjang. Hanya saja, ia meyakini kenaikan harga minyak dan tekanan impor Indonesia secara jangka pendek akan buat rupiah volatile.Dia memproyeksikan, rupiah akan bergerak pada rentang Rp 14.370 - Rp 14.430 per dolar AS untuk hari Jumat. Pada perdagangan Rabu (2/3), rupiah ditutup melemah 0,38% ke Rp 14.390 per dolar AS di pasar spot. Pelemahan juga terjadi di kurs Jisdor Bank Indonesia seiring mata uang Garuda ini ditutup di level Rp 14.373 per dolar AS atau terkoreksi 0,16%.Cek Berita dan Artikel yang lain di Google News</t>
  </si>
  <si>
    <t>https://investasi.kontan.co.id/news/ihsg-moncer-reksadana-saham-catat-kinerja-ciamik-sepanjang-februari</t>
  </si>
  <si>
    <t>IHSG Moncer, Reksadana Saham Catat Kinerja Ciamik Sepanjang Februari</t>
  </si>
  <si>
    <t>Kamis, 03 Maret 2022 / 10:18 WIB</t>
  </si>
  <si>
    <t>KONTAN.CO.ID - JAKARTA. Kinerja reksadana sepanjang Februari tercatat memuaskan. Seluruh jenis reksadana berhasil mencatatkan pertumbuhan kinerja. Merujuk data dari Infovesta Utama, reksadana saham jadi yang paling apik kinerjanya dalam sebulan terakhir. Hal ini tercermin dari kinerja Infovesta 90 Equity Fund Index yang tumbuh 2,43%.Sementara reksadana campuran yang kinerjanya terukur dari Infovesta 90 Balanced Fund Index juga berhasil naik 1,54%. Lalu, kinerja reksadana pendapatan tetap yang tercermin dari Infovesta 90 Fixed Income Fund Index juga mengalami pertumbuhan 0,36%. Sedangkan reksadana pasar uang diukur menggunakan Infovesta 90 Money Market Fund Index berhasil naik 0,20%.Head of Investment Research Infovesta Utama Wawan Hendrayana menjelaskan, kinerja apik reksadana saham tidak terlepas dari rally IHSG sepanjang Februari kemarin. 
Pada bulan lalu, IHSG berhasil naik 3,88% secara bulanan. Tak hanya itu, IHSG juga berhasil menembus rekor all time high di level 6.929,91 sebelum akhirnya ditutup di level 6.920,06 pada 23 Februari. Ia menyebut, sentimen Rusia-Ukraina justru jadi pendorong IHSG karena selama konflik terjadi, harga komoditas seperti batubara, minyak sawit, hingga nikal mengalami kenaikan tajam. Alhasil, ini untungkan pertumbuhan ekonomi Indonesia, baik untuk pemerintah melalui ekspornya ataupun pebisnis dan masyarakatnya. “Oleh karena itu, investor asing juga malah banyak yang masuk karena optimistis dengan pertumbuhan ekonomi Indonesia ke depan. Sepanjang bulan kemarin, asing tercatat net-buy sebesar Rp 17,4 triliun,” jelas Wawan kepada Kontan.co.id, Rabu (2/3).Apalagi, sepanjang Februari kemarin, data-data ekonomi Indonesia juga positif seperti angka inflasi dan impor yang mulai naik, serta Indeks Keyakinan Konsumen (IKK) yang tinggi. Wawan memandang hal ini semakin memperkuat fundamental Indonesia ke depan sehingga membuat efek dari perang tersebut cenderung terbatas.Memasuki Maret, ia meyakini kinerja reksadana berbasis saham masih akan jadi yang paling moncer. Menurutnya, masih berlangsungnya perang Rusia-Ukraina akan terus mendorong kenaikan harga komoditas energi yang bisa membuat ekspor Indonesia kembali meningkat. 
Alhasil, hal tersebut bisa support indeks untuk terus naik. “Tapi perlu diperhatikan juga secara jangka panjang, perang ini bisa memicu inflasi lebih tinggi. Jadi harapannya memang perang ini tidak berlangsung berkepanjangan,” imbuhnya.Terkait dampak keputusan The Fed mengenai kenaikan suku bunga acuan, Wawan optimistis dampaknya tidak akan signifikan. Pasca pengumuman, harga saham dan obligasi dipastikan akan mengalami koreksi. Namun, proyeksi dia, koreksi tidak akan terlalu dalam karena pasar dinilai sudah priced in.Selain itu, dengan adanya perang, The Fed dinilai belum akan agresif menaikkan suku bunga acuan karena perlu mengamati situasi lebih lanjut. Jadi, kenaikan suku bunga acuan Amerika Serikat diperkirakan hanya sebesar 25 bps dan tidak memberi dampak signifikan.Terlebih lagi, Wawan menilai investor domestik, khususnya di obligasi masih memiliki daya serap yang kuat. Jadi koreksi yield di SBN diproyeksikan akan relatif terjaga dan tidak membebani kinerja reksadana pendapatan tetap.Namun, menurutnya, kinerja reksadana pendapatan tetap dinilai akan jauh lebih rendah dibandingkan bulan ini. Sementara untuk reksadana saham, justru masih akan positif. “Apalagi, bulan Maret akan banyak rilis laporan keuangan emiten untuk tahun 2021 yang diekspektasikan bisa jadi katalis positif tambahan untuk reksadana saham,” tutupnya.Cek Berita dan Artikel yang lain di Google News</t>
  </si>
  <si>
    <t>https://investasi.kontan.co.id/news/wall-street-melemah-kekhawatiran-ukraina-lampaui-data-pekerjaan-yang-kuat</t>
  </si>
  <si>
    <t>Wall Street Melemah, Kekhawatiran Ukraina Lampaui Data Pekerjaan yang Kuat</t>
  </si>
  <si>
    <t>Jumat, 04 Maret 2022 / 22:59 WIB</t>
  </si>
  <si>
    <t>KONTAN.CO.ID - NEW YORK. Indeks utama Wall Street turun lebih dari 1% pada perdagangan Jumat (4/3) karena kekhawatiran atas perang yang semakin intensif di Ukraina membayangi data yang menunjukkan percepatan pertumbuhan pekerjaan bulan lalu.Mengutip Reuters, Jumat (4/3), pada pukul 10:07 ET, Dow Jones Industrial Average turun 395,90 poin, atau 1,17% menjadi 33.398,76, S&amp;P 500 turun 52,68 poin, atau 1,21%, ke level 4.310,81, dan Nasdaq Composite turun 172,27 poin, atau 1,27 %, ke level 13.365,67.Sepuluh dari 11 sektor utama S&amp;P turun di awal perdagangan, dengan sektor keuangan yang paling banyak turun. Bank of America turun 3,0% dan indeks bank yang lebih luas turun 2,9%, mengikuti penurunan hasil Treasury.Ekuitas secara global lebih lemah dan tempat berlindung yang aman dalam permintaan karena pasukan invasi Rusia merebut pembangkit listrik tenaga nuklir terbesar di Eropa dalam apa yang disebut Washington sebagai serangan sembrono yang berisiko menimbulkan bencana.Laporan ketenagakerjaan Departemen Tenaga Kerja yang diawasi ketat menunjukkan pekerjaan tumbuh lebih dari yang diharapkan 678.000 bulan lalu dan tingkat pengangguran turun menjadi 3,8%, terendah sejak Februari 2020."Laporan pekerjaan yang kuat hari ini kemungkinan akan dibayangi oleh peristiwa di Ukraina, yang menyebabkan penghindaran risiko dan pelarian ke tempat yang aman," kata Chris Zaccarelli, kepala investasi untuk Aliansi Penasihat Independen.Krisis, bagaimanapun, mendorong saham energi karena harga minyak mentah rally di belakang sanksi Barat terhadap Rusia, produsen minyak utama. Sektor energi S&amp;P 500 naik 1,2% dan tampaknya akan mengakhiri minggu dengan kenaikan lebih dari 7%.Lonjakan harga komoditas yang didorong oleh sanksi telah menimbulkan kekhawatiran akan inflasi yang lebih tinggi, yang dapat mendorong Federal Reserve untuk menaikkan suku bunga secara agresif.Gubernur The Fed Jerome Powell mengatakan minggu ini dia akan mendukung kenaikan suku bunga 25 basis poin pada pertemuan kebijakan bank sentral 15-16 Maret dan akan bersiap untuk bergerak lebih agresif nanti jika inflasi tidak mereda secepat yang diharapkan.Indeks volatilitas CBOE, juga dikenal sebagai pengukur ketakutan Wall Street, terakhir diperdagangkan di 33,81."Pasar bingung. Bahkan pada hari-hari ketika kami memiliki reli yang layak di pasar, VIX belum turun benar-benar di bawah 30 dan itu cukup tinggi," kata Liz Young, kepala strategi investasi di SoFi."Apa yang memberitahu saya adalah pasar tidak dapat memutuskan arah mana yang harus dituju. Ada banyak faktor yang saling bertentangan dan pelaku pasar mencoba untuk menimbang mana yang akan menjadi yang paling penting sekarang."Cek Berita dan Artikel yang lain di Google News</t>
  </si>
  <si>
    <t>https://investasi.kontan.co.id/news/porsi-asing-di-pasar-obligasi-terus-turun-beralih-ke-pasar-saham</t>
  </si>
  <si>
    <t>Porsi Asing di Pasar Obligasi Terus Turun, Beralih ke Pasar Saham</t>
  </si>
  <si>
    <t>Jumat, 04 Maret 2022 / 22:10 WIB</t>
  </si>
  <si>
    <t>KONTAN.CO.ID - JAKARTA. Kepemilikan asing di pasar obligasi terus menurun dari tahun ke tahun. Salah satu penyebabnya, pelaku pasar mencari instrumen investasi yang memberikan imbal hasil lebih tinggi, yaitu di pasar saham. Mengutip data Direktorat Jenderal Pengelolaan Pembiayaan dan Risiko Kementerian Keuangan, porsi asing di Surat Berharga Negara (SBN) per 1 Maret sebesar 18,72% dengan nilai Rp 892,07 triliun. Sementara, porsi asing di SBN pada 2017 mencapai 39,82% dengan nilai Rp 836,15 triliun. Dalam lima tahun terakhir tersebut, porsi asing di SBN dalam tren turun di setiap tahunnya (lihat tabel), kecuali di tahun 2018-2019. Sementara, di pasar saham, porsi kepemilikan asing terus tumbuh dalam lima tahun terakhir. Terutama dalam satu tahun belakangan ini. Kepemilikan asing di pasar saham dari akhir 2021 di 45,85% naik menjadi 46,25% hingga pekan kedua Februari. Sebaliknya, kepemilikan asing di SBN menurun dari akhir 2021 di 19,05% menjadi 18,72% per 1 Maret. Head of Investment Research Infovesta Utama Wawan Hendrayana mengatakan kepemilikan asing di SBN dalam tren turun spread yield SBN dengan suku bunga The Federal Reserved (The Fed) semakin menipis. "Daya tarik pasar obligasi menurun dulu yield SBN dan suku bunga The Fed bisa mencapai 5%," kata Wawan, Jumat (4/3).  Namun,  ketika ada ekspektasi kenaikan suku bunga The Fed dan terjadi kenaikan yield US Treasury,  sementara, yield SBN turun ke sekitar 6%, maka spread tidak lagi di 5% melainkan turun ke sekitar 4%. Penurunan spread tersebut yang membuat asing tidak terlalu tertarik masuk ke pasar obligasi. Efeknya, asing cenderung keluar dari pasar obligasi atau masuk ke pasar saham. Head of Business Development Division Henan Putihrai Asset Management (HPAM), Reza Fahmi, mengatakan faktor yang membuat kepemilikan asing di pasar saham meningkat di Indonesia karena kenaikan harga komoditas. "Indonesia pengekspor komoditas yang dominan dengan neraca perdagangan yang konsisten berkinerja positif dan solidnya laporan keuangan emiten memicu aksi beli inevsor asing di pasar saham," kata Reza. Efek dari aksi beli asing, Reza melihat yang pertama adalah menjadi sentimen positif bagi pergerakan Indeks Harga Saham Gabungan (IHSG). 
Kedua, nilai tukar rupiah terhadap dollar AS juga diproyeksikan akan menguat dengan derasnya aliran asing yang masuk ke pasar saham. 
"Penguatan rupiah disokong oleh hot money yang masuk cukup banyak," kata Reza. Proyeksi Reza, investor asing akan memburu saham perbankan dan konsumer. Hingga akhir tahun, Reza memproyeksikan dana asing di pasar saham akan terus masuk seiring membaiknya laporan kinerja keuangan emiten. Selain itu, investor asing akan semakin percaya diri masuk karena penanganan pemerintah untuk pandemi juga akan semakin membaik. Namun, Wawan mengatakan jika hot money di pasar keuangan Indonesia keluar, maka risiko koreksi kinerja akan lebih tinggi terjadi di pasar saham daripada pasar obligasi. "Jika harga komoditas menurun dan geopolitik Eropa mereda asing berpotensi keluar, tetapi skenario tersebut belum akan terjadi dalam jangka pendek," kata Wawan. Sementara, pasar obligasi akan memiliki ketahanan dari penurunan kinerja jika dana asing keluar. Faktor yang menjaga pasar obligasi tetap stabil adalah peran inevstor domestik yang semakin merajai pasar dan burdern sharing Bank Indonesia. Di satu sisi, Associate Director Fixed Income Anugerah Sekuritas Ramdhan Ario Maruto mengatakan meski kepemilikan asing di SBN secara porsi menurun, tetapi secsara nilai cukup terjaga dalam jumlah yang besar. Namun, memang di tengah ketidakpastian persoalan geopolitik dan tren kenaikan suku bunga, Ramdhan memproyeksikan hingga akhir tahun potensi asing untuk menambah porsi di pasar SBN masih terbatas. Sementara, Head of Fixed Income Trimegah Asset Management Darma Yudha memproyeksikan setelah ada kepastian mengenai kenaikan suku bunga The Fed, potensi asing untuk kembali masuk ke pasar SBN akan cukup tinggi. Yudha optimistis karena fundamental Indonesia solid.Selain itu, penerimaan pemerintah akan meningkat sehingga suplai surat utang ke depan akan menipis dan harga obligasi berpotensi naik di tengah permintaan yang banyak. Nemun, pelaku pasar juga tetap memperhatiakn pengaruh efek perang Rusia dan Ukraina yang menimbulkan ketidakpastian. Cek Berita dan Artikel yang lain di Google News</t>
  </si>
  <si>
    <t>https://investasi.kontan.co.id/news/indika-energy-indy-suntik-modal-ke-perusahaan-digital-dan-periklanan</t>
  </si>
  <si>
    <t>Indika Energy (INDY) Suntik Modal ke Perusahaan Digital dan Periklanan</t>
  </si>
  <si>
    <t>Jumat, 04 Maret 2022 / 21:25 WIB</t>
  </si>
  <si>
    <t>KONTAN.CO.ID -  JAKARTA. Indika Ventures Pte. Ltd. Salah satu anak perusahaan PT Indika Energy Tbk (INDY) melaksanakan penyertaan modal dalam PT Narada Sahara Kencana (ADX), suatu perseroan terbatas yang bergerak di bidang layanan digital dan periklanan.Penyertaan modal yang dilakukan pada 1 Maret 2022 ini dilakukan melalui beberapa mekanisme transaksi.Pertama, konversi atas surat utang milik Indika Ventures berdasarkan perjanjian penyertaan surat utang wajib konversi tertanggal 24 April 2020 sebesar Rp 8 miliar menjadi 12,5% saham di ADX.Kedua, penyertaan atas saham baru yang diterbitkan oleh ADX sebesar Rp 7,5 miliar yang setara dengan 10% saham di ADX. Setelah penyelesaian transaksi penyertaan modal, Indika Ventures akan memiliki 22,5% saham di ADX.“Transaksi ini merupakan langkah strategis Perseroan sebagai salah satu strategi diversifikasi, “ tulis Adi Pramono Sekretaris Perusahaan Indika Energy dalam keterbukaan informasi di laman Bursa Efek Indonesia, Jumat (4/3). Emiten yang dinakhodai Arsjad Rasjid ini memang getol melakukan diversifikasi bisnis ke segmen non batubara. Setelah melakukan divestasi terhadap PT Mitrabahtera Segara Sejati Tbk (MBSS), INDY berencana melakukan divestasi terhadap usaha lain yang berkaitan dengan batubara, yakni PT Petrosea Tbk (PTRO). PTRO merupakan anak usaha INDY yang bergerak di bisnis kontraktor pertambangan.Adalah PT Caraka Reksa Optima yang akan bertindak sebagai pembeli. Baik Caraka maupun INDY telah menandatangani suatu perjanjian jual beli saham bersyarat sehubungan dengan rencana penjualan seluruh saham milik INDY di PTRO.Penandatanganan ini dilakukan pada tanggal 18 Februari 2022 dengan tanggal efektif pada 25 Februari 2022.Berdasarkan perjanjian tersebut, INDY bermaksud untuk menjual seluruh 704,01 juta saham yang mewakili 69,80% kepemilikan saham di PTRO.Valuasi yang disepakati untuk seluruh saham di PTRO adalah setara dengan jumlah rupiah dari US$ 210 juta. Dengan demikian, perkiraan nilai penjualan dari rencana transaksi adalah setara dengan jumlah rupiah dari US$ 146,58 juta.Cek Berita dan Artikel yang lain di Google News</t>
  </si>
  <si>
    <t>https://investasi.kontan.co.id/news/akibat-perang-rusia-ukraina-harga-komoditas-melonjak</t>
  </si>
  <si>
    <t>Akibat Perang Rusia-Ukraina, Harga Komoditas Melonjak</t>
  </si>
  <si>
    <t>Jumat, 04 Maret 2022 / 20:45 WIB</t>
  </si>
  <si>
    <t>KONTAN.CO.ID - JAKARTA. Berbagai komoditas mencetak kenaikan harga akibat situasi konflik antara Rusia-Ukraina yang memanas. Salah satunya komoditas logam mulia yang ikut menguat. Harga logam mulia yaitu emas, perak, platinum dan paladium menguat karena investor memilih safe haven untuk mengamankan nilai asetnya.Mengutip Bloomberg, Jumat (4/3), harga komoditas energi tercatat tumbuh signifikan. Harga minyak West Texas Intermediate (WTI) di pasar Nymex kontrak pengiriman April naik 46,62% year to date (ytd) di US$ 109,99 per barel. Sementara, harga batubara kontrak pengiriman Mei di Ice Newcastle, Kamis (3/3), tumbuh 167,68% ytd ke US$ 345,45 per metrik ton. Kompak, harga crude palm oil kontrak pengiriman Mei di Malaysia Derivatives Exchange naik 56,04% ytd ke RM 6.808 per ton. Sedangkan, kenaikan harga komoditas logam mulia tidak setinggi kenaikan harga komoditas energi. Harga emas spot, Jumat (4/3) naik 6,45% ytd ke US$ 1.946 per ons troi. Harga perak juga naik 8,48% ytd ke US$ 25,21 per ons troi. Sementara harga platinum naik 12,41% ytd ke US$ 1.088 per ons troi. Hanya harga paladium yang naik signifikan, yaitu 51,73% ytd ke US$ 2.889 per ons troi. Direktur TRFX Garuda Berjangka Ibrahim Assuabi mengatakan komoditas logam mulia sebagai safe haven, sehingga jika terjadi perang atau inflasi maka orang akan memburu emas untuk mengamankan assetnya. "Sekarang itu lagi kejar-kejaran antara komoditas logam mulia dan energi, logam mulia terlalu santai karena sebentar lagi tanggal 15 Maret Bank Sentral AS akan melakukan pertemuan untuk menaikkan suku bunga sehingga harganya akan fluktuatif," ujar Ibrahim saat dihubungi Kontan.co.id.Sementara Analis Global Kapital Investama Alwi Assegaf bilang, komoditas logam mulia bukan tertinggal oleh komoditas energi, tetapi karena fokus pasar saat ini memang lebih ke arah energi."Rusia ini salah satu produsen gas terbesar di dunia, bahkan Rusia memasok sekitar 30% dari impor minyak dan gas di Eropa. Tidak heran jika harga minyak tinggi," kata Alwi saat dihubungi Kontan.co.id.Menurut Alwi pasar sebelumnya masih dibayangi mengenai ketatnya pasokan, karena setelah covid beberapa produsen belum secara maksimal memproduksi minyak."Sebelumnya pasokan yang ada di pasar sudah ketat ditambah lagi dengan adanya perang antara Ukraina dan Rusia yang di mana krisis ini berpotensi mengganggu pasokan minyak dan gas dunia," ucap Alwi. Alwi mengatakan tinggal tunggu momentum dimana komoditas logam mulia untuk mengikuti tingginya harga komoditas energi, pasalnya ada dua hal yang jadi perhatiannya pertama krisis ini dapat mengganggu geopolitik dan perekonomian, kedua ketika harga komoditas energi tinggi mak akan mempercepat inflasi. Pertama, emas merupakan aset safe haven dimana ketika ada krisis geopolitik ataupun ekonomi itu akan diserbu investor untuk mencari tempat berlindung yang lebih aman. 
Kedua, inflasi yang tinggi akibat kenaikan harga energi itu bisa semakin mempercepat laju inflasi yang saat ini memang sudah tidak terkendali. Sebagaimana kita ketahui bersama bahwa emas merupakan sarana terhadap pelindung nilai terhadap inflasi.Sedangkan menurut Ibrahim, Platinum dan Paladium itu salah satu bahan dasar untuk pembuatan mobil listrik, baterai listrik, peluru, senjata dan bahan dasar pembuatan tank dan rudal itu membutuhkan paladium dan platinum. Sehingga  prospek komoditas logam mulia ini akan naik kalau misal mau turun tunggu selesainya perang antara Rusia dan Ukraina.Cek Berita dan Artikel yang lain di Google News</t>
  </si>
  <si>
    <t>https://investasi.kontan.co.id/news/harga-komoditas-energi-melambung-melampaui-kenaikan-harga-logam-mulia</t>
  </si>
  <si>
    <t>Harga Komoditas Energi Melambung, Melampaui Kenaikan Harga Logam Mulia</t>
  </si>
  <si>
    <t>Jumat, 04 Maret 2022 / 19:42 WIB</t>
  </si>
  <si>
    <t>KONTAN.CO.ID - JAKARTA. Kenaikan harga komoditas logam mulia lebih rendah dari komoditas energi. Analis memandang sentimen yang mempengaruhi volatilitas harga komoditas logam mulia lebih beragam daripada komoditas energi. Mengutip Bloomberg, Jumat (4/3), harga komoditas energi tercatat tumbuh signifikan. Harga minyak West Texas Intermediate (WTI) di pasar Nymex kontrak pengiriman April naik 46,62% year to date (ytd) di US$ 109,99 per barel. Sementara, harga batubara kontrak pengiriman Mei di Ice Newcastle, Kamis (3/3), tumbuh 167,68% ytd ke US$ 345,45 per metrik ton. Kompak, harga crude palm oil kontrak pengiriman Mei di Malaysia Derivatives Exchange naik 56,04% ytd ke RM 6.808 per ton. Sedangkan, kenaikan harga komoditas logam mulia tidak setinggi kenaikan harga komoditas energi. Harga emas spot, Jumat (4/3) naik 6,45% ytd ke US$ 1.946 per ons troi. Harga perak juga naik 8,48% ytd ke US$ 25,21 per ons troi. Sementara harga platinum naik 12,41% ytd ke US$ 1.088 per ons troi. Hanya harga paladium yang naik signifikan, yaitu 51,73% ytd ke US$ 2.889 per ons troi. Faisyal, Analis Monex Investindo Futures mengatakan harga komoditas energi naik signifikan karena tersokong sentimen utama, yaitu pasokan terbatas. Apalagi di tengah perang Rusia dan Ukraina. Sentimen perang di Eropa Timur, juga mengangkat harga komoditas logam mulia. "Logam mulia diincar saat kondisi geopolitik sedang tidak pasti," kata Faisyal, Jumat (4/3). Namun, pilihan safe haven tidak hanya komoditas logam mulia. Faisyal mengatakan dolar AS juga kerap dijadikan instrumen safe haven. "Ada saingan antara kenaikan indeks dollar AS dengan safe haven tradisional seperti logam mulia," kata Faisyal. Selain itu, kenaikan harga emas berpotensi terganjal oleh rencana The Federal Reserved (The Fed) untuk menaikkan suku bunga acuannya. "Meski kenaikan inflasi ada di depan mata dan emas merupakan aset lindung nilai dari inflasi dan berpotensi akan diburu, tetapi pelaku pasar saat ini masih melihat sentimen mana yang akan dominan mempengaruhi pergerakan emas," kata Fasiyal. Hingga akhir tahun, Faisyal memproyeksikan harga emas akan berkisar di rentang US$ 1.900 per ons troi.Cek Berita dan Artikel yang lain di Google News</t>
  </si>
  <si>
    <t>https://investasi.kontan.co.id/news/ihsg-menguat-012-dalam-sepekan-berikut-sentimen-penopangnya</t>
  </si>
  <si>
    <t>IHSG Menguat 0,12% Dalam Sepekan, Berikut Sentimen Penopangnya</t>
  </si>
  <si>
    <t>Jumat, 04 Maret 2022 / 19:19 WIB</t>
  </si>
  <si>
    <t>KONTAN.CO.ID - JAKARTA. Indeks Harga Saham Gabungan (IHSG) ditutup menguat 0,87% ke level 6.928,33 pada Jumat (4/3). Dalam sepekan terakhir, IHSG menguat 0,12%. Dalam pekan ini, perdagangan juga cukup pendek karena ada 2 hari libur.Analis MNC Sekuritas Herditya Wicaksana mengatakan, selama sepekan ini pergerakan IHSG dipengaruhi beberapa hal, seperti memanasnya kembali kondisi geopolitik Rusia dan Ukraina. Kemudian, pergerakan IHSG juga tak lepas dari rencana kenaikan suku bunga The Fed, dimana pelaku pasar masih mencermati apakah sebesar 25 bps atau lebih agresif.“Selanjutnya yang mempengaruhi pergerakan IHSG juga ada tapering dari BI melalui GWM, kemudian menguatnya harga-harga komoditas, terutama minyak dan batubara akibat sentimen geopolitik Rusia-Ukraina,” jelasnya kepada Kontan, Jumat (4/3).Equity Analyst Kanaka Hita Solvera William Wibowo menilai, sentimen utama yang menggerakkan IHSG dalam sepekan terakhir adalah kenaikan harga komoditas, khususnya batu bara dan minyak dunia imbas perang Rusia melawan Ukraina.Di lain sisi, semakin terkendalinya penanganan kasus Omicron di Indonesia membuat iklim investasi semakin menarik.“Laporan keuangan yang baru saja dipublikasikan pada umumnya menunjukkan banyak perbaikan kinerja dan recovery setelah terdampak pandemi,” jelas William, Jumat (4/3).William menambahkan, pegerakan IHSG lebih banyak didominasi sentimen domestik dibandingkan global. Meskipun terjadi perang Rusia dan Ukraina, dampaknya tidak terlalu signifikan terhadap pasar modal Indonesia.“Justru karena terjadi perang yang membuat harga komoditas naik, ekonomi Indonesia malah diuntungkan karena Indonesia adalah negara pengekspor komoditas,” pungkas William.Cek Berita dan Artikel yang lain di Google News</t>
  </si>
  <si>
    <t>https://investasi.kontan.co.id/news/indocement-tunggal-prakarsa-intp-perpanjang-periode-buyback-saham</t>
  </si>
  <si>
    <t>Indocement Tunggal Prakarsa (INTP) Perpanjang Periode Buyback Saham</t>
  </si>
  <si>
    <t>Jumat, 04 Maret 2022 / 19:05 WIB</t>
  </si>
  <si>
    <t>KONTAN.CO.ID - JAKARTA. PT Indocement Tunggal Prakarsa Tbk (INTP) memperpanjang periode pembelian kembali (buyback) saham. INTP akan memperpanjang periode buyback selama tiga bulan. Semula, periode pembelian Kembali saham akan berakhir pada hari ini (4/3).Periode buyback akan dimulai sejak 7 Maret 2022 sampai dengan 6 Juni 2022. Alasan perpanjangan ini adalah masih ada sejumlah saham yang dapat dibeli Kembali dari ketentuan jumlah pembelian Kembali saham.Produsen semen merk Tiga Roda ini berencana menggunakan sisa dana yang masih dapat digunakan pada periode sebelumnya yakni senilai Rp 1,19 triliun. Adapun pembelian Kembali saham akan dilakukan dengan harga yang dianggap baik dan wajar dengan memperhatikan ketentuan yang berlaku.“Indocement berkeyakinan bahwa pelaksanaan pembelian Kembali saham tidak akan mengakibatkan penurunan pendapatan dan tidak memberikan dampak negatif atas biaya pembiayaan mengingat dana yang digunakan adalah dana internal kas Perseroan,” tulis Direktur dan Sekretaris Perusahaan Indocement Antonius Marcos dalam keterbukaan informasi di laman Bursa Efek Indonesia, Jumat (4/3).Antonius menekankan tidak ada dampak khusus terhadap kegiatan operasional, hukum, kondisi keuangan, atau kelangsungan usaha dari kegiatan perpanjangan buyback ini.Buyback saham akan dilaksanakan melalui transaksi di BEI. Untuk itu, INTP akan menggunakan jasa dari perantara pedagang efek. INTP telah menunjuk satu perusahaan efek yang akan melakukan transaksi buyback.INTP berharap dengan perpanjangan periode buyback ini akan memberikan tingkat pengembalian yang baik bagi pemegang saham. Selain itu, perpanjangan periode buyback juga meningkatkan kepercayaan investor sehingga harga saham INTP dapat mencerminkan kondisi fundamental Indocement yang sebenarnya.Pada Desember 2021, INTP mengumumkan rencana melakukan pembelian kembali (buyback) saham. Pembelian kembali saham ini seiring dalam kondisi pasar yang berfluktuasi secara signifikan. INTP berencana melakukan buyback dengan jumlah sebanyak-banyaknya Rp 3 triliun.Cek Berita dan Artikel yang lain di Google News</t>
  </si>
  <si>
    <t>https://investasi.kontan.co.id/news/ekspansi-digital-perbankan-siapkan-belanja-modal-besar</t>
  </si>
  <si>
    <t>Ekspansi Digital, Perbankan Siapkan Belanja Modal Besar</t>
  </si>
  <si>
    <t>KONTAN.CO.ID - JAKARTA. Perbankan sukses kerek kenaikan pada transaksi digital banking di tengah pandemi. Agar tak kehilangan momentum bank berpacu mengembangkan dan memperkuat layanan teknologi informasi (TI).PT Bank Pembangunan Daerah Jawa Barat dan Banten Tbk atau Bank BJB misalnya, akan merilis super apps DIGI pada Mei 2022. Kemungkinan layanan tersebut akan rilis berbarengan dengan HUT Bank BJB. Direktur Information Technology, Treasury &amp; International Banking Bank BJB Rio Lanasier menuturkan super apps itu dibangun untuk mempermudah nasabah dan masyarakat mendapatkan layanan perbankan. “Untuk capex super apps ini nilainya sebesar Rp 500 miliar yang digelontorkan secara berkesinambungan. Secara multiyears karena digitalisasi tak mungkin satu tahun satu titik. Targetnya, kita perkuat ekosistem, terutama ASN dan milenial digicash,” kata Rio pada Selasa (1/3). Dia memastikan, perusahaan akan meningkatkan kapasitas hardware hingga 15 juta pengguna. Hal itu dilakukan berdasarkan pertumbuhan yang relatif cepat untuk pengguna layanan digital tersebut.Tak mau kalah, PT Bank Rakyat Indonesia Tbk (BRI) juga mengalokasikan belanja modal (capex) di kisaran Rp 7 triliun-Rp 8 triliun. Sebagian besar digunakan untuk penguatan saluran digital. “BRI menganggarkan capex sekitar Rp 7 triliun-Rp 8 triliun setiap tahun dan 57% dari anggaran tersebut kami alokasikan untuk capex IT. Jadi kami sedemikian concern terhadap transformasi digital yang basisnya adalah teknologi informasi," kata Direktur Utama BRI Sunarso. Pengalokasian itu sejalan dengan visi menjadi The Most Valuable Banking Group in South East Asia pada 2025. Dalam mencapai visi tersebut, BRI terus memperkuat aspek digitalisasi untuk menghasilkan model bisnis baru.Menurut Sunarso, model bisnis baru ini mengandalkan digitalisasi yang dipercaya dapat membawa efisiensi dalam operasional BRI Group. Saat ini, BRI menerapkan konsep hybrid bank yang memastikan masyarakat yang belum terlalu familiar terhadap digitalisasi bisa tetap terlayani.Ada dua tujuan transformasi digital BRI. Pertama  transformasi bisnis proses bagi induk maupun perusahaan anak mendapatkan proses bisnis yang lebih efisien dengan biaya yang lebih murah."Kemudian, yang kita digitalkan adalah digitalisasi business model. Jadi BRI terus create business model baru, bukan sekedar efisiensi tetapi create value baru,” ungkapnya.PT Bank Mandiri (Persero) Tbk juga menyiapkan dana yang cukup besar untuk mengembangkan layanan digital. Terlebih bank berlogo pita emas ini gencar memasarkan Livin untuk ritel dan Kopra untuk segmen wholesale.Direktur Information Technology Bank Mandiri Timothy Utama menyatakan arahan untuk belanja modal atau capital expenditure (capex) sebanyak Rp 2 triliun di tahun 2022. Nilai itu sama dengan 2021. “Kalau ada keperluan lagi, bisa kita tingkatkan. Sedangkan operational expenditure TI kami Rp 2 triliun,” ujar Timothy.Cek Berita dan Artikel yang lain di Google News</t>
  </si>
  <si>
    <t>https://investasi.kontan.co.id/news/rupiah-melemah-di-pekan-ini-simak-sentimen-yang-mempengaruhinya</t>
  </si>
  <si>
    <t>Rupiah Melemah di Pekan Ini, Simak Sentimen yang Mempengaruhinya</t>
  </si>
  <si>
    <t>Jumat, 04 Maret 2022 / 18:53 WIB</t>
  </si>
  <si>
    <t>KONTAN.CO.ID - JAKARTA. Selama sepekan terakhir, nilai tukar rupiah cenderung melemah. Sentimen eksternal menjadi faktor kunci koreksi rupiah di minggu ini.Mengutip Bloomberg, rupiah spot ditutup menguat 0,05% ke Rp 14.387 per dolar Amerika Serikat (AS). Ini membuat rupiah melemah 0,16% di pekan ini.Sementara itu, rupiah di kurs tengah Bank Indonesia atawa rupiah Jisdor ditutup melemah 0,06% ke Rp 14.383 per dolar AS. Alhasil, rupiah Jisdor koreksi 0,1% dalam seminggu terakhir.Reny Eka Putri, Ekonom Bank Mandiri mengatakan, walau melemah namun pergerakan rupiah relatif stabil di pekan ini, meskipun dibayangi fluktuasi pasar valas global yang meningkat dan akibat terjadinya perang antara Rusia dan Ukraina.Dia menambahkan, adanya kekhawatiran pasar terhadap inflasi global yang meningkat di tengah tingginya harga komoditas turut menekan pergerakan rupiah."Pasar juga masih mengantisipasi normalisasi kebijakan bank-bank sentral dunia, terutama The Fed. Dari domestik, stabilitas rupiah didukung masih solidnya fundamental dan berlanjutnya capital inflow," ujar Reny saat dihubungi Kontan.co.idReny memperkirakan pekan depan akan terdapat beberapa sentimen eksternal yang harus dicermati."Seperti rilis inflasi AS yang diprediksi tetap tinggi yakni di atas 7%, pertumbuhan ekonomi Eropa, dan tentunya perkembangan invasi Rusia ke Ukraina." tutur RenyPekan depan, Reny memproyeksikan rupiah akan sedikit melemah karena minimnya sentimen domestik. Dia pun memperkirakan rupiah bergerak dalam rentang Rp 14.315 per dolar AS-Rp 14.443 per dolar AS. Cek Berita dan Artikel yang lain di Google News</t>
  </si>
  <si>
    <t>https://investasi.kontan.co.id/news/mitra-pinasthika-mpmx-siapkan-belanja-modal-hingga-rp-700-miliar</t>
  </si>
  <si>
    <t>Mitra Pinasthika (MPMX) Siapkan Belanja Modal Hingga Rp 700 Miliar</t>
  </si>
  <si>
    <t>Jumat, 04 Maret 2022 / 17:56 WIB</t>
  </si>
  <si>
    <t>KONTAN.CO.ID - JAKARTA. PT Mitra Pinasthika Mustika Tbk (MPMX) telah menyiapkan belanja modal atau capital expenditure sebesar Rp 600 miliar hingga Rp 700 miliar pada tahun ini. Anggaran belanja modal tersebut tak jauh berbeda dengan alokasi untuk tahun 2021.GM Corporate Communication &amp; Sustainability PT Mitra Pinasthika Mustika Tbk Natalia Lusnita menerangkan, sebagian besar dari modal tersebut akan dialokasikan untuk pembelian unit mobil untuk MPMRent sebagai program peremajaan unit.“Dan sekitar 10%-15% dari capex ini akan dialokasikan untuk program-program inisiatif digital perseroan,” jelasnya kepada Kontan.co.id, Jumat (4/3).Natalia memperkirakan lini bisni penyewaan kendaraan bakal tumbuh positif pada tahun ini sejalan dengan pemulihan ekonomi. MPMX menargetkan pertumbuhan pendapatan MPMRent dapat meningkat 5%-10% dibandingkan tahun 2021.“Kami cukup optimistis bahwa bisnis penyewaan kendaraan seperti bisnis lainnya juga akan membaik dibandingkan tahun sebelumnya. Didukung oleh tingkat vaksinasi yang semakin tinggi, pelonggaran PPKM, dan perputaran roda bisnis yang semakin membaik,” paparnya.Cek Berita dan Artikel yang lain di Google News</t>
  </si>
  <si>
    <t>https://investasi.kontan.co.id/news/rupslb-bumi-resources-minerals-brms-angkat-agoes-projosasmito-jadi-direktur-utama</t>
  </si>
  <si>
    <t>RUPSLB Bumi Resources Minerals (BRMS) Angkat Agoes Projosasmito Jadi Direktur Utama</t>
  </si>
  <si>
    <t>Jumat, 04 Maret 2022 / 17:22 WIB</t>
  </si>
  <si>
    <t>KONTAN.CO.ID - JAKARTA. PT Bumi Resources Minerals Tbk (BRMS) menggelar rapat umum pemegang saham luar biasa (RUPSLB) pada Jumat (4/3). Hasilnya, emiten tambang mineral ini merombak jajaran pengurusnya dan mengangkat Agoes Projosasmito sebagai Direktur Utama.  Sebelumnya, Agoes menjabat sebagai Wakil Presiden Direktur di PT Amman Mineral Nusa Tenggara.RUPSLB juga menunjuk Adhika Andrayudha Bakrie dan  Adrian Wicaksono sebagai Direktur. Sementara itu,Teguh Boentoro diangkat menjadi Komisaris dan Kanaka Puradiredja ditunjuk sebagai Komisaris Independen.“Penunjukan Dewan Direksi dan  Komisaris yang baru tersebut diharapkan dapat memperkuat posisi BRMS di industri tambang di Indonesia,” terang Herwin Hidayat, Director &amp; Chief Investor Relations Officer Bumi Resources Minerals, Jumat (4/3).Anak Perusahaan PT Bumi Resources Tbk (BUMI) ini juga akan menyelesaikan pembangunan pabrik emasnya yang kedua dengan kapasitas 4.000 ton bijih per hari di Palu pada 2022. BRMS juga berencana menyelesaikan konstruksi pabrik emasnya yang ketiga dengan kapasitas 4.000 ton bijih per hari) di Palu dan satu pabrik emasnya dengan kapasitas 2.000 ton bijih per hari di Gorontalo di tahun 2024.“Ekspansi oleh BRMS tersebut diharapkan dapat menambah nilai bagi para pemegang saham BRMS di masa mendatang,” pungkas Herwin.Berikut merupakan susuan pengurus BRMS hasil RUPSLB:Komisaris :Komisaris Utama : Adika Nuraga BakrieKomisaris : Nalinkant A. RathodKomisaris : Teguh BoentoroKomisaris Independen : Gories MereKomisaris Independen : Kanaka PuradiredjaDireksi :Direktur Utama : Agoes ProjosasmitoWakil Direktur Utama : Suseno KramadibrataDirektur : Fuad HelmyDirektur : Muhammad SulthonDirektur : Herwin Wahyu HidayatDirektur : Adika Aryasthana BakrieDirektur : Adhika Andrayudha BakrieDirektur : Adrian WicaksonoCek Berita dan Artikel yang lain di Google News</t>
  </si>
  <si>
    <t>https://investasi.kontan.co.id/news/asing-banyak-menjual-saham-saham-ini-di-tengah-kenaikan-ihsg-2</t>
  </si>
  <si>
    <t>Asing Banyak Menjual Saham-Saham Ini di Tengah Kenaikan IHSG</t>
  </si>
  <si>
    <t>Jumat, 04 Maret 2022 / 16:48 WIB</t>
  </si>
  <si>
    <t>KONTAN.CO.ID -  JAKARTA. Indeks Harga Saham Gabungan (IHSG) ditutup di zona hijau pada akhir pekan ini. Mengutip data Bursa Efek Indonesia via RTI Business, IHSG menguat 59,92 poin atau 0,87% ke level 6.928.328 pada penutupan perdagangan Jumat (4/3). Dalam sepekan IHSG tercatat menguat 0,12% dibandingkan pekan lalu.Kenaikan IHSG ditopang tujuh sektor dari total 11 sektor di BEI. Sektor yang menguat paling tinggi adalah sektor energi 6,88%, sektor perindustrian 2,49%, sektor kesehatan 1,13%, sektor barang baku 0,71%, sektor keuangan 0,25%, sektor teknologi 0,24% dan sektor properti dan real estate 0,02%.Sementara empat sektor lainnya berada di zona merah yakni sektor transportasi 1,31%, sektor barang konsumer primer 1,03%, sektor barang konsumer non primer 0,69% dan sektor infrastruktur 0,05%.Total volume perdagangan saham di BEI pada Jumat mencapai 27,07 miliar saham dengan total nilai transaksi Rp 21,63 triliun. Ada 202 saham yang menguat, 345 saham yang melemah dan 135 saham yang stagnan.Investor asing mencatat net buy sebesar Rp 2,39 triliun di BEI. Kendati IHSG menguat, tapi asing juga banyak melego saham berikut.Investor asing mencatat net sell terbesar asing pada saham PT Vale Indonesia Tbk (INCO) sebesar Rp 40,1 miliar. Saham INCO ditutup menguat 2,86% ke Rp 5.400 per saham. Total volume perdagangan saham INCO mencapai 42,4 juta dengan nilai transaksi Rp 228,3 miliar.Kemudian asing juga banyak melego saham PT Indocement Tunggal Prakasa Tbk (INTP) sebesar Rp 39,3 miliar. Saham INTP ditutup flat di Rp 10.200 per saham. Total volume perdagangan saham INTP mencapai 14,0 juta dengan nilai transaksi Rp 142,2 miliar. Asing juga banyak melego saham PT Avia Avian Tbk (AVIA) sebesar Rp 38,1 miliar. Saham AVIA ditutup anjlok 6,21% ke Rp 755 per saham. Total volume perdagangan saham AVIA mencapai 75 juta dengan nilai transaksi Rp 58,8 miliar.Berikut 10 saham net sell terbesar asing pada Jumat:1. INCO Rp 40,1 miliar
2. INTP RP 39,3 miliar
3. AVIA Rp 38,1 miliar
4. UNVR Rp 26,8 miliar
5. INKP Rp 23,4 miliar
6. ESSA Rp 20,9 miliar
7. HEAL Rp 15,7 miliar
8. INDF Rp 15,0 miliar
9. BBCA Rp 9,9 miliar
10. JPFA Rp 9,7 miliar         Cek Berita dan Artikel yang lain di Google News</t>
  </si>
  <si>
    <t>https://investasi.kontan.co.id/news/asing-net-buy-rp-239-triliun-saham-saham-ini-paling-banyak-diborong-jumat-43</t>
  </si>
  <si>
    <t>Asing Net Buy Rp 2,39 Triliun, Saham-Saham Ini Paling Banyak Diborong, Jumat (4/3)</t>
  </si>
  <si>
    <t>Jumat, 04 Maret 2022 / 16:33 WIB</t>
  </si>
  <si>
    <t>KONTAN.CO.ID -  JAKARTA. Indeks Harga Saham Gabungan (IHSG) ditutup di zona hijau pada akhir pekan ini. Mengutip data Bursa Efek Indonesia via RTI Business, IHSG menguat 59,92 poin atau 0,87% ke level 6.928.328 pada penutupan perdagangan Jumat (4/3). Dalam sepekan IHSG tercatat menguat 0,12% dibandingkan pekan lalu.Kenaikan IHSG ditopang tujuh sektor dari total 11 sektor di BEI. Sektor yang menguat paling tinggi adalah sektor energi 6,88%, sektor perindustrian 2,49%, sektor kesehatan 1,13%, sektor barang baku 0,71%, sektor keuangan 0,25%, sektor teknologi 0,24% dan sektor properti dan real estate 0,02%.Sementara empat sektor lainnya berada di zona merah yakni sektor transportasi 1,31%, sektor barang konsumer primer 1,03%, sektor barang konsumer non primer 0,69% dan sektor infrastruktur 0,05%.Total volume perdagangan saham di BEI pada Jumat mencapai 27,07 miliar saham dengan total nilai transaksi Rp 21,63 triliun. Ada 202 saham yang menguat, 345 saham yang melemah dan 135 saham yang stagnan.Investor asing mencatat net buy sebesar Rp 2,39 triliun di BEI.Investor asing mencatat net buy terbesar pada saham PT Merdeka Copper Gold Tbk (MDKA) sebesar Rp 319,9 miliar. Saham MDKA menguat 8,72% ke level Rp 4.240 per saham. Total volume perdagangan saham MDKA mencapai 191,5 juta dengan nilai transaksi Rp 807,6 miliar.Saham PT Bank Rakyat Indonesia Tbk (BBRI) juga ramai diborong asing sebesar Rp 294,9 miliar. Saham BBRI ditutup menguat 2,41% ke Rp 4.670 per saham. Total volume perdagangan saham BBRI mencapai 293,3 juta dengan nilai transaksi Rp 1,4 triliun. Adapun saham PT Telkom Indonesia Tbk (TLKM) juga dikoleksi asing sebesar Rp 282,0 miliar. Saham TLKM ditutup menguat 2,56% ke Rp 4.400 per saham. Total volume perdagangan saham TLKM mencapai 213 juta dengan nilai transaksi Rp 931,9 miliar. Berikut 10 saham net buy terbesar asing pada Jumat:1. MDKA Rp 319,9 miliar
2. BBRI Rp 294,9 miliar
3. TLKM Rp 282,0 miliar
4. ADRO Rp 276,3 miliar
5. ANTM Rp 263,5 miliar
6. SMMA Rp 216,0 miliar
7. ASII Rp 128,9 miliar
8. UNTR Rp 103,4 miliar
9. EMTK Rp 100,2 miliar
10. BBNI Rp 91,6 miliar     Cek Berita dan Artikel yang lain di Google News</t>
  </si>
  <si>
    <t>https://investasi.kontan.co.id/news/rupiah-spot-menguat-pada-jumat-43-ini-sentimen-pendorongnya</t>
  </si>
  <si>
    <t>Rupiah Spot Menguat Pada Jumat (4/3), Ini Sentimen Pendorongnya</t>
  </si>
  <si>
    <t>Jumat, 04 Maret 2022 / 16:12 WIB</t>
  </si>
  <si>
    <t>KONTAN.CO.ID - JAKARTA. Nilai tukar rupiah menguat tipis pada perdagangan hari ini, Jumat (4/3). Mengutip Bloomberg, kurs rupiah mengalami penguatan sebanyak 0,05% ke Rp 14.387 per dolar Amerika Serikat (AS).  Sementara, kurs JISDOR Bank Indonesia (BI) rupiah melemah 0,07% ke level Rp 14.383 per dolar AS.Presiden Komisioner HFX International Berjangka Sutopo Widodo menyampaikan pergerakan rupiah hari ini dipengaruhi oleh penguatan IHSG. "Sentimen lebih dipengaruhi pergerakan harga saham, dimana IHSG hari ini terkonsolidasi di sepanjang perdagangan setelah libur kemarin," ucap Sutopo saat dihubungi Kontan.co.id, Jum'at (4/3).Sentimen lain adalah tingkat inflasi tahunan Indonesia pada Februari 2022 yang sebesar 2,06% alias lebih rendah dibandingkan dengan konsensus pasar sebesar 2,2%. "Inflasi yang sedikit melunak memungkinkan BI akan tetap mempertahankan suku bunga acuan 3,5% pada pertemuan minggu ke 3 pada bulan Maret," tutur Sutopo.Sutopo memperkirakan rupiah kemungkinan akan tetap stabil untuk bulan Maret dan tidak ada pergerakan yang fluktuatif. Cek Berita dan Artikel yang lain di Google News</t>
  </si>
  <si>
    <t>https://investasi.kontan.co.id/news/wilayah-izin-usaha-tambang-anak-usaha-bayan-resources-byan-menciut</t>
  </si>
  <si>
    <t>Wilayah Izin Usaha Tambang Anak Usaha Bayan Resources (BYAN) Menciut</t>
  </si>
  <si>
    <t>KONTAN.CO.ID - JAKARTA. Wilayah izin usaha pertambangan (WIUP) milik lima anak usaha PT Bayan Resources Tbk (BYAN) menciut. Kelima anak usaha tersebut yakni PT Bara Sejati, PT Cahaya Alam, PT Dermaga Energi, PT Orkida Makmur, dan PT Sumber Api.Pada tanggal 14 Januari dan 2 Februari 2022, anak usaha yang dimiliki secara langsung dan tidak langsung melalui Kangaroo Resources Pty Ltd ini telah menerima surat keputusan Menteri Investasi/Kepala Badan Koordinasi Penanaman Modal (BKPM). Surat tersebut berisi penciutan dan persetujuan penyesuaian izin usaha pertambangan pada tahap kegiatan eksplorasi dan tahap kegiatan operasi produksi untuk komoditas.Dengan dikeluarkannya surat keputusan BKPM tersebut, maka WIUP tahap operasi produksi dari  PT Bara Sejati berkurang dari semula 2.981 hektare (ha) menjadi 2.930 ha dan WIUP PT Cahaya Alam menyusut dari 3.457 ha menjadi 3.193 ha.Sementara WIUP tahap eksplorasi PT Dermaga Energi menyusut dari semula 3.784 ha menjadi 3.120 ha, WIUP tahap eksplorasi PT Orkida Makmur berkurang dari semula 1.061 ha menjadi 310 ha, dan WIUP tahap eksplorasi PT  Sumber Api menyusut dari 2.364 ha menjadi 1.915 ha.Surat keputusan BKPM tersebut dikeluarkan dalam rangka penataan WIUP yang tumpang tindih dengan WIUP PT Senyiur Sukses Pratama yang dilakukan pemerintah. Penataan ini akibat adanya putusan Mahkamah Agung Republik Indonesia tanggal 21 Februari 2019 terkait sengketa tumpang tindih.Sengketa ini melibatkan PT Senyiur Sukses Pratama selaku penggugat dengan Kepala Badan Perizinan dan Penanaman Modal Daerah Pemerintah Provinsi Kalimantan Timur selaku tergugat dan Orkida Makmur selaku tergugat II intervensi.Putusan tersebut memerintahkan pencabutan keputusan  Kepala Badan Perizinan dan Penanaman Modal Daerah Pemerintah Provinsi Kalimantan Timur pada tanggal 12 Mei 2016, yang merevisi izin tambang yang dimiliki PT Senyiur Sukses Pratama. Hal ini mengakibatkan tumpang tindih WIUP milik PT PT Bara Sejati, PT Cahaya Alam, PT Dermaga Energi, PT Orkida Makmur, dan PT Sumber Api dengan WIUP milik PT Senyiur Sukses Pratama.“Saat ini Bayan Resources sedang melakukan kajian atas dampak terhadap kondisi keuangan atau kelangsungan usaha emiten,” tulis Direktur Bayan Resources Russel Neil dalam keterbukaan informasi di laman Bursa Efek Indonesia, Jumat (4/3).Adapun anak-anak usaha BYAN telah menunjuk kuasa hukum terkait surat keputusan BKPM untuk melakukan upaya hukum yang diperlukan. Cek Berita dan Artikel yang lain di Google News</t>
  </si>
  <si>
    <t>https://investasi.kontan.co.id/news/rupiah-jisdor-melemah-tipis-ke-rp-14383-per-dolar-as-pada-jumat-43</t>
  </si>
  <si>
    <t>Rupiah Jisdor Melemah Tipis ke Rp 14.383 Per Dolar AS Pada Jumat (4/3)</t>
  </si>
  <si>
    <t>Jumat, 04 Maret 2022 / 15:42 WIB</t>
  </si>
  <si>
    <t>KONTAN.CO.ID - JAKARTA. Nilai tukar rupiah di kurs tengah Bank Indonesia (BI) koreksi pada perdagangan hari ini. Jumat (4/3), rupiah Jisdor berada di level Rp 14.383 per dolar Amerika Serikat (AS).Ini membuat rupiah Jisdor melemah 0,07% dibandingkan dengan pergerakan Rabu (2/3) di Rp 14.373 per dolar AS. Ini berbanding terbalik dengan rupiah di pasar spot yang ditutup menguat 0,05% ke Rp 14.387 per dolar AS.Sementara itu, pergerakan mata uang di Asia cenderung melemah. Hingga pukul 15.38 WIB, won Korea Selatan masih menjadi mata uang dengan pelemahan terdalam di Asia setelah anjlok 0,78%.Berikutnya peso Filipina yang ambles 0,48% dan rupee India yang terkikis 0,3%. Disusul, dolar Singapura yang koreksi 0,26%.Selanjutnya, dolar Taiwan terdepresiasi 0,22% serta baht Thailand turun 0,18%. Lalu ada dolar Hong Kong yang melemah tipis 0,009%.Sementara itu, ringgit Malaysia menjadi mata uang dengan penguatan terbesar di Asia setelah melonjak 0,27%.Diikuti, yen Jepang yang naik 0,04% dan yuan China menguat 0,01% terhadap the greenback.Cek Berita dan Artikel yang lain di Google News</t>
  </si>
  <si>
    <t>https://investasi.kontan.co.id/news/kompak-harga-saham-bumi-bbri-menguat-di-perdagangan-bursa-jumat-43</t>
  </si>
  <si>
    <t>Kompak, Harga Saham BUMI &amp; BBRI Menguat di Perdagangan Bursa Jumat (4/3)</t>
  </si>
  <si>
    <t>Jumat, 04 Maret 2022 / 15:32 WIB</t>
  </si>
  <si>
    <t>KONTAN.CO.ID - JAKARTA. Hari Jumat (4/3) harga saham BUMI (PT Bumi Resources Tbk) dan saham BBRI (PT Bank Rakyat Indonesia (Persero) Tbk) ditutup menghijau.Saat bursa menutup hari perdagangan, saham BUMI persis di harga penutupan Rp 58 per saham. Sementara, saham BBRI persis di harga penutupan Rp 4.670 per sahamDibandingkan dengan penutupan Kamis (3/3), harga saham BUMI naik 11,54% dari Rp 52. Saham BUMI dibuka di atas harga penutupan sehari sebelumnya, tepatnya pada harga Rp 53 per saham.Mencatatkan harga tertinggi Rp 59 dan harga terendah Rp 53, harga saham BUMI ditutup naik Rp 6 per saham dalam sehari.Pada saat penutupan, harga bid Rp 58 per saham. Di lain sisi, harga offer terendah di Rp 59 per saham.Bila dihitung sejak 7 hari yang lalu (25 Februari 2022), harga saham BUMI hari ini sudah naik 7.41 % dibanding harga saat itu (Rp 54).Adapun sejak setahun lalu (04 Maret 2021) harga saham BUMI turun -4.92% dari harga saat itu (Rp 61).Bursa Efek Indonesia (BEI) mencatat total nilai transaksi saham BUMI mencapai Rp 314,00 miliar, sedangkan volume saham yang ditransaksikan mencapai 56.184.036 lot.Dengan earning per share (EPS) alias laba bersih per saham Rp 11, maka price to earning ratio (PER) saham ini 4,73 kali. Adapun price to book value-nya (PBV) -0,76 kali.Dari penutupan Kamis (3/3), harga saham BBRI naik 2,41% dari Rp 4.560. Saham BBRI dibuka di atas harga penutupan sehari sebelumnya, tepatnya pada harga Rp 4.720 per saham.Mencatatkan harga tertinggi Rp 4.730 dan harga terendah Rp 4.610, saham BBRI ditutup naik Rp 110 per saham dalam sehari.Pada saat penutupan, harga bid Rp 4.660 per saham. Di lain sisi, harga offer terendah di Rp 4.670 per saham.Jika dihitung sejak 7 hari yang lalu (25 Februari 2022), harga saham BBRI hari ini sudah naik 2.64 % dibanding harga saat itu (Rp 4.550).Sejak setahun lalu (04 Maret 2021) harga saham BBRI turun -1.89% dari harga saat itu (Rp 4.760).Bursa Efek Indonesia (BEI) mencatat total nilai transaksi saham BBRI mencapai Rp 1.362,20 miliar, sedangkan volume saham yang ditransaksikan mencapai 2.920.226 lot.Dengan earning per share (EPS) alias laba bersih per saham Rp 205, maka price to earning ratio (PER) saham ini 22,24 kali. Adapun price to book value-nya (PBV) 2,39 kali.Cek Berita dan Artikel yang lain di Google News</t>
  </si>
  <si>
    <t>https://investasi.kontan.co.id/news/ihsg-menguat-087-ke-6928-pada-perdagangan-jumat-43-asing-beli-mdka-bbri-tlkm</t>
  </si>
  <si>
    <t>IHSG Menguat 0,87% ke 6.928 Pada Perdagangan Jumat (4/3), Asing Beli MDKA, BBRI, TLKM</t>
  </si>
  <si>
    <t>Jumat, 04 Maret 2022 / 15:17 WIB</t>
  </si>
  <si>
    <t>KONTAN.CO.ID - JAKARTA. Indeks Harga Saham Gabungan (IHSG) ditutup menguat 59,92 poin atau 0,87% ke 6.928,32 pada akhir perdagangan Jumat (4/2).Sebanyak 202 saham naik, 345 saham turun dan 134 saham stagnan.Enam indeks sektoral menguat, menopang kenaikan IHSG. Sedangkan empat indeks sektoral lainnya masuk zona merah.Indeks sektoral dengan kenaikan terbesar adalah IDX Sektor Perindustrian yang naik 2,49%, IDX Sektor Kesehatan naik 1,13% dan IDX Sektor Barang Baku yang naik 0,71%.Sedangkan indeks sektoral dengan pelemahan terdalam adalah IDX Sektor Transportasi yang turun 1,31%, IDX Sektor Barang Konsumen Primer yang turun 1,03% dan IDX Sektor Barang Konsumen Non Primer yang turun 0,69%.Total volume perdagangan saham di bursa hari ini mencapai 27,07 miliar saham dengan total nilai Rp 21,39 triliun.Top gainers LQ45 hari ini adalah:1. PT Adaro Energy Tbk (ADRO) (16,48%)
2. PT Bukit Asam Tbk (PTBA) (8,92%)
3. PT Merdeka Copper Gold Tbk (MDKA) (8,72%)Top losers LQ45 hari ini adalah:1. PT Bukalapak.com Tbk (BUKA) (-4,71%)
2. PT Unilever Indonesia Tbk (UNVR) (-3,83%)
3. PT Wijaya Karya (Persero) Tbk (WIKA) (-3,00%)Investor asing mencatatkan pembelian bersih Rp 2,38 triliun di seluruh pasar.Saham-saham dengan pembelian bersih terbesar asing adalah PT Merdeka Copper Gold Tbk (MDKA) Rp 319,9 miliar, PT Bank Rakyat Indonesia Tbk (BBRI) Rp 294,9 miliar dan PT Telkom Indonesia (Persero) Tbk (TLKM) Rp 282,0 miliar.Sedangkan saham-saham dengan penjualan bersih terbesar asing adalah PT Indocement Tunggal Prakarsa Tbk (INTP) Rp 41,8 miliar, PT Vale Indonesia Tbk (INCO) Rp 40,1 miliar dan PT Avia Avian Tbk (AVIA) Rp 38,1 miliar. Cek Berita dan Artikel yang lain di Google News</t>
  </si>
  <si>
    <t>https://investasi.kontan.co.id/news/rupiah-spot-ditutup-menguat-tipis-ke-rp-14387-per-dolar-as-pada-hari-ini-43</t>
  </si>
  <si>
    <t>Rupiah Spot Ditutup Menguat Tipis ke Rp 14.387 Per Dolar AS Pada Hari Ini (4/3)</t>
  </si>
  <si>
    <t>Jumat, 04 Maret 2022 / 15:04 WIB</t>
  </si>
  <si>
    <t>KONTAN.CO.ID - JAKARTA. Nilai tukar rupiah di pasar spot bergerak tipis hingga akhir perdagangan hari ini. Juamt (4/3), rupiah spot ditutup di level Rp 14.387 per dolar Amerika Serikat (AS).Ini membuat rupiah spot menguat tipis 0,05% dibanding penutupan di hari sebelumnya di Rp 14.394 per dolar AS. Pergerakan rupiah ini berbanding terbalik dengan mayoritas mata uang di kawasan.Hingga pukul 15.00 WIB, sebagian besar mata uang di kawasan melemah. Won Korea Selatan menjadi mata uang dengan pelemahan terdalam di Asia setelah ditutup anjlok 0,78%.Selanjutnya, peso Filipina juga sudah ditutup ambles 0,48%. Diikuti, rupee India dan dolar Singapura yang koreksi masing-masing 0,32% dan 0,25%.Berikutnya, dolar Taiwan terkikis 0,22% serta baht Thailand terdepresiasi 0,15%. Lalu ada dolar Hong Kong yang turun 0,02%.Kemudian ada yuan China yang terlihat melemah tipis 0,01% terhadap the greenback pada perdagangan hari ini.Sementara itu, ringgit Malaysia menjadi mata uang dengan penguatan terbesar di Asia setelah melonjak 0,2%. Disusul, yen Jepang yang menguat 0,009% di sore ini.Cek Berita dan Artikel yang lain di Google News</t>
  </si>
  <si>
    <t>Bimo Kresnomurti</t>
  </si>
  <si>
    <t>https://investasi.kontan.co.id/news/ihsg-naik-527-dari-awal-tahun-saham-saham-ini-bisa-jadi-bidikan</t>
  </si>
  <si>
    <t>IHSG Naik 5,27% dari Awal Tahun, Saham-Saham Ini Bisa Jadi Bidikan</t>
  </si>
  <si>
    <t>Minggu, 06 Maret 2022 / 19:53 WIB</t>
  </si>
  <si>
    <t>KONTAN.CO.ID - JAKARTA. Performa Indeks Harga Saham Gabungan (IHSG) cukup mentereng di tahun ini. Sejak awal tahun, IHSG telah menguat 5,27%.Direktur Asosiasi Riset dan Investasi Pilarmas Investindo Sekuritas Maximilianus Nico Demus mengatakan, kinerja IHSG secara year to date (ytd) sejauh ini tertinggi di antara bursa kawasan Asia – Pasifik.Setelah IHSG, ada indeks bursa Laos yang naik 3,58% ytd. Kemudian indeks bursa Filipina yaitu PSEi yang tumbuh 3,08%. Lalu, indeks KLCI dengan kenaikan 2,32%. Selanjutnya indeks Thailand naik 0,85%, dan indeks bursa saham Vietnam dengan pertumbuhan 0,47% ytd.Nico menilai, kenaikan IHSG mencerminkan fundamental perekonomian Indonesia yang semakin baik, Selain itu, bursa Indonesia menjadi tempat alternatif yang bisa dipercaya untuk menampung dana investasi tatkala dunia tengah menghadapi tensi geopolitik, kenaikan tingkat suku bunga, dan Covid-19 yang masih belum selesai.“Fundamental perekonomian yang baik dan cara penanggulangan Covid-19 yang semakin baik memberikan kepercayaan tersendiri bagi pelaku pasar dan investor untuk masuk ke dalam pasar Indonesia,” tutur Nico, Minggu (6/4).Apalagi, ujar Nico, risiko berinvestasi di Indonesia semakin terukur. Ini membuat pelaku pasar melihat adanya potensi keuntungan berinvestasi di Indonesia, namun dapat meminimalisir tingkat risiko.Meski demikian, ia menyarankan investor juga tetap mencermati sentimen yang terjadi saat ini, apakah hanya untuk sementara atau juga mempengaruhi pergerakan dalam jangka waktu yang panjang.“Tentu hal ini yang harus dipertimbangkan secara seksama ya, karena capital inflow yang masuk masih berdasarkan sentimen variable yang lain, bukan murni dari Indonesia semata,” tambah Nico.Dari segi valuasi, PER IHSG terus mengalami kenaikan seiring dengan perekonomian yang kian pulih. Nico melihat, EPS IHSG berpotensi mencapai di kisaran 450 pada tahun ini. Adapun target IHSG hingga tutup tahun 2022 berada di level 7.100 – 7.380.Nico menambahkan, sektor energi, transportasi dan logistik, kemudian sektor keuangan, infrastruktur, serta consumer non cyclical menarik untuk diperhatikan. Hal ini tak lepas dari membaiknya perekonomian yang didukung dengan tingginya harga komoditas.Nico mengingatkan agar investor agar hati-hati terhadap sektor komoditas dan energi. “Mungkin tidak akan selamanya, jadi perhatikan variable sentiment berdasarkan situasi dan kondisi yang ada,” ujarnya.Beberapa saham yang bisa dikoleksi, menurut Nico, ada saham BBCA dengan target harga di Rp 9.150. Kemudian saham BMRI dengan target harga Rp 8.150, saham TLKM dengan target harga Rp 5.000.Lalu, saham EMTK dengan target harga Rp 2.800, dan saham AALI dengan target harga Rp 14.000.Cek Berita dan Artikel yang lain di Google News</t>
  </si>
  <si>
    <t>https://investasi.kontan.co.id/news/menguat-087-di-akhir-pekan-simak-proyeksi-pergerakan-ihsg-senin-73</t>
  </si>
  <si>
    <t>Menguat 0,87% di Akhir Pekan, Simak Proyeksi Pergerakan IHSG, Senin (7/3)</t>
  </si>
  <si>
    <t>Minggu, 06 Maret 2022 / 18:48 WIB</t>
  </si>
  <si>
    <t>KONTAN.CO.ID - JAKARTA. Indeks Harga Saham Gabungan (IHSG) ditutup di zona hijau pada perdagangan di akhir pekan, Jumat (4/3). IHSG menguat 59,92 poin atau 0,87% ke level 6.928,32.Analis Artha Sekuritas Indonesia Dennies Christoper Jordan mencermati, IHSG ditutup menguat namun dengan rentang pergerakan yang terbatas karena dibayangi kekhawatiran akibat invasi Rusia ke Ukraina yang terus berlanjut.Sepengamatan Dennies, bursa saham secara global juga masih melemah. Indeks Dow Jones ditutup 33,794.66 (-0.29%), Nasdaq ditutup 13,537.94 (-1.56%), S&amp;P 500 ditutup 4,363.49 (-0.53%). Wall Street kembali mencatatkan pelemahan di awal Maret.Untuk perdagangan Senin (7/3), Dennies memprediksi, IHSG berbalik melemah dengan level support di 6.903 hingga 6.878. Sementara level resistance di 6.944 hingga 6.960."Secara teknikal candlestick membentuk doji dengan stochastic membentuk deadcross mengindikasikan potensi pelemahan," jelas Dennies dalam risetnya, Jumat (4/3).Adapun pergerakan IHSG masih dibayangi kekhawatiran invasi Rusia ke Ukraina. Di sisi lain, harga komoditas yang sempat menguat juga mulai mengalami koreksi.Sementar itu, CEO PT Indosurya Bersinar Sekuritas William Surya Wijaya mencermati, pergerakan IHSG pasca melalui pekan pendek terlihat belum akan mengalami kenaikan secara signifikan.Potensi penguatan IHSG memang masih terlihat dengan upaya untuk kembali mencatatkan rekornya. Kenaikan IHSG yang terjadi juga ditopang capital inflow yang secara year to date kembali masuk ke dalam pasar modal Indonesia secara signifikan."Hal ini tentunya menunjukkan tingkat kepercayaan para investor asing terhadap pasar modal Indonesia," jelas William dalam riset yang diterima Kontan.co.id, Minggu (6/3). Adapun pergerakan market global maupun regional masih turut berpengaruh bagi  pergerakan IHSG hingga saat ini.William memperkirakan, IHSG akan menguat terbatas di kisaran level 6.811 hingga 6.996 pada Senin (7/3). Adapun beberapa saham yang dicermatinya ada AALI, BBRI, TLKM, ITMG, BBNI, JSMR, ASII, dan AKRA.Cek Berita dan Artikel yang lain di Google News</t>
  </si>
  <si>
    <t>https://investasi.kontan.co.id/news/star-am-tetapkan-strategi-portofolio-teknikal-di-saham-sektor-komoditas</t>
  </si>
  <si>
    <t>STAR AM Tetapkan Strategi Portofolio Teknikal di Saham Sektor Komoditas</t>
  </si>
  <si>
    <t>Minggu, 06 Maret 2022 / 18:02 WIB</t>
  </si>
  <si>
    <t>KONTAN.CO.ID - JAKARTA. Saham sektor komoditas ikut terangkat kenaikan harga komoditas yang belakangan terus naik seiring konflik Rusia-Ukraina yang semakin runcing. Para manajer investasi pun tidak ketinggalan untuk memanfaatkan kenaikan harga saham sektor komoditas dalam memompa kinerja reksadana berbasis saham.Susanto Chandra, Chief Investment Officer STAR Asset Management mengatakan, STAR AM  turut memilih saham sektor komoditas untuk mengisi alokasi aset saham yang dikelola  secara teknikal.Saat ini STAR AM memiliki dua reksadana saham. Reksadana pertama bertajuk STAR Sustainable Equity. Reksadana tersebut mengalokasikan hingga 90% aset pada saham-saham indeks IDX ESG Leaders. Sedangkan, alokasi hingga 20% dari aset dikelola dengan menerapkan analisis teknikal yang mayoritas ditempatkan pada sektor komoditas.Selain sektor komoditas, Suanto melihat, sektor perbankan, properti dan konsumen menarik untuk dipilih. Sentimen yang mendukung datang dari pulihnya aktivitas sekonomi dan meningkatnya daya beli.Di satu sisi, Susanto mengamati ada risiko kenaikan inflasi dan potensi kenaikan harga bahan bakar minyak.Meski begitu, secara historis kinerja reksadana saham secara rata-rata berpotensi memberikan imbal hasil 10%-15%. Ada pun proyeksi level Indeks Harga Saham Gabungan (IHSG) di akhir tahun ini Susanto perkirakan mencapai 7.300-7.500.Cek Berita dan Artikel yang lain di Google News</t>
  </si>
  <si>
    <t>https://investasi.kontan.co.id/news/saham-komoditas-bukan-portofolio-terbesar-di-reksadana-saham-racikan-avrist-am</t>
  </si>
  <si>
    <t>Saham Komoditas Bukan Portofolio Terbesar di Reksadana Saham Racikan Avrist AM</t>
  </si>
  <si>
    <t>Minggu, 06 Maret 2022 / 17:48 WIB</t>
  </si>
  <si>
    <t>KONTAN.CO.ID -  JAKARTA. Harga saham sektor komoditas ikut terkerek seiring kenaikan harga komoditas global. PT Avrist Asset Management (Avrist AM) pun menambah porsi aset di saham sektor komoditas.Kenaikan harga komoditas global, khususnya batubara dan minyak dunia naik imbas perang Rusia melawan Ukraina. Kenaikan harga komoditas tersebut juga membuat harga saham sektor komoditas naik.Head of Investment Avrist AM Farash Farich mengatakan, ada penambahan porsi aset di sektor komoditas saat sektor ini diuntungkan dari kenaikan harga komodoitas. "Untuk jumlah porsi dan contoh sahamnya tidak bisa spesifik disebutkan," kata Farash, Minggu (6/3).Namun, penambahan porsi di sektor komoditas, tidak membuat bobot sektor tersebut jadi yang paling besar di portofolio reksadana saham Avrist AM.Farash mengatakan, diversifikasi aset diberbagai sektor dan saham dengan likuiditas tinggi jadi strategi pengelolaan utama.Secara umum, kenaikan harga komoditas tentu membawa dampak positif untuk kinerja reksadana. Seperti salah satunya, reksadana saham syariah yang relatif memiliki bobot lebih tinggi di sektor komoditas.Cek Berita dan Artikel yang lain di Google News</t>
  </si>
  <si>
    <t>https://investasi.kontan.co.id/news/sucorinvest-asset-management-tambah-porsi-portofolio-aset-di-sektor-komoditas</t>
  </si>
  <si>
    <t>Sucorinvest Asset Management Tambah Porsi Portofolio Aset di Sektor Komoditas</t>
  </si>
  <si>
    <t>Minggu, 06 Maret 2022 / 17:38 WIB</t>
  </si>
  <si>
    <t>KONTAN.CO.ID - JAKARTA. Harga komoditas sedang melambung di tengah perang Rusia melawan Ukraina. PT Sucorinvest Asset Management pun menambah porsi alokasi saham ke sektor komoditas untuk mendongkrak kinerja reksadana saham.Investment Specialist Sucorinvest Asset Management Toufan Yamin mengatakan di akhir tahun 2021, Sucorinvest AM sudah fokus menaruh aset di sektor komoditas. Saat itu porsinya mencapai 30% dari total portofolio. Namun, saat ini porsi aset di sektor komoditas naik hingga 32%. Sebagai perbandingan porsi aset di sektor keuangan sekuitar 20%-25%.Saham batubara menjadi pilihan utama Sucorinvest AM karena harga komoditas tersebut naik paling tinggi diantara harga komoditas lain. Secara year to date harga batubara naik lebih dari 100%. "Masih ada potensi kenaikan harga  di saham batubara bila harga batuabara tetap stabil di US$ 200 per metrik ton," kata Toufan.Selain itu, seiring dengan konflik Rusia dan Ukraina yang masih memanas, Toufan juga menilai, harga minyak dan crude palm oil (CPO) berpotensi akan terus di level tertinggi di sepanjang tahun ini. "Sebelum ada sentimen geopolitik kenaikan harga komoditas berpotensi menurun di akhir tahun ini. Namun, dengan adanya sentimen geopolitik, saham sektor komoditas tetap tinggi harganya sampai akhir tahun ini," kata Toufan.Ke depan, bila ekonomi Indonesia semakin pulih, sektor perbankan dan properti juga akan mendulang kenaikan kinerja.Toufan memproyeksikan, level IHSG di akhir tahun berkisar di 7.200-7.300 di akhir 2022. Sementara kinerja reksadana saham secara rata-rata di Sucorinvest diproyeksikan tumbuh 15% hingga akhir tahun ini.Cek Berita dan Artikel yang lain di Google News</t>
  </si>
  <si>
    <t>https://investasi.kontan.co.id/news/mengintip-rekomendasi-saham-emiten-penghuni-indeks-kompas100-sahap-apa-yang-menarik</t>
  </si>
  <si>
    <t>Mengintip Rekomendasi Saham Emiten Penghuni Indeks Kompas100, Saham Apa yang Menarik?</t>
  </si>
  <si>
    <t>Minggu, 06 Maret 2022 / 17:25 WIB</t>
  </si>
  <si>
    <t>KONTAN.CO.ID - JAKARTA. Sejauh ini, mayoritas emiten penghuni indeks Kompas100 menunjukkan kinerja yang cukup cemerlang sepanjang tahun lalu. Dari seperempat jumlah konstituen Kompas100 yang telah menerbitkan laporan keuangan tahun 2021, banyak emiten yang mencetak pertumbuhan pendapatan dan laba bersih yang signifikan.Sektor perbankan menjadi yang paling dominan. Ambil contoh, PT Bank Central Asia Tbk (BBCA) yang meraih laba bersih Rp 31,4 triliun atau naik 15,8% secara year on year (YoY) di 2021. Lalu, PT Bank Rakyat Indonesia (Persero) Tbk (BBRI) meraih laba bersih Rp 32,22 triliun atau naik 75,53%. Kemudian, PT Bank Negara Indonesia (Persero) Tbk (BBNI) yang laba bersihnya meroket 232,2% menjadi Rp 10,89 triliun pada 2021.Di sektor industri, ada PT Astra International Tbk (ASII) yang meraih laba bersih Rp 20,19 triliun atau terdongkrak 25% secara YoY. Lonjakan laba bersih ASII tak lepas dari pendapatan yang meningkat 33% menjadi Rp 233,48 triliun.Di sektor pertambangan, PT Indo Tambangraya Megah Tbk (ITMG) mencetak kenaikan pendapatan 75,18% dan laba bersih meroket 1.104,9% menjadi US$ 475,57 juta di 2021. Emiten batubara lainnya, PT Adaro Energy Indonesia Tbk (ADRO) mencetak kenaikan pendapatan 58%, dan kenaikan laba inti 210% menjadi US$ 1,24 miliar.Di segmen tambang nikel, PT Vale Indonesia Tbk (INCO) membukukan kenaikan laba bersih 112,5% menjadi US$ 167,20 juta. Sedangkan penurunan laba terjadi pada emiten tambang emas PT Merdeka Copper Gold Tbk (MDKA) yang laba bersihnya turun tipis 0,16% menjadi US$ 36,13 juta, meski pendapatan usahanya naik 18,36% secara YoY.Penurunan kinerja juga terjadi pada PT Semen Indonesia (Persero) Tbk (SMGR) dan PT Unilever Indonesia Tbk (UNVR). Pendapatan SMGR turun tipis 0,62% pada 2021 sedangkan laba bersihnya merosot 27,33% secara YoY. Sementara itu, penjualan UNVR turun 8% dan laba bersihnya melorot 19,7% di 2021.Analis Investindo Nusantara Sekuritas Pandhu Dewanto mengatakan, secara umum, sektor perbankan memang membukukan kinerja yang positif sepanjang tahun lalu. Tumbuh signifikan seiring dengan pemulihan ekonomi di Indonesia.Sedangkan, kenaikan kinerja emiten sektor tambang dan perkebunan, terjadi sejalan dengan tingginya harga komoditas dunia. Namun, ada sejumlah sektor yang dinilai masih belum pulih atau underperform. Misalnya saja sektor konstruksi, semen dan konsumer.Pandhu menyebut, faktor anggaran infrastruktur yang minim karena pemerintah masih fokus ke pemulihan ekonomi dan kesehatan, menjadi sentimen negatif bagi konstruksi. Hal ini berimbas ke sektor semen karena banyak proyek tertunda, ditambah dengan naiknya harga batubara yang mendongkrak biaya produksi."Untuk sektor konsumer selain daya beli masyarakat yang belum sepenuhnya pulih, kenaikan harga komoditas menjadi penambah biaya bahan baku sehingga profit margin tergerus. Hal ini menjadi penyebab sektor consumer tidak begitu dilirik," kata Pandhu saat dihubungi Kontan.co.id, Minggu (6/3).Pandhu menambahkan, return dari indeks prestisius seperti LQ45 dan Kompas100 pada tahun 2021 berada di bawah pertumbuhan Indeks Harga Saham Gabungan (IHSG). Saat IHSG tumbuh 10,08%, indeks LQ45 mencetak return -0,37% dan indeks Kompas100 -3,42%.Menurut Pandhu, hal ini terjadi karena saham-saham yang menjadi primadona pada tahun lalu cenderung di luar kedua indeks tersebut. Terutama dari sektor teknologi. Proyeksi pertumbuhan dari emiten new economy ini menjadi faktor utama pilihan investasi dibanding saham old economy yang rata-rata masih belum pulih akibat pandemi.Kemudian pada tahun ini, sejumlah saham teknologi dan new economy masuk ke dalam indeks Kompas100 seperti ARTO, EMTK, BUKA, MTDL, dan ZYRX. "Kompas100 juga melakukan rebalancing, memasukkan saham yang diperkirakan masih prospektif dan likuid untuk menjaga performa supaya tidak jauh tertinggal dengan IHSG," terang Pandhu.Analis Fundamental B-Trade Raditya Krisna Pradana menambahkan, pada tahun 2021 lalu, indeks Kompas100 dibuka pada level 1.211,95 dan ditutup pada posisi 1.165,55. Kata dia, penurunan sebanyak 3,82% pada tahun lalu itu terjadi karena dampak pandemi covid-19 yang masih berlangsung.Pemulihan ekonomi yang masih terjadi menyebabkan sejumlah sektor mencatatkan kinerja yang kurang memuaskan, seperti pada sektor consumer goods. Adapun untuk tahun ini, Raditya melihat indeks Kompas100 berpeluang mengalami kenaikan."Secara teknikal indeks Kompas100 apabila mampu break level 1.235 yang menjadi area resistance-nya saat ini, kami proyeksikan akan mengalami penguatan ke level 1.400-an," ungkap Raditya.Raditya menyebutkan, indeks Kompas100 dapat menjadi opsi bagi pelaku pasar dalam menentukan saham-saham pilihannya. Di samping via indeks prestisius lainnya seperti LQ45, IDX 30 atau IDX 80.Adapun, perbankan dan energi menjadi sektor paling potensial yang dapat melanjutkan penguatan. Dari kedua sektor ini, Raditya merekomendasikan BBTN dengan target harga Rp 2.000, BJBR di Rp 1.515, ELSA pada target harga Rp 450, MEDC di Rp 800 dan ANTM dengan target harga Rp 2.670.Senada dengan itu, Technical Analyst Binaartha Sekuritas Ivan Rosanova menilai, indeks Kompas100 sangat relevan menjadi acuan pelaku pasar untuk memilih saham sebagai instrumen investasi maupun trading. Tentu, dengan tetap mencermati saham yang dipilih dan menyadari bahwa tren naik tidak akan selamanya berlangsung."Sehingga pelaku pasar pun perlu mencermati kemungkinan terjadinya rotasi sektoral, dan bisa mulai beralih pada sektor yang mengindikasikan akhir downtrend secara bertahap sebagai langkah pengaturan kembali portfolio investasinya," ujar Ivan.Setidaknya untuk periode semester pertama 2022, Ivan memandang, emiten-emiten di sektor energi masih menarik untuk dicermati pelaku pasar. Selain sektor batubara yang harganya terdongkrak konflik Rusia-Ukraina, investor juga bisa memperhatikan emiten yang bergelut di komoditas emas.Ivan pun menjagokan saham MEDC dengan target Rp 730, MDKA di tagret harga Rp 4.700, dan INDY dengan target terdekat pada level Rp 3.250.Sementara itu, Head of Investment Research Infovesta Utama Wawan Hendrayana menyampaikan, dengan ekspektasi recovery ekonomi pasca pandemi, maka sektor perbankan menjadi proxy utama. Kemudian, emiten batubara bisa dipertimbangkan dalam jangka pendek dengan mencermati volatilitas harga.Wawan merekomendasikan saham BBCA dengan target harga Rp 8.400 dan ADRO di level Rp 3.200. Selain itu, menarik untuk mencermati ICBP yang harganya tertekan karena kenaikan harga bahan baku seperti gandum. Namun, Wawan menyarankan agar dilakukan secara long term, dengan target harga kembali ke Rp 8.700 dalam satu tahun.Wawan juga menyampaikan, pemilihan konstituen di LQ45 dan Kompas100 memiliki metodologi yang serupa. Yakni berdasarkan likuiditas banyaknya transaksi dalam 6 bulan terakhir.Dengan begitu, meski saham yang prospektif umumnya akan diburu investor sehingga liquid, tapi bisa jadi saham yang sedang kurang diminati dan banyak dilepas juga ikut masuk. Di sisi lain, bisa juga ada saham yang berfundamental bagus, tetapi tidak menjadi perhatian investor, belum masuk ke jajaran indeks."Indeks Kompas100 bisa menjadi acuan untuk likuiditas saham tetapi untuk pemilihan saham tetap melihat fundamental dan prospek bisnis," ungkap Wawan.Sedangkan, Pandhu menyebut, indeks Kompas100 dapat menjadi salah satu pedoman investor, lantaran pada umumnya memiliki risiko yang lebih baik dari rata-rata. Pemilihan konstituen dari sisi likuiditas dan fundamental bisa mengurangi risiko investor terjebak di saham yang tidak likuid."Untuk jangka panjang lebih aman karena didukung dengan kinerja fundamental yang kuat, dimana harga saham adalah cerminan kinerja fundamental perusahaan dalam jangka panjang," tandas Pandhu.Pada tahun 2022 ini, Pandhu turut menjagokan saham-saham di sektor perbankan seperti BBRI yang berpotensi menguat hingga Rp 5.600 dan BMRI di level Rp 9.000. Sektor komoditas juga dinilai menarik, meski harus dicermati risiko penurunan harga komoditas yang cukup tinggi.Sedangkan sektor lain seperti properti, konstruksi dan konsumer, Pandhu menyarankan untuk wait and see. "Perlu dilihat bagaimana perkembangan kinerja pada kuartal pertama ini," imbuh Pandhu.Cek Berita dan Artikel yang lain di Google News</t>
  </si>
  <si>
    <t>https://investasi.kontan.co.id/news/proyeksi-optimistis-ihsg-diprediksi-bisa-capai-7400-hingga-akhir-tahun-ini</t>
  </si>
  <si>
    <t>Proyeksi Optimistis, IHSG Diprediksi Bisa Capai 7.400 Hingga Akhir Tahun Ini</t>
  </si>
  <si>
    <t>Minggu, 06 Maret 2022 / 16:55 WIB</t>
  </si>
  <si>
    <t>KONTAN.CO.ID - JAKARTA. Indeks Harga Saham Gabungan (IHSG) menguat 0,12% selama sepekan terakhir ke level 6.928,33. Dari periode awal tahun hingga sekarang ini, IHSG sudah meningkat 5,27%.Kinerja IHSG cukup baik jika dibandingkan dengan rata-rata pergerakan indeks bursa saham regional. Misal, Indeks Nikkei 225 melemah 1,85% dalam sepekan terkahir dan anjlok 11,32 secara ytd. Indeks Shanghai terkoreksi 0,42% dalam sepekan dan melemah 5,08% secara ytd, indeks Hang Seng turun 3,56% dalam sepekan dan turun 5,88% secara ytd.Selanjutnya indeks Straits Times turun 2,05% dalam sepekan dan menguat 2,95% secara ytd. Sementara, indeks Kospi naik 1,31% dalam seminggu dan turun 9,21% secara ytd. Kemudian indeks FTSE Bursa Malaysia turun 6,71% dalam sepekan dan melemah 6,90% secara ytd.Kepala Riset Praus Capital Marolop Alfred Nainggolan mengatakan, sampai pekan pertama Maret 2022, performa IHSG bisa dikatakan sangat baik bahkan terbaik di kawasan Asia.“Pasar memberikan nilai yang premium terhadap pasar saham kita, dan hal ini tentu ada alasannya. Menurut kami, performa recovery ekonomi yang lebih cepat, stabilitas inflasi serta rupiah, dan kenaikan harga komoditi yang menguntungkan Indonesia menjadi alasan pasar,” kata Alfred.Ia juga mencermati investor asing yang sudah membukukan net buy sebesar Rp 28 triliun secara ytd. Sekarang ini, IHSG masih diwarnai sejumlah sentimen isu besar, seperti konflik Rusia-Ukraina, kenaikan suku bunga The Fed, dan pandemi Covid-19.Secara valuasi, price earning (PE) IHSG saat ini sudah 23 kali. Lebih tinggi dari bursa-bursa regional Asia seperti Straits Times dengan PE 16 kali, Nikkei 15 kali, India 23 kali, SET Thailand 13 kali, Filipina 22 kali.Tapi, PE IHSG lebih rendah dari Indeks Hanoi Vietnam yang sebesar 25,2 kali. Menurut Alfred, pasar memberikan valuasi PE lebih tinggi sejalan dengan kondisi yang ada.Hingga tutup tahun 2022, Alfred memberikan prediksi moderat untuk IHSG di level 7.200 dan level optimistis sebesar 7.400.Alfred menjagokan, saham-saham sektor telekomunikasi karena permintaan data yang semakin kuat. Kemudian, saham sektor kesehatan sejalan dengan belanja pemerintah dan masyarakat meningkat. Ia juga memilih saham sektor manufaktur seiring dengan pemulihan ekonomi dan peningkatan ekspor.Selanjutnya, ada saham sektor komoditi karena harga dan kenaikan volume produksi akan menjadi sektor yang tumbuh di atas PDB. “Sehingga saham-saham yang ada di sektor tersebut perlu dicermati atau yang kami rekomendasikan,” ujar Alfred.Cek Berita dan Artikel yang lain di Google News</t>
  </si>
  <si>
    <t>https://investasi.kontan.co.id/news/kinerja-oke-simak-rekomendasi-saham-matahari-department-store-lppf</t>
  </si>
  <si>
    <t>Kinerja Oke, Simak Rekomendasi Saham Matahari Department Store (LPPF)</t>
  </si>
  <si>
    <t>Minggu, 06 Maret 2022 / 15:56 WIB</t>
  </si>
  <si>
    <t>KONTAN.CO.ID - JAKARTA. Sepanjang tahun 2021, emiten ritel PT Matahari Department Store Tbk membukukan kinerja yang positif. Mengutip laporan keuangan, emiten berkode LPPF itu mencetak pendapatan bersih hingga Rp 5,58 triliun di 2021. Jumlah tersebut naik 15,52% dibanding akhir tahun 2020 yang tercatat Rp 4,83 trilin.Penjualan eceran masih berkontribusi paling tinggi hingga Rp 3,4 triliun. Selain itu, ada kontribusi dari penjualan konsinyasi-bersih yang tercatat Rp 2,16 triliun dan pendapatan jasa yang mencapai Rp 11,32  miliar.Dilihat dari segmenya, penjualan di Jawa masih mendominasi hingga Rp 3,18 triliun. Menyusul, penjualan dari Sumatera dan Kalimantan yang berkontribusi masing-masing Rp 1,08 triliun dan Rp 1,07 triliun. Adapun dari lainnya tercatat Rp 229,16 miliar.Kenaikan dari sisi top line mengerek bottom line-nya. Tercatat, LPPF mengantongi laba yang dapat diatribusikan kepada pemilik entitas induk hingga Rp 912,85 miliar di 2021. Laba ini jauh lebih baik dibanding tahun 2020 yang menanggung rugi hingga Rp 873,18 miliar.Mencermati kinerja LPPF sepanjang tahun 2021, Mirae Asset Sekritas Indonesia Christine Natasya menyebutkan, laba LPPF berada di atas ekpektasi Mirae dan ekspektasi konsensus. Laba LPPF yang mencapai Rp 912,85 miliar itu mencerminkan 166% dari proyeksi Mirae dan 160% dari  proyeksi konsesus.Christine mencermati, LPPF memang banyak melakukan optimisasi opex. Salah satunya,  hanya mempekerjakan staf tambahan saat peak season. Di sisi lain, LPPF meluncurkan multitasking proyek untuk penguarangan biaya.LPPF juga diuntungkan dengan kebijakan pemerintah mengenakan safeguard duty atawa Bea Masuk Tindakan Pengamanan (BMPT) agar produsen lokal dapat lebih kompetitif dibanding barang impor. Asal tahu saja, kurang lebih 90% produk LPPF berasal secara lokal. Melihat hal ini,  LPPF dipercaya memiliki ruang lebih untuk meningkatkan harga jual atau merebut pangsa pasar.Di tahun 2021, LPPF mencatatkan Same Store Sales Growth (SSSG) hingga 22,4%. Adapun unit per transaksi yang meningkat menunjukkan adanya kesediaan konsmen menghabiskan lebih banyak uang per transaksi"Dengan pemulihan lalu lintas di dalam toko, kami percaya bahwa penjualan secara keseluruhan akan terus menguat," jelas Christine dalam risetnya, Jumat (4/6).Melihat adanya pemulihan kunjungan yang kuat dan kepercayaan tehadap manajemen dapat mencapai penjualan signifikan di momentum Lebaran tahun ini, Mirae Asset Sekuritas Indonesia meningkatkan saran terhadap saham LPPF menjadi buy dengan target harga Rp 5.900 per saham.Sekadar infomasi, di tahun 2022 ini, Mirae Asset Sekuritas Indonesia memproyeksikan pendapatan LPPF bisa mencapai Rp 6,89 triliun. Adapun laba bersihnya bisa menyentuh Rp 1,27 triliun.Sementara dilihat secara teknikal, Analis Phillip Sekuritas Indonesia  Joshua Marcius mengungkapkan, pergerakan saham LPPF masih dalam dalam pola bullish continuation pattern secara timeframe daily.Selain itu, LPPF juga juga melakukan breakout terhadap pola falling wedge sejak tanggal 18 Februari 2022, serta masih bergerak di atas upper trendline pola falling wedge. Adapun stochastic  mengarah ke atas pada area overbought.Hal ini mengindikasi adanya peluang saham LPPF untuk mengalami penguatan sampai ke area resistance 5.720-5.780 dengan support yang dapat dipertimbangkan pada area 4.020." Rekomendasi yang disarankan atas saham LPPF adalah buy on weakness supaya manajemen risiko trading-nya dapat terjaga dengan baik," kata Joshua kepada Kontan.co.id.Asal tahu saja, pergerakan saham LPPF memang cenderung menguat sejak awal tahun atau year to date (ytd). Saham LPPF tercatat menguat 31,33% ke 5.450 per saham pada penutupan perdagangan Jumat (4/2). Cek Berita dan Artikel yang lain di Google News</t>
  </si>
  <si>
    <t>https://investasi.kontan.co.id/news/berkomitmen-bagikan-dividen-ini-rencana-matahari-department-store-lppf</t>
  </si>
  <si>
    <t>Berkomitmen Bagikan Dividen, Ini Rencana Matahari Department Store (LPPF)</t>
  </si>
  <si>
    <t>Minggu, 06 Maret 2022 / 15:38 WIB</t>
  </si>
  <si>
    <t>KONTAN.CO.ID - JAKARTA. Emiten ritel PT Matahari Department Store Tbk  (LPPF) berencana membagi dividen final sebesar Rp 250 per saham atas kinerja sepanjang tahun 2021. Usulan itu akan disampaikan pihak manajemen LPPF dalam Rapat Umum Pemegang Saham (RUPS).Asal tahu saja, pada 2 Desember 2021 yang lalu, LPPF telah membagikan dividen interim sebesar Rp 100 per saham. Adapun pembagian dividen itu didasari visibilitas pemulihan yang lebih jelas, serta neraca dan arus kas yang kuat.Sekadar informasi, sepanjang tahun lalu, LPPF membukukan laba bersih yang dapat diatribusikan kepada pemilik entitas induk hingga Rp 912,85 miliar. Laba ini jauh lebih baik dibanding tahun 2020 yang menanggung rugi hingga Rp 873,18 miliar.Laba yang terkerek itu tertopang pendapatan bersih LPPF yang naik  15,52% yoy dari Rp 4,83 triliun menjadi Rp 5,58 trililun.Kinerja yang apik sepanjang tahun 2021 tidak terlepas dari kinerja perdagangan di kuartal IV 2021 yang kuat. Pelongaran PPKM membantu kondisi pemulihan. Adapun produktivitas penjualan LPPF tumbuh 9,2% dibanding kuartal IV tahun 2020.Sementara itu, laba bersih LPPF tercatat Rp 474 miliar, di tengah kunjungan mal yang tercatat baru 60% dibanding kuartal IV 2019. Didorong dengan inisiatif perusahaan, EBITDA LPPF bisa mencapai Rp 527 miliar atau 41,4% lebih tinggi dari pra-pandemi 2019.Ke depan, manajemen LPPF akan merekomendasikan pembayaran dividen sebesar Rp 500 per saham untuk tahun buku 2022. "Didistribusikan dalam dua dividen interim sebesar Rp 125 per saham dan dividen final sebesar Rp 250 per saham," jelas manajemen LPPF dalam keterangan resminya, Rabu lalu (2/3). Apabila hal tersebut terwujud, maka pembagian dividen untuk tahun buku tahun 2022 akan menjadi yang tertinggi dalam sejarah LPPF. Cek Berita dan Artikel yang lain di Google News</t>
  </si>
  <si>
    <t>https://investasi.kontan.co.id/news/matahari-department-store-lppf-akan-buka-minimal-10-gerai-tahun-ini</t>
  </si>
  <si>
    <t>Matahari Department Store (LPPF) Akan Buka Minimal 10 Gerai Tahun Ini</t>
  </si>
  <si>
    <t>Minggu, 06 Maret 2022 / 15:27 WIB</t>
  </si>
  <si>
    <t>KONTAN.CO.ID - JAKARTA. PT Matahari Department Store Tbk (LPPF) berencana menambah minimal 10 gerai baru di tahun 2022. Penambahan gerai tersebut termasuk gerai signature baru yang sedang dibangun di Taman Anggrek, Jakarta dan Plaza Ambarukmo, Yogyakarta."Pengerjaan konsep format baru juga sedang berjalan dan Perseroan hampir menyelesaikan format baru di Supermal Karawaci Tangerang," sebut manajemen LPPF seperti yang dikutip dalam keterangan pers, Rabu (2/3).Asal tahu saja, hingga akhir tahun 2021 LPPF mengoperasikan total 139 gerai di 77 kota di seluruh Indonesia. Tahun lalu, LPPF menambah tiga gerai baru yang terletak di Balikpapan (Kalimantan Timur), Batam (Kepulauan Riau), dan Cianjur (Jawa Barat).Dalam paparan yang diunggah di keterbukaan informasi juga dijelaskan, LPPF berniat membuka 12-15 gerai baru per tahun dalam waktu dekat hingga menengah. Pembukaan minimum 10 gerai di tahun 2022 merupakan langkah awal.LPPF optimistis outlook di tahun 2022 ini akan lebih baik. Sebab, puncak omicron di Jakarta sudah dilewati dan secara nasional telah membaik sehingga memberikan kesempatan perdagangan Lebaran secara penuh dan tidak terganggu.Di sisi lain, tingkat kunjungan ke mal berbalik positif pasca penyebaran omicron. Pakaian untuk travel dan pakaian formal/acara khusus menjadi lebih relevan. Adapun kebangkitan ritel fesyen yang terjadi di Amerika Serikat, Eropa, dan lainnya masih diharapkan di 2022.Dalam lima tahun ke depan, LPPF akan memperkuat Matahari sebagai peritel spesialis pakaian dan kecantikan di Indoneisa dengan jangkauan terluas, berlokasi strategis, dan efektif dalam biaya untuk melayani keluarga berpenghasilan menengah."Dengan jaringan yang sangat kuat di Jabodetabek, kota-kota Tier 1, dan memanfaatkan potensi ruang kosong tertinggi seluruh Indonesia," tulis LPPF.Sekadar informasi, sepanjang tahun 2021 LPPF mencetak penjualan di atas ekpektasi. Penjualan kotor LPPF naik 19,6% year on year (yoy) menjadi Rp 10,3 triliun. Adapun Same Store Sales Growth (SSSG) LPPF sepanjang tahun lalu 45% lebih rendah dibanding SSSG tahun 2019. Kondisi ini tidak lepas dari tingkat kunjungan mal yang 43% lebih rendah dibanding tahun 2019.Catatan yang apik itu mengerek pendapatan bersih dan laba bersih LPPF sepanjang tahun 2021. Dalam laporan keuangannya, di tahun lalu LPPF membukukan pendapatan bersih hingga Rp 5,58 triliun naik 15,52% yoy dari Rp 4,83 triliun. Sementara, laba bersih yang dapat diatribusikan kepada pemilik entitas induk tercatat Rp 912,85 miliar, dari tahun 2020 yang merugi hingga Rp 873,18 miliar. Cek Berita dan Artikel yang lain di Google News</t>
  </si>
  <si>
    <t>https://investasi.kontan.co.id/news/harga-minyak-terus-reli-brent-melesat-21-dan-wti-melonjak-26-di-pekan-ini</t>
  </si>
  <si>
    <t>Harga Minyak Terus Reli, Brent Melesat 21% dan WTI Melonjak 26% di Pekan Ini</t>
  </si>
  <si>
    <t>Minggu, 06 Maret 2022 / 14:35 WIB</t>
  </si>
  <si>
    <t>KONTAN.CO.ID - NEW YORK. Harga minyak melonjak dan berada di level tertinggi untuk beberapa tahun di pekan ini karena invasi Rusia ke Ukraina meningkat. Selain itu, para pembeli minyak juga menghindari pembelian dari pengekspor minyak mentah terbesar kedua di dunia, Rusia.Jumat (4/3), harga minyak mentah berjangka jenis Brent kontrak pengiriman Mei 2022 ditutup melonjak 6,9% ke US$ 118,11 per barel. Setali tiga uang, harga minyak mentah berjangka jenis West Texas Intermediate (WTI) untuk kontrak pengiriman April 2022 ditutup naik 7,4% menjadi US$ 115,68 per berel.Itu adalah penutupan tertinggi untuk Brent sejak Februari 2013 dan untuk WTI sejak September 2008. Selama seminggu, Brent naik ke intraday tertinggi sejak Mei 2012 dan WTI tertinggi sejak September 2008.Harga minyak mentah membukukan kenaikan mingguan terbesar sejak pertengahan 2020, dengan patokan Brent melesat 21% dan WTI melonjak 26%. Minyak berjangka yang paling sering diperdagangkan ditutup pada level yang tidak terlihat sejak 2013 untuk Brent dan tahun 2008 untuk WTI.Harga minyak melonjak sepanjang minggu karena Amerika Serikat (AS) dan sekutunya menjatuhkan sanksi terhadap Rusia. Walau sanksi tidak ditujukan untuk penjualan minyak dan gas Rusia, namun tetap menekan industrinya, dan mengancam krisis pasokan yang berkembang dalam beberapa bulan mendatang.Saat ini, Rusia mengekspor 4 juta hingga 5 juta barel minyak setiap hari, dan menjadikannya pengekspor minyak mentah terbesar kedua di dunia setelah Arab Saudi. Pedagang hampir tidak dapat menjual minyak Rusia sepanjang minggu, dengan Shell PLC SHEL.L pada hari Jumat satu-satunya pembeli penting dari kargo Rusia, yang dijual dengan diskon US$ 28 yang tajam untuk minyak mentah fisik Brent.Keributan kemungkinan akan berlanjut. Pemerintahan Biden, di bawah tekanan dari anggota parlemen dari kedua partai besar, mengatakan sedang mempertimbangkan opsi untuk memotong impor minyak Rusia dari AS bahkan ketika mencoba meminimalkan dampak pada pasokan global dan konsumen."Sementara impor minyak AS dari Rusia kecil dalam konteks global," analis UBS Giovanni Staunovo mengatakan harga minyak mentah reli di akhir hari karena "beberapa pelaku pasar mungkin khawatir bahwa negara lain mungkin mengikuti langkah itu."Inggris akan berupaya menargetkan sektor energi Rusia dalam putaran sanksi di masa depan, kata menteri luar negerinya pada hari Jumat. Pemerintah telah menolak langkah itu sejauh ini, karena kekhawatiran bahwa hal itu akan mendorong tagihan pada sektor energi.Kebanyakan orang AS mendukung gagasan pelarangan impor minyak Rusia, dengan 80% mengatakan Amerika Serikat harus berhenti membeli minyak Rusia, menurut jajak pendapat Reuters/Ipsos yang diselesaikan pada hari Jumat.Kanada juga melarang impor minyak Rusia awal pekan ini. Pembeli terbesar Rusia termasuk China, Korea Selatan, Jerman dan Belanda. Beberapa penyulingan telah berhenti membeli minyak Rusia, dan perusahaan perdagangan enggan bertransaksi dengan penjual Rusia karena takut akan sanksi lebih lanjut.Pembicaraan tidak langsung antara Iran dan AS tentang menghidupkan kembali kesepakatan nuklir Iran 2015 hampir mencapai kesepakatan, kepala utusan Inggris mengatakan pada hari Jumat ketika dia dan rekan-rekannya dari Prancis dan Jerman terbang pulang untuk menemui para menteri.Analis bilang, perjanjian seperti itu dapat menambah 1 juta barel pasokan harian ke pasar, tetapi itu tidak akan cukup untuk mengimbangi penurunan pasokan dari Rusia.Lebih banyak pasokan minyak akan ditambahkan dari pelepasan terkoordinasi lebih dari 60 juta barel cadangan minyak oleh negara-negara maju, yang disepakati minggu ini. Jepang mengatakan pada hari Jumat bahwa pihaknya berencana untuk melepaskan 7,5 juta barel minyak.Cek Berita dan Artikel yang lain di Google News</t>
  </si>
  <si>
    <t>https://investasi.kontan.co.id/news/melongok-proyeksi-ihsg-dari-sejumlah-analis-senin-73</t>
  </si>
  <si>
    <t>Melongok Proyeksi IHSG dari Sejumlah Analis, Senin (7/3)</t>
  </si>
  <si>
    <t>Minggu, 06 Maret 2022 / 13:32 WIB</t>
  </si>
  <si>
    <t>KONTAN.CO.ID - JAKARTA. Indeks Harga Saham Gabungan (IHSG) menguat 0,87% ke level 6.928,33 di akhir pekan lalu (4/3).Secara teknikal, Equity Analyst Kanaka Hita Solvera William Wibowo menilai, IHSG pada perdagangan Jumat (4/3) membentuk pola candlestick bullish harami. Dengan demikian, ia melihat ada sinyal kelanjutkan kenaikan harga dalam waktu dekat.Ia memperkirakan, IHSG akan menguat kembali pada perdagangan Senin (7/3). Sementara, dalam sepekan ke depan, IHSG juga berpeluang menguat hingga ke area 7.000-7.100.Menurutnya, pergerakan harga minyak dunia serta batubara akan memberikan sentimen terhadap pergerakan IHSG. Selain itu sentimen terkait penemuan kasus COVID-19 varian son of omicron juga perlu untuk diperhatikan.“Perkembangan situasi geopolitik di Rusia dan Ukraina serta respons dari para pemimpin global bisa mempengaruhi kinerja IHSG di awal minggu depan,” ujarnya, Jumat (4/3).Analis MNC Sekuritas Herditya Wicaksana menambahkan, sentimen yang akan mewarnai pergerakan IHSG pada Senin (7/3) masih seputar konflik Rusia-Ukraina dan pergerakan harga komoditas.Herditya meramal, pergerakan IHSG masih cenderung konsolidasi paling tidak untuk menguji resistance 6.996, dengan support 6.861.Secara teknikal, Analis Artha Sekuritas Dennies Christoper Jordan menyebutkan, candlestick membentuk doji dengan stochastic membentuk deadcross mengindikasikan potensi pelemahan. Ia bilang IHSG berpotensi melemah dengan resistance 2 di level 6.960, resistance 1 di level 6.944, support 1 di level 6.903, dan support 2 berada di 6.878 pada Senin (7/3).“Pergerakan masih dibayangi kekhawatiran dari invasi Rusia ke Ukraina. Harga komoditas yang sempat menguat juga mulai mengalami koreksi,” kata Dennies.Cek Berita dan Artikel yang lain di Google News</t>
  </si>
  <si>
    <t>https://investasi.kontan.co.id/news/ihsg-berpeluang-naik-lagi-simak-pilihan-saham-untuk-senin-73</t>
  </si>
  <si>
    <t>IHSG Berpeluang Naik Lagi, Simak Pilihan Saham untuk Senin (7/3)</t>
  </si>
  <si>
    <t>Minggu, 06 Maret 2022 / 13:07 WIB</t>
  </si>
  <si>
    <t>KONTAN.CO.ID - JAKARTA. Indeks Harga Saham Gabungan (IHSG) menguat 0,87% ke level 6.928,33 pada Jumat (4/3). Selama sepekan, IHSG naik 0,12%.Analis Phintraco Sekuritas Valdy Kurniawan mengatakan, IHSG bergerak fluktuatif dalam sepekan terakhir. Meski demikian, tercatat akumulasi net buy investor asing mencapai Rp 4,2 triliun.IHSG juga mencatatkan level penutupan tertinggi baru di 6.928,33 pada Jumat (4/3). Dus, Valdy memprediksi, IHSG berpeluang menguat dengan menguji level 6.950 pada Senin (7/3).Investor asing mulai kembali melakukan selective buying pada saham-saham bluechip, seperti BBRI, TLKM, ASII, BBNI, PGAS dan UNTR. Valdy bilang, aham-saham tersebut dapat kembali diperhatikan di Senin (7/3).Pelaku pasar juga dapat memperhatikan potensi penguatan lanjutan pada saham-saham komoditas seperti MDKA, AALI, LSIP dan HRUM yang juga dapat diperhatikan.Saham tambang lain, seperti ANTM, ADRO, PTBA dan ITMG masih terindikasi dalam fase strong bullish. Namun, akumulasi beli sebaiknya tetap mewaspadai potensi normal pullback jangka pendek, mengingat Stochastic RSI menunjukan sinyal overbought.“Stocks pick tersebut tidak terlepas dari sentimen lonjakan harga komoditas yang turut dipicu kekhawatiran supply ditengah eskalasi konflik Rusia-Ukraina dan serangkaian sanksi ekonomi,” tulis Valdy dalam risetnya, Jumat (6/3).Cek Berita dan Artikel yang lain di Google News</t>
  </si>
  <si>
    <t>https://investasi.kontan.co.id/news/punya-outlook-menarik-intip-rekomendasi-saham-emiten-menara</t>
  </si>
  <si>
    <t>Punya Outlook Menarik, Intip Rekomendasi Saham Emiten Menara</t>
  </si>
  <si>
    <t>Minggu, 06 Maret 2022 / 12:14 WIB</t>
  </si>
  <si>
    <t>KONTAN.CO.ID - JAKARTA. Emiten sektor menara diyakini masih akan memiliki outlook kinerja yang menjanjikan. Pertumbuhan permintaan internet serta perluasan jaringan 4G hingga adopsi teknologi 5G akan jadi katalis positif. Tapi, kenaikan suku bunga acuan bisa jadi sentimen negatif yang harus diwaspadai.Analis Jasa Utama Capital Sekuritas Cheryl Tanuwijaya meyakini sektor menara masih punya outlook yang potensial ke depan. Dengan semakin meluasnya digitalisasi dalam seluruh aktivitas, maka sektor ini masih akan terus berkembang.Apalagi, misi pemerintah untuk meratakan akses digital di seluruh Indonesia juga bisa jadi sentimen positif untuk emiten menara. Salah satu rencana pemerintah adalah dengan memperluas jaringan 4G di area tertinggal dengan penambahan BTS, serta adopsi teknologi jaringan 5G.“Hal ini dilakukan untuk mendukung pemulihan ekonomi dan pemerataan pembangunan nasional. Misi pemerintah ini pada akhirnya akan mendukung pertumbuhan bisnis menara,” kata Cheryl kepada Kontan.co.id, Jumat (4/3).Kendati begitu, untuk tahun ini, ia mengingatkan ada potensi sentimen negatif untuk emiten menara. Katalis tersebut datang dari potensi kenaikan suku bunga acuan pada tahun ini. Menurutnya, kenaikan suku bunga bisa memangkas laba emiten menara mengingat porsi utang dari emiten menara relatif besar.Sementara analis CGS CIMB Sekuritas Willy Suwanto mengatakan, imbas kenaikan suku bunga terhadap emiten menara justru relatif terbatas. Hal ini seiring dengan aksi para emiten menara dengan mengamankan pendanaan baru atau melakukan refinancing terhadap utang mereka guna mendukung arus kas perusahaan.“Berdasarkan analisis sensitivitas kami, setiap kenaikan suku bunga acuan sebesar 1%, mengindikasikan potensi penurunan laba sebesar 15% untuk PT Tower Bersama Infrastructure Tbk (TBIG) dan 9% untuk PT Sarana Menara Nusantara Tbk (TOWR),” tulis Willy dalam risetnya pada 6 Januari silam.Willy menjelaskan, walaupun ada potensi menghadapi level utang yang lebih tinggi, TOWR relatif minim terdampak lantaran potensi kinerja operasional yang lebih kuat seiring rampungnya akuisisi menara milik PT Solusi Tunas Pratama Tbk (SUPR). Hal ini dinilai akan menjaga kinerja bottom line TOWR ke depan.Oleh karena itu, Willy juga sekaligus menjadikan TOWR sebagai top pick untuk emiten menara. Sementara Cheryl memilih PT Dayamitra Telekomunikasi (MTEL) sebagai top pick untuk emiten menara.Menurutnya, dengan dukungan induk usahanya yaitu Telkom Indonesia, MTEL akan makin kuat menjadi pemimpin dalam bisnis menara ini. Seperti yang diketahui, MTEL juga memiliki menara paling banyak dan berpotensi terus menambah menara baru yang sekaligus akan mendatangkan lebih banyak kontrak.“Dengan MTEL yang memiliki menara terbanyak, lalu secara valuasi MTEL juga masih tergolong murah. Serta punya rasio utang yang relatif rendah, tercermin dari DEB yang hanya 0,5x,” tutup Cheryl.Berikut beberapa rekomendasi saham emiten menara dari para analis:1. PT Sarana Menara Nusantara Tbk (TOWR)Pasca akuisisi SUPR, kini TOWR memiliki total menara mencapai 27.985 unit dengan tenancy ratio 1,89 kali. Akuisisi ini diharapkan juga bisa memberikan tambahan pendapatan senilai Rp 2,2 triliun dalam setahun. Adapun, pada tahun ini, manajemen TOWR menargetkan bisa membukukan pertumbuhan pendapatan hingga 20%.Analis CGS CIMB Sekuritas Willy Suwanto merekomendasikan untuk beli saham TOWR dengan target harga Rp 1.900 per saham 2. PT Dayamitra Telekomunikasi Tbk (MTEL)MTEL saat ini tercatat memiliki 28.079 menara dengan rata-rata pertumbuhan dalam 5 tahun mencapai 26,5%. MTEL juga punya tenancy ratio sebesar 1,50 kali. Anak usaha Telkom Indonesia ini berpotensi menambah 500-750 menara secara organik pada tahun 2022. MTEL juga tercatat punya arus kas yang kuat pasca IPO serta didukung rasio DER yang hanya 0,5 kali sehingga mendukung untuk ekspansi secara anorganik ke depan.Analis Jasa Utama Capital Sekuritas Cheryl Tanuwijaya merekomendasikan untuk beli saham MTEL dengan target harga Rp 850 per saham.3. PT Tower Bersama Infrastructure Tbk (TBIG)Hingga saat ini, TBIG memiliki total menara mencapai 19.938 unit dengan total penyewa sebanyak 37.983 tenant. Pada tahun ini, pihak TBIG menargetkan bisa menambah 3.500 lagi penyewa serta menambah jumlah menara secara organik. Untuk mencapai target tersebut, TBIG telah menganggarkan belanja modal sebesar Rp 2 triliun - Rp 3 triliun atau naik 50% dari tahun lalu.Analis Ciptadana Sekuritas Gani merekomendasikan untuk beli saham TBIG dengan target harga Rp 4.500 per saham.Cek Berita dan Artikel yang lain di Google News</t>
  </si>
  <si>
    <t>https://investasi.kontan.co.id/news/diantara-emiten-menara-analis-ini-rekomendasikan-saham-sarana-menara-towr</t>
  </si>
  <si>
    <t>Diantara Emiten Menara, Analis Ini Rekomendasikan Saham Sarana Menara (TOWR)</t>
  </si>
  <si>
    <t>Minggu, 06 Maret 2022 / 11:41 WIB</t>
  </si>
  <si>
    <t>KONTAN.CO.ID -  JAKARTA. Emiten sektor menara diyakini masih memiliki outlook yang cerah sekalipun pandemi Covid-19 berakhir. Maklum, sektor ini merupakan salah satu yang diuntungkan pandemi karena semua kegiatan beralih serba online yang akhirnya meningkatkan penggunaan data internet.Analis Henan Putihrai Sekuritas Steven Gunawan meyakini, berakhirnya pandemi tidak akan menjadi katalis negatif bagi sektor menara. Menurutnya, permintaan terhadap data internet masih akan tetap tinggi. Apalagi, dengan tema digitalisasi dan gaya hidup online yang kini sudah menjadi kebutuhan masyarakat.“Apalagi, pemerintah sendiri saat ini menggalakkan digitalisasi melalui roadmap Indonesia digital 2021-2024. Roadmap ini meliputi empat aspek, yakni infrastruktur digital, pemerintahan digital, ekonomi digital dan masyarakat digital,” kata Steven kepada Kontan.co.id, Jumat (4/3).Steven menilai, rencana pemerintah memperluas cakupan area 4G di daerah 3T (Tertinggal, Terpencil, dan Terdepan) dengan menambah menara BTS akan menjadi katalis positif untuk kinerja emiten menara.Selain itu, upaya pemerintah mengadopsi teknologi 5G melalui teknologi fiberisasi juga akan menjadi katalis positif. Steven menjelaskan, teknologi fiber merupakan peluang bisnis baru yang potensial bagi emiten menara ke depannya. Harapannya, dengan akselerasi perluasan cakupan 4G dan adopsi 5G akan mempercepat pemanfaatan teknologi tersebut.Ditambah lagi, ia juga melihat dengan adanya tren merger dan akuisisi (M&amp;A) diekspektasikan akan memperlonggar tingkat kompetisi tarif antar operator. Hal ini pada akhirnya akan membuat tarif lebih terjangkau bagi semua kalangan, khususnya seiring upaya perluasan cakupan area 4G.“Tapi di satu sisi, aksi M&amp;A ini berpotensi membuat terjadinya overlapped pada sejumlah antena BTS. Ini akan membuat risiko stagnannya tarif sewa ketika perpanjangan kontrak sewa, bahkan tidak menutup kemungkinan terjadi penurunan,” imbuh Steven.Kendati begitu, ia melihat, stagnannya tarif sewa dapat di pass on oleh ekspansi para penyewa seiring dengan pertumbuhan konsumsi data internet. Di satu sisi, kontrak sewa menara yang berbasiskan jangka panjang, dapat membuat arus kas operasional dan pendapatan emiten menara relatif stabil.Saat ini, Steven menjadikan PT Sarana Menara Nusantara Tbk (TOWR) sebagai top pick lantaran punya valuasi EV/EBITDA yang lebih murah, yakni 13,6x untuk tahun 2022. Ia pun merekomendasikan beli saham TOWR dengan target harga Rp 1.575 per saham. Cek Berita dan Artikel yang lain di Google News</t>
  </si>
  <si>
    <t>https://investasi.kontan.co.id/news/kinerja-moncer-simak-rekomendasi-saham-adaro-energy-adro-dari-ciptadana-sekuritas</t>
  </si>
  <si>
    <t>Kinerja Moncer, Simak Rekomendasi Saham Adaro Energy (ADRO) dari Ciptadana Sekuritas</t>
  </si>
  <si>
    <t>Minggu, 06 Maret 2022 / 10:44 WIB</t>
  </si>
  <si>
    <t>KONTAN.CO.ID - JAKARTA. PT Adaro Energy Indonesia Tbk (ADRO) berhasil membukukan kinerja keuangan yang ciamik sepanjang 2021. Pendapatan usaha  emiten tambang batubara ini melejit 57,51% secara year on year (yoy) menjadi US$ 3,99 miliar.Dus, laba bersih ADRO pun terbang 535,34%, dari semula US$ 146,93 juta pada 2020 menjadi US$ 933,49 juta pada 2021.Kinerja ADRO juga tumbuh secara kuartalan. Analis Ciptadana Sekuritas Asia Thomas Radityo menjabarkan, Adaro Energy mencatatkan lonjakan pertumbuhan laba sebesar 104,3% secara kuartalan menjadi US$ 512,6 juta. Kenaikan ini terutama karena pertumbuhan harga jual rerata atau average selling price (ASP) batubara yang sangat tinggi.Di sisi lain, pendapatan ADRO naik 41,5% secara kuartalan menjadi US$ 1,42 miliar, dengan ASP batubara tumbuh 42,4%.Secara kumulatif, laba bersih ADRO yang tumbuh lebih dari 6 kali lipat mencerminkan 102,4% dari ekspektasi yang dipasang Ciptadana Sekuritas pada 2021. Pendapatan yang melonjak 57,5% menjadi US$ 3,9 miliar didorong oleh pertumbuhan harga jual rerata batubara yang meningkat 63% YoY,  mengimbangi volume penjualan batubara yang menurun 4,7%.Ke depan, kinerja ADRO juga akan diuntungkan dari bisnis batubara kokas yang dijalankan oleh anak usahanya, yakni PT Adaro Mineral Tbk (ADMR).Kinerja ADMR diperkirakan bakal lebih solid di 2022, ditopang oleh harga batubara kokas yang baru-baru ini mencapai US$ 500 per ton atau naik 297% YoY. Solidnya harga batubara kokas didukung dengan volume produksi sekitar 3,5 juta ton“Ini akan membantu meningkatkan pendapatan ADRO dengan memberikan nilai tambah dalam hal kontribusi earnings yang saat ini di angka 15%,” tulis Thomas dalam riset seperti dikutip Kontan.co.id, Jumat (4/3).Ciptadana Sekuritas menaikkan harga patokan batubara di 2022 dan 2023 menjadi US$ 140 dan US$ 100 per ton. Hal ini dengan menimbang melonjaknya harga batubara ke rekor tertinggi karena krisis pasokan dan meningkatnya sisi permintaan. Kenaikan estimasi harga batubara membuat Ciptadana Sekuritas menaikkan estimasi harga jual rata-rata milik ADRO sebesar 63,3% dan 56,3% menjadi US$ 98 dan US$75 per ton.Ciptadana Sekuritas juga menaikkan asumsi laba bersih ADRO pada 2022 dan 2023 masing-masing sebesar 243,3% dan 377,3% menjadi US$ 1,65 miliar dan US$ 1,10 miliar.Dus, Ciptadana Sekuritas mempertahankan rekomendasi beli saham ADRO dengan target harga yang lebih tinggi yaitu Rp 3.650 per saham dari sebelumnya Rp 2.600.Ciptadana Sekuritas mempertahankan ADRO sebagai salah satu pilihan utama (top picks) di sektor batubara. Ini menimbang kemampuan ADRO dalam menghasilkan arus kas yang positif, kemampuan untuk mengendalikan biaya, portofolio yang beragam dan hasil dividen yang menarik.Cek Berita dan Artikel yang lain di Google News</t>
  </si>
  <si>
    <t>https://investasi.kontan.co.id/news/kian-kinclong-investasi-emas-antam-menjanjikan</t>
  </si>
  <si>
    <t>Kian Kinclong, Investasi Emas Antam Menjanjikan</t>
  </si>
  <si>
    <t>Minggu, 06 Maret 2022 / 10:29 WIB</t>
  </si>
  <si>
    <t>KONTAN.CO.ID - JAKARTA. Logam mulia (LM) dinilai sebagai investasi jangka panjang yang cukup menjanjikan. Pasalnya, harga LM di Indonesia cenderung stabil dan terus menunjukkan kenaikan. Pada awal minggu per tanggal 5 Maret 2022 ini, harga LM keluaran PT Aneka Tambang Tbk (Antam) Rp 1.005.000 atau naik Rp 3.000 dari sebelumnya.Pengamat Pasar Modal GK Invest Lukman Hqeem mengatakan, potensi investasi LM sangat menarik sejak awal tahun 2022 ini. Apalagi harga emas dunia terus mengalami kenaikan yang signifikan. Sehingga akan menguntungkan bagi pihak yang berinvestasi LM.Menurutnya, ada dua faktor utama yang mendorong kenaikan harga emas saat ini.Pertama, terkait kenaikan inflasi di sejumlah negara besar dan ditingkat dunia. Sangat mengkhawatirkan. Kedua, situasi geopolitik yang membawa ketidakpastian dan gangguan  pada proses pertumbuhan ekonomi usai dihantam pandemi Covid-19.Lukman memaparkan, invasi Rusia ke Ukraina yang terjadi awal Maret 2022 ini semakin memperkeruh situasi dan membuat stabilitas politik di Eropa terganggu.Kondisi yang demikian ini membuat emas sebagai aset yang dikenal sebagai pengaman investasi - safe haven atas situasi yang tidak menentu dan menjadi pelindung saat inflasi tinggi - sebagai alat hedging, mendapatkan panggungnya untuk bersinar kembali."Dengan demikian, emas sebagai aset investasi sangat menjanjikan dewasa ini," jelasnya.Lukman menegaskan, dari tahun ke tahun, harga LM memiliki kecenderungan naik. Ada kalanya harga LM memang mengalami koreksi, namun penurunan harga ini lebih cenderung karena dorongan faktor teknis, biasanya investor ritel membukukan keuntungannya.Sementara bagi investor besar, termasuk bank-bank central, harga emas tersebut justru menjadi peluang mereka mengakumulasi pembelian kembali.Logam Mulia di pasar Indonesia, sambung Lukman, sempat menyentuh harga premium mendekati Rp1,2 juta per gram  dan kini diperdagangkan Rp 1 juta lebih per gram. Melihat fundamental dan teknikal yang ada maka harga LM saat ini sangat menarik untuk melakukan pembelian dan investasi.Lukman melanjutkan, emas dalam bentuk batangan logam mulia memiliki tingkat likuiditas yang baik.Cek Berita dan Artikel yang lain di Google News</t>
  </si>
  <si>
    <t>https://investasi.kontan.co.id/news/data-ekonomi-as-bakal-jadi-penggerak-rupiah-pada-senin-73</t>
  </si>
  <si>
    <t>Data Ekonomi AS Bakal Jadi Penggerak Rupiah pada Senin (7/3)</t>
  </si>
  <si>
    <t>Minggu, 06 Maret 2022 / 09:48 WIB</t>
  </si>
  <si>
    <t>KONTAN.CO.ID - JAKARTA. Sikap pelaku pasar yang masih cenderung risk off berpotensi membuat rupiah berada dalam tekanan pada perdagangan Senin (7/3). Sentimen eksternal masih akan mewarnai perdagangan pada esok hari.Kepala Ekonom Bank Permata Josua Pardede mengungkapkan, saat ini indeks dolar Amerika Serikat (AS) masih berada dalam tren kenaikan dan berhasil menembus level 98 imbas konflik Rusia - Ukraina. Selain itu, risk off sentimen juga tercermin dari peningkatan permintaan safe haven asset yang terindikasi dari kenaikan harga emas ke level US$ 1.946 per ons troi.“Untuk perdagangan Senin, pelaku pasar selain mencermati perkembangan Rusia-Ukraina dalam jangka pendek ini, pelaku pasar juga akan mencermati rilis data tenaga kerja AS bulan Februari,” kata Josua kepada Kontan.co.id, Jumat (4/3).Adapun, Kementerian Ketenagakerjaan AS melaporkan data (non-farm payroll) sepanjang Februari 2022 mencapai 678.000, tertinggi sejak Juli 2021. Jauh di atas konsensus pasar yang dihimpun Reuters dengan perkiraan 400.000.Sementara itu, tingkat pengangguran AS pada Februari 2022 tercatat 3,8%. Ini adalah yang terendah sejak Februari 2020. Angka tersebut juga jauh lebih rendah dari konsensus pasar yang diproyeksikan sebesar 3,9%.Sementara itu Josua juga menyebut, mendekati rapat FOMC bulan Maret yang digelar minggu depan, pelaku pasar juga sudah price in kenaikan suku bunga The Fed sebesar 25 bps.Oleh karena itu, ia memperkirakan rupiah akan berada di kisaran Rp 14.350 - Rp 14.450 per dolar AS.Adapun, pada perdagangan Jumat (4/3), rupiah di pasar spot ditutup menguat 0,05% ke Rp 14.387 per dolar AS. Sedangkan di kurs referensi Jisdor Bank Indonesia, rupiah ditutup di level Rp 14.383 per dolar AS atawa melemah tipis 0,06%Cek Berita dan Artikel yang lain di Google News</t>
  </si>
  <si>
    <t>https://investasi.kontan.co.id/news/rupiah-berpotensi-mengawali-pekan-dengan-pelemahan</t>
  </si>
  <si>
    <t>Rupiah Berpotensi Mengawali Pekan dengan Pelemahan</t>
  </si>
  <si>
    <t>Minggu, 06 Maret 2022 / 09:35 WIB</t>
  </si>
  <si>
    <t>KONTAN.CO.ID - JAKARTA. Rupiah berpotensi mengawali perdagangan pekan ini dengan pelemahan. Dolar Amerika Serikat (AS) yang berpeluang kembali menguat akan menjadi pemberat pergerakan rupiah pada Senin (7/3).Analis Monex Investindo Futures Andian Wijaya mengatakan, rupiah berpotensi melemah seiring dengan kekhawatiran naiknya harga gas dan bahan bakar saat ini. Maklum, konflik Rusia - Ukraina telah memicu kenaikan kedua harga komoditas energi tersebut yang bisa menekan angka impor Indonesia dalam jangka pendek.“Selain, itu pergerakan rupiah juga akan dipengaruhi oleh rilis data Non-Farm Payroll (NFP) Amerika Serikat untuk bulan Februari,” kata dia ketika dihubungi Kontan.co.id, Jumat (4/3).Adapun, data NFP AS untuk sepanjang Februari 2022 mencapai 678.000 atau yang tertinggi sejak Juli tahun lalu. Angka tersebut juga di atas konsensus pasar yang sebesar 400.000.Tak hanya data NFP, tingkat pengangguran AS pada Februari 2022 juga tercatat solid, yakni 3,8% atau yang terendah sejak Februari 2020. Angka tersebut juga jauh lebih rendah dari konsensus pasar yang diproyeksikan sebesar 3,9%.Andian sendiri memproyeksikan rupiah pada Senin akan berada pada rentang Rp 14.330 - Rp 14.500 dengan kecenderungan melemah.Sementara pada perdagangan Jumat (4/3), rupiah di pasar spot ditutup di level Rp 14.387 per dolar AS atau menguat 0,05%. Sedangkan di kurs referensi Jisdor Bank Indonesia, rupiah ditutup melemah tipis ke Rp 14.383 per dolar AS.Cek Berita dan Artikel yang lain di Google News</t>
  </si>
  <si>
    <t>https://investasi.kontan.co.id/news/harga-emas-antam-tak-bergerak-di-level-rp-1005000-per-gram-pada-hari-ini-63</t>
  </si>
  <si>
    <t>Harga Emas Antam Tak Bergerak di Level Rp 1.005.000 Per Gram Pada Hari Ini (6/3)</t>
  </si>
  <si>
    <t>Minggu, 06 Maret 2022 / 08:38 WIB</t>
  </si>
  <si>
    <t>KONTAN.CO.ID - JAKARTA. Harga emas batangan bersertifikat Antam keluaran Logam Mulia PT Aneka Tambang Tbk (ANTM) tak bergerak pada Minggu (6/3)Mengutip situs Logam Mulia, harga pecahan satu gram emas Antam berada di Rp 1.005.000. Harga emas Antam ini tak bergerak dari harga yang dicetak pada Sabtu (5/3) yang berada di level Rp 1.005.000 per gram.Sementara harga buyback emas Antam berada di level Rp 912.000 per gram. Harga tersebut juga tak bergerak dibandingkan dengan harga buyback pada Sabtu (5/3) yang ada di Rp 912.000 per gram.Berikut harga emas batangan Antam dalam pecahan lainnya per Minggu (6/3) dan belum termasuk pajak:Keterangan:Logam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emasCek Berita dan Artikel yang lain di Google News</t>
  </si>
  <si>
    <t>https://investasi.kontan.co.id/news/alternatif-investasi-staking-kripto-untuk-dapat-keuntungan-pasif</t>
  </si>
  <si>
    <t>Alternatif Investasi Staking Kripto untuk Dapat Keuntungan Pasif</t>
  </si>
  <si>
    <t>Senin, 07 Maret 2022 / 23:56 WIB</t>
  </si>
  <si>
    <t>KONTAN.CO.ID - JAKARTA. Alternatif untuk mendapatkan untung di pasar aset kripto memang beragam. Salah satunya, investor bisa memperoleh pendapatan pasif di pasar aset kripto dengan melakukan staking.Alternatif investasi tersebut memungkinkan investor untuk mendapatkan penghasilan lebih di dunia kripto tanpa harus melakukan trading atau mining. Staking juga cocok dilakukan saat volatilitas atau ketidakpastian di pasar aset kripto tinggi.Lihat saja, pertumbuhan kinerja aset kripto saat ini stagnan cenderung menurun. Mengutip laman coinmarketcap, harga bitcoin menurun sekitar 18% secara year to date ke US$ 38.277 per btc.Sentimen negatif datang dari perang geopolitik Rusia dan Ukraina serta kenaikan suku bunga Amerika Serikat (AS) yang membuat ketidakpastian meningkat.Untungnya di pasar aset kripto terdapat alternatif investasi seperti staking yang memungkinkan investor tetap mendapat untung meski kinerja pasar aset kripto dalam tren turun.Rieka Handayani VP Corporate Communication Tokocrypto mengatakan staking menjadi pilihan cara investasi yang aman dan cukup menguntungkan di pasar aset kripto di tengah di tengah kondisi pasar sangat volatile.Bahkan, bagi investor pemula, investasi aset kripto dengan cara staking bisa menjadi pilihan yang bijak. "Staking memiliki risiko yang lebih kecil dibandingkan dengan trading atau mining yang membutuhkan keahlian dan ilmu khusus," kata Rieka, Senin (7/3).Secara sederhana, staking mirip dengan deposito. Jadi, investor harus mengunci atau menyimpan aset kripto pada jaringan atau platform dan periode tertentu. Selanjutnya, prtokol dari masing-masing koin akan memberikan bunga atau reward atas aset kripto yang investor simpan.Rieka menjelaskan fitur staking hadir karena saat ini blockchain sudah berkembang dan mengarah pada konsep Proof of Stake (PoS) dan meninggalkan Proof of Work (PoW) seperti bitcoin yang harus ditambang. Staking juga adalah proses partisipasi aktif investor dalam validasi transaksi.Tokocyrpto sudah menyediakan fitur staking bernama TKO Lock. Jenis koin yang dapat di-staking adalah toko token (TKO). TKO Lock memiliki metode penghitungan dengan konsep prorate yang masing-masing berbeda berdasarkan waktu penyimpanan.Contohnya, Lock TKO 7 hari untuk setiap 100 TKO  bisa melakukan klaim hadiah harian sebesar 0,04 TKO. Jumlah klaim hadiah akan lebih besar jika waktu penyimpanan semakin lama. Rentang waktu yang dihadirkan antara 7 hari, 30 hari dan 60 hari.TKO yang sudah di-lock atau disimpan tidak bisa ditarik atau ditradingkan. Modal untuk fitur TKO Lock minimal 1 TKO dan maksimal 2.500 TKO.Sumber keuntungan pasif atau bunga yang didapat dari kegiatan staking berasal dari pengembangan jaringan ekosistem dengan TKO. Aset TKO yang disimpan akan berkontribusi untuk menyelaraskan semua kepentingan dalam menjaga agar jaringan tetap berjalan dan berkembang.Kemudian, kripto yang distaking bisa membantu melakukan proses verifikasi serta validasi dari setiap transaksi.Token TKO digunakan untuk pengembangan ekosistem yang ada di Tokocrypto, mulai dari TokoMall, TokoScholars, TokoLabs, TokoCare, T-launchpad dan lainnya. Semua itu akan menggunakan platform yang disupport dengan TKO. Semakin banyak holders TKO akan membuat sistem pengembangan berjalan lancar.Cek Berita dan Artikel yang lain di Google News</t>
  </si>
  <si>
    <t>https://investasi.kontan.co.id/news/wall-street-turun-1-terseret-akan-kecemasan-inflasi-saat-minyak-kian-mendidih</t>
  </si>
  <si>
    <t>Wall Street Turun 1%, Terseret akan Kecemasan inflasi Saat Minyak Kian Mendidih</t>
  </si>
  <si>
    <t>Senin, 07 Maret 2022 / 23:02 WIB</t>
  </si>
  <si>
    <t>KONTAN.CO.ID - JAKARTA. Wall Street jatuh lebih dari 1% pada perdagangan Senin (7/3). Larangan impor minyak dari Rusia mengirim harga minyak mentah melonjak dan memicu kekhawatiran akan naiknya inflasi.Melansir Reuters, pukul 10:18 ET, Dow Jones Industrial Average turun 358,68 poin atau 1,07% ke level 33.256,12 dan S&amp;P 500 turun 50,95 poin atau 1,18% ke 4.277,92. Sementara, Nasdaq Composite turun 196,27 poin atau 1,47% menjadi 13.117,17.Delapan dari 11 sektor utama S&amp;P turun, dengan keuangan dan teknologi turun 2%. Indeks energi melonjak 2,5% ke level tertinggi sejak Mei 2015.Saham Bank of America turun 3,7%, menyeret indeks bank S&amp;P 500 turun 2,2%. Penyedia layanan pembayaran Visa, American Express Mastercard kehilangan hampir 4% setelah mereka menangguhkan operasi di Rusia.Saham operator kapal pesiar Royal Caribbean Cruises Ltd dan maskapai United Airlines Holdings Inc masing-masing turun 6,1% dan 7,0%, memimpin kerugian di antara perusahaan perjalanan. Lonjakan harga minyak mengancam kembali, mengganggu pemulihan yang baru lahir.Saham pertahanan L3Harris Technologies Inc, Northrop Grumman Corp dan Lockheed Martin Corp naik antara 3,3% dan 4,6%.Negara-negara dari Jepang hingga Amerika Serikat membahas pelarangan impor minyak Rusia sebagai tanggapan atas invasi negara itu ke Ukraina. Isu ini mengerek harga minyak Brent mencapai US$139 per barel, tertinggi sejak 2008."Ketika Anda mendapatkan kombinasi dampak dari pandemi Covid-19, inflasi yang meningkat hingga situasi Rusia, ini adalah perbaikan untuk volatilitas," kata Greg Bassuk, kepala eksekutif AXS Investments di Port Chester, New York."Kami sangat bullish pada ekuitas, tetapi kami memperingatkan investor untuk bersiap menghadapi perjalanan yang sulit selama beberapa minggu ke depan."Indeks volatilitas CBOE, juga dikenal sebagai pengukur ketakutan Wall Street, naik menjadi 33,92 poin setelah mencapai level tertinggi lebih dari satu minggu di awal sesi.Rusia, yang menyebut kampanye yang diluncurkan pada 24 Februari sebagai "operasi militer khusus", telah mengatakan kepada Ukraina bahwa pihaknya siap untuk menghentikan operasi militer "dalam sekejap" jika Kyiv memenuhi daftar persyaratan, kata juru bicara Kremlin.Sementara itu, investor sedang menunggu laporan harga konsumen AS pada hari Kamis. Jika data terbaru lebih panas kemungkinan akan menutup kenaikan suku bunga Federal Reserve akhir bulan ini.Ketua Fed Jerome Powell pekan lalu mendukung kenaikan suku bunga 25 basis poin pada pertemuan kebijakan bank sentral 15-16 Maret dan akan "bersiap untuk bergerak lebih agresif" nanti jika inflasi tidak mereda secepat yang diharapkan.Cek Berita dan Artikel yang lain di Google News</t>
  </si>
  <si>
    <t>https://investasi.kontan.co.id/news/ini-penyebab-kinerja-reksadana-pendapatan-tetap-loyo</t>
  </si>
  <si>
    <t>Ini Penyebab Kinerja Reksadana Pendapatan Tetap Loyo</t>
  </si>
  <si>
    <t>Senin, 07 Maret 2022 / 22:12 WIB</t>
  </si>
  <si>
    <t>KONTAN.CO.ID - JAKARTA. Rencana kenaikan suku bunga Federal Reserve atawa Fed Funds Rate (FRR) dan konflik perang Rusia-Ukraina memberi sentimen negatif ke pasar obligasi. Akibatnya, kinerja reksadana pendapatan tetap paling rendah diantara reksadana jenis lain di pekan lalu.Berdasarkan data Infovesta Utama, hingga 25 Februari, rata-rata kinerja reksadana pendapatan tetap naik 0,37% secara year to date (ytd). Pertumbuhan tersebut jadi yang paling kecil. Kinerja reksadana pasar uang saja tumbuh 0,44% ytd. Kinerja reksadana campuran naik 0,97% ytd dan kinerja reksadana saham naik 0,87% ytd.Director &amp; Chief Investment Officer Fixed Income Manulife Aset Manajemen Ezra Nazula mengatakan pertumbuhan kinerja reksadana pendapatan tetap paling rendah karena tertekan oleh rencana kenaikan FFR. Selain itu, pasar obligasi juga mendapat sentimen negatif dari konflik perang Rusia-Ukraina.Fixed Income Portfolio Manager Sucorinvest Asset Management Gama Yuki mengatakan rencana The Fed menaikkan suku bunga di bulan ini membuat investor cenderung keluar dari obligasi dan memilih instrumen investasi dengan lebih berisiko.Ke depan Gama melihat koreksi yang terjadi di pasar obligasi tidak akan berlangsung terus menerus. Kinerja pasar obligasi berpotensi mulai stabil setelah The Fed melakukan kenaikan suku bunga.Selain itu, tiga faktor yang cukup membantu pasar obligasi domestik tetap terjaga kinerjanya adalah, pertama, secara fundamental data ekonomi Indonesia baik dengan cadangan devisa yang masih cukup banyak. Kedua, likuiditas di pasar dalam negeri masih mampu untuk membantu kenaikan kinerja.Ketiga, rupiah masih stabil di tengah kenaikan indeks dolar AS. Sampai dengan akhir tahun, Gama melihat volatilitas masih akan ada di pasar obligasi. Sementara, target yield obligasi pemerintah tenor 10 tahun berada di rentang 6,2%-6,5% di akhir tahun ini.Kompak, Ezra memproyeksikan perlambatan pertumbuhan kinerja reksadana pendapatan tetap hanya akan terjadi untuk sementara. Sebaliknya, setelah konflik geopolitik mereda.Selain itu, dengan The Fed menaikkan suku bunga, Ezra berharap pasar keuangan akan lebih bergairah mengingat kondisi makro fundamental Indonesia masih stabil. Pasar obligasi dalam negeri juga masih menarik karena real yield Indonesia jadi salah satu yang tertinggi.Di tengah situasi ini, Ezra mengatakan tetap aktif dalam mengelola aset di reksadana pendapatan tetap. "Pada saat volatilitas tinggi kami menurunkan risiko di portofolio-an sebaliknya, saat pasar sudah stabil," kata Ezra, Senin (7/3).Sedangkan, untuk meningkatkan kinerja reksadana pendapatan tetap, Ezra menambah alokasi portofolio dari obligasi korporasi yang berkualitas tinggi serta dari sektor yang lebih terjaga dari gejolak volatilitas global.Sementara, Sucor memiliki strategi yang cukup defensif dalam mengelola aset di reksadana pendapatan tetap. Harapannya, jika terjadi koreksi yang cukup dalam di pasar obligasi maka kinerja reksadana tidak akan terlalu terdampak.Cek Berita dan Artikel yang lain di Google News</t>
  </si>
  <si>
    <t>https://investasi.kontan.co.id/news/harga-batubara-dan-minyak-memanas-begini-dampaknya-ke-emiten-pelayaran</t>
  </si>
  <si>
    <t>Harga Batubara dan Minyak Memanas, Begini Dampaknya ke Emiten Pelayaran</t>
  </si>
  <si>
    <t>Senin, 07 Maret 2022 / 20:13 WIB</t>
  </si>
  <si>
    <t>KONTAN.CO.ID - JAKARTA. Pada awal Maret 2022 harga batubara mencapai titik tertinggi dalam sejarah yakni menembus US$ 400 per metrik ton. Beriringan dengan itu, emiten pelayaran yang mengangkut batu bara merasakan dampak positif.Direktur Utama PT Samudera Indonesia Tbk, Bani Maulana Mulia menuturkan sehubungan dengan memanasnya harga batu bara maka akan berdampak positif terhadap perusahaan. "Pelayaran &amp; logistik akan menikmati juga imbas kenaikan harga batu bara karena tentunya aktifitas akan meningkat dan membutuhkan layanan pelayaran dan logistik dan rate-nya tentu juga akan terangkat naik," ujarnya kepada Kontan.co.id, Senin (7/3).Sayangnya, dirinya belum memberikan gambaran seberapa besar peningkatannya. Yang jelas, memanasnya harga batu bara berpotensi mengerek tarif emiten pelayaran pengangkutan batu bara. "Tarif akan mengikuti akan naik sesuai keadaan market," sebutnya.Direktur PT Trans Power Marine Tbk, Rudy Sutiono juga mengatakan secara langsung sebetulnya tidak berdampak. Namun, akan memudahkan dalam menegosiasikan tarif. "Akan memudahkan bernegosiasi dengan customer untuk propose kenaikan tarif angkutan sebab customer sudah mendapat profit cukup besar," tuturnya.Lanjutnya, kenaikan harga batu bara juga umumnya berdampak pada transaksi transhipment untuk kebutuhan pengiriman ekspor. Dia melihat, frekuensi pengiriman dari customer bisa saja meningkat, tetapi besarnya belum pasti lantaran tergantung performa masing-masing customer.Di sisi lain, keduanya sepakat untuk harga operasional sendiri cenderung tetap. Sehingga, hal ini dapat memberikan efek positif terhadap kinerja perseroan.Bani mengatakan, pihaknya optimis dengan hal ini kinerja keuangan tahun ini bisa melebihi dari target yang ditetapkan. Sekedar informasi, emiten berkode saham SMDR ini menargetkan pendapatan di 2022 melebihi US$ 700 juta.Sementara, Rudy cenderung berhati-hati. Walau begitu, pihaknya optimis pendapatan tahun ini dapat tumbuh 15% dan laba bersih dapat bertumbuh 30%-40%.Selain batu bara, harga minyak juga meroket. Sekretaris Perusahaan PT Wintermar Offshore Marine Tbk, Pek Swan Layanto menyebutkan kenaikan harga minyak berdampak positif untuk perseroan.Pertama, bisnis sewa kapal berbasis time charter dan ongkos bahan bakar ditanggung klien. Kedua, WINS mendukung pengeboran lepas pantai dan dengan harga minyak yang tinggi karena suplai minyak terbatas, sudah mulai ada aktivitas baru untuk pengeboran."Ketiga, kapal kami juga bisa dipakai untuk maintenance dan servis pipa dalam laut dan klien kami dapat tambahan cash flow yang bisa digunakan untuk tambahan maintenance budget," imbuhnya.Cek Berita dan Artikel yang lain di Google News</t>
  </si>
  <si>
    <t>https://investasi.kontan.co.id/news/mirae-asset-sekuritas-pertahankan-rating-beli-untuk-saham-japfa-comfeed-jpfa</t>
  </si>
  <si>
    <t>Mirae Asset Sekuritas Pertahankan Rating Beli untuk Saham Japfa Comfeed (JPFA)</t>
  </si>
  <si>
    <t>Senin, 07 Maret 2022 / 19:32 WIB</t>
  </si>
  <si>
    <t>KONTAN.CO.ID - JAKARTA. Kinerja PT Japfa Comfeed Indonesia Tbk (JPFA) meningkat signifikan sepanjang 2021. Analis Mirae Asset Sekuritas, Emma A. Fauni menurutkan perseroan berhasil membalikkan kerugian bersih di kuartal III 2021 menjadi laba bersih di kuartal IV 2021 sebesar Rp 515 miliar. Sehingga laba bersih sepanjang 2021 menjadi Rp 2,02 triliun atau tumbuh 120,64% yoy yang mana melebihi proyeksinya dan konsensus."Kami menghubungkan pendapatan yang solid dengan peningkatan ASP broiler dan bibit anak ayam usia sehari (day old chick/DOC), ditambah dengan pemulihan margin segmen pakan," tulisnya dalam riset, Rabu (2/3).Dia melihat tren perbaikan ini akan berlanjut di kuartal I 2022 didukung oleh musim panen jagung pada Februari-April di Indonesia. Adapun pada tahun lalu, segmen pakan alami peningkatan yang mana penjualan tumbuh 20,9% yoy dan 6% qoq dengan margin operasi sedikit meningkat menjadi 5,1% dibandingkan 4,6% di kuartal III 2021."Namun, ekspansi marjin diperkirakan masih lemah karena pasokan jagung domestik dan harga impor bungkil kedelai diproyeksikan akan terus meningkat tahun ini. Sebelum tahun 2021, margin operasi segmen feed JPFA biasanya berkisar 10%-15%," lanjutnya.Sementara itu, segmen pertanian komersial meningkat secara signifikan, penjualan tumbuh 13,9% yoy dan 20,5% qoq dengan marjin operasi meningkat menjadi 2,6%.Segmen peternakan unggas juga tetap dalam kondisi yang baik dengan penjualan tumbuh 24% yoy dan 9% qoq serta margin operasi meningkat menjadi 19,1% dibandingkan kuartal III 2021 sebesar 11,2% yang mana Kedua segmen diuntungkan dengan membaiknya harga broiler di kuartal IV 2021.Mirae Asset memproyeksikan pertumbuhan laba bersih JPFA moderat atau di bawah 10% di 2022 mengingat kinerjanya telah melebihi ekspektasi. Walau begitu segmen peternakan komersial dan peternakan unggas melanjutkan kinerja positifnya."Segmen pakan diperkirakan akan tetap berada di bawah tekanan, dengan meningkatnya ketegangan geopolitik global, sangat kecil kemungkinan harga bahan baku akan turun," sebutnya.Mirae Asset mempertahankan rating beli dengan target harga Rp 2.000 per saham. Adapun pada akhir perdagangan Senin (7/3) saham JPFA memerah 0,95% ke Rp 1.560 per saham. Cek Berita dan Artikel yang lain di Google News</t>
  </si>
  <si>
    <t>https://investasi.kontan.co.id/news/tekanan-eksternal-menguat-rupiah-ditutup-melemah-di-hari-ini-73</t>
  </si>
  <si>
    <t>Tekanan Eksternal Menguat, Rupiah Ditutup Melemah di Hari Ini (7/3)</t>
  </si>
  <si>
    <t>Senin, 07 Maret 2022 / 19:10 WIB</t>
  </si>
  <si>
    <t>KONTAN.CO.ID - JAKARTA. Konflik Rusia-Ukraina yang terus berlanjut masih menekan nilai tukar rupiah pada perdagangan hari ini (7/3). Pelaku pasar pun memilih masuk ke aset safe haven seperti dolar Amerika Serikat (AS).Mengutip Bloomberg, rupiah spot ditutup melemah 0,19% ke Rp 14.415 per dolar AS. Serupa, rupiah Jisdor juga koreksi 0,19% ke Rp 14.411 per dolar AS.Kepala Ekonom Bank Permata Josua Pardede mengungkapkan, nilai tukar rupiah dan bersama mata uang Asia cenderung melemah terhadap dolar AS sejak awal perdagangan hari ini.Hal itu terjadi setelah Presiden Rusia Vladimir Putin mengatakan bahwa perang akan berlanjut sampai Ukraina menerima tuntutannya dan menghentikan perlawanan.Sementara itu, rencana AS dan negara Barat lainnya untuk melarang impor minyak mentah Rusia membuat pelaku pasar berlomba-lomba masuk ke aset lindung nilai dan keluar dari aset berisiko."Dolar indeks kembali melanjutkan penguatannya dan menyentuh level tertingginya di level 99,4. Sedangkan harga minyak mentah juga kembali naik dan bahkan sempat menyentuh level US$ 139,13 per barel yang selanjutnya mendukung penguatan beberapa mata uang utama," jelas JosuaSentimen negatif bagi rupiah juga datang dari data tenaga kerja Negeri Paman Sam. Di mana rilis data tingkat pengangguran AS dan NFP bulan Februari yang lebih baik dari perkiraan. "Ini mengonfirmasi pernyataan The Fed bahwa akan menaikkan Federal fund rate (FFR) sebesar 25 bps pada rapat FOMC minggu depan," jelas JosuaAlhasil, Josua memperkirakan rupiah kembali melemah dalam rentang Rp 14.375 per dolar AS - Rp 14.450 per dolar AS untuk perdagangan Selasa (8/3).Cek Berita dan Artikel yang lain di Google News</t>
  </si>
  <si>
    <t>https://investasi.kontan.co.id/news/terkerek-1367-sepekan-penguatan-saham-hero-diproyeksi-masih-berlanjut</t>
  </si>
  <si>
    <t>Terkerek 13,67% Sepekan, Penguatan Saham HERO Diproyeksi Masih Berlanjut</t>
  </si>
  <si>
    <t>Senin, 07 Maret 2022 / 18:21 WIB</t>
  </si>
  <si>
    <t>KONTAN.CO.ID - JAKARTA. Harga saham PT Hero Supermarket Tbk (HERO) terus menguat dalam sepekan terakhir. Mengutip data RTI Business, harga saham emiten tersebut sudah melonjak dua digit, tepatnya 13,67% dalam seminggu terakhir.Adapun, HERO ditutup di level Rp 1.705 per saham pada perdagangan hari ini (7/3).Kendati menguat selama beberapa waktu terakhir, harga saham HERO cenderung lesu jika dilihat sejak awal tahun. Tercatat, saham HERO melorot 7,34% secara year to date (ytd). Dilihat dalam sebulan ke belakang, saham HERO juga masih tertekan 7,34%.Analis MNC Sekuritas Indonesia Herditya Wicaksana mencermati, sejak tanggal 25 Februari 2022, saham HERO memang mengalami penguatan dan diperkirakan masih akan berlanjut. "Hal ini tampak dari pergerakan MACD yang berpeluang golden cross dan menuju area positifnya. Sementara dari stocastic-nya masih menunjukkan penguatan ke area overbought-nya," jelas Herditya kepada Kontan.co.id, Senin(7/3).Walau begitu, Herditya mencermati, pergerakan saham HERO masih tertahan MA200-nya. Apabila mampu break dari MA200, maka HERO akan menguji area resisten di 1.890. Level tersebut dapat digunakan sebagai area target terlebih dahulu."Investor dapat melakukan dapat melakukan trading buy pada HERO dengan mencermati indikator-indikator yang disampaikan tadi," pungkas dia.Cek Berita dan Artikel yang lain di Google News</t>
  </si>
  <si>
    <t>https://investasi.kontan.co.id/news/harga-komoditas-menanjak-emiten-mana-saja-yang-terdampak</t>
  </si>
  <si>
    <t>Harga Komoditas Menanjak, Emiten Mana Saja yang Terdampak?</t>
  </si>
  <si>
    <t>Senin, 07 Maret 2022 / 18:20 WIB</t>
  </si>
  <si>
    <t>KONTAN.CO.ID - JAKARTA. Buntut eskalasi antara Rusia dengan Ukraina membuat harga sejumlah komoditas menanjak. Dua diantaranya yakni batubara dan minyak bumi.Tak pelak, kondisi ini diyakini bakal berdampak ke sejumlah emiten. Andreas Yordan Tarigan, Analis Henan Putihrai Sekuritas menilai, harga batubara yang tinggi tentu akan dapat sangat berdampak ke margin perusahaan semen seperti PT Semen Indonesia Tbk (SMGR) dan PT Indocement Tunggal Prakarsa Tbk (INTP). Ini karena batubara merupakan salah satu komponen biaya terbesar.Namun untuk SMGR sendiri, Andreas menyebut emiten pelat merah ini sudah mengamankan batubara dengan skema domestic market obligation (DMO) sekitar 1 juta ton dan masih ada sisa pasokan (inventory) tahun kemarin. Dus, sampai  kuartal pertama ini harga batubara tidak akan berdampak parah. Namun di sisi lain, lINTP disebut belum berhasil mendapat kuota DMO Januari.Dengan melihat kondisi saat ini Andreas menilai kemungkinan besar harga jual semen akan dinaikkan. Apalagi, tahun lalu harga jual juga sudah mulai naik pada kuartal keempat. Tentu, implementasi kebijakan ini harus melihat reaksi kompetitor masing-masing.Sementara itu, harga batubara yang tinggi juga bisa memberatkan perusahaan tambang nikel seperti PT Vale Indonesia Tbk (INCO). Sebab, harga batubara yang tinggi dapat menaikkan biaya. Akan tetapi, margin INCO dinilai tidak terdampak jikalau harga komoditas nikel juga ikut naik.Andreas mengatakan, Rusia kurang lebih menyumbang 11% suplai nikel dunia. Dus, jika terdapat sanksi yang dikenakan terhadap Rusia tentu akan berdampak pada harga nikel. Misalkan, harga batubara rata-rata tahun ini sekitar US$ 230 per ton dan harga minyak rata-rata sekitar US$100 per ton. Jika harga nikel rata-rata naik sampai US$ 23.600 per ton dari US$ 18.200 per ton di tahun lalu, maka EBITDA margin juga tetap akan terjaga di sekitar 35% seperti tahun lalu.“Ditambah lagi, INCO juga punya hydro powerplants yang mengurangi penggunaan bahan bakar fosil mereka,” terang Andreas kepada Kontan.co.id, Senin (7/3).Dihubungi secara terpisah, Direktur Keuangan Vale Indonesia Bernardus Irmanto mengatakan, kenaikan harga batubara harus disikapi dengan hati-hati. Untungnya, dryer dan kiln milik Vale didesain dengan dual burner, yakni untuk minyak dan batubara. “Kalau harga batubara sudah terlalu tinggi, salah satu opsi adalah menggantinya dengan minyak,” terang Irmanto, Senin (7/3).Memang ada beberapa penggunaan batubara (sebagai reductant) yang tidak bisa diganti dengan minyak. Dalam hal ini, INCO memperketat penggunaan dan meningkatkan efisiensi. “Jadi tim saat ini mempersiapkan semua aspek kalau kami sewaktu-waktu harus switch ke minyak,” sambung Irmanto.Sepanjang tahun lalu, INCO mencatatkan kenaikan harga rata-rata batubara sebesar 62% menjadi US$ 159,73 dari sebelumnya US$ US$ 98,83.  Meski demikian, konsumsi batubara INCO menurun menjadi 374.937 ton dari sebelumnya 426.429 ton. Penurunan ini berbarengan dengan penurunan pemakaian high sulfur fuel oil (HSFO) dan diesel, sejalan dengan volume produksi nikel matte yang lebih rendah.Selain kenaikan komoditas energi dan logam, konflik Rusia dan Ukraina juga mendorong kenaikan harga sejumlah komoditas lunak seperti gandum dan CPO. Dalam risetnya tertanggal 24 Februari 2022, Analis BRI Danareksa Sekuritas Natalia Sutanto mengatakan, gangguan rantai pasokan komoditas lunak kemungkinan akan mendorong kenaikan harga pangan.Rusia adalah pengekspor gandum utama dunia. Jika dikombinasikan dengan Ukraina, kedua negara ini menguasai sekitar 29% pasar ekspor gandum dunia. Di sisi lain, Indonesia yang beriklim tropis tidak dapat menghasilkan gandum. Artinya, Indonesia harus mengimpor gandum dan tepung terigu dari negara lain.Sejumlah emiten konsumer yang berada dalam cakupan analisis Natalia diantaranya PT Indofood Sukses Makmur Tbk (INDF), PT Indofood CBP Sukses Makmur Tbk (ICBP) dan PT Mayora Indah Tbk (MYOR) memiliki eksposur terhadap biaya gandum impor.Berdasarkan analisis sensitivitas yang dia lakukan, perubahan harga gandum, susu, minyak sawit mentah atau crude palm oil (CPO), dan minyak mentah akan berdampak negatif terhadap pendapatan perusahaan konsumen.Berdasarkan analisis sensitivitas, INDF dinilai tidak terlalu terpengaruh oleh pergerakan harga CPO karena divisi agribisnisnya sebagian mengimbangi penurunan pada margin ICBP. Namun, INDF terdampak negatif dari kenaikan harga gandum.BRI Danareksa Sekuritas menyematkan rating netral terhadap sector consumer. Rekomendasi di sektor ini diantaranya hold saham PT Unilever Indonesia Tbk (UNVR) dengan target harga Rp 4.300, sell saham PT Kino Indonesia Tbk (KINO) dengan target harga Rp 1.700, dan sell MYOR dengan target harga Rp 2.100.BRI Danareksa Sekuritas menyematkan rating buy untuk ICBP dengan target harga Rp 11.500, INDF dengan target harga Rp 8.700, PT Kalbe FarmaTbk (KLBF) dengan target harga Rp 1.900, PT Industri Jamu dan Farmasi Sido Muncul Tbk (SIDO) dengan target harga Rp 1.100, dan PT Integra Indocabinet Tbk (WOOD) dengan target harga Rp 1.200.Sementara itu, Andreas menyematkan rekomendasi buy saham INCO dengan target harga Rp 6.200.Cek Berita dan Artikel yang lain di Google News</t>
  </si>
  <si>
    <t>https://investasi.kontan.co.id/news/analis-optimistis-penjualan-sr016-bakal-capai-target-pemerintah</t>
  </si>
  <si>
    <t>Analis Optimistis Penjualan SR016 Bakal Capai Target Pemerintah</t>
  </si>
  <si>
    <t>Senin, 07 Maret 2022 / 18:06 WIB</t>
  </si>
  <si>
    <t>KONTAN.CO.ID - JAKARTA. Analis memproyeksikan penjualan Sukuk Ritel seri SR016 akan mencapai target yang pemerintah tetapkan di Rp 10 triliun. Mengutip laman Investree, Senin (7/3) pukul 16.48 WIB, penjualan SR016 secara nasional baru mencapai 5,73 triliun.Asal tahu saja, masa penawaran seri SR016 ini berlangsung hingga 17 Maret mendatang.Head of Fixed Income Trimegah Asset Management Darma Yudha mengatakan, partisipasi ritel untuk memburu SR016 masih akan tinggi. Penyebabnya, saat ini suku bunga deposito masih rendah dengan suku bunga acuan Bank Indonesia yang belum naik."Masyarakat memang sekarang mencari instrumen investasi yang bisa memberikan imbal hasil lebih tinggi dibanding deposito," kata Yudha, Senin (7/3). Minat investor terhadap SR016 akan tetap tinggi karena instrumen ini memiliki volatilitas yang lebih stabil.SR016 memiliki kupon imbalan tetap 4,95% per tahun. Surat utang ritel ini memiliki tenor 3 tahun. SR016 dapat diperdagangkan kembali di pasar sekunder mulai 11 Juni 2022 atau setelah berakhirnya minimum holding period.Head of Investment Research Infovesta Utama Wawan Hendrayana melihat, target penjualan pemerintah untuk SR016 dapat tercapai.Namun, dia menyebut, potensi penjualan SR016 mengalahkan ORI021 sebenarnya cukup kecil. Lantaran penjualan surat utang berbasis syariah seperti sukuk, biasanya lebih rendah dari surat utang konvensional.Sekedar informasi, di awal tahun, pemerintah sukses menjual Obligasi Negara Ritel seri ORI021 dengan nilai Rp 25,06 triliun. Penerbitan ORI021 tercatat memecahkan rekor jumlah investor terbanyak sejak penerbitan SBN ritel secara online.Cek Berita dan Artikel yang lain di Google News</t>
  </si>
  <si>
    <t>https://investasi.kontan.co.id/news/ikut-diuntungkan-kenaikan-harga-komoditas-simak-rekomendasi-saham-saratoga-srtg</t>
  </si>
  <si>
    <t>Ikut Diuntungkan Kenaikan Harga Komoditas, Simak Rekomendasi Saham Saratoga (SRTG)</t>
  </si>
  <si>
    <t>Senin, 07 Maret 2022 / 17:44 WIB</t>
  </si>
  <si>
    <t>KONTAN.CO.ID - JAKARTA. PT Saratoga Investama Sedaya Tbk (SRTG) diproyeksikan masih akan punya outlook yang menarik. Salah satu faktornya datang dari SRTG yang memiliki eksposur besar terhadap sektor komoditas yang di mana harga komoditas sendiri saat ini tengah melonjak tajam.Head of Indonesia Research &amp; Strategy JP Morgan Henry Wibowo dalam mengatakan SRTG akan diuntungkan dengan supersiklus komoditas yang sedang berlangsung, terlebih baru-baru ini imbas dari konflik Rusia-Ukraina.Dia menyebut, hampir 50% net asset value (NAV) milik SRTG berasal dari komoditas. Yakni berasal dari, PT Adaro Energy Tbk (ADRO) dengan batubara serta PT Merdeka Copper Gold Tbk (MDKA) dengan berbagai komoditas logamnya, yang sangat diuntungkan dengan kenaikan harga komoditasnya saat ini.Selain itu, bisnis sektor otomotif dan yang berkaitan dengan konsumer juga secara tidak langsung akan diuntungkan oleh kenaikan harga komoditas karena potensi perbaikan daya beli masyarakat.SRTG di satu sisi terus tercatat meningkatkan porsi kepemilikan pada saham PT Aneka Gas Industri Tbk (AGII) dari 8,8% di akhir September 2021 menjadi 9,6% pada akhir Februari. Henry meyakini SRTG akan mendapatkan sentimen positif terhadap pembelian saham AGII tersebut.“AGII tidak hanya diuntungkan dari kenaikan permintaan oksigen kesehatan selama pandemi Covid-19, tapi juga dari pemulihan ekonomi karena aktivitas industri yang meningkat,” jelas Henry dalam risetnya pada 1 Maret 2022.Sementara analis RHB Sekuritas Michael Wilson meyakini SRTG masih memiliki potensi upside walaupun harga sahamnya sudah mengalami kenaikan yang signifikan. Asal tahu saja, dalam enam bulan terakhir, saham SRTG sudah menguat hingga 77,18% dari level Rp 1.665 per saham pada awal September silam.Menurut Michael, beberapa perusahaan yang di dalam portofolio SRTG secara fundamental memiliki posisi yang kuat. MDKA misalnya, emiten ini punya tiga proyek yang bisa menjadi katalis positif untuk kinerjanya ke depan.Pertama, MDKA tercatat memiliki cadangan tembaga sebanyak 8,7 juta ton di Tujuh Bukit. Kedua, MDKA bekerjasama dengan Tsingshan Group untuk menggarap proyek Acid, Iron, Metal (AIM).Ketiga, MDKA bersama dengan Brunp CATL akan mempertimbangkan pembentukan platform investasi sumber daya mineral untuk rantai nilai (value chain) logam komponen baterai.“SRTG optimistis dengan potensi yang akan didapat ketika detail soal proyek Brunp CATL tersebut sudah lebih rinci. Potensi lain juga akan datang dari ketika ada kejelasan tentang eksplorasi lebih lanjut dari logam berharga lainnya di bawah AIM sudah diresmikan,” kata Michael kepada Kontan.co.id, Senin (7/3).Lebih lanjut, ia meyakini pada tahun ini produksi MDKA akan kembali normal seiring dengan heap leach yang sudah diperbaiki setelah mengalami keretakan pada tahun lalu.Proyeksinya, produksi emas dan tembaga MDKA pada tahun ini masing-masing bisa tumbuh 15% dan 12% yoy dan akan jadi katalis positif untuk jangka pendek. Apalagi, dengan kenaikan harga komoditas logam belakangan ini.Asal tahu saja, kepemilikan terhadap SRTG di MDKA mencapai 18,29%. Dengan demikian, MDKA berkontribusi terhadap 27,5% dari keseluruhan NAV milik SRTG. Selain dari kinerja solid MDKA, kinerja SRTG juga akan diuntungkan dengan apiknya kinerja ADRO. Selain ditopang oleh kenaikan harga batubara, ADRO juga akan diuntungkan oleh kenaikan harga saham anak usahanya yang baru saja IPO, yakni Adaro Minerals Indonesia (ADMR).“Dengan valuasi ADMR yang senilai Rp 30 triliun, maka 69,5% saham ADRO di ADMR setara dengan valuasi sebesar Rp 21 triliun. Ini akan mendorong kinerja ADRO di mana SRTG memiliki kepemilikan ADRO sebesar 15,2% sehingga kontribusi ADRO terhadap NAV SRTG mencapai 17%,” imbuhnya.Michael menambahkan, kinerja SRTG juga akan ditopang oleh perusahaan lainnya dalam portofolio SRTG, yakni PT Mitra Pinasthika Mustika (MPMX) dan Provident Agro (PALM).Untuk MPMX, katalis positif akan datang dari inisiatif digital pada lini bisnisnya seperti peluncuran Auksi, lelang mobil online, serta platform jual beli mobil bekas, Otodeals.Selain itu masih ada rencana IPO Autopedia yang memiliki valuasi mencapai Rp 3,5 triliun atau 75% dari valuasi MPMX saat ini.Sedangkan, PALM saat ini juga sudah sepenuhnya melakukan divestasi aset perkebunannya dan berkembang menjadi perusahaan investasi yang ia yakini akan berfokus pada teknologi.Berdasarkan perhitungan Michael, MPMX dan PALM berkontribusi terhadap 8,4% NAV milik SRTG.Dengan berbagai potensi tersebut, Michael pun merekomendasikan beli saham SRTG dengan target harga Rp 3.600 per saham. Sementara Henry juga merekomendasikan beli dengan target harga Rp 3.300 per sahamCek Berita dan Artikel yang lain di Google News</t>
  </si>
  <si>
    <t>https://investasi.kontan.co.id/news/dibayangi-tekanan-margin-analis-pertahankan-rating-buy-untuk-jpfa</t>
  </si>
  <si>
    <t>Dibayangi Tekanan Margin, Analis Pertahankan Rating Buy untuk JPFA</t>
  </si>
  <si>
    <t>Senin, 07 Maret 2022 / 17:37 WIB</t>
  </si>
  <si>
    <t>KONTAN.CO.ID - JAKARTA. Laba bersih PT Japfa Comfeed Indonesia Tbk (JPFA) meningkat signifikan sepanjang 2021. Laba emiten pakan ternak, peternakan, dan produsen makanan olahan ini mencatatkan laba bersih Rp 2,02 triliun atau tumbuh 120,64% yoy.Kenaikan laba bersih tersebut juga seiring dengan kenaikan pendapatan JPFA sebesar 21,43% menjadi Rp 44,88 triliun. Pada tahun 2020, pendapatan perusahaan tercatat sebesar Rp 36,96 triliun.Analis BNI Sekuritas, Mikhail Siahaan melihat secara keseluruhan realisasi kinerja tersebut inline dengan proyeksinya. Hanya saja, untuk laba bersih berada di atas target yang didorong dari one off item, yakni pos penyesuaian biaya jasa lalu karena perubahan program pensiun karyawan sebesar Rp 372,23 miliar.Di samping itu, terjadinya pemulihan situasi di kuartal IV 2021 juga mendorong perbaikan permintaan sehingga rata-rata harga jual (ASP) mengalami peningkatan kendati tidak terlalu signifikan akibat cap harga yang telah ditetapkan pemerintah.Sepanjang 2021, gross profit margin (GPM) JPFA mengalami tekanan akibat kenaikan biaya raw material, khususnya harga bungkil kedelai. "Terlebih masih adanya isu kelebihan suplai bungkil kedelai di luar dan juga shipping cost yang tingi mengakibatkan GPM tertekan," jelasnya kepada Kontan.co.id, Senin (7/3).Walau begitu, operating margin dan profit margin JPFA mengalami kenaikan. Adapun operating margin naik menjadi 7,9% dari sebelumnya 6,7% dan profit margin meningkat dari 3,3% menjadi 4,7%.Untuk tahun ini, BNI Sekuritas memandang positif untuk JPFA. Mikhail menjelaskan, katalis utama dari perusahaan ini adalah permintaan yang kuat untuk semua segmen, khususnya commercial farm dan frozen food. "Hal itu karena ayam merupakan sumber protein utama dan di Indonesia mayoritas muslim sehingga paling netral," paparnya.Selain itu ditambah juga adanya proyeksi penguatan ekonomi sehingga diperkirakan akan mendorong daya beli masyarakat. Karenanya, dia menilai JPFA masih akan mencatatkan pertumbuhan kinerja di tahun ini."Pendapatan JPFA tahun ini proyeksinya tumbuh 7,5% menjadi Rp 48,2 triliun dan laba bersih berkisar Rp 1,95 triliun sampai Rp 2 triliun dengan asumsi 'one off item' itu tidak berulang," katanya.Sementara itu, Analis BRI Danareksa Sekuritas Victor Stefano berpendapat kinerja JPFA akan dibayangi dengan berlanjutnya tekanan margin untuk segmen pakan. Dia memaparkan, sebabnya walaupun margin pakan meningkat menjadi 5,1% di kuartal IV 2021 dibandingkan kuartal III 2021 sebesar 4,6%, tetapi masih di bawah rata-ratanya sebesar 10%-12%.Walau begitu, harga segmen bibit anak ayam usia sehari (day old chick/DOC) dan broiler dinilai akan tetap mendukung profitabilitas JPFA selama program pemusnahan berlanjut. "Kami menurunkan target harga kami dari Rp 2.200 menjadi Rp 1.900 dengan mempertahankan rating beli seiring dengan penyesuaian proyeksi EBITDA 2022," tulisnya dalam riset.Adapun BNI Sekuritas juga mempertahankan rekomendasi beli untuk JPFA dengan target harga Rp 1.950. Adapun pada penutupan perdagangan Senin (7/3) harga saham JPFA memerah 0,95% ke Rp 1.560 per saham. Cek Berita dan Artikel yang lain di Google News</t>
  </si>
  <si>
    <t>https://investasi.kontan.co.id/news/turun-086-ihsg-diprediksi-lanjut-melemah-pada-selasa-83</t>
  </si>
  <si>
    <t>Turun 0,86%, IHSG Diprediksi Lanjut Melemah pada Selasa (8/3)</t>
  </si>
  <si>
    <t>Senin, 07 Maret 2022 / 17:28 WIB</t>
  </si>
  <si>
    <t>KONTAN.CO.ID - JAKARTA. Indeks Harga Saham Gabungan (IHSG) tercatat turun 0,86% ke level 6.869,06 pada perdagangan Senin (7/3) dari posisi akhir pekan lalu di 6.982,32. Investor asing juga mencatatkan net sell senilai Rp 77,5 miliar di seluruh pasar.Analis Indo Premier Sekuritas Mino mengatakan, penurunan IHSG disebabkan sentimen negatif berupa pelemahan indeks di bursa saham Amerika Serikat (AS) dan regional. Hal ini seiring dengan melonjaknya harga energi yang dipicu oleh adanya ekspektasi pelarangan impor minyak dari Rusia.Untuk perdagangan Selasa (8/3), Mino memprediksi IHSG akan lanjut melemah dengan suport di level 6.825 dan resisten di 6.915."Sentimen melonjaknya harga komoditas minyak mentah dikhawatirkan akan memicu lonjakan inflasi dan memperlambat pemulihan ekonomi global," kata Mino saat dihubungi Kontan.co.id, Senin (7/3).Serupa, Analis Phintraco Sekuritas Valdy Kurniawan juga melihat, IHSG akan bergerak fluktuatif dengan potensi koreksi lanjutan pada Selasa (8/3). Suport IHSG diperkirakan berada di level 6.850 dengan resisten di 6.900-6.930.Menurut Valdy, potensi koreksi lanjutan tersebut seiring dengan pelemahan yang dialami mayoritas bursa global. Terlebih lagi, investor asing sudah kembali mencatatkan net sell, padahal biasanya selalu net buy sejak 1 Februari 2022.Lebih lanjut, sentimen negatif utama berasal dari peningkatan risiko ketidakpastian seiring potensi sanksi-sanksi baru yang dijatuhkan pada Rusia menyusul operasi militer Rusia ke Ukraina. Sanksi terbaru yang tengah dibicarakan terkait dengan sektor energi.Ancaman sanksi tersebut memicu lonjakan harga komoditas energi, terutama minyak, gas, dan batubara. "Hal di atas memicu kekhawatiran lonjakan inflasi, terutama di AS dan Eropa yang dikhawatirkan menekan outlook pertumbuhan ekonomi keduanya," ungkap Valdy.Hal serupa juga menjadi perhatian pelaku pasar di Indonesia, meski dalam skala yang berbeda. Pasalnya, nilai impor minyak dan gas Indonesia dari Rusia tidak sampai 0,5% dari total impor migas Indonesia dalam beberapa tahun terakhir (2016-2021).Untuk perdagangan Selasa (8/3), Valdy menyarankan pelaku pasar mencermati peluang speculative buy pada saham ANTM, MDKA, INKP, ADRO, INCO, AKRA, dan ELSA. Sementara menurut Mino, saham yang menarik diperhatikan adalah TLKM, AKRA, MAPI, dan BMRI.Cek Berita dan Artikel yang lain di Google News</t>
  </si>
  <si>
    <t>https://investasi.kontan.co.id/news/asing-banyak-menadah-saham-saham-ini-saat-ihsg-terkoreksi-senin-73</t>
  </si>
  <si>
    <t>Asing Banyak Menadah Saham-Saham Ini Saat IHSG Terkoreksi, Senin (7/3)</t>
  </si>
  <si>
    <t>Senin, 07 Maret 2022 / 16:50 WIB</t>
  </si>
  <si>
    <t>KONTAN.CO.ID -  JAKARTA. Indeks Harga Saham Gabungan (IHSG) ditutup di zona merah pada perdagangan awal pekan ini. Mengutip data Bursa Efek Indonesia (BEI) via RTI Business, Senin (7/3), IHSG terkoreksi 59,26 poin atau 0,86% ke level 6.869.066 pada penutupan perdagangan. Sepanjang perdagangan IHSG bergerak di zona merah.IHSG tertekan tujuh sektor dari total 11 sektor di BEI. Sektor yang merosot paling dalam adalah sektor teknologi 2,81%, disusul sektor barang konsumer primer 2,42%, sektor keuangan 1,85%, sektor properti dan real estate 1,65%, dan sektor kesehatan 1,54%.Kemudian sektor infrastruktur juga turun 1,07%, sektor barang konsumer non primer 0,62%. Sedangkan empat sektor lainnya berada di zona hijau yakni sektor barang baku 2,04%, sektor energi 1,68%, sektor perindustrian 1,18% dan sektor transportasi 0,46%.Total volume perdagangan saham di BEI mencapai 27,57 miliar dengan total nilai transaksi Rp 20,41 triliun. Ada 397 saham yang turun, 166 saham yang naik dan 121 saham yang stagnan.Investor asing mencatat net sell sebesar Rp 81,22 miliar di seluruh pasar. Kendati demikian, asing tercatat banyak mengoleksi saham-saham berikut.Sementara itu, asing mencatat net buy terbesar pada saham PT Telkom Indonesia Tbk (TLKM) sebesar Rp 178,6 miliar. Saham TLKM naik 2,50% ke Rp 4.510 per saham. Total volume perdagangan saham TLKM mencapai 180,1 juta dengan nilai transaksi Rp 805,4 miliar.Saham PT Indo Tambangraya Megah Tbk (ITMG) juga diborong asing sebesar Rp 115,9 miliar. Saham ITMG menguat 2,91% ke Rp 30.075 per saham. Total volume perdagangan saham ITMG mencapai 19,2 juta dengan nilai transaksi Rp 569,4 miliar. Kemudian asing juga mengoleksi saham PT Astra International Tbk (ASII) sebesar Rp 88,4 miliar. Saham ASII menguat 3,11% ke Rp 5.800 per saham. Total volume perdagangan saham ASII mencapai 63,3 juta dengan nilai transaksi Rp 360,9 miliar.Berikut saham 10 net buy asing pada Senin:1. TLKM RP 178,6 miliar
2. ITMG Rp 115,0 miliar
3. ASII Rp 104,6 miliar
4. MDKA Rp 88,0 miliar
5. ADRO Rp 60,5 miliar
6. BBNI Rp 59,4 miliar
7. EMTK Rp 56,6 miliar
8. EXCL Rp 41,8 miliar
9. UNVR Rp 38,9 miliar 
10. BBYB Rp 29,1 miliarCek Berita dan Artikel yang lain di Google News</t>
  </si>
  <si>
    <t>https://investasi.kontan.co.id/news/berpotensi-catatkan-kinerja-apik-ini-rekomendasi-saham-srtg-dari-sucor-sekuritas</t>
  </si>
  <si>
    <t>Berpotensi Catatkan Kinerja Apik, Ini Rekomendasi Saham SRTG dari Sucor Sekuritas</t>
  </si>
  <si>
    <t>Senin, 07 Maret 2022 / 16:27 WIB</t>
  </si>
  <si>
    <t>KONTAN.CO.ID - JAKARTA. Kinerja PT Saratoga Investama Sedaya Tbk (SRTG) diyakini masih akan terus moncer pada tahun ini. Hal ini tidak terlepas dari potensi kinerja perusahaan yang berada di dalam portofolio SRTG membukukan kinerja yang solid.Analis Sucor Sekuritas Adrianus Bias Prasuryo mengatakan SRTG akan diuntungkan oleh solidnya kinerja perusahaan yang dimilikinya seperti PT Adaro Energy (ADRO) dan PT Tower Bersama Infrastructure Tbk (TBIG). Menurutnya, selain didukung kinerja solid sepanjang Januari - September 2021, kinerja kuartal IV-2021 kedua perusahaan tersebut diyakini akan kembali solid. ADRO akan diuntungkan dengan lebih tingginya average selling price (ASP) batubara, sementara TBIG akan merasakan keuntungan dari akuisisi IBST. “Ini akan menguntungkan SRTG melalui potensi re-rating untuk ADRO dan TBIG serta pendapatan dari dividen yang akan lebih tinggi untuk kinerja 2022-2023,” tulis Adrianus dalam risetnya pada 21 Februari.Selain dari kinerja solid di 2021, SRTG juga akan masih menikmati moncernya perusahaan yang berada di dalam portofolionya pada tahun ini. Adrianus mengatakan hal ini tidak terlepas dari eksposur SRTG terhadap sektor komoditas yang besar. Adapun, kontribusi perusahaan berbasis komoditas memiliki sumbangsih hampir 54% terhadap NAV keseluruhan SRTG.Mayoritas, sumbangsing tersebut datang dari ADRO dan PT Merdeka Copper Gold Tbk (MDKA). Pada tahun ini, kedua perusahaan tersebut dinilai akan menjadi katalis positif lantaran adanya tren bullish harga komoditas yang akan berlanjut seiring dengan potensi kenaikan inflasi global. Walau punya eksposur terhadap komoditas yang besar, Adrianus menyebut SRTG tetap menunjukkan komitmen yang kuat untuk memiliki skor ESG yang lebih baik. Ini akan menjadi katalis positif secara jangka panjang ketika investor semakin mempertimbangkan faktor ESF ke depannya. Keseriusan SRTG dalam ESG bisa dilihat dari dukungan yang diberikan ke perusahaan di bawah portofolionya untuk berinvestasi dan mengeksplorasi ekonomi hijau. Seperti, alumina plant di ADRO dan kerjasama MDKA dengan CATL untuk pengembangan baterai kendaraan listrik. SRTG juga melakukan investasi langsung ke Xurya Daya Indonesia, sebuah startup yang memiliki fokus pengembangan infrastruktur tenaga matahari.Dari sisi NAV, Adrianus juga menyebut NAV STRG melalui perusahaan yang listing di bursa telah melonjak 74% you pada tahun 2021. Menurutnya, ini menyiratkan kinerja yang luar biasa karena memiliki pertumbuhan rata-rata pendapatan sebesar 48% dalam tiga tahun. “Ini akan memberi SRTG banyak fleksibilitas untuk strategi monetisasi guna lebih meningkatkan alokasi portofolionya dan untuk memanfaatkan peluang apa pun di masa mendatang,” imbuh Adrianus.Sementara itu, beberapa perusahaan yang tidak terdaftar di bursa dalam portofolio SRTG seperti Primaya Hospital dan MGM Logistic juga telah menjadi scalable untuk melakukan monetisasi melalui IPO.Hal ini pada akhirnya berpotensi membuka kontribusi mereka untuk SRTG sekaligus menyediakan dana yang diperlukan untuk ekspansi di masa depan.Dengan berbagai hal tersebut, Adrianus menaikkan proyeksi pendapatan SRTG untuk 2022 dan 2023 menjadi Rp 1,24 triliun dan Rp 1,39 triliun dari sebelumnya Rp 1,02 triliun dan Rp 1,08 triliun. Sementara untuk laba bersihnya sebesar Rp 390 miliar dan Rp 413 miliar untuk masing-masing 2022 dan 2023. Ia pun mempertahankan rekomendasi beli untuk saham SRTG dengan target harga Rp 3.350 per saham.Cek Berita dan Artikel yang lain di Google News</t>
  </si>
  <si>
    <t>https://investasi.kontan.co.id/news/intip-kemajuan-sejumlah-proyek-milik-bukit-asam-ptba</t>
  </si>
  <si>
    <t>Intip Kemajuan Sejumlah Proyek Milik Bukit Asam (PTBA)</t>
  </si>
  <si>
    <t>Senin, 07 Maret 2022 / 16:25 WIB</t>
  </si>
  <si>
    <t>KONTAN.CO.ID -  JAKARTA.  Sejumlah proyek prestise milik PT Bukit Asam Tbk (PTBA) terus bergulir, salah satunya pembangunan pembangkit listrik tenaga uap (PLTU) Mulut Tambang Sumsel-8.Hingga saat ini, PLTU dengan kapasitas 2x620 megawatt (MW) tersebut telah mencapai penyelesaian konstruksi sebesar 95%. Pembangkit listrik ini diharapkan bisa beroperasi secara komersial pada Maret 2022. Normalnya, PLTU ini bisa mengonsumsi hingga 5,5 juta ton batubara per tahun. Namun, pada tahun ini konsumsi batubara diperkirakan hanya sekitar 500.000 ton karena belum beroperasi penuh.Asal tahu, PTBA membangun PLTU ini melalui PT Huadian Bukit Asam Power (HBAP)sebagai independent power producer (IPP). HBAP merupakan konsorsium antara PTBA dengan China Huadian Hongkong Company dengan nilai mencapai US$ 1,68 miliar.Pada Januari 2022, PTBA Bersama Pertamina dan Air Products &amp; Chemical Inc melakukan groundbreaking proyek hilirisasi batubara menjadi  dimetil eter (DME) di Kawasan industri Tanjung Enim, Sumatra Selatan.Gasifikasi ini menjadi proyek strategis nasional (PSN) dan akan dilakukan selama 20 tahun dengan nilai investasi dari Air Products mencapai US$ 2,3 miliar atau setara US$ 32,9 triliun.Proyek gasifikasi ini mampu menyerap 6 juta ton batubara per tahun dan dapat menghasilkan 1,4 juta DME per tahun. DME ini bisa mengurangi impor liquified petroleum gas (LPG) lebih dari 1 juta ton per tahun.Ekspansi PTBA ke sector energi baru terbarukan (EBT) juga terus bergulir. PTBA saat ini berencana mengembangan pembangkit listrik tenaga surya (PLTS) di area lahan pasca tambang, yakni di lahan pasca tambang Tanjung  Enim dengan kapasitas 200 MW di lahan seluas total 224 hektare (ha), di lahan  Ombilin dengan kapasitas 200 MW di lahan seluas 201 ha, dan PLTS yang terletak di Bantuas, Kalimantan Timur.PTBA juga bekerjasama dengan PT Bintan Alumina Indonesia dalam rangka penjajakan potensi pengambangan proyek PLTU di Kawasan Ekonomi Khusus (KEK) Galang Batang di Bintan, Kepulauan Riau.Penjajakan ini membuka peluang bagi PTBA mendukung pasokan batubara untuk pabrik pengolahan (smelter) maupun pengembangan lainnya.PTBA juga bekerjasama dengan PT Kereta Api Indonesia (KAI) mengembangkan proyek angkutan batubara jalur kereta api dengan kapasitas 72 juta ton per tahun pada 2026.  Cek Berita dan Artikel yang lain di Google News</t>
  </si>
  <si>
    <t>https://investasi.kontan.co.id/news/simak-sentimen-yang-membuat-rupiah-tak-bertegana-pada-hari-ini-73</t>
  </si>
  <si>
    <t>Simak Sentimen yang Membuat Rupiah Tak Bertegana pada Hari Ini (7/3)</t>
  </si>
  <si>
    <t>Senin, 07 Maret 2022 / 16:11 WIB</t>
  </si>
  <si>
    <t>KONTAN.CO.ID - JAKARTA. Nilai tukar rupiah mengalami pelemahan pada perdagangan hari hari ini (7/3). Salah satu faktor menyeret rupiah adalah akibat perang yang berkepanjangan antara Rusia dan Ukraina serta kombinasi sentimen eksternal dan internal lainnya.Senin (7/3), rupiah spot ditutup melemah 0,19% ke Rp 14.415 per dolar Amerika Serikat (AS). Serupa, rupiah Jisdor juga koreksi 0,19% ke Rp 14.411 per dolar AS.Direktur TRFX Garuda Berjangka Ibrahim Assuabi mengatakan, penguatan dolar AS terhadap mata uang lainnya jadi biang keladi pelemahan rupiah. Indeks dolar AS mendapat sokongan dari invasi Rusia ke Ukraina yang akhirnya menyebabkan harga minyak mentah melonjak dan memicu kekhawatiran akan kejutan stagflasi yang dapat memukul Eropa."Minyak mentah, yang melonjak lebih dari 20% minggu lalu, naik 10% karena AS dan Eropa ingin melarang impor Rusia. Ini adalah berita yang sangat buruk bagi pertumbuhan global, khususnya Eropa, mengingat ketergantungan mereka pada gas dari Rusia." ucap Ibrahim dalam keterangan tertulis yang diterima Kontan.co.id, Senin (7/3).Dia menambahkan, sebuah kejutan besar dan buruk lainnya di atas dampak Covid-19 yang berkepanjangan, dengan konsekuensi inflasi yang serius, sama sekali tidak memberi ruang bagi bank sentral global untuk memberi peluang pertumbuhan.Ibrahim bilang, European Central Bank (ECB) akan membuat keputusan kebijakannya pada akhir pekan ini dan bank sentral laiinya diperkirakan akan menunggu hingga bulan-bulan terakhir tahun 2022 untuk menaikkan suku bunganya, menurut jajak pendapat Reuters. AS juga akan merilis indeks harga konsumen akhir pekan ini.Selain dari sentimen eksternal, rupiah mendapat tekanan dari dalam negeri. Ini terjadi setelah Kementerian Keuangan (Kemenkeu) melaksanakan setelmen atas transaksi pertama penerbitan 2 seri Surat Utang Negara (SUN) khusus bagi Wajib Pajak (WP) yang mengikuti Program Pengungkapan Sukarela (PPS) atau Tax Amnesty  jilid II, Jumat (4/3)."Transaksi tersebut dilakukan pada tanggal 25 Februari 2022 melalui mekanisme Private Placement SUN dan diikuti oleh 4 Dealer Utama (DU) SUN yang menyampaikan penawaran pembelian mewakili 10 Wajib Pajak yang mengikuti PPS." ujarnyaIbrahim menjelaskan kedua seri SUN dimaksud yaitu FR0094 dengan tenor 6 tahun akan jatuh tempo pada 15 Januari 2028, dengan yield 5,60%, kupon 5,60%, dapat diperdagangkan sebesar Rp 46,35 miliar.Kemudian USDFR0003 dengan tenor 10 tahun jatuh tempo pada 15 Januari 2032, dengan yield 3%, dan kupon 3%, dapat diperdagangkan, sebesar US$ 650.000."Keberhasilan transaksi ini, pemerintah masih membuka penawaran penempatan dana ke investasi SBN sebanyak 9 periode sepanjang tahun 2022 dengan rincian sebanyak 4 SUN dan 5 SBSN." ujar Ibrahim.Sementara itu, sampai dengan hari ini, harta bersih yang diungkap dalam PPS telah lebih dari Rp 23,1 triliun dengan harta komitmen investasi sebesar lebih dari Rp 1,4 trliun.Sebagai informasi, PPS adalah program yang bertujuan untuk meningkatkan kepatuhan sukarela wajib pajak dengan cara pengungkapan harta yang belum dilaporkan. Di dalam PPS, pemerintah memberikan kesempatan atas harta yang diungkapkan untuk diinvestasikan di dalam negeri.Wajib Pajak akan memperoleh keistimewaan pengenaan tarif terendah baik di kebijakan I maupun II PPS dengan berkomitmen menginvestasikan harta yang diungkapnya.Sementara itu, untuk besok (8/3), Ibrahim memproyeksikan, rupiah berpeluang kembali melemah dalam rentang Rp 14.390 per dolar AS - Rp 14.440 per dolar AS.Cek Berita dan Artikel yang lain di Google News</t>
  </si>
  <si>
    <t>https://investasi.kontan.co.id/news/penjualan-sukuk-ritel-sr016-sudah-mencapai-rp-55-triliun</t>
  </si>
  <si>
    <t>Penjualan Sukuk Ritel SR016 Sudah Mencapai Rp 5,5 Triliun</t>
  </si>
  <si>
    <t>Senin, 07 Maret 2022 / 16:06 WIB</t>
  </si>
  <si>
    <t>KONTAN.CO.ID - JAKARTA. Penjualan Sukuk Negara Ritel (SR) seri SR016 sudah lebih dari separuh target. Penjualan sukuk ritel SR016 sendiri masih tersisa 10 hari lagi.Melongok data di laman investree.id, penjualan SR016 telah mencapai Rp 5,5 triliun dalam 11 hari penawaran. Adapun, target awal pemerintah untuk penjualan sukuk ritel ini mencapai Rp 10 triliun.Penjualan seri SR016 mulai dari 25 Februari 2022 hingga 17 Maret 2022 dengan kupon imbalan hasil tetap sebesar 4,95% per tahun. Kupon SR016 ini lebih tinggi dari kupon penerbitan SBN ritel sebelumnya, yaitu Obligasi Negara Ritel seri ORI021 sebesar 4,90% per tahun.Sebagai informasi, Obligasi Negara Ritel Seri ORI021 berhasil memecahkan rekor investor terbanyak sejak penerbitan SBN ritel secara online. ORI021 diterbitkan pada 24 Januari 2022 dengan menawarkan kupon sebesar 4,9% dapat mencapai penjualan sebesar Rp 25,07 triliun.General Manager Divisi Wealth Management BNI Henny Eugenia mengatakan, belum terjadi perbedaan yang signifikan antara ORI021 dengan SR016. "Meskipun memang running rate SR016 tidak secepat ORI021, namun sejauh ini asumsi kami hal tersebut dipengaruhi awal masa penawaran banyak terpotong hari libur." ujar HennyHenny bilang, saat ini SR016 memberikan keunggulan dalam hal mitigasi risiko. Risiko kecil karena diterbitkan pemerintah, risiko likuiditas juga minim karena dapat dijual di pasar sekunder."BNI bertindak sebagai standby buyer, dan risiko pasar juga relatif kecil dengan tenor pendek hanya 3 tahun dan kupon 4,95% juga di atas yield pasar 4,9% saat ini," ujar HennySelain itu, kata Henny, pajak kupon obligasi yang kecil sebesar 10% juga memberikan dampak positif, karena investor akan mendapatkan return neto lebih besar.Henny optimistis, BNI bisa memenuhi target minimum penjualan SR016 sebesar Rp 1 triliun."Pemesanan SR016 melalui BNI sampai dengan siang ini (7 Maret pkl 12.00 WIB) terkumpul Rp 400 miliar. Kami optimistis target Rp1 triliun yang kami sampaikan ke Kemenkeu akan tetap terpenuhi." tutur Henny.Cek Berita dan Artikel yang lain di Google News</t>
  </si>
  <si>
    <t>https://investasi.kontan.co.id/news/ihsg-terkoreksi-saham-saham-ini-banyak-dijual-asing-di-awal-pekan</t>
  </si>
  <si>
    <t>IHSG Terkoreksi, Saham-Saham Ini Banyak Dijual Asing di Awal Pekan</t>
  </si>
  <si>
    <t>Senin, 07 Maret 2022 / 16:05 WIB</t>
  </si>
  <si>
    <t>KONTAN.CO.ID -  JAKARTA. Indeks Harga Saham Gabungan (IHSG) ditutup di zona merah pada perdagangan awal pekan ini. Mengutip data Bursa Efek Indonesia (BEI) via RTI Business, Senin (7/3), IHSG terkoreksi 59,26 poin atau 0,86% ke level 6.869.066 pada penutupan perdagangan. Sepanjang perdagangan IHSG bergerak di zona merah.IHSG tertekan tujuh sektor dari total 11 sektor di BEI. Sektor yang merosot paling dalam adalah sektor teknologi 2,81%, disusul sektor barang konsumer primer 2,42%, sektor keuangan 1,85%, sektor properti dan real estate 1,65%, dan sektor kesehatan 1,54%.Kemudian sektor infrastruktur juga turun 1,07%, sektor barang konsumer non primer 0,62%. Sedangkan empat sektor lainnya berada di zona hijau yakni sektor barang baku 2,04%, sektor energi 1,68%, sektor perindustrian 1,18% dan sektor transportasi 0,46%.Total volume perdagangan saham di BEI mencapai 27,57 miliar dengan total nilai transaksi Rp 20,41 triliun. Ada 397 saham yang turun, 166 saham yang naik dan 121 saham yang stagnan.Investor asing mencatat net sell sebesar Rp 81,22 miliar di seluruh pasar.Asing mencatat net sell terbesar pada saham PT Bank Central Asia Tbk (BBCA) Rp 506,5 miliar. Saham BBCA ditutup turun 2,53% ke Rp 7.700 per saham. Total volume perdagangan saham BBCA mencapai 139,6 juta dengan nilai transaksi Rp 1,1 triliun.Saham PT Bank Rakyat Indonesia Tbk (BBRI) juga banyak dilego asing sebesar Rp 224,1 miliar. Saham BBRI ditutup merosot 3,21% ke Rp 4.520 per saham. Total volume perdagangan saham BBRI mencapai 291,4 juta dengan nilai transaksi Rp 1,3 triliun. Dan saham PT Indofood Suskes Makmur Tbk (INDF) juga banyak dilepas asing sebesar Rp 64,8 miliar. Saham INDF ditutup turun 5,76% ke Rp 5.725 per saham. Total volume perdagangan INDF mencapai 37,0 juta dengan nilai transaksi Rp 216,7 miliar.Berikut 10 saham net sell terbesar asing pada Senin:1. BBCA Rp 506,4 miliar
2. BBRI Rp 224,1 miliar
3. INDF Rp 64,8 miliar
4. MSIN Rp 55,2 miliar
5. SMMA RP 49,3 miliar
6. PTBA RP 36,5 miliar
7. INTP Rp 28,0 miliar
8. SMGR Rp 23,4 miliar
9. BANK RP 22,4 miliar
10. BMRI Rp 20,4 miliarCek Berita dan Artikel yang lain di Google News</t>
  </si>
  <si>
    <t>https://investasi.kontan.co.id/news/tergelincir-rupiah-jisdor-melemah-ke-rp-14411-per-dolar-as-pada-senin-73</t>
  </si>
  <si>
    <t>Tergelincir, Rupiah Jisdor Melemah ke Rp 14.411 Per Dolar AS Pada Senin (7/3)</t>
  </si>
  <si>
    <t>Senin, 07 Maret 2022 / 15:38 WIB</t>
  </si>
  <si>
    <t>KONTAN.CO.ID - JAKARTA. Nilai tukar rupiah di kurs tengah Bank Indonesia (BI) tersungkur pada hari ini. Senin (7/3), rupiah Jisdor berada di level Rp 14.411 per dolar Amerika Serikat (AS).Ini membuat rupiah spot melemah 0,19% dibanding posisi Jumat (4/3) di Rp 14.383 per dolar AS. Hal tersebut sejalan dengan rupiah spot yang juga sudah ditutup melemah 0,19% ke Rp 14.415 per dolar AS.Hingga pukul 15.34 WIB, hampir seluruh mata uang di kawasan melemah. Hanya yuan China yang terlihat menguat tipis 0,02% terhadap the greenback.Sementara itu, baht Thailand menjadi mata uang dengan pelemahan terdalam di Asia setelah ambruk 1,14%. Disusul won Korea Selatan yang sudah ditutup anjlok 1,04%.Berikutnya, rupee India ambles 1% dan peso Filipina yang sudah ditutup koreksi 0,8%. Lalu ada dolar Taiwan yang tergelincir 0,48%.Selanjutnya, dolar Singapura dan yen Jepang yang terdepresiasi masing-masing 0,25% dan 0,10%. Diikuti, ringgit Malaysia yang turun 0,02%.Sedangkan dolar Hong Kong terlihat melemah tipis 0,006% pada perdagangan sore hari ini.Cek Berita dan Artikel yang lain di Google News</t>
  </si>
  <si>
    <t>https://investasi.kontan.co.id/news/wall-street-tergelincir-di-tengah-kekhawatiran-larangan-minyak-dari-rusia</t>
  </si>
  <si>
    <t>Wall Street Tergelincir di Tengah Kekhawatiran Larangan Minyak dari Rusia</t>
  </si>
  <si>
    <t>Selasa, 08 Maret 2022 / 22:50 WIB</t>
  </si>
  <si>
    <t>KONTAN.CO.ID - JAKARTA. Wall Street turun tipis dalam perdagangan yang bergejolak pada hari Selasa (8/3). Investor menilai dampak dari potensi larangan impor minyak Rusia oleh Barat atas invasinya ke Ukraina.Melansir Reuters, pada pukul 09:59 ET, Dow Jones Industrial Average turun 33,13 poin atau 0,10% ke 32.784,25, S&amp;P 500 turun 9,29 poin atau 0,22% ke 4.191,80, dan Nasdaq Composite turun 51,56 poin atau 0,40 % ke 12.779,40.Tujuh dari 11 sektor utama S&amp;P menguat pada awal perdagangan, dengan saham energi naik 3,4%, naik untuk delapan sesi berturut-turut.Sektor keuangan naik 0,1% setelah jatuh selama tiga sesi berturut-turut. Indeks bank bertambah 0,7% mengikuti imbal hasil US Treasury tenor 10-tahun yang naik di atas 1,80% setelah mencapai level terendah dua bulan pada hari Senin.Presiden Amerika Serikat (AS) Joe Biden diperkirakan akan mengumumkan larangan impor minyak dari Rusia dalam sambutannya pada pukul 10:45 (1545 GMT) pada hari Selasa. Sementara Politico melaporkan bahwa Inggris akan mengikuti jejak tersebut.Meskipun AS bukan pembeli utama minyak Rusia, sekutunya kemungkinan akan mendapat tekanan untuk menghentikan ekonomi mereka dari energi Rusia.Harga minyak mentah Brent memperpanjang reli, melonjak melewati US$130 per barel karena investor tetap gelisah."Harga minyak yang lebih tinggi berarti pengeluaran yang lebih sedikit, yang berarti lebih sedikit potensi pendapatan bagi perusahaan. Ini bukan hal yang baik bagi konsumen atau perusahaan," kata Robert Pavlik, manajer portofolio di Dakota Wealth di Fairfield, Connecticut.Asal tahu, bursa saham telah berjuang sejak awal tahun karena kekhawatiran tentang krisis Rusia-Ukraina telah memperdalam aksi jual yang awalnya didorong oleh ekspektasi Federal Reserve memperketat kebijakan moneternya untuk melawan inflasi.Cek Berita dan Artikel yang lain di Google News</t>
  </si>
  <si>
    <t>https://investasi.kontan.co.id/news/as-akan-larang-impor-minyak-dari-rusia-brent-naik-ke-us129-dan-wti-ke-us12547</t>
  </si>
  <si>
    <t>AS akan Larang Impor Minyak dari Rusia, Brent Naik ke US$129 dan WTI ke US$125,47</t>
  </si>
  <si>
    <t>Selasa, 08 Maret 2022 / 22:00 WIB</t>
  </si>
  <si>
    <t>KONTAN.CO.ID - JAKARTA. Harga minyak naik pada perdagangan Selasa (8/3). Harga minyak Brent melonjak melewati US$129 per barel di tengah ekspektasi bahwa Amerika Serikat (AS) akan mengumumkan secara resmi larangan impor minyak Rusia, memicu kekhawatiran akan pasokan.Melansir Reuters, harga minyak mentah Brent untuk Mei telah naik 5,4% menjadi US$129,91 per barel pada 1345 GMT. Sedangakan, harga minyak mentah West Texas Intermediate (WTI) untuk pengiriman April naik 5% menjadi US$125,47 per barel.Harga minyak naik setelah sebuah sumber mengatakan AS, konsumen minyak terbesar dunia, dapat secepatnya mengumumkan larangan impor minyak Rusia pada Selasa sebagai tanggapan atas invasi Rusia ke Ukraina.Gedung Putih mengatakan Presiden AS Biden akan mengumumkan tindakan untuk meminta pertanggungjawaban Rusia pada 1545 GMT, setelah sumber mengatakan Washington bersedia memberlakukan larangan impor minyak Rusia bahkan tanpa sekutu Eropanya.Wakil Perdana Menteri Rusia Alexander Novak mengatakan pada hari Senin bahwa harga minyak bisa naik ke lebih dari US$300 jika AS dan Uni Eropa melarang impor minyak Rusia.Tetapi beberapa analis mengatakan Washington mungkin menghentikan larangan semacam itu dan bahwa ini akan mencegah krisis pasokan yang dramatis."Dengan asumsi AS tidak menjatuhkan sanksi sekunder sehingga memaksa negara lain juga untuk menghentikan impor minyak Rusia mereka, kami percaya bahwa dampak dari setiap langkah AS sepihak akan terbatas," kata analis Commerzbank Carsten Fritsch.Banyak pembeli, bagaimanapun, sudah menghindari minyak Rusia untuk menghindari terjerat dalam sanksi yang ada. Shell mengatakan akan menghentikan semua pembelian spot minyak mentah Rusia, setelah menuai kritik untuk pembelian pada 4 Maret.Goldman Sachs menaikkan perkiraan harga minyak Brent untuk 2022 menjadi US$135 dari US$98, dan prospek 2023 menjadi US$115 per barel dari US$105. Goldman Sachs mengatakan bahwa ekonomi dunia dapat menghadapi "guncangan pasokan energi terbesar yang pernah ada" karena peran kunci Rusia.Meredupnya ekspektasi kembalinya minyak mentah Iran ke pasar global segera menambah tekanan pada harga, di tengah perlambatan pembicaraan antara Teheran dan kekuatan dunia mengenai aktivitas nuklirnya.Gangguan pasokan minyak datang karena persediaan terus turun di seluruh dunia. Lima analis yang disurvei oleh Reuters memperkirakan rata-rata bahwa stok minyak mentah AS turun sekitar 800.000 barel dalam seminggu hingga 4 Maret.Cek Berita dan Artikel yang lain di Google News</t>
  </si>
  <si>
    <t>https://investasi.kontan.co.id/news/kenaikan-harga-logam-mulia-berpotensi-hingga-akhir-tahun-ini-faktor-pengereknya</t>
  </si>
  <si>
    <t>Kenaikan Harga Logam Mulia Berpotensi Hingga Akhir Tahun, Ini Faktor Pengereknya</t>
  </si>
  <si>
    <t>Selasa, 08 Maret 2022 / 19:57 WIB</t>
  </si>
  <si>
    <t>KONTAN.CO.ID - JAKARTA. Harga komoditas logam mulia kompak catatkan rekor tertinggi. Perang Rusia dan Ukraina masih menjadi pemicu kenaikan harga komoditas tersebut.Berdasarkan Bloomberg, Selasa (8/3), harga emas spot sentuh level tertinggi sejak Agustus 2020 di US$ 2.006 per ons troi. Secara year to date (ytd) harga emas spot naik sekitar 10%.Kompak, harga logam mulia lain juga naik. Bahkan, harga paladium kontrak pengiriman Juni juga sentuh harga tertinggi sejak lebih dari lima tahun lalu di US$ 3.015 per ons troi. Harga paladium naik 58% ytd.Kenaikan harga juga terjadi pada platinum sebesar 19,3% ytd menjadi US$ 1.150 per ons troi untuk kontrak pengiriman April. Harga platinum tersebut juga jadi rekor tertinggi sejak Juni 2021.Tidak ketinggalan harga perak juga mencetak rekor sejak Juli 2021 di US$ 26,45 per ons troi. Harga silver naik 13% ytd.Sementara, harga jual emas keluaran PT Aneka Tambang Tbk (Antam) naik ke Rp 1.019.000 per gram. Secara ytd harga jual emas Antam naik 8,6%. Namun, jika menghitung dari selisih harga buyback, harga emas Antam masih menurun 1,27% ytd.Analis Global Kapital Investama Alwi Assegaf  memproyeksikan, harga paladium akan lanjut menguat paling tinggi di antara komoditas logam mulia. Target harga dari Alwi untuk paladium pada akhir tahun ini berpotensi menyentuh US$ 3.715 per ons troi.Dengan melihat Rusia dan Ukraina belum terjadi win-win solution hingga saat ini, Alwi memproyeksikan harga emas masih dalam tren naik. Maklum, ketika ketegangan belum mereda, emas akan diburu sebagai aset safe haven.Sementara, adanya perang Rusia dan Ukraina menjadi pertimbangan bagi The Fed untuk tidak terlalu agresif dalam menaikkan suku bunga.Alhasil, Alwi memproyeksikan koreksi pada harga emas akibat sentimen kenaikan suku bunga AS tidak akan lantas membuat harga emas turun dalam karena pelaku pasar sudah priced in. Di akhri kuartal I-2022, Alwi memproyeksikan harga emas naik ke US$ 2.070 per ons troi. Jika level tersebut terlewati maka harga emas berpotensi menguat ke US$ 2.100-US$ 2.150 di akhir tahun ini.Senada, Analis Monex Investindo Futures Faisyal memproyeksikan di akhir kuartal I-2022 harga emas berpotensi naik ke US$ 2.050 per ons troi.Di satu sisi, Faisyal mengatakan, risiko penurunan harga komoditas logam mulia berpotensi terjadi bila, pertama, perang Eropa Timur usai.Kedua, inflasi tinggi membuat para bank sentral global berlomba menaikkan suku bunga acuan mereka. Faisyal memproyeksikan harga emas di akhir tahun berpotensi terkoreksi ke US$ 1.900 per ons troi.Sementara, faktor yang menggerakkan harga emas Antam sama dengan emas dunia. Dalam jangka pendek Alwi memproyeksikan harga emas Antam naik ke Rp 1.056.000 dan untuk jangka panjang harga naik ke sekitar Rp 1.100.000.Faisyal memproyeksikan harga emas Antam dalam jangka pendek berpotensi naik ke Rp 1.030.000. Sedangkan di akhir tahun berpotensi menurun ke Rp 900.000-Rp 1.000.000.Alwi merekomendasikan investor untuk wait and see jika ingin membeli emas batangan saat ini. "Jika harga emas Antam terkoreksi ke Rp 960.000 bisa lakukan posisi beli," kata Alwi. Sementara, Faisyal mengatakan saat ini momentum yang tepat untuk menjual emas.Cek Berita dan Artikel yang lain di Google News</t>
  </si>
  <si>
    <t>https://investasi.kontan.co.id/news/perang-rusia-ukraina-mulai-mengerek-harga-komoditas-logam-mulia</t>
  </si>
  <si>
    <t>Perang Rusia-Ukraina Mulai Mengerek Harga Komoditas Logam Mulia</t>
  </si>
  <si>
    <t>Selasa, 08 Maret 2022 / 19:40 WIB</t>
  </si>
  <si>
    <t>KONTAN.CO.ID - JAKARTA. Aksi saling balas serangan militer antara Rusia dan Ukraina masih terus terjadi. Harga komoditas logam mulia makin melambung.  Berdasarkan Bloomberg, Selasa (8/3), harga emas spot sentuh level tertinggi sejak Agustus 2020 di US$ 2.006 per ons troi. Secara year to date (ytd) harga emas spot naik sekitar 10%. Kompak, harga logam mulia lain juga naik. Bahkan, harga paladium kontrak pengiriman Juni juga sentuh harga tertinggi sejak lebih dari lima tahun lalu di US$ 3.015 per ons troi. Harga paladium naik 58% ytd. Kenaikan harga juga terjadi pada platinum sebesar 19,3% ytd menjadi US$ 1.150 per ons troi untuk kontrak pengiriman April. Harga platinum tersebut juga jadi rekor tertinggi sejak Juni 2021. Tidak ketinggalan harga perak juga mencetak rekor sejak Juli 2021 di US$ 26,45 per ons troi. Harga silver naik 13% ytd. Sementara, harga jual emas keluaran PT Aneka Tambang (ANTAM) naik ke Rp 1.019.000 per gram. Secara ytd harga jual emas Antam naik 8,6%. Namun, jika menghitung dari selisih harga buyback, harga emas Antam masih menurun 1,27% ytd. Analis Global Kapital Investama Alwi Assegaf mengatakan konflik Rusia dan Ukraina menimbulkan gangguan pasokan komoditas dunia. Termasuk gangguan pasokan paladium.  "Rusia merupakan produsen paladium terbesar dan Eropa banyak impor untuk bahan baku pembuatan mobil," kata Alwi, Selasa (8/3).Tidak heran bila kenaikan harga paladium jadi yang paling tinggi di antara komoditas logam mulia. Pasokan minyak dunia juga akan terganggu di tengah konflik Rusia dan Ukraina yang terus memanas. Dampaknya, harga minyak dunia akan meroket. Alwi mengatakan kenaikan harga minyak dunia akan memicu inflasi tinggi. Kondisi ini justru mendukung harga emas dan komoditas logam mulia lain untuk tetap dalam tren naik. "Harga minyak dunia yang naik akan semakin meningkatkan prospek inflasi tinggi dan emas jadi aset lindung nilai terhadap inflasi yang diburu pelaku pasar," kata Alwi. Cek Berita dan Artikel yang lain di Google News</t>
  </si>
  <si>
    <t>https://investasi.kontan.co.id/news/indeks-high-dividend-20-melesat-simak-prospek-saham-yang-jadi-pendorongnya</t>
  </si>
  <si>
    <t>Indeks BUMN 20 Melesat, Simak Prospek Saham yang Jadi Pendorongnya</t>
  </si>
  <si>
    <t>Selasa, 08 Maret 2022 / 19:23 WIB</t>
  </si>
  <si>
    <t>KONTAN.CO.ID - JAKARTA. Indeks BUMN 20 mencatatkan kinerja yang tergolong apik. Indeks yang mengukur kinerja harga dari 20 saham BUMN, BUMD dan afiliasinya ini melesat 7,78% year to date (ytd) sampai dengan Selasa (8/3). Peningkatan ini lebih tinggi dari kinerja indeks LQ45 dan IDX30 yang masing-masing naik 5,92% dan 6,83%.Ada 11 dari 20 saham anggota indeks ini tercatat naik, didominasi saham-saham energi, telekomunikasi, dan perbankan. Lima saham dengan peningkatan tertinggi adalah PT Bukit Asam Tbk (PTBA) naik 28,41% ytd, PT Aneka Tambang Tbk (ANTM) menguat 26,22%, PT Elnusa Tbk (ELSA) naik 18,11%, PT Timah Tbk (TINS) terkerek 16,49%, dan PT Telkom Indonesia Tbk (TLKM) naik 14,36% ytd.Disusul saham PT Bank Negara Indonesia Tbk (BBNI) yang naik 12,59% ytd, PT Perusahaan Gas Negara Tbk (PGAS) menguat 10,91%, PT Bank Rakyat Indonesia Tbk (BBRI) terkerek 7,78%, PT Bank Mandiri Tbk (BMRI) menanjak 7,47%, PT Bank Pembangunan Daerah Jawa Barat dan Banten Tbk (BJBR) menguat 4,78%, dan PT Bank Pembangunan Daerah Jawa Timur Tbk (BJTM) naik 2,00% ytd.Analis Samuel Sekuritas Dessy Lapagu menilai, kenaikan saham-saham energi terutama pertambangan batubara merupakan efek dari peningkatan harga global komoditas tersebut."Dengan tensi geopolitik Rusia-Ukraina yang masih tinggi, tren kenaikan ini diperkirakan masih akan berlangsung hingga awal kuartal II-2022," ucap Dessy saat dihubungi Kontan.co.id, Selasa (8/3).Head of Investment Information Mirae Asset Sekuritas Indonesia Roger M. M. menambahkan, berkat kenaikan harga jual global, pelaku pasar memprediksi laporan keungan kuartal I-2022 para emiten energi akan mencatat kinerja gemilang.
"Alhasil, cukup rasional untuk mempertahankan sektor energi dalam portofolio sehingga bisa saja porsi mereka di saham-saham energi saat ini lebih besar," kata Roger.Terlebih lagi, emiten energi terutama yang menjadi komoditas Indonesia juga membukukan kinerja yang cukup melonjak sepanjang 2021 lalu. Dengan begitu, pelaku pasar juga memprediksi adanya peluang untuk memperoleh dividen jumbo dari keuntungan tahun buku 2021.Selanjutnya, terkait dengan saham-saham perbankan, Analis Phintraco Sekuritas Valdy Kurniawan berpendapat, faktor utama yang memacu kenaikan harga sahamnya adalah adanya potensi pemulihan ekonomi."Mengingat, akselerasi pemulihan ekonomi dapat mendorong kebutuhan pendanaan perusahaan untuk memenuhi peningkatan demand sehingga kredit perbankan juga berpeluang tumbuh," tutur Valdy. Menurut Valdy, pandangan di atas diperkuat dengan sejumlah indikator makro, seperti consumer confidence index dan pertumbuhan penjualan ritel yang dalam beberapa bulan terakhir berada dalam tren positif. Dari sisi suplai, indeks manufaktur Indonesia juga bertahan di atas 50 (batas ekspansi) pada Januari-Februari 2022 meski terdapat pengetatan pembatasan kegiatan masyarakat.Analis BCA Sekuritas Achmad Yaki menambahkan, saham-saham perbankan diminati investor karena menunjukkan kinerja keungan yang cukup bagus di tahun 2021. Pelaku pasar juga masih menganggap bahwa saham perbankan tergolong saham yang defensif sehingga bisa bertahan di tengah peningkatan risiko ketidakpastian.Saham PilihanYaki menilai, saham BBNI, TLKM, BBRI, dan BMRI masih menarik untuk dikoleksi karena mempunyai potensi dividen yang cukup bagus. Terutama BBRI yang akan mencapai cum date pembagian dividen tunai pada 10 Maret 2022.BJBR juga dianggap menarik karena mencatatkan kinerja 2021 yang cukup bagus dan akan melaksanakan rights issue. Yaki merekomendasikan beli BBNI dengan target harga Rp 8.200, BBRI Rp. 5.050, BMRI Rp 8.100, dan BJBR Rp 1.455. Sementara untuk TLKM, ia merekomendasikan sell on strength di Rp 4.700 per saham.Valdy pun melihat, saham-saham perbankan masih menarik dikoleksi seiring dengan potensi pemulihan ekonomi. Saham-saham perbankan, terutama yang masuk dalam indeks LQ45 masih dapat menjadi perhatian, terutama untuk jangka panjang.Pasalnya, dalam jangka pendek, ada potensi fluktuasi yang disebabkan antisipasi kenaikan suku bunga acuan The Fed dan kenaikan giro wajib minimum di awal Maret 2022. Valdy menetapkan target harga untuk BMRI di Rp 7.900-Rp 8.000, BBRI Rp 4.890-Rp 4.970, dan BBNI Rp 8.100-Rp8.200.Khusus BJBR dan BJTM, Valdy melihat secara historis, keduanya memang memiliki dividend payout ratio dan dividend yield yang besar. Dengan begitu, momen pembagian dividen dapat menjadi salah satu katalis positif untuk BJBR dan BJTM.Untuk saham-saham komoditas energi, Dessy masih menyukai PTBA dan ANTM karena asumsi fundamental yang kuat. Dessy menetapkan target harga untuk PTBA di Rp 3.500 (sudah terlewati), sedangkan ANTM masih direkomendasikan beli dengan target harga Rp 3.230 per saham. Cek Berita dan Artikel yang lain di Google News</t>
  </si>
  <si>
    <t>https://investasi.kontan.co.id/news/ihsg-diprediksi-lanjut-koreksi-beberapa-saham-pilihan-ini-bisa-diamati</t>
  </si>
  <si>
    <t>IHSG Diprediksi Lanjut Koreksi, Beberapa Saham Pilihan Ini Bisa Diamati</t>
  </si>
  <si>
    <t>Selasa, 08 Maret 2022 / 19:13 WIB</t>
  </si>
  <si>
    <t>KONTAN.CO.ID - JAKARTA. Indeks Harga Saham Gabungan (IHSG) ditutup di zona merah pada penutupan perdagangan, Selasa (8/3). IHSG melorot 54,88 poin atau turun 0,80% ke level 6.814,183.Mengutip data Bursa Efek Indonesia (BEI), 9 dari 11 sektor di bursa memerah, Selasa (8/3). Penurunan paling dalam dirasakan oleh sektor teknologi hingga 3,75%. Setelahnya disusul sektor energi yang tertekan 3,41%. Sektor transportasi dan logistik juga melorot cukup dalam hingga 2,05%.Analis Phintraco Sekuritas Valdy Kurniawan mencermati, terbentuknya pola black marubozu pada perdagangan Selasa (8/3) mengindikasikan potensi koreksi lanjutan IHSG."Perhatikan level psikologis 6.800. Bertahan di atas 6.800, IHSG berpotensi rebound ke 6850. Sebaliknya, breaklow 6.800 mengindikasikan potensi koreksi lanjutan dengan support 6.750," tulis Valdy dalam riset yang diterima Kontan.co.id, Selasa (8/3). Adapun level support dan resistance IHSG pada Rabu (9/3), berada di 6.750 dan 6.870.Valdy menambahkan, IHSG tertekan aksi jual pada saham-saham produsen batubara merespons rencana pemerintah Indonesia menaikkan royalti batubara ke kisaran 20% khususnya bagi pemegang IUPK. Di sisi lain, terdapat kecenderungan rotasi ke saham-saham terkait konstruksi dipicu kabar rencana penunjukan Kepala Ibu Kota Negara dalam beberapa hari ke depan.Untuk perdagangan Rabu (9/3), selain saham-saham yang terkait dengan konstruksi seperti ADHI, PTPP, WIKA dan WSKT. Pelaku pasar juga dapat memperhatikan peluang rebound pada saham INDF, ICBP, ERAA, SMRA dan CTRA.Cek Berita dan Artikel yang lain di Google NewsIndonesia bisa jadi anomali, IHSG lari ke mana?</t>
  </si>
  <si>
    <t>https://investasi.kontan.co.id/news/gelar-rupst-arwana-citramulia-arna-bagikan-dividen-rp-45-per-saham</t>
  </si>
  <si>
    <t>Gelar RUPST, Arwana Citramulia (ARNA) Bagikan Dividen Rp 45 Per Saham</t>
  </si>
  <si>
    <t>Selasa, 08 Maret 2022 / 19:02 WIB</t>
  </si>
  <si>
    <t>KONTAN.CO.ID - JAKARTA. Emiten produsen keramik, PT Arwana Citramulia Tbk (ARNA) memutuskan untuk membagikan dividen untuk tahun buku 2021. Hal tersebut telah mendapat restu dari pemegang saham dalam Rapat Umum Pemegang Saham Tahunan (RUPST) yang digelar Selasa (8/3).Dalam RUPS Tahunan itu disetujui pembayaran dividen sebesar Rp 45 per saham."Jadi pada RUPS tadi yang sudah selesai, sudah disetujui untuk bayar dividen sebesar Rp 45 per saham, dengan dividen payout ratio sekitar 70%," kata Chief Financial Officer (CFO) Arwana Citramulia Rudy Sujanto, dalam Publik Ekspose Virtual, Selasa (8/3).Meskipun masih dalam kondisi pandemi di tahun lalu, ARNA tetap berhasil bertahan dan mencatatkan kinerja yang cukup memuaskan.Dia berujar, pada tahun buku 2021, ARNA membukukan penjualan bersih sebesar Rp 2,55 triliun. Angka ini melesat 15,5% dibandingkan tahun 2020 yang senilai Rp 2,21 triliun.Kenaikan penjualan ini turut menopang laba bersih perusahaan. Tercatat, laba bersih Arwana Citramulia melonjak 45,8%, dari sebelumnya Rp 323 miliar di tahun 2020, menjadi Rp 470,9 miliar di tahun lalu."Hasil laba bersih ini dapat dicapai berkat margin yang meningkat dari 14,6% pada tahun 2020 menjadi 18,4% pada tahun 2021," ujar Rudy.Kenaikan laba bersih ini ditopang oleh pemakaian bahan baku dan energi yang lebih efisien, seperti gas dan glasir, serta peningkatan jumlah pelanggan. Selain itu, pasar properti dan industri bahan bangunan yang memang mulai membaik dibandingkan tahun sebelumnya.Di tahun 2021 lalu, ARNA juga telah menyelesaikan pembangunan pabrik Plant 5B (P5B) di Mojokerto, Jawa Timur yang memproduksi lini produk baru glazed porcelain tile berlabel ARNA. Selain itu, ARNA pun kini tengah berupaya merampungkan pembangunan Plant 5C (P5C), yang akan memproduksi jenis produk yang sama pada tahun 2023 mendatang.P5C akan memiliki kapasitas produksi sebanyak 4,4 juta m2 per tahun, sehingga kapasitas produksi glazed porcelain tile akan mencapai 7,4 juta m2 per tahun pada tahun 2023."Total kapasitas terpasang Arwana Citramulia untuk seluruh lini produk akan mencapai hampir 69 juta m2 per tahun," jelas Rudy.Adapun, Arwana sendiri memiliki tiga lini produk untuk tiga kelas harga yang berbeda, dengan brand Arwana, UNO dan ARNA. Cek Berita dan Artikel yang lain di Google NewsEmiten Masih Ramai Membagi Dividen</t>
  </si>
  <si>
    <t>https://investasi.kontan.co.id/news/menakar-prospek-saham-sektor-otomotif-di-tengah-kenaikan-harga-bahan-baku</t>
  </si>
  <si>
    <t>Menakar Prospek Saham Sektor Otomotif di Tengah Kenaikan Harga Bahan Baku</t>
  </si>
  <si>
    <t>Selasa, 08 Maret 2022 / 18:55 WIB</t>
  </si>
  <si>
    <t>KONTAN.CO.ID - JAKARTA. Emiten sektor otomotif dan komponen otomotif turut terdampak dari kenaikan harga besi dan baja akibat konflik Ukraina-Rusia. Certified Elliott Wave Analyst Master Kanaka Hita Solvera Daniel Agustinus mengatakan, kenaikan harga besi dan baja sebagai bahan baku diproyeksikan akan mempengaruhi kinerja emiten sektor otomotif dan komponennya pada tahun ini.“Karena supply chain terganggu dan berpotensi meningkatkan biaya operasionalnya. Selain harga besi dan baja, harga paladium juga mengalami peningkatan,” ujar Daniel pada Kontan, Selasa (8/3).Paladium merupakan input yang digunakan untuk industri otomotif dan juga pembuatan chip. Ditambah, ketersediaan paladium yang mayoritas diekspor oleh Rusia.Meski demikian, ia melihat belum ada tanda emiten emiten otomotif dan komponennya belu menaikkan harga. Menurutnya, perlu dilihat lagi mengenai perkembangan harga komoditas ke depannya.Apabila harga komoditas kembali menguat signifikan, kemungkinan emiten menaikkan harga bisa terjadi. Jika itu terjadi, sambung Daniel, kondisi ini tentunya menjadi katalis negatif bagi emiten otomotif dan komponennya.Selain harga bahan baku yang naik, rencana kenaikan suku bunga juga diproyeksi akan menjadi salah satu sentimen negatif karena berpotensi menurunkan demand dari sektor otomotif. Dimana menurut statistik, hampir 80% penduduk Indonesia membeli mobil secara kredit.Namun di sisi lain, beberapa waktu lalu pemerintah memperpanjang diskon PPnBM untuk pembelian mobil baru hingga September 2022. Kebijakan ini berpotensi meningkatkan demand dari emiten otomotif dan komponennya. Ia menilai, kebijakan tersebut menjadi katalis positif bagi emiten otomotif dan komponennya.Terkait kenaikan harga bahan baku, Ang Andri Pribadi Chief Financial Officer (CF0) PT Selamat Sempurna Tbk (SMSM) mengatakan, harga bahan baku tersebut merupakan produk komoditi yang merupakan global case dan juga dialami oleh semua pemain global.Meski begitu, ia mengaku sampai saat ini dampaknya belum signifikan karena perseroan memiliki pricing prower untuk mentransfer kenaikan harga bahan baku ke customer.Andri menjelaskan, kenaikan harga jual tidak dilakukan secara langsung, mengingat Perseroan ini juga memiliki stock. Dengan kenaikan harga bahan baku tersebut, Andri menyampaikan SMSM belum melihat potensi merevisi target kinerja. Tahun ini, SMSM menargetkan pertumbuhan penjualan sebesar 10%-15%.Head of Investor Relations PT Astra International Tbk (ASII) Tira Ardianti menuturkan, situasi terkait merangkaknya harga bahan baku ini terus masih dimonitor oleh divisi otomotif ASII. Ia bilang, jika ada kenaikan biaya produksi maka tidak menutup kemungkinan untuk melakukan penyesuaian kenaikan harga jual.“Namun penyesuaian tentunya akan melihat situasi pasar seperti apa, tidak bisa serta-merta melakukan kenaikan harga produksi ke konsumen,” ujarnya pada Kontan.Tira menegaskan bahwa sebenarnya kenaikan harga bahan baku juga sudah terjadi pada tahun lalu, namun ASII tidak langsung melakukan penyesuaian harga kepada konsumen. Dimana ASII baru menaikkan harga pada Januari 2022.“Sejauh ini konsumen bisa menerima dengan baik. Dengan kenaikan harga baku ini, ASII juga belum ada rencana revisi target kinerja di 2022,” tambah Tira.Dari jajaran saham emiten otomotif dan komponenya, Daniel memandang saham ASII masih menarik untuk dicermati. Laba bersih ASII tumbuh 25% secara tahunan pada tahun 2021, ia merekomendasikan buy on weakness untuk ASII dengan target harga di sekitar level Rp 7.000.Cek Berita dan Artikel yang lain di Google NewsIndeks IDXV30 Paling Moncer, Simak Rekomendasi Saham Penghuninya</t>
  </si>
  <si>
    <t>https://investasi.kontan.co.id/news/pendapatan-dari-non-covid-diprediksi-menopang-kinerja-siloam-silo-tahun-ini</t>
  </si>
  <si>
    <t>Pendapatan dari Non-Covid Diprediksi Menopang Kinerja Siloam (SILO) Tahun Ini</t>
  </si>
  <si>
    <t>Selasa, 08 Maret 2022 / 18:08 WIB</t>
  </si>
  <si>
    <t>KONTAN.CO.ID - JAKARTA. Di tahun 2022, kontribusi pendapatan dari non Covid-19 diperkirakan menjadi penopang emiten rumah sakit PT Siloam International Hospitals Tbk (SILO).Dalam riset Mirae Asset Sekuritas Indonesia yang dirilis Selasa (8/3) diungkapkan, meredanya Covid-19 varian delta akan menekan kontribusi penggantian biaya dari pemerintah untuk pengobatan Covid-19 terhadap pendapatan konsolidasi. Kondisi ini mulai terlihat dari persentase kontribusi penggantian biaya dari pemerintah yang menurun jadi 0,6% di kuartal IV 2021 dari 16,7% di kuartal III 2021.Kendati pendaptan dari pengobatan Covid-19 menurun, tren pendapatan dari non-Covid meningkat. Mirae Asset Sekuritas Indonesia mencermati, bulan November 2021 hingga Januari 2022 menjadi penghasil pendapatan non-Covid tertinggi sepanjang sejarah SILO.Dalam riset yang ditulis Michael Joshua itu diungkapkan, pendapatan per hari rawat inap di kuartal IV 2021 diperkirakan  mencapai Rp 5,4 juta. Angka ini 15% lebih tinggi dibanding kuartal kuartal IV 2019 tercatat Rp 4,7 juta.Sementara itu, pendapatan per kunjungan rawat jalan di kuartal IV 2021 diperkirakan 10% lebih tinggi dibanding level kuartal IV 2019. Adapun pendapatan di masing-masing kuartal itu tercatat Rp 1,07 juta dan Rp 970.000.Dilihat dari jumlah hari rawat inap dan jumlah kunjungan rawat jalan, catatan di kuartal IV 2021 memang terpaut cukup jauh dengan capaian di kuartal IV 2019. Masing-masing terpaut 20% dan 5% lebih rendah. Namun, jumlah tersebut membaik apabila dibandingkan dengan capaian bulan Januari 2020, hanya 16% dan 2% lebih rendah.Di sisi lain, operasi telah kembali ke tingkat sebelum Covid-19. Tercatat jumlah operasi pada Januari 2022 mencapai 7.140. Capaian ini lebih tinggi dibanding bulan-lainnya dalam sejarah SILO. Capaian tersebut juga 3% lebih tinggi dibanding bulan Januari tahun 2020.Dalam riset diungkapkan, SILO memproyeksikan pendapatan masih akan bertumbuh di tahun 2022 ini. Adapun konsesus memperkirakan SILO mampu mengantongi pendapatan hingga Rp 8,1 triliun tahun ini, dengan laba bersih Rp 542 miliar."Pada  harga saham saat ini, SILO diperdagangkan pada FY22F P/E dan EV/EBITDA sebesar 22,4 kali dan 5,9 kali," seperti yang tertulis dalam riset.Adapun pada penutupan perdagangan hari ini, saham SILO tercatat di harga Rp 7.450 per saham. Sahamnya melorot 9,42% sebulan terakhir. Dilihat sejak awal tahun sahamnya tertekan 13,12%. Cek Berita dan Artikel yang lain di Google NewsIndeks IDXV30 Paling Moncer, Simak Rekomendasi Saham Penghuninya</t>
  </si>
  <si>
    <t>https://investasi.kontan.co.id/news/indeks-saham-sektor-kesehatan-turun-saham-apa-yang-masih-menarik</t>
  </si>
  <si>
    <t>Indeks Saham Sektor Kesehatan Turun, Saham Apa yang Masih Menarik?</t>
  </si>
  <si>
    <t>Selasa, 08 Maret 2022 / 17:55 WIB</t>
  </si>
  <si>
    <t>KONTAN.CO.ID -  JAKARTA. Saham-saham sektor kesehatan melandai. Mengutip data Bursa Efek Indonesia (BEI), indeks saham sektor kesehatan (IDX Sector Healthcare)  terkikis 0,59%, Selasa (8/3). Penurunan ini menambah koreksi saham sektor kesehatan yang sudah terjadi sejak awal tahun hingga 3,14%.Analis Henan Putihrai Sekuritas Jono Syafei mengatakan, melorotnya saham-saham kesehatan terpicu beberapa sentimen. Salah satunya kasus Covid-19 yang melandai."Sehingga membuat investor beranggapan bahwa pertumbuhan di tahun ini tidak sebesar tahun lalu," kata Jono kepada Kontan.co.id, Selasa (8/3).Di sisi lain, investor tampak mengalihkan dananya dari saham-saham sektor kesehatan. Kondisi ini  dipicu musim rilis laporan keuangan terutama sektor perbankan yang cukup baik dan kenaikan harga komoditas.Dalam jangka panjang, sektor kesehatan masih memiliki prospek yang baik. Dus, menurut Jono, momentum ini dapat dimanfaatkan investor untuk membeli saham sektor kesahatan di harga murah.Salah satu sentimen yang diperkirakan akan mengerek saham sektor kesehatan adalah implementasi teknologi digital yang digunakan. Ini tidak terlepas dari maraknya  perkembangan platform healthtech sebagai ekosistem penting di sektor kesehatan saat ini."Rencana ekspansi dari emiten kesehatan, termasuk aksi korporasi seperti akuisisi juga dapat menjadi sentimen yang dapat diperhatikan," imbuh Jono.Di saham sektor kesehatan, Jono menjagokan saham Medikaloka Hermina ( HEAL) dengan target harga Rp 1.320 per saham. Sepengamatannya, HEAL memiliki potensi pertumbuhan paling tinggi dengan valuasi yang masih murah. Keunggulan utama HEAL adalah jaringan rumah sakit yang tersebar di seluruh wilayah Indonesia dengan biaya layanan terjangkau.Berbeda, Analis Binaartha Sekuritas Ivan Rosanova cenderung menyarankan wait and see terhadap saham-saham sektor kesehatan. Ia melihat, tekanan jual yang dialami saham-saham kesehatan menandakan minimnya katalis positif di sektor ini."Dengan lebih terkendalinya kasus Covid-19, ditambah mata uang dollar AS yang saat ini cenderung menguat, maka pelaku pasar masih menghindari saham-saham sektor kesehatan," kata Ivan kepada Kontan.co.id, Senin (8/3). Menurutnya, sektor farmasi yang masih bergantung pada impor memiliki risiko yang besar dari penguatan dolar AS.Kendati dibayangi katalis negatif, Ivan mencermati, saham-saham sektor ini  sebenarnya masih akan ditopang katalis positif dari kesadaran masyarakat yang lebih tinggi akan kesehatannya.Sekadar inforasi, dilihat valuasinya, beberapa saham sektor kesehatan dapat dikatakan mahal dari sisi PER maupun PBV. Terlebih dengan pencapaian kinerja yang tidak terlalu signifikan meningkat di 2021.Namun, masih ada beberapa saham yang diperkirakan dapat melanjutkan tren performa stabil di tahun 2022 ini. Ivan lebih menyarankan investor wait and see hingga ada tanda-tanda pembalikan tren.Cek Berita dan Artikel yang lain di Google News</t>
  </si>
  <si>
    <t>https://investasi.kontan.co.id/news/paladium-lanjutkan-reli-harga-emas-spot-kembali-tembus-level-us2000</t>
  </si>
  <si>
    <t>Paladium Lanjutkan Reli, Harga Emas Spot Kembali Tembus Level US$2.000</t>
  </si>
  <si>
    <t>Selasa, 08 Maret 2022 / 17:18 WIB</t>
  </si>
  <si>
    <t>KONTAN.CO.ID - JAKARTA. Harga paladium melonjak pada perdagangan hari Selasa (8/3). Krisis Rusia-Ukraina memicu kekhawatiran pasokan dan juga mendorong aset safe-haven emas kembali menembus level kunci US$2.000.Melansir Reuters, harga paladium spot melonjak 5,9% menjadi US$3.173,02 per ons troi pada 0716 GMT, melanjutkan relinya setelah tergelincir dari level tertinggi sepanjang masa di US$3.440,76 menjadi ditutup sedikit lebih rendah pada hari Senin.Harga platinum naik 2,2% menjadi US$ 1.147,31. Harga paladium telah meroket tahun ini ke level tertinggi sepanjang masa karena pembatasan keuangan di Rusia - produsen terbesar logam auto-katalis - untuk invasi ke Ukraina, diperkirakan akan mengganggu pengiriman dan memperburuk kekurangan pasokan."Krisis yang sedang berlangsung di Rusia menyebabkan reli di seluruh kompleks PGM (logam golongan platinum)," kata Kunal Shah, kepala penelitian di Nirmal Bang Commodities.Sementara, harga emas spot naik 1% menjadi US$2.014,40 per ons troi, setelah naik ke US$2.020,47 pada hari sebelumnya, tertinggi sejak Agustus 2020. Harga emas berjangka AS naik 1,2% menjadi US$2.020,50. Harga perak spot naik 1% menjadi US$25,92.Dengan momentum emas, tampaknya tak terelakkan bahwa logam akan menguji level rekor dalam satu atau dua minggu, kata Matt Simpson, analis pasar di City Index.Kepemilikan dana yang diperdagangkan di bursa yang didukung emas terbesar di dunia, SPDR Gold Trust, naik 0,8% menjadi 1.062,7 ton pada hari Senin - tertinggi sejak Maret 2021.Cek Berita dan Artikel yang lain di Google NewsHARGA EMAS ANTAM HARI INI 31 MEI 2022: TURUN Rp 2.000 PER GRAM</t>
  </si>
  <si>
    <t>https://investasi.kontan.co.id/news/aneka-gas-agii-berencana-terbitkan-sukuk-rp-396-miliar-untuk-refinancing-utang</t>
  </si>
  <si>
    <t>Aneka Gas (AGII) Berencana Terbitkan Sukuk Rp 396 Miliar untuk Refinancing Utang</t>
  </si>
  <si>
    <t>Selasa, 08 Maret 2022 / 17:15 WIB</t>
  </si>
  <si>
    <t>KONTAN.CO.ID - JAKARTA. PT Aneka Gas Industri Tbk (AGII) berencana untuk menerbitkan kembali sukuk dengan nilai Rp 396 miliar. Adapun penerbitan sukuk tersebut merupakan bagian dari program sukuk Rp 1 triliun.Direktur Utama AGII, Rachmat Harsono menuturkan bahwa tahun ini ada beberapa utang yang akan jatuh tempo. Karenanya, dana dari aksi korporasi tersebut akan digunakan untuk refinancing utang-utangnya."Utang obligasi yang akan jatuh tempo bulan Juni/Juli/September sesuai prospektus," ujarnya kepada Kontan.co.id, Selasa (8/3).Mengutip dari laporan keuangan AGII kuartal III 2021, AGII memiliki beberapa utang yang akan jatuh tempo tahun ini. Terdekat, Obligasi Berkelanjutan I Aneka Gas Industri Tahap III Tahun 2019 – Seri A dan Sukuk Ijarah Berkelanjutan I Aneka Gas Industri Tahap III Tahun 2019 yang jatuh tempo 19 Maret 2022.Selain itu, Obligasi berkelanjutan I Aneka Gas Industri Tahap I Tahun 2017 – Seri B dan dan Sukuk Ijarah berkelanjutan I Aneka Gas Industri Tahap I Tahun 2017 pada 6 Juni 2022, serta Obligasi Berkelanjutan II Aneka Gas Industri Tahap III Tahun 2021 – Seri A dan dan Sukuk Ijarah Berkelanjutan II Aneka Gas Industri Tahap III Tahun 2021 pada 16 Juli 2022.Fitch Rating telah menetapkan Peringkat Nasional Jangka Panjang 'A-(idn)' untuk usulan sukuk rupiah (A-(idn)/Positive) yang diusulkan AGII. Outlook Positif mencerminkan ekspektasi bahwa leverage AGII akan membaik hingga di bawah 3 kali pada tahun 2023, di bawah level di mana Fitch akan mempertimbangkan tindakan pemeringkatan positif.Rachmat menuturkan bahwa untuk saat ini pihaknya belum ada rencana untuk menerbitkan surat utang lainnya. "Itu yang terakhir dari porsi sukuk Rp 1 triliun," imbuhnya.Cek Berita dan Artikel yang lain di Google NewsMenelisik Potensi Investasi Obligasi Global</t>
  </si>
  <si>
    <t>https://investasi.kontan.co.id/news/ihsg-hari-ini-turun-ke-681418-begini-prediksi-untuk-rabu-93</t>
  </si>
  <si>
    <t>IHSG Hari Ini Turun ke 6.814,18, Begini Prediksi untuk Rabu (9/3)</t>
  </si>
  <si>
    <t>Selasa, 08 Maret 2022 / 17:07 WIB</t>
  </si>
  <si>
    <t>KONTAN.CO.ID - JAKARTA. Indeks Harga Saham Gabungan (IHSG) tercatat turun 0,80% ke level 6.814,18 pada perdagangan Selasa (8/3) dari posisi penutupan sebelumnya di 6.869,06. Meskipun begitu, investor asing telah kembali mencatatkan net buy senilai Rp 613,76 miliar di seluruh pasar.Analis Indo Premier Sekuritas Mino mengatakan, penurunan IHSG disebabkan sentimen negatif berupa pelemahan indeks di bursa saham Amerika Serikat dan regional. Hal ini seiring dengan harga minyak mentah yang naik tajam.Kenaikan tersebut dikhawatirkan akan memicu lonjakan inflasi dan memperlambat pertumbuhan ekonomi. "Aksi ambil untung investor terhadap saham-saham yang sudah membukukan kenaikan signifikan juga turut menjadi tambahan katalis negatif di pasar," kata Mino saat dihubungi Kontan.co.id, Selasa (8/3).Untuk perdagangan Rabu (9/3), Mino memprediksi, IHSG masih berpotensi melemah. Support IHSG esok hari diperkirakan berada di level 6.755 dengan resistance di 6.880."Sentimen yang akan mempengaruhi pergerakan IHSG esok hari berasal dari wacana embargo minyak mentah Rusia oleh pihak Amerika Serikat dan sekutunya serta ancaman balasan dari Rusia yang tidak akan mengekspor gas ke Eropa," ucap Mino.Di sisi lain, Analis MNC Sekuritas Herditya Wicaksana memprediksi, IHSG pada Rabu (9/3) berpeluang bergerak menguat untuk menguji level area 6.880-6.930. Support IHSG diperkirakan berada di 6.758 dengan resistance di 6.930."Rilis data Indeks Keyakinan Konsumen serta konflik Rusia-Ukraina yang masih terjadi akan menjadi sentimen pergerakan IHSG pada Rabu (9/3)," ucap Herditya.Secara teknikal, Herditya mengandalkan tiga saham sebagai stock pick-nya, yaitu PGAS dengan target harga Rp 1.640 per saham, AKRA Rp 850, dan TKIM Rp 8.150. Sementara menurut Mino, saham-saham yang menarik dicermati pada Rabu (9/3) adalah JSMR, SMRA, BBNI, dan LSIP.Cek Berita dan Artikel yang lain di Google NewsIndonesia bisa jadi anomali, IHSG lari ke mana?</t>
  </si>
  <si>
    <t>https://investasi.kontan.co.id/news/ini-sentimen-yang-mendorong-penguatan-rupiah-pada-hari-ini-83</t>
  </si>
  <si>
    <t>Ini Sentimen yang Mendorong Penguatan Rupiah pada Hari Ini (8/3)</t>
  </si>
  <si>
    <t>Selasa, 08 Maret 2022 / 17:04 WIB</t>
  </si>
  <si>
    <t>KONTAN.CO.ID - JAKARTA. Nilai tukar rupiah berhasil berbalik arah dan ditutup menguat pada perdagangan hari ini (8/3). Data cadangan devisa Indonesia bulan Februari 2022 yang naik sukses menyokong pergerakan rupiah.Mengutip Bloomberg, rupiah spot ditutup menguat 0,13% ke Rp 14.396 per dolar Amerika Serikat (AS). Penguatan juga terjadi pada kurs JISDOR Bank Indonesia (BI), di mana rupiah naik 0,11% ke Rp 14.394 per dolar AS.Direktur TRFX Garuda Berjangka Ibrahim Assuabi mengatakan, pasar memberi sinyal positif terhadap rilis cadangan devisa bulan Febuari 2022 yang naik tipis menjadi US$ 141,1 miliar."Bank Indonesia (BI) melaporkan peningkatan cadangan devisa dipengaruhi oleh penarikan pinjaman luar negeri pemerintah serta penerimaan pajak dan jasa," kata Ibrahim.Senada, Reny Eka Putri, Ekonom Bank Mandiri juga melihat data cadangan devisa yang masih tetap tinggi, mampu menjaga ketahanan eksternal ke depan. Alhasil, rupiah pun sukses membalikkan keadaan pada perdagangan hari ini.Namun, Reny mengingatkan, pergerakan rupiah juga masih dipengaruhi oleh tensi geopolitik antara Rusia dengan Ukraina."Jika perang kedua negara berlangsung semakin lama maka global supply chain disruption akan meningkat, harga komoditas semakin meningkat sehingga memicu inflasi global," lanjut RenyDia pun memperkirakan rupiah bergerak dalam kisaran Rp 14.357 per dolar AS - Rp 14.416 per dolar AS pada perdagangan besok (9/3).  Sedangkan Ibrahim memproyeksikan, rupiah bergerak fluktuatif dan menguat terbatas dalam rentang Rp 14.370 per dolar AS - Rp 14.450 per dolar AS.Cek Berita dan Artikel yang lain di Google NewsRelaksasi Pembayaran Kartu Kredit Diperpanjang Sampai Akhir 2022</t>
  </si>
  <si>
    <t>https://investasi.kontan.co.id/news/harga-batubara-melesat-ini-emiten-emiten-yang-bakal-diuntungkan</t>
  </si>
  <si>
    <t>Harga Batubara Melesat, Ini Emiten-Emiten yang Bakal Diuntungkan</t>
  </si>
  <si>
    <t>Selasa, 08 Maret 2022 / 16:50 WIB</t>
  </si>
  <si>
    <t>KONTAN.CO.ID - JAKARTA. Harga batubara terus memanas di sepanjang tahun ini. Senin (7/3), harga batubara kembali bertengger di atas US$ 400 per metrik ton.Bahkan pada 2 Maret 2022, harga batubara kontrak pengiriman Mei 2022 di ICE Futures cetak rekor tertinggi setelah ditutup di level US$ 429,85 per metrik ton.Analis Fundamental B-Trade, Raditya Pradana melihat dengan kenaikan harga batubara tersebut, emiten-emiten batubara tentunya mendapatkan keuntungan dari situasi ini. Hal itu disebabkan oleh pertumbuhan harga jual rerata atau average selling price (ASP) batubara yang sangat tinggi."Menurut analisis kami, potensi kenaikan ASP dengan situasi saat ini secara konservatif adalah dobel digit," kata dia kepada Kontan.co.id, Selasa (9/3).Raditya memproyeksikan, beberapa emiten yang menikmati keuntungan dari situasi harga batubara saat ini, antara lain PT Adaro Energy Tbk (ADRO), PT Bukit Asam Tbk (PTBA), PT Indo Tambangraya Megah Tbk (ITMG), PT Indika Energy Tbk (INDY), PT Delta Dunia Makmur Tbk (DOID) dan PT Harum Energy Tbk (HRUM).Dia menambahkan, untuk ADRO dan PTBA, juga mendapat katalis positif lebih karena kinerja tahun lalu yang cukup signifikan dampak dari ASP.Sebagai informasi, pada 2021 ADRO mencatatkan pertumbuhan pendapatan 57,51% secara year on year (yoy) menjadi US$ 3,99 miliar. Dus, laba bersih ADRO pun terbang 535,34%, dari semula US$ 146,93 juta pada 2020 menjadi US$ 933,49 juta pada 2021.Senada, dengan kenaikan harga jual dibarengi dengan kenaikan volume penjualan dan produksi membuat kinerja PTBA melesat.Volume penjualan batubara PTBA naik 9% menjadi 28,37 juta ton, dengan komposisi 57% dijual ke pasar domestik dan 43% dijual ke pasar ekspor. Sementara volume produksi juga naik 21% menjadi 30,04 juta dan volume pengangkutan naik 7% menjadi 25,42 juta ton.Alhasil, PTBA membukukan laba bersih tertinggi sepanjang sejarah bagi emiten pelat merah tersebut senilai Rp 7,90 triliun atau melesat 231,47% yoy.Raditya bilang, emiten batubara memang menggunakan skema kontrak dengan kliennya. Walau begitu, emiten-emiten batubara masih dapat menikmati dari kenaikan harga batubara yang terjadi saat ini. Kondisi ini dikarenakan pasar itu dinamis dan selalu menyesuaikan dengan supply and demand. "Untuk kondisi saat ini, akibat memanasnya hubungan Rusia dan Ukraina, terjadi kelangkaan suplai untuk komoditas termasuk batubara," jelasnya.Di sisi lain, dia juga menyarankan investor untuk tetap memperhatikan harga acuan batubara di ICE Newcastle Futures sebagai acuan. Menurutnya, selama harga Newcastle Coal masih mengalami penguatan, maka emiten-emiten barubara juga masih akan berpotensi terbang."Namun untuk saat ini, kami condong untuk menyarankan taking profit dulu untuk emiten batubara dan buyback lagi ketika koreksi," pungkas Raditya.Cek Berita dan Artikel yang lain di Google NewsEmiten Masih Ramai Membagi Dividen</t>
  </si>
  <si>
    <t>https://investasi.kontan.co.id/news/sepi-peminat-jumlah-penawaran-pada-lelang-sukuk-hari-ini-hanya-rp-1530-triliun</t>
  </si>
  <si>
    <t>Sepi Peminat, Jumlah Penawaran pada Lelang Sukuk Hari Ini Hanya Rp 15,30 Triliun</t>
  </si>
  <si>
    <t>Selasa, 08 Maret 2022 / 16:34 WIB</t>
  </si>
  <si>
    <t>KONTAN.CO.ID - JAKARTA. Pemerintah melalui Direktorat Jenderal Pengelolaan Pembiayaan dan Risiko (DJPPR) Kementerian Keuangan kembali menggelar lelang Surat Berharga Syariah Negara (SBSN) pada hari ini Selasa (8/3).Berdasarkan data DJPPR, total penawaran yang masuk pada lelang sukuk kali ini hanya Rp 15,30 triliun. Dari total penawaran yang masuk, pemerintah menyerap sebanyak Rp 6,2 triliun pada lelang sukuk ini.Jumlah ini di bawah target indikatif yang telah ditetapkan pemerintah. Adapun, target indikatif dari lelang kali ini sebesar Rp 9 triliun.Dalam lelang SBSN kali ini, seri SPNS 06092022 yang akan jatuh tempo pada 6 September 2022 menjadi seri yang paling banyak diburu investor dengan jumlah penawaran masuk hingga Rp 6,67 triliun.Seri tersebut sekaligus menjadi seri yang paling banyak dimenangkan dalam lelang kali ini. Di mana nominal yang diserap pemerintah mencapai Rp 2,2 triliun dengan yield rata-rata yang dimenangkan sebesar 2,38%.Berikut besaran rincian serapan masing-masing seri sekaligus besaran yield rata-rata tertimbangnya:Seiring dengan jumlah penyerapan yang di bawah target, pemerintah memutuskan untuk melaksanakan lelang SBSN tambahan (Green Shoe Option) pada hari Rabu, 9 Maret 2022 pada pukul 09.00-10.00 WIB. Cek Berita dan Artikel yang lain di Google NewsBareskrim Sita Aset KSP Indosurya Rp 2 Triliun</t>
  </si>
  <si>
    <t>https://investasi.kontan.co.id/news/perkasa-rupiah-jisdor-menguat-ke-rp-14394-per-dolar-as-pada-selasa-83</t>
  </si>
  <si>
    <t>Perkasa, Rupiah Jisdor Menguat ke Rp 14.394 Per Dolar AS Pada Selasa (8/3)</t>
  </si>
  <si>
    <t>Selasa, 08 Maret 2022 / 16:29 WIB</t>
  </si>
  <si>
    <t>KONTAN.CO.ID - JAKARTA. Nilai tukar rupiah di kurs tengah Bank Indonesia berhasil rebound pada perdagangan hari ini. Selasa (8/3), rupiah Jisdor berada di level Rp 14.394 per dolar Amerika Serikat (AS).Ini membuat rupiah Jisdor menguat 0,12% dibanding posisi hari sebelumnya di Rp 14.411 per dolar AS. Serupa, rupiah spot juga sudah ditutup menguat 0,13% ke Rp 14.396 per dolar AS.Hingga pukul 16.25 WIB, sebagian besar mata uang di kawasan melemah. Di mana, won Korea Selatan masih menjadi mata uang dengan pelemahan terdalam di Asia setelah ditutup ambles 0,87%.Selanjutnya, baht Thailand anjlok 0,37% dan dolar Taiwan terjun 0,41%. Disusul, peso Filipina dan yen Jepang yang sama-sama koreksi 0,23%.Berikutnya, dolar Singapura terdepresiasi 0,18% serta ringgit Malaysia turun 0,12%. Lalu ada dolar Hong Kong yang melemah tipis 0,008%.Sementara itu, rupee India terlihat naik 0,09% dan yuan China menguat tipis 0,07% terhadap the greenback.Cek Berita dan Artikel yang lain di Google NewsIndeks IDXV30 Paling Moncer, Simak Rekomendasi Saham Penghuninya</t>
  </si>
  <si>
    <t>https://investasi.kontan.co.id/news/astra-international-asii-siapkan-belanja-modal-rp-19-triliun-tahun-ini</t>
  </si>
  <si>
    <t>Astra International (ASII) Siapkan Belanja Modal Rp 19 Triliun Tahun Ini</t>
  </si>
  <si>
    <t>Selasa, 08 Maret 2022 / 16:24 WIB</t>
  </si>
  <si>
    <t>KONTAN.CO.ID - JAKARTA. PT Astra International Tbk (ASII) menyiapkan belanja modal atau capital expenditure (capex) sebesar Rp 19 triliun pada tahun 2022.Head of Investor Relations Astra International Tira Ardianti mengatakan, alokasi capex tahun ini dua kali lipat dari belanja modal pada tahun lalu yang kurang lebih sekitar Rp 9 triliun.Belanja modal ASII tahun ini salah satunya akan digunakan untuk pergantian alat berat bisnis jasa pertambangan yakni PT Pamapersada Nusantara.“Ini adalah capex di level konsolidasi dan penggunaannya seperti biasa untuk membeli alat berat di United Tractors (UNTR). Kemudian untuk biaya belanja di bisnis agribisnis, juga untuk inisiatif digital di grup,” kata Tira, Selasa (8/3).Tira menyebutkan, angka belanja modal tersebut belum memperhitungkan jika ada investasi dalam jumlah yang besar untuk grup Astra ke depannya. Ia menambahkan, Grup Astra siap membelanjakan capex jika ada kesempatan untuk invetasi ke bisnis yang bisa mendukung strategi pertumbuhan ASII dalam jangka panjang. Cek Berita dan Artikel yang lain di Google News</t>
  </si>
  <si>
    <t>https://investasi.kontan.co.id/news/berpotensi-cetak-kinerja-apik-intip-rekomendasi-saham-surya-semesta-internusa-ssia</t>
  </si>
  <si>
    <t>Berpotensi Cetak Kinerja Apik, Intip Rekomendasi Saham Surya Semesta Internusa (SSIA)</t>
  </si>
  <si>
    <t>Selasa, 08 Maret 2022 / 16:00 WIB</t>
  </si>
  <si>
    <t>KONTAN.CO.ID - JAKARTA. PT Surya Semesta Internusa Tbk (SSIA) diyakini bisa membukukan kinerja yang lebih baik pada tahun ini. Pemulihan ekonomi dan solidnya permintaan lahan dari sektor konstruksi dan hotel diyakini akan mendorong kinerja emiten real estate yang satu ini.Analis Sucor Sekuritas Benyamin Mikael mengatakan, SSIA pada tahun ini dari sisi pre-sales berpotensi mencatatkan pertumbuhan hingga 700% secara year on year. Penjualan lahan dari Karawang dan Subang pada tahun ini yang ditargetkan masing-masing sebesar 20 ha dan 60 ha akan jadi pendukung pertumbuhan tersebut.“Pada tahun ini, kinerja SSIA akan didukung oleh pertumbuhan yang kuat dalam bisnis konstruksi &amp; hotel, serta pengakuan yang lebih cepat dalam penjualan lahan industri,” kata Benyamin kepada Kontan.co.id, Selasa (8/3).Berkaca dari pertimbangan tersebut, Benyamin meyakini pada tahun ini SSIA dapat membukukan pendapatan sebesar Rp 3,17 triliun atau naik sekitar 39,64% secara year on year. Ia juga melihat SSIA akan berhasil mengantongi laba bersih sebesar Rp 41 miliar, dari sebelumnya yang merugi Rp 159 miliar di tahun 2021.Sementara secara jangka panjang, Benyamin juga optimistis SSIA bisa terus mencatatkan pertumbuhan kinerja. Ia memproyeksikan, untuk pertumbuhan rata-rata pendapatan tahunan SSIA pada 2021-2024 bisa mencapai 29,3%.Hal ini akan didukung oleh lebih tingginya penjualan dari Suryacipta Karawang, pemulihan pada bisnis sektor konstruksi dan hotel, serta pencatatan akuntansi penjualan dari Subang mulai tahun 2023 mendatang.“Persetujuan Subang Smartpolitan tahap II sebagai Kawasan Ekonomi Khusus oleh pemerintah juga akan menjadi katalis positif bagi SSIA ke depan,” imbuhnya.Benyamin menambahkan, sektor konstruksi milik SSIA, yakni PT Nusa Raya Cipta Tbk (NRCA) juga berpotensi mendapatkan kontrak konstruksi untuk pembangunan jalan tol Patimban. Hal ini seiring dengan SSIA yang memegang 25% saham di konsorsium pembangunan. Sebelumnya, ketika SSIA berhasil memenangi tender jalan tol Cipali, NRCA berhasil mendapatkan kontrak senilai Rp 1,3 triliun. Adapun, anggaran belanja modal yang diperlukan untuk pembangunan jalan tol Patimban sebesar Rp 13 triliun di mana sekitar Rp 9 triliun merupakan bagian pemerintah. Artinya, NRCA perlu dana sebesar Rp 4 triliun.Dengan outlook pertumbuhan kinerja SSIA ke depan, Benyamin pun memberikan rekomendasi beli untuk saham SSIA dengan target harga Rp 680 per saham. Sementara analis BRI Danareksa Sekuritas Victor Stefano merekomendasikan beli untuk saham SSIA dengan target harga Rp 750 per saham.Adapun, pada perdagangan hari ini, Selasa (8/3), saham SSIA ditutup menguat 5,42% ke Rp 350 per saham.Cek Berita dan Artikel yang lain di Google NewsIndeks IDXV30 Paling Moncer, Simak Rekomendasi Saham Penghuninya</t>
  </si>
  <si>
    <t>https://investasi.kontan.co.id/news/asing-net-buy-rp-61368-miliar-saat-ihsg-turun-ini-saham-yang-banyak-ditadah</t>
  </si>
  <si>
    <t>Asing Net Buy Rp 613,68 Miliar saat IHSG Turun, Ini Saham yang Banyak Ditadah</t>
  </si>
  <si>
    <t>Selasa, 08 Maret 2022 / 15:55 WIB</t>
  </si>
  <si>
    <t>KONTAN.CO.ID -  JAKARTA. Indeks Harga Saham Gabungan (IHSG) ditutup di zona merah pada perdagangan Selasa (8/3). Mengutip data Bursa Efek Indonesia (BEI) via RTI Business, IHSG merosot 54,88 poin atau 0,80% ke level 6.814.183 pada penutupan perdagangan.Sebanyak sembilan sektor turun menekan IHSG dari total 11 sektor di BEI. Sektor yang merosot paling dalam adalah sektor teknologi 3,75%, sektor energi 3,41%, sektor transportasi 2,05%, sektor barang konsumer primer 1,56%, sektor keuangan 1,31%, sektor barang konsumer primer 1,25%.Kemudian sektor kesehatan juga turun 0,59%, disusul sektor barang baku 0,55$ dan sektor perindustrian 0,47%. Adapun sektor yang menguat adalah sektor properti dan real estate 2,64% dan sektor infrastruktur 0,53%.Total volume perdagangan saham di BEI mencapai 29,77 miliar dari total nilai transaksi Rp 24,57 triliun. Ada sebanyak 365 saham yang turun, 196 saham yang naik dan 121 saham stagnan.Investor asing mencatat net buy sebesar Rp 613,68 miliar di seluruh pasar.Asing mencatat net buy terbesar pada saham PT Astra International Tbk (ASII) sebesar Rp 540,9 miliar. Saham ASII ditutup melesat 7,76% ke Rp 6.250 per saham. Total volume perdagangan saham ASII mencapai 256,7 juta dengan nilai transaksi Rp 1,6 triliun. Saham PT Telkom Indonesia Tbk (TLKM) juga banyak diborong asing yakni sebesar Rp 367,2 miliar. Saham TLKM ditutup menguat 2,44% ke Rp 4.620 per saham. Total volume perdagangan saham TLKM mencapai 288,7 juta dengan nilai transaksi Rp 1,3 triliun.  Kemudian asing juga banyak mengoleksi saham PT Adaro Energy Indonesia Tbk (ADRO) sebesar Rp 195,8 miliar. Saham ADRO ditutup merosot 3,70% ke Rp 3.120 per saham. Total volume perdagangan saham ADRO mencapai 266,0 juta dengan nilai transaksi Rp 826,7 miliar.Berikut 10 saham net buy terbesar asing pada Selasa:1. ASII Rp 540,9 miliar
2. TLKM Rp 383,4 miliar
3. ADRO Rp 194,9 miliar
4. MDKA Rp 60,5 miliar
5. PTBA Rp 56,3 miliar
6. ITMG Rp 51,1 miliar
7. UNTR Rp 46,7 miliar
8. BBNI Rp 43,5 miliar
9. EMTK Rp 37,2 miliar
10. BMRI Rp 36,3 miliarCek Berita dan Artikel yang lain di Google NewsPortofolio Telkom Bukukan Rugi Rp 10,9 Miliar pada 2021</t>
  </si>
  <si>
    <t>https://investasi.kontan.co.id/news/wall-street-rebound-dipicu-saham-bank-dan-teknologi-seiring-penurunan-harga-minyak</t>
  </si>
  <si>
    <t>Wall Street Rebound, Dipicu Saham Bank dan Teknologi Seiring Penurunan Harga Minyak</t>
  </si>
  <si>
    <t>Rabu, 09 Maret 2022 / 22:52 WIB</t>
  </si>
  <si>
    <t>KONTAN.CO.ID - JAKARTA. Wall Street menguat pada perdagangan hari Rabu (9/3). Investor menumpuk ke sektor perbankan dan teknologi yang telah menderita kerugian tajam pekan ini di tengah kekhawatiran dampak krisis Ukraina, dengan sentimen terangkat oleh penurunan harga minyak.Melansir Reuters, pada pukul 09:51 ET, Dow Jones Industrial Average naik 577,24 poin atau 1,77% ke level 33.209,88, S&amp;P 500 naik 74,98 poin atau 1,80% pada 4.245,68, dan Nasdaq Composite naik 279,68 poin atau 2,19 % ke 13.075,23.Sepuluh dari 11 sektor utama S&amp;P menguat pada awal perdagangan. Sektor keuangan naik 3,4% setelah turun 6,3% dalam empat sesi terakhir karena pelaku pasar resah atas dampak sanksi Barat terhadap bank, aset, dan individu Rusia atas invasinya ke Ukraina.Indeks bank S&amp;P 500 bertambah 4,5%, didukung oleh kenaikan 5,4% di Bank of America.Saham Megacap Amazon.com Inc, Apple Inc, Microsoft Corp, Alphabet Inc, Meta Platforms dan Tesla Inc naik antara 1% dan 2,6% untuk memberikan dorongan terbesar bagi indeks S&amp;P 500 dan Nasdaq.Saham perjalanan dan liburan melonjak paling tinggi. Saham Carnival Corp dan United Airlines Holdings masing-masing naik 9,6% dan 9,8%, setelah jatuh minggu ini karena melonjaknya harga minyak mengancam pemulihan yang baru lahir.Sektor energi adalah satu-satunya memerah, turun 3,4% karena minyak tergelincir di bawah US$125 menyusul reli tajam minggu ini yang membantu menembus US$130 per barel.Asal tahu, lonjakan harga minyak mentah telah mengguncang pasar global. Investor khawatir hal itu dapat menyebabkan inflasi yang lebih tinggi dan pertumbuhan ekonomi yang lambat ketika bank sentral global ingin memperketat kebijakan moneter.Federal Reserve diperkirakan akan menaikkan suku bunga pada pertemuan 15-16 Maret. "Kami berada dalam periode ketidakpastian ekstrem di beberapa bidang - Ukraina, energi, suku bunga, dan ekonomi," kata Sean O'Hara, presiden di Pacer ETFs.“Ketika Anda menggabungkan semua itu, tidak mengherankan bahwa suatu hari Anda sampai pada kesimpulan bahwa itu akan berhasil dengan sendirinya dan kami membeli rumor itu dan kemudian hari berikutnya, semua orang berpikir itu tidak akan berhasil jadi kami menjualnya."Rusia mengatakan akan mencapai tujuannya untuk memastikan status netral Ukraina dan akan lebih memilih untuk melakukannya melalui pembicaraan.Moskow mengumumkan gencatan senjata baru di Ukraina untuk membiarkan warga sipil melarikan diri dari kota-kota yang terkepung, tetapi hanya ada tanda-tanda kemajuan yang terbatas.Indeks volatilitas CBOE, juga dikenal sebagai pengukur ketakutan Wall Street, turun untuk sesi kedua berturut-turut.Cek Berita dan Artikel yang lain di Google News</t>
  </si>
  <si>
    <t>https://investasi.kontan.co.id/news/harga-minyak-turun-5-muncul-spekulasi-larangan-minyak-rusia-tak-memperburuk-pasokan</t>
  </si>
  <si>
    <t>Harga Minyak Turun 5%, Muncul Spekulasi Larangan Minyak Rusia Tak Memperburuk Pasokan</t>
  </si>
  <si>
    <t>Rabu, 09 Maret 2022 / 22:21 WIB</t>
  </si>
  <si>
    <t>KONTAN.CO.ID - JAKARTA. Harga minyak turun lebih dari 5% ke level US$ 121 per barel pada hari Rabu (9/3). Beberapa investor berpandangan bahwa larangan Amerika Serikat (AS) terhadap minyak Rusia mungkin tidak memperburuk pasokan dan kepala Badan Energi Internasional mengatakan dapat memanfaatkan stok minyak lebih lanjut.Melansir Reuters, harga minyak mentah Brent turun US$6,96 atau 5,4% pada US$121,02 per barel pada 1430 GMT, setelah sebelumnya jatuh ke level US$120,04. Sedangkan, harga minyak West Texas Intermediate (WTI) turun US$6,56 atau 5,3% menjadi US$117,14.Presiden AS Joe Biden pada hari Selasa memberlakukan larangan langsung terhadap minyak Rusia. Pembicaraan bahwa Ukraina tidak lagi mencari keanggotaan NATO setelah beberapa laporan berita minggu ini juga membebani harga, kata para pedagang."Mungkin ini memainkan perannya," kata Tamas Varga dari broker minyak PVM soal keanggotaan Ukraina untuk NATO."Realisasi bahwa larangan impor AS mungkin tidak secara material membuat kejutan pasokan saat ini lebih buruk dari sebelumnya mungkin juga memicu aksi ambil untung," tambahnya.Amerika Serikat mengimpor rata-rata lebih dari 20,4 juta barel minyak mentah dan produk olahan sebulan dari Rusia pada tahun 2021, sekitar 8% dari impor bahan bakar cair AS, menurut Administrasi Informasi Energi."Secara teoritis, AS bahkan dapat mengimbangi pemadaman dari Rusia dengan produksinya sendiri," tulis Carsten Fritsch dari Commerzbank dalam sebuah laporan.Minyak juga turun karena kepala IEA menggambarkan keputusan badan tersebut pekan lalu untuk melepaskan 60 juta barel minyak dari cadangan strategis sebagai "tanggapan awal" dan mengatakan bahwa lebih banyak lagi yang bisa dirilis jika diperlukan.Minyak mentah telah melonjak sejak Rusia, pengekspor minyak mentah terbesar kedua di dunia, meluncurkan apa yang disebutnya "operasi khusus" di Ukraina. Brent mencapai US$139 pada hari Senin, tertinggi sejak 2008.Pada hari Rabu, Rusia mengumumkan gencatan senjata baru di Ukraina untuk membiarkan warga sipil melarikan diri dari kota-kota yang terkepung.Selain larangan minyak Rusia AS, Inggris mengatakan pada hari Selasa bahwa mereka akan menghentikan impor Rusia dan Shell mengatakan akan berhenti membeli minyak mentah Rusia.JP Morgan memperkirakan sekitar 70% minyak lintas laut Rusia sedang berjuang untuk menemukan pembeli.Salah satu sumber potensial pasokan tambahan minyak adalah Iran, yang telah melakukan pembicaraan dengan kekuatan Barat selama berbulan-bulan untuk melanjutkan kesepakatan nuklirnya pada 2015, yang ditinggalkan oleh AS saat itu.Di tengah kekhawatiran atas kekurangan pasokan, ada beberapa tanda bahwa pasar belum kekurangan minyak mentah.Persediaan minyak mentah AS naik 2,8 juta barel, menurut sumber pasar, mengutip angka dari American Petroleum Institute, sebuah kelompok industri, pada hari Selasa.Cek Berita dan Artikel yang lain di Google News</t>
  </si>
  <si>
    <t>https://investasi.kontan.co.id/news/rilis-data-inflasi-as-akan-jadi-penentu-pergerakan-rupiah</t>
  </si>
  <si>
    <t>Rilis Data Inflasi AS Akan Jadi Penentu Pergerakan Rupiah</t>
  </si>
  <si>
    <t>Rabu, 09 Maret 2022 / 21:53 WIB</t>
  </si>
  <si>
    <t>KONTAN.CO.ID - JAKARTA. Rupiah diprediksi akan bergerak terbatas pada perdagangan Kamis (10/3). Rilis data inflasi Amerika Serikat (AS) akan jadi penentu arah pergerakan rupiah.Mengutip Bloomberg, rupiah spot ditutup menguat 0,38% ke Rp 14.342 per dolar AS. Serupa, rupiah Jisdor juga menguat 0,16% ke Rp 14.371 per dolar AS. Kepala Ekonom Bank Permata Josua Pardede mengatakan, rupiah menguat didorong oleh ekspektasi dari investor di pasar global bahwa ketegangan Rusia-Ukraina tidak akan meningkat lebih jauh. "Ekspektasi ini didasari oleh lanjutan dari pernyataan pemerintah Ukraina pada hari sebelumnya bahwa mereka tidak akan berkeras untuk bergabung dengan NATO," ujar Josua.Sementara itu, Research and Education Valbury Asia Futures Nanang Wahyudin memprediksi, pergerakan rupiah pada Kamis (10/3), akan bergantung pada data indeks harga konsumen (CPI) AS yang segera dirilis."Momentum penguatan rupiah akan diuji oleh data CPI AS yang akan diumumkan besok (Kamis), dimana estimasi naik 7,9% di Februari dari 7,5% di Januari," kata Nanang.Josua memperkirakan pada perdagangan besok (10/3), kurs rupiah akan bergerak sideways cenderung melemah. Dia menambahkan, pasar keuangan global masih menunggu laporan data inflasi dari Negeri Paman Sam, untuk dijadikan sebagai acuan ekonomi dunia dan juga sinyal dari bank sentral Federal Reserve.Nanang juga memperkirakan, rupiah akan dipengaruhi oleh data laporan penjualan ritel bulan Februari yang diprediksi naik 15,9% yoy dari bulan sebelumnya yang hanya naik 13,8% yoy.Nanang memproyeksikan, rupiah dapat melanjutkan penguatan dalam kisaran Rp 14.300 per dolar AS-Rp 14.330 per dolar AS pada Kamis (10/3). Sementara Josua memperkirakan rupiah akan bergerak di kisaran Rp. 14.300 per dolar AS-Rp.14.450 per dolar AS. Cek Berita dan Artikel yang lain di Google News</t>
  </si>
  <si>
    <t>https://investasi.kontan.co.id/news/rupiah-menguat-pada-rabu-93-ini-sebabnya</t>
  </si>
  <si>
    <t>Rupiah Menguat Pada Rabu (9/3), Ini Sebabnya</t>
  </si>
  <si>
    <t>Rabu, 09 Maret 2022 / 20:41 WIB</t>
  </si>
  <si>
    <t>KONTAN.CO.ID - JAKARTA. Nilai tukar rupiah menguat pada perdagangan hari ini, Rabu (9/3). Rupiah spot ditutup menguat 0,38% ke Rp 14.342 per dolar Amerika Serikat (AS). Sedangkan kurs rupiah Jisdor menguat 0,15% ke Rp 14.371 per dolar AS.Research and Education Valbury Asia Futures Nanang Wahyudin mengatakan rupiah menguat dalam dua hari perdagangan terakhir karena sentimen dalam negeri yang cukup kuat. "Setelah pemerintah mengumumkan peniadaan Antigen dan PCR dalam perjalan jauh dengan moda transportasi darat, laut dan udara karena lengkapnya vaksinasi," ujar Nanang kepada Kontan.co.id.Pengamat pasar uang Ariston Tjendra mengatakan, pergerakan rupiah terhadap dolar AS masih terkait dengan perkembangan invasi Rusia ke Ukraina. Penggerak lainnya adalah sentimen pasar keuangan terhadap aset berisiko yang positif sehingga rupiah ikut menguat terhadap dolar AS hari ini."Sentimen positif tersebut mungkin datang dari dua perkembangan terbaru. Rusia memberlakukan periode tenang untuk membuka jalur evakuasi bagi sipil Ukraina. Sementara pemerintah Ukraina menyampaikan tidak akan memaksa menjadi anggota NATO, yang menjadi salah satu alasan Rusia menyerang Ukraina." ujar Ariston kepada Kontan.co.idNanang meyakini hal ini memberi angin segar bagi iklim bisnis dan usaha yang menjadi bagian barometer atas membaiknya kondisi dari pandemi corona.Nanang menambahkan, faktor lain datang dari pelemahan indeks dolar AS yang terkoreksi terhadap mata uang utama dunia karena pelepasan aset safe haven kendati bayang-bayang kecemasan terhadap eskalasi konflik Rusia dan Ukraina masih menjadi penggerak utama pasar keuangan global belakangan ini.Nanang memperkirakan kurs rupiah masih berpotenis menguat pada esok hari dengan kisaran Rp 14.300 per dolar AS-Rp 14.330 per dolar AS dan ruang koreksi Rp14.360 per dolar AS Rp 14.380 per dolar AS. Sedangkan Ariston memproyeksikan rupiah masih bisa menguat dengan potensi ke kisaran Rp 14.300 sementara resisten di kisaran Rp 14380 per dolar AS. Cek Berita dan Artikel yang lain di Google News</t>
  </si>
  <si>
    <t>https://investasi.kontan.co.id/news/pengadilan-as-setujui-chapter-15-restrukturisasi-pan-brothers-pbrx-efektif</t>
  </si>
  <si>
    <t>Pengadilan AS Setujui Chapter 15, Restrukturisasi Pan Brothers (PBRX) Efektif</t>
  </si>
  <si>
    <t>Rabu, 09 Maret 2022 / 19:56 WIB</t>
  </si>
  <si>
    <t>KONTAN.CO.ID - JAKARTA. Pengadilan Amerika Serikat (United States Bankruptcy Court Southern District of New York)
memberikan persetujuan atas pengajuan Chapter 15 restrukturisasi PT Pan Brothers Tbk (PBRX) pada 8 Maret 2022 waktu New York atau 9 Maret 2022 waktu Indonesia. Dengan persetujuan ini, skema pengaturan di Pengadilan Tinggi Singapura juga berlaku di seluruh yurisdiksi Amerika Serikat (AS).Sejalan dengan persetujuan tersebut, tanggal efektif restrukturisasi Pan Brothers juga mulai berlaku. Hal ini sesuai dengan klausul 2.7 Skema Dokumen Perjanjian yang menyatakan bahwa disetujuinya pengajuan Chapter 15 di Pengadilan AS merupakan syarat terjadinya tanggal efektif restrukturisasi emiten berkode saham PBRX ini."Sehingga ini memastikan kepada seluruh stakeholders bahwa restrukturisasi PBRX ini pasti berjalan sesuai skema yang telah disetujui di Pengadilan Tinggi Singapura," kata Direksi Pan Brothers dalam keterangan tertulis, Rabu (9/3).Manajemen Pan Brothers menyampaikan, penyelesaian proses restrukturisasi ini akan membuat PBRX dapat bergerak lebih leluasa untuk menjalankan operasional perusahaan tanpa hambatan. Prospek industri tekstil dan produk tekstil (TPT) yang secara geopolitik sangat menguntungkan Indonesia tentunya juga bermanfaat bagi PBRX terutama setelah penyelesaian restrukturisasi PBRX.Manjemen Pan Brothers mengklaim, di tahun 2021, saat restrukturisasi berjalan, penjualan PBRX tetap bisa dipertahankan dan tumbuh. "Perusahaan yakin tahun 2022 ke depan akan menjadi tahun yang lebih baik seiring dengan naiknya permintaan TPT ke Indonesia," ucap manajemen.Sebagai gambaran, pada periode Januari-September 2021, Pan Brothers membukukan penurunan pendapatan 3,04% year on year (yoy) menjadi US$ 507,81 juta, dari US$ 523,78 juta. Pada periode ini, penjualan PBRX masih didominasi ke pasar Asia yang mencatatkan penjualan senilai US$ 292,95 juta atau tumbuh 4% yoy dari sebelumnya US$ 280,35 juta.Setelah itu, diikuti oleh pasar Amerika US$ 138,26 juta, Eropa senilai US$ 61,33 juta, dan negara lainnya sebesar US$ 15,26 juta. Seiring dengan turunnya pendapatan total, laba bersih PBRX ikut turun 1,19% yoy menjadi US$ 19,03 juta dari sebelumnya US$ 19,25 juta.  Cek Berita dan Artikel yang lain di Google News</t>
  </si>
  <si>
    <t>https://investasi.kontan.co.id/news/dana-kelolaan-industri-reksadana-turun-reksadana-saham-jadi-pemicunya</t>
  </si>
  <si>
    <t>Dana Kelolaan Industri Reksadana Turun, Reksadana Saham Jadi Pemicunya</t>
  </si>
  <si>
    <t>Rabu, 09 Maret 2022 / 19:38 WIB</t>
  </si>
  <si>
    <t>KONTAN.CO.ID - JAKARTA. Dana kelolaan atawa assets under management (AUM) industri reksadana turun tipis di bulan Februari 2022. Reksadana saham mengalami penurunan AUM terdalam.Berdasarkan data Otoritas Jasa Keuangan (OJK) hingga akhir Februari 2022, total AUM industri reksadana mencapai Rp 570,83 triliun. Jumlah tersebut turun 0,66% dari dana kelolaan di Januari 2022 yang capai Rp 574 triliunTercatat, AUM reksadana saham turun paling dalam dengan 2,21% month on month (mom) menjadi Rp 129,18 triliun. Selanjutnya penurunan AUM juga terjadi di reksadana pendapatan tetap sebesar 1,75% mom menjadi Rp 151,81 triliun.Reksadana terproteksi juga catatkan penurunan AUM sebesar 1,28% mom menjadi Rp 100,94 triliun.Head of Investment Research Infovesta Utama Wawan Hendrayana mengatakan penurunan AUM di Februari merupakan imbas dari investor yang melakukan profit taking pada reksadana saham. Itu sebabnya pula AUM reksadana saham jadi yang paling dalam penurunannya.Aksi profit taking terjadi karena pasar saham berkinerja tinggi. Indeks Harga Saham Gabungan (IHSG) sepanjang Februari naik 3,88% mom dan rata-rata kinerja reksadana sahan naik 2,43% mom."Umum ketika IHSG naik tinggi inevstor akan profit taking, apalagi jika investor masuk di reksadana saham sejak awal tahun kinerjanya ada yang sudah naik di atas 5%," kata Wawan, Selasa (8/3).Sedangkan, Sedangkan, Rudiyanto Direktur Panin Asset Management mengatakan penurunan AUM di reksadana saham juga bisa terjadi jika investor melakukan redemption setelah mengevaluasi kinerja reksadana sahamnya tidak dalam pergerakan yang sama dengan IHSG.Meski begitu, Wawan memproyeksikan AUM reksadana saham berpotensi naik kembali karena disokong kenaikan harga komoditas imbas konflik Rusia dan Ukraina. Selain itu, katalis positif dalam jangka pendek datang dari kenaikan suku bunga Amerika Serikat (AS) yang tidak agresif seperti rencana awal.Namun, risiko penurunan AUM tetap ada. Wawan mengatakan kenaikan harga energi dalam jangka yang lebih panjang membuat harga bahan baku naik dan bisa memicu inflasi di Indonesia serta memberi sentimen negatif bagi pasar saham.Sementara, dana kelolaan reksadana terproteksi menurun karena masih terimbas ketersediaan obligasi korporasi yang masih cenderung menurun di tahun ini.Sedangkan, Rudiyanto mengatakan AUM reksadana pendapatan tetap menurun karena investor berusaha menghindari risiko kenaikan suku bunga terhadap pasar obligasi. Namun, di satu sisi, investor juga bisa mempertimbangkan kembali untuk masuk ke reksadana pendapatan tetap saat harganya sedang murah.Rudiyanto optimistis secara keseluruhan AUM industri reksadana akan naik. Ia melihat dengan harga komoditas yang tinggi akan mendukung aliran dana masuk ke pasar saham dan reksadana berbasis sahamPun di pasar obligasi, Rudiyanto mengamati usaha pemerintah untuk menjaga inflasi tidak naik tajam, dapat mendukung pasar obligasi untuk bisa kembali rebound.Wawan memasang target pertumbuhan AUM industri reksadana di tahun ini sebesar Rp 600 triliun.Jenis reksadana yang mengalami pertumbuhan AUM tertinggi di periode Februari adalah reksadana campuran yang naik 2,74% mom menjadi Rp 26,91 triliun.Sedangkan, AUM reksadana pasar uang naik 1,31% mom menjadi Rp 114,16 triliun. Cek Berita dan Artikel yang lain di Google News</t>
  </si>
  <si>
    <t>https://investasi.kontan.co.id/news/aset-emiten-perbankan-besar-masih-bisa-bertumbuh-simak-rekomendasi-saham-berikut</t>
  </si>
  <si>
    <t>Aset Emiten Perbankan Besar Masih Bisa Bertumbuh, Simak Rekomendasi Saham Berikut</t>
  </si>
  <si>
    <t>Rabu, 09 Maret 2022 / 19:21 WIB</t>
  </si>
  <si>
    <t>KONTAN.CO.ID - JAKARTA. Empat perbankan besar tanah air berhasil membukukan kenaikan aset sepanjang tahun lalu. PT Bank Mandiri Tbk (BMRI) misalnya, membukukan aset sebesar Rp 1.725,6 triliun, tumbuh 11,9% secara year-on-year (yoy). BMRI masih tetap menduduki posisi sebagai bank dengan aset terbesar di Indonesia.PT Bank Rakyat Indonesia Tbk (BBRI) tetap berada di posisi kedua dengan total aset Rp 1.678 triliun. Walaupun ada pembentukan holding ultra mikro, Permodalan Nasional Madani (PNM) dan Pegadaian yang di merger ke bank ini, aset konsolidasi BBRI hanya tumbuh 4,2% di tahun lalu.PT Bank Central Asia Tbk (BBCA) yang mencatat pertumbuhan aset 14,2% secara year on year (yoy) jadi Rp 1.288 triliun menduduki posisi ketiga dan PT Bank Negara Indonesia Tbk (BBNI) yang menorehkan kenaikan aset 14,9% ke Rp 964,8 triliun berada di urutan keempat.Analis MNC Sekuritas Tirta Widi Gilang Citradi menilai, aset perbankan besar masih bisa tumbuh tahun ini. Pendorongnya adalah ekspansi kredit.Dia mengatakan, tahun ini big bank menargetkan pertumbuhan kredit yang lebih tinggi dari 2021 seiring dengan tren pemulihan ekonomi yang berlanjut. Dana pihak ketiga (DPK) juga masih bisa bertumbuh tapi tidak akan terlalu agresif, maksimal sesuai dengan pertumbuhan kredit.Selain itu, fungsi intermediasi bank juga akan lebih baik. Perkiraan Tirta, loan to deposit ratio (LDR) bisa di atas 80% tahun ini. “Fokus bank saat ini adalah menarik dana murah dan masuk ke aset-aset dengan yield menarik,” terang Tirta, Rabu (9/3).Beberapa bank BUMN seperti BBRI dan BMRI juga menggarap kredit KUR yang punya yield menarik. Kalau target bisa tercapai maka cost of finance tetap rendah tetapi loan yield bisa naik. Setidaknya, net interest margin (NIM) bisa terjaga atau bahkan naik. Di sisi lain, strategi digitalisasi jadi salah satu ujung tombak bank untuk memperkuat struktur current account saving account (CASA).Dari sisi kualitas aset, Tirta melihat tren penurunan non-performing loan (NPL) bisa berlanjut. Semua sektor ekonomi diharapkan bisa mulai bergerak lagi tahun ini. Kapabilitas debitur membayar akan lebih baik, begitu juga dengan kolektabilitasnya sehingga NPL bisa turun.Ini juga sejalan dengan strategi bank-bank besar yang sudah memupuk pencadangan yang ample di awal (frontloading) yang punya ruang untuk memangkas cost of credit.Bank yang porsi kredit berisiko yang direstrukturisasi paling rendah akan diuntungkan karena kebijakan relaksasi OJK masih akan berlanjut sampai akhir tahun dan baru selesai kuartal pertama 2023. “Seharusnya bank masih punya cukup waktu untuk manajemen asetnya,” kata dia.Untuk saham big four bank, Tirta merekomendasikan beli BBRI dengan target harga Rp 5.500 dan beli BMRI  dengan target harga Rp 8.900.Untuk BBNI, Tirta merekomendasikan hold dengan target harga Rp 8.500, begitu pula dengan BBCA yang direkomendasikan hold dengan target  harga Rp 7.900. Cek Berita dan Artikel yang lain di Google News</t>
  </si>
  <si>
    <t>https://investasi.kontan.co.id/news/fundamental-kenaikan-harga-minyak-masih-kuat</t>
  </si>
  <si>
    <t>Fundamental Kenaikan Harga Minyak Masih Kuat</t>
  </si>
  <si>
    <t>Rabu, 09 Maret 2022 / 18:26 WIB</t>
  </si>
  <si>
    <t>KONTAN.CO.ID - JAKARTA. Amerika Serikat (AS) dan Inggris jatuhkan sanksi larangan impor minyak dari Rusia. Harga minyak kembali melambung. Mengutip Bloomberg, Rabu (9/3) pukul 15.46 WIB, harga minyak West Texas Intermediate (WTI) kontrak pengiriman April 2022 di pasar Nymex menyentuh rekor tertinggi dalam beberapa tahun terakhir ke US$ 125,26 per barel. Secara year to date (ytd) harga minyak naik sekitar 68%. Senior Business Manager PT Royal Trust Futures Suluh Adil Wicaksono mengatakan, harga minyak terus naik mencetak rekor tertinggi karena didukung ketegangan konflik Rusia dan Ukraina. Apalagi, harga minyak makin memanas karena AS dan Inggris menjatuhkan sanksi berupa larangan impor minyak dari Rusia atas invasi Rusia ke Ukraina. "Suplai minyak jadi berkurang, sedangkan OPEC+ belum tentu bisa menaikkan suplai," kata Suluh, Rabu (9/3). Di satu sisi, permintaan minyak terus meningkat seiring pemulihan ekonomi global dari pandemi Covid-19. Jika tidak ada solusi dari sanksi larangan impor minyak dari Rusia ini, Suluh optimistis harga minyak secara fundamental akan terus menguat. Begitu pun secara teknikal, Suluh menganalisis harga minyak masih berpotensi naik sentuh rekor tertinggi baru di US$ 145 per barel. Namun, untuk menuju level tersebut, minyak harus memiliki sentimen pendukung lagi, misalnya terdapat sanksi tambahan. Analis Monex Investindo Futures Andian Wijaya juga mengatakan aksi militer Rusia dan Ukraina mengganggu jalur pengiriman minyak mentah dari Eropa Timur ke Eropa Utara. Selain itu, aksi sanksi terhadap Rusia berupa embargo minyak mentah dari Rusia memicu kekhawatiran kelangkaan minyak mentah untuk negara Barat. Tidak heran, bila harga minyak mentah global naik. Penguatan harga minyak dalam jangka pendek masih akan terjadi. Suluh mengatakan sentimen lanjutan penguatan harga minyak datang dari proyeksi data cadangan minyak AS yang menurun 1,1 juta barel.  Di bulan ini, Federal Reserve (The Fed) akan memutuskan kebijakan tingkat  suku bunga acuan. Suluh mengatakan jika dolar AS menguat setelah suku bunga AS naik, maka harga minyak berpotensi terkoreksi."Pemberat kenaikan harga minyak saat ini hanya datang dari penguatan dolar AS," kata Suluh. Jika dolar AS menguat, maka harga minyak akan semakin mahal dan permintaan berpotensi berkurang. Proyeksi penurunan harga minyak jika terkoreksi berada di US$ 100 per barel. Namun, Andian mengamati isu The Fed mungkin akan menunda kenaikan suku bunga acuan di bulan ini kembali muncul. "Inflasi yang disebabkan oleh kenaikan harga minyak mentah merupakan faktor yang kurang tepat bagi The Fed untuk melakukan pengetatan moneter," kata Andian. Penggerak utama harga minyak saat ini tetap berasal dari perang di Eropa Timur. "Sentimen kenaikan suku bunga AS bukan faktor yang menyetir pergerakan harga minyak," kata Andian. Suluh memproyeksikan penurunan harga minyak berpotensi berada di US$ 100 per dollar AS. Sedangkan, Andian memproyeksikan harga minyak berpeluang menurun ke kisaran US$ 80 per barel-US$ 90 per barel. Namun, dengan syarat perang berakhir dan embargo minyak mentah Rusia dihapuskan. Cek Berita dan Artikel yang lain di Google News</t>
  </si>
  <si>
    <t>https://investasi.kontan.co.id/news/dalam-berbagai-kasus-investasi-ilegal-tak-pernah-ada-pengembalian-kerugian-100</t>
  </si>
  <si>
    <t>Dalam Berbagai Kasus Investasi Ilegal, Tak Pernah Ada Pengembalian Kerugian 100%</t>
  </si>
  <si>
    <t>Rabu, 09 Maret 2022 / 18:14 WIB</t>
  </si>
  <si>
    <t>KONTAN.CO.ID - JAKARTA. Ketua Satuan Tugas (Satgas) Waspada Investasi Otoritas Jasa Keuangan (OJK) Tongam L Tobing mengatakan, korban kasus investasi ilegal biasanya tidak akan mendapatkan pengembalian kerugian uang sepenuhnya."Dalam berbagai kasus investasi ilegal, tidak pernah ada pengembalian kerugian 100 persen," kata Tongam saat dihubungi Kompas.com, Rabu (9/3/2022).Pasalnya, ia menambahkan, besarnya pengembalian itu tergantung dari hasil putusan pengadilan kelak."Pengembalian kerugian tersebut sangat tergantung pada putusan pengadilan nanti," ujar Tongam.Selain itu, pengembalian kerugian kasus investasi ilegal juga sulit dilakukan. Sebabnya, perlu verifikasi data kerugian rill dari masing-masing investor.Dalam beberapa kasus, ia menuturkan, ada investor yang sudah pernah mendapatkan keuntungan atau bonus atas investasi yang mereka tanamkan. Namun, hal itu kemudian kerap tidak diakui mereka."Perlu verifikasi data kerugian rill dari masing-masing investor, di mana sebagian investor bisa saja sudah pernah dapat untung atau bonus, tapi sering tidak diakui," ucapnya.Diketahui, Badan Reserse Kriminal (Bareskrim) Polri sedang menyidik beberapa kasus investasi bodong berkedok trading binary option seperti Binomo dan Qoutex.Dalam penanganan kasus dugaan penipuan aplikasi Bonomo, polisi telah menetapkan influencer Indra Kesuma alias Indra Kenz sebagai tersangka pada 24 Februari 2022.Indra Kenz kini terancam hukuman 20 tahun penjara atas dugaan tindak pidana judi online dan/atau penyebaran berita bohong melalui media elektronik dan/atau penipuan, perbuatan curang dan/atau tindak pidana pencucian uang (TPPU).Ia disangkakan dengan Pasal 45 ayat 2 jo pasal 27 ayat 2 dan/atau Pasal 45 ayat 1 jo pasal 28 ayat 1 Undang-Undang Informasi Transaksi Elektronik (ITE).Kemudian, Pasal 3 dan/atau Pasal 5 dan/atau Pasal 10 UU Nomor 8 Tahun 2010 tentang Pencegahan dan Pemberantasan Tindak Pidana Pencucian Uang (TPPU), dan Pasal 378 KUHP jo Pasal 55 KUHPSedangkan terkait aplikasi Qoutex, polisi sudah menetapkan influencer Doni Muhammad Taufik alias Doni Salmanan sebagai tersangka pada 8 Maret 2022.Doni dijerat Pasal 45 ayat 1 junto 28 ayat 1 UU Informasi dan Transaksi Elektronik (ITE), Pasal 378 KUHP, Pasal 3 Ayat 3 UU Nomor 8 Tahun 2010 tentang Tindak Pidana Pencucian Uang (TPPU) dengan ancaman maksimal 20 tahun penjara.Artikel ini telah tayang di Kompas.com dengan judul Satgas Waspada Investasi: Tak Ada Pengembalian Kerugian Investasi Ilegal 100 PersenCek Berita dan Artikel yang lain di Google News</t>
  </si>
  <si>
    <t>https://investasi.kontan.co.id/news/itmg-arna-dan-tbig-jual-saham-treasury-segini-potensi-untungnya</t>
  </si>
  <si>
    <t>ITMG, ARNA, dan TBIG Jual Saham Treasury, Segini Potensi Untungnya</t>
  </si>
  <si>
    <t>Rabu, 09 Maret 2022 / 18:13 WIB</t>
  </si>
  <si>
    <t>KONTAN.CO.ID - JAKARTA. Beberapa emiten memproses penjualan saham treasury. Batas waktu pengalihan saham hasil buyback dan kondisi pasar saham yang berada di sekitar rekor tertinggi menjadi alasan penjualan saham treasury.PT Indo Tambangraya Megah Tbk (ITMG) tengah menjalankan periode penjualan saham treasury. Emiten tambang batubara ini telah menjual sebanyak 7,2 juta saham pada tanggal 7 Maret 2022 lalu.PT Tower Bersama Infrastructure Tbk (TBIG) juga akan menjual 1,02 miliar saham hasil buyback kepada Provident Consolidated Holdings Pte Ltd. PT Arwana Citramulia Tbk (ARNA) yang juga menjual 70,23 juta saham hasil buyback.Analis Investindo Nusantara Sekuritas, Pandhu Dewantoro memaparkan aksi penjualan saham treasuri memang memberi kesan bahwa harga di pasar saat ini sudah cukup tinggi, sehingga emiten merasa sudah waktunya melepas kembali. Dia mencotohkan ITMG yang melakukan buyback pada tahun 2016. ITMG membeli kembali saham mulai sejak harga sahamnya masih Rp 6.500."Hingga kemarin mulai menjual saham di harga Rp 28.125, sudah naik empat kali lipat dalam kurun waktu 6 tahun," kata Pandhu kepada Kontan.co.id, Rabu (9/3).Kemudian ARNA melakukan buyback pada periode Maret-Oktober 2020 ketika harga sahamnya masih di kisaran Rp 440 per saham. Saat ini, harga saham ARNA sudah berada di Rp 855 per saham. Sehingga ARNA berpotensi mengantongi keuntungan hingga dua kali lipat dalam kurun waktu setahun.TBIG melakukan buyback pada periode 2016-2019 ketika harga masih di kisaran Rp 1.000 per saham. Saat ini harga saham TBIG sudah mencapai Rp 3.000, naik tiga kali lipat dari waktu buyback.Oleh sebab itu, Pandhu menilai aksi penjualan saham treasury positif untuk arus kas emiten. Ada tambahan dana segar yang dapat dipakai untuk melakukan ekspansi dan berbagai kebutuhan lain."Jika dilihat dari potensi perolehan dana, ITMG sudah mencapai sekitar Rp 486 miliar, dari melepas 15,05 juta saham belum lama ini, dari total 33,37 juta saham yang dimiliki dan masih ada potensi perolehan dana hingga Rp 500 miliar," kata Pandhu. Potensi dana ini cukup signifikan apalagi selama ini ITMG dikenal sebagai salah satu perusahaan yang paling rajin membagikan dividen. Kondisi Indo Tambang yang sedang memiliki kas melimpah seperti saat ini sebesar Rp 9,8 triliun, berpotensi kembali membagikan dividen yang besar sehingga saat menarik bagi para pemburu dividen."Selain itu ITMG melakukan penawaran saham treasury ke para fund manager dan dana pensiun, sehingga risiko tekanan jual di pasar regular relatif terbatas," imbuh Pandhu. Sementara untuk ARNA, dia melihat dampak yang cukup positif juga pada perdagangan di pasar. Sebab, penjualan saham treasury ini dapat meningkatkan likuiditas, sehingga perdagangan akan cenderung lebih ramai dan meningkatkan minat para investor.Dengan jumlah saham treasuri sebanyak 70,23 juta saham, ARNA berpotensi memperoleh dana hingga Rp 60 miliar. "Sebetulnya, posisi kas Arwana saat ini juga masih relatif aman yaitu sebesar Rp 602 miliar, dengan belanja modal tahun ini sekitar Rp 300 miliar tentu sebenarnya tidak terlalu berpengaruh karena perusahaan dalam kondisi yang berkecukupan," papar dia.Lalu TBIG berpotensi meraup Rp 3 triliun dari penjualan 1,02 miliar saham treasury. Saham ini rencananya kan dialihkan ke Provident Consolidated Holding yang masih afiliasi dari pemegang saham pengendali. "Hal ini tentu positif karena tidak menimbulkan tekanan di pasar. Nilai penjualan saham juga cukup signifikan, membantu memperbaiki struktur modal TBIG," pungkas Pandhu.Cek Berita dan Artikel yang lain di Google News</t>
  </si>
  <si>
    <t>https://investasi.kontan.co.id/news/pilihan-saham-dan-proyeksi-ihsg-untuk-kamis-103</t>
  </si>
  <si>
    <t>Pilihan Saham dan Proyeksi IHSG untuk Kamis (10/3)</t>
  </si>
  <si>
    <t>Rabu, 09 Maret 2022 / 17:52 WIB</t>
  </si>
  <si>
    <t>KONTAN.CO.ID -  JAKARTA. Indeks Harga Saham Gabungan (IHSG) menguat 50,25 poin atau 0,74% ke 6.864,44 pada Rabu (9/3). Analis Phillip Sekuritas Joshua Marcius mengatakan, penguatan IHSG ditopang kenaikan harga pada saham-saham sektor properti dan transportasi &amp; logistik."Dari sisi teknikal, penguatan pada beberapa saham properti dan transportasi. Kemungkinan disebabkan adanya breakout impulsif pada pola reversal seperti falling wedge dan double bottom pada saham tersebut," ujarnya kepada Kontan.co.id, Rabu (9/3).Analis MNC Sekuritas Herditya Wicaksana juga melihat penguatan IHSG didukung pula secara teknikal. Sebab, terjadi technical rebound, karena koreksi kemarin sudah mengenai retrace 78,6.Untuk Kamis (10/3), kedua analis memprediksi, IHSG akan melanjutkan penguatan. Herditya mengatakan, secara teknikal masih ada peluang upside dari penguatan IHSG."Untuk sentimen sendiri masih seputar Rusia Ukraina, di mana dari sisi AS memboikot impor migas dari Rusia," ujar Herditya.MNC Sekuritas memproyeksikan, IHSG akan bergerak dengan support 6.814 dan resistance 6.929, Kamis (10/3). Sementara, Joshua memprediksi IHSG akan menguji support pada level 6.790 dan resistance di 6.929."Peluang penguatan IHSG disebabkan pergerakan IHSG yang masih bertahan di atas exponential moving average 34 dan di atas trendline bullishnya," jelas Joshua.Phillip Sekuritas menilai, beberapa saham yang dapat diamati untuk Kamis (10/3) antara lain BBRI, SAME, LSIP, BSDE, PANR, dan JSMR. Sedangkan MNC Sekuritas merekomendasikan saham sektor properti seperti APLN dan ASRI, serta TOWR.Cek Berita dan Artikel yang lain di Google News</t>
  </si>
  <si>
    <t>https://investasi.kontan.co.id/news/penjualan-saham-treasuri-emiten-akan-mengerek-kas</t>
  </si>
  <si>
    <t>Penjualan Saham Treasuri Emiten Akan Mengerek Kas</t>
  </si>
  <si>
    <t>Rabu, 09 Maret 2022 / 17:40 WIB</t>
  </si>
  <si>
    <t>KONTAN.CO.ID - JAKARTA. Beberapa emiten menjual saham treasury hasil buyback sebelumnya. Analis menilai langkah ini akan mendongkrak kas dan juga menjadi katalis positif bagi pergerakan saham emiten.Salah satu emiten yang baru saja menjual saham treasury adalah PT Indo Tambangraya Megah Tbk (ITMG). ITMG kembali menjual sebagian saham treasuri hasil pembelian kembali (buyback). Emiten tambang batubara ini telah menjual sebanyak 7,2 juta saham pada tanggal 7 Maret 2022 lalu.Selain ITMG, PT Tower Bersama Infrastructure Tbk (TBIG) juga akan menjual saham hasil buyback kepada Provident Consolidated Holdings Pte Ltd sebanyak 1,02 miliar saham. Adapula PT Arwana Citramulia Tbk (ARNA) yang juga menjual hasil buyback sebanyak 70,23 juta saham.Analis Fundamental B-Trade, Raditya Pradana menilai emiten-emiten yang mengalihkan saham treasuri tersebut bertujuan untuk profit taking. Menurut dia, ada beberapa faktor yang mendorong emiten-emiten tersebut profit taking.Pertama, secara teknikal Raditya menilai Indeks Harga Saham Gabungan (IHSG) yang masih berada dalam tren bullish. Kedua, secara fundamental juga outlook makroekonomi Indonesia hingga saat ini masih solid baik dari inflasi, suku bunga, neraca perdagangan, cadangan devisa, dan utang."Kondisi makro ekonomi inilah yang masih berpotensi IHSG mengalami penguatan lagi dan membuat IHSG tahan banting di tengah penurunan yang cukup signifikan pada bursa Amerika dan Eropa," kata Raditya kepada Kontan.co.id, Rabu (9/3).Nah, Raditya melihat penjualan saham yang dilakukan beberapa emiten tersebut dinilai akan memberikan dampak positif bagi kas emiten. Penjualan saham treasury ini juga akan memberikan katalis positif untuk pergerakan saham."Menurut kami katalis tersebut cukup signifikan, karena dengan peningkatan kas maka kemampuan operasional perusahaan tersebut juga meningkat. Berpotensi meningkatkan pendapatan dan laba juga pada akhirnya," pungkas Raditya.Sekadar informasi, ITMG memperoleh saham treasury pada periode buyback tahun 2016. Sedangkan periode buyback TBIG dan ARNA masing-masing tahun 2016-2019 dan 2020. Menurut peraturan OJK, emiten wajib mengalihkan saham hasil buyback selama tiga tahun setelah periode pembelian kembali.Cek Berita dan Artikel yang lain di Google News</t>
  </si>
  <si>
    <t>https://investasi.kontan.co.id/news/punya-prospek-cerah-berikut-rekomendasi-saham-emiten-kertas</t>
  </si>
  <si>
    <t>Punya Prospek Cerah, Berikut Rekomendasi Saham Emiten Kertas</t>
  </si>
  <si>
    <t>Rabu, 09 Maret 2022 / 17:14 WIB</t>
  </si>
  <si>
    <t>KONTAN.CO.ID - JAKARTA. Emiten kertas dinilai memiliki prospek yang positif pada tahun ini. Analis Kiwoom Sekuritas Indonesia Abdul Azis Setyo Wibowo memprediksi emiten kertas akan mencatat perbaikan pendapatan.Harga kertas dunia berpotensi turut naik seiring kenaikan harga komoditas. Azis menjelaskan, kenaikan harga pulp akan membuat kinerja dari emiten pulp memiliki peluang mencatatkan kinerja positif pada 2022.“Prospek ke depan untuk emiten pulp masih cukup baik, terlebih saat ini permintaan kertas dan tissue terus meningkat sehingga kemungkinan harga pulp masih akan terus naik,” papar Azis pada Kontan.co.id, Rabu (9/3).Secara terpisah, Analis Binaartha Sekuritas Ivan Rosanova mengatakan, kenaikan harga kertas diperkirakan masih akan memberi dampak positif terhadap saham-saham emiten kertas. Menurutnya, hal ini terlihat dari sisi teknikal, yang mana beberapa saham emiten kertas sebelumnya telah berhasil menembus resistance line dan berpeluang untuk melanjutkan kenaikan lagi.Ivan juga menilai, prospek secara jangka panjang saham emiten kertas sangat bagus karena naiknya permintaan kertas seiring beralihnya pelaku usaha kepada kemasan berbahan kertas menggantikan produk plastik yang tidak lebih ramah lingkungan.Selain itu, mulai normalnya aktivitas masyarakat termasuk pembelajaran tatap muka akan memulihkan juga permintaan terhadap produk kertas. Wacana pengenaan cukai plastik juga dapat memberikan sentimen positif apabila jadi diberlakukan oleh pemerintah.Dari jajaran saham emiten kertas, Ivan menilai PT Indah Kiat Pulp &amp; Paper Tbk (INKP) dan PT Pabrik Kertas Tjiwi Kimia Tbk (TKIM) menarik untuk diperhatikan jika dilihat dari valuasinya. Berdasarkan RTI, sekarang ini saham TKIM diperdagangkan dengan PER di 6,94 kali dan PBV di 0,97 kali, adapun INKP dengan PER di 6,05 kali dan PBV di 0,68 kali.Ivan memasang target harga INKP dan TKIM masing-masing di Rp 9.750 dan Rp 9.500 setidaknya untuk semester pertama tahun ini.Azis melihat, saham emiten kertas yang secara fundamental dan valuasi masih menarik ada INKP, dia bilang PBV INKP diperdagangkan 0.68 kali atau lebih rendah dari rata-rata 5 tahun yang sebesar 0,74 kali, adapun saham TKIM diperdagangkan dengan PBV di 0,97 kali atau lebih rendah dari rata-rata 5 tahun 1.31 kali.Meski begitu, Azis menyarankan untuk lebih wait and see terlebih dahulu seperti INKP, jika harga bergerak rebound maka INKP dapat menuju resistance 8.325-8.525. Jika gagal rebound, harga saham INKP akan menuju support 7.850-7.700.Cek Berita dan Artikel yang lain di Google News</t>
  </si>
  <si>
    <t>https://investasi.kontan.co.id/news/rupiah-berpeluang-kembali-menguat-pada-kamis-103-simak-sentimennya</t>
  </si>
  <si>
    <t>Rupiah Berpeluang Kembali Menguat pada Kamis (10/3), Simak Sentimennya</t>
  </si>
  <si>
    <t>Rabu, 09 Maret 2022 / 17:13 WIB</t>
  </si>
  <si>
    <t>KONTAN.CO.ID - JAKARTA. Nilai tukar rupiah berhasil ditutup menguat pada perdagangan hari ini (9/3). Rencana pemerintah yang mulai mempersiapkan perubahan dari pandemi ke endemi menjadi salah satu sentimen yang menyokong penguatan rupiah.Mengutip Bloomberg, rupiah spot ditutup menguat 0,38% ke Rp 14.342 per dolar Amerika Serikat (AS). Serupa, rupiah Jisdor juga menguat 0,16% ke Rp 14.371 per dolar AS.Pengamat pasar uang Ariston Tjendra mengatakan, pada hari ini pelaku pasar mulai kembali melirik aset berisiko sehingga rupiah pun ikut menguat terhadap dolar AS."Sentimen positif tersebut mungkin datang dari dua perkembangan terbaru. Rusia memberlakukan periode tenang untuk membuka jalur evakuasi bagi sipil Ukraina. Sementara pemerintah Ukraina menyampaikan tidak akan memaksa menjadi anggota NATO, yang menjadi salah satu alasan Rusia menyerang Ukraina," jelas Ariston kepada Kontan.co.id, hari ini.Sementara itu, Research and Education Valbury Asia Futures Nanang Wahyudin memprediksi, pergerakan rupiah pada Kamis (10/3), akan bergantung pada data indeks harga konsumen (CPI) AS yang akan segera dirilis."Momentum penguatan rupiah akan diuji oleh data CPI AS yang akan diumumkan besok (Kamis), dimana estimasi mengalami kenaikan 7,9% di Februari dari 7,5% di Januari," kata Nanang.Nanang juga memperkirakan, rupiah akan dipengaruhi oleh data laporan penjualan ritel bulan Februari yang diprediksi naik 15,9% yoy dari bulan sebelumnya yang hanya naik 13,8% yoy.Karena itu, Nanang memperkirakan, rupiah dapat melanjutkan penguatan dalam kisaran Rp 14.300 per dolar AS- Rp 14.330 per dolar AS pada Kamis (10/3).Sedangkan Ariston melihat, rencana pemerintah yang berniat mempersiapkan perubahan dari pandemi ke endemi dapat kembali menopang keperkasaan rupiah.Karena itu, dia memperkirakan, besok rupiah potensi menuju ke kisaran Rp 14.300 per dolar AS dengan resisten di Rp 14.380 per dolar AS.Cek Berita dan Artikel yang lain di Google News</t>
  </si>
  <si>
    <t>https://investasi.kontan.co.id/news/bursa-asia-mixed-pasar-menakar-dampak-ekonomi-konflik-rusia-ukraina</t>
  </si>
  <si>
    <t>Bursa Asia Mixed, Pasar Menakar Dampak Ekonomi Konflik Rusia-Ukraina</t>
  </si>
  <si>
    <t>Rabu, 09 Maret 2022 / 17:12 WIB</t>
  </si>
  <si>
    <t>KONTAN.CO.ID - JAKARTA. Indeks saham di sejumlah negara Asia ditutup bervariasi pada perdagangan Rabu (9/3). Indeks saham di Asia Timur seperti Nikkei, Shanghai Composite, dan Hang Seng ditutup melemah masing-masing 0,30%, 1,13%, dan 0,67%.Sementara itu, indeks di Asia Tenggara seperti Strait Times dan Indeks Harga Saham Gabungan (IHSG) menguat masing-masing 1,48% dan 0,74%. Menurut Tim Riset Phillip Sekuritas Indonesia, pasar saham Asia yang ditutup bervariatif (mixed) karena investor masih menilai potensi dampak ekonomi dari perang di Ukraina.Sanksi ekonomi oleh Amerika Serikat (AS) dan sekutunya atas Rusia yang merupakan negara raksasa pengekspor komoditas telah memicu lonjakan harga minyak mentah, logam, gandum dan sejumlah komoditas lain. Menurut investor, ini merupakan sebuah langkah yang akan memperparah tingkat inflasi yang memang sebelumnya sudah tinggi dan menekan pertumbuhan ekonomi global atau kondisi yang lebih dikenal dengan istilah stagflasi.Volatilitas di pasar saham, pasar forex, dan pasar obligasi berada di level tertinggi dalam beberapa tahun terakhir. Ini karena investor melakukan kalibrasi ulang atas portofolio mereka untuk mengantisipasi harga komoditas yang tinggi serta konflik yang berkepanjangan di kawasan Eropa Timur.Dari sisi makroekonomi, investor mencerna rilis data inflasi Tiongkok baik di level produsen atau producer price index (PPI) maupun di level konsumen atau consumer price index (CPI). CPI China naik 0,9% secara year-on-year (yoy) pada bulan Februari, atau sama dengan laju kenaikan di bulan sebelumnya.Angka CPI bulan Februari ini adalah yang terendah sejak September 2021 seiring penurunan terbesar dalam 5 bulan pada harga bahan makanan akibat anjloknya harga daging babi.Di level produsen, inflasi (PPI) tumbuh melambat menjadi 8,8% yoy pada bulan lalu dari 9,1% yoy pada bulan Januari. Ini adalah laju kenaikan PPI terendah sejak Juni 2021 dan merefleksikan dampak dari langkah yang di ambil Pemerintah China untuk mengamankan pasokan dan mengendalikan kenaikan harga berbagai komoditas.Dari dalam negeri, Indeks Kepercayaan Konsumen (IKK) turun 6,5 poin ke level 113,1 di bulan Februari dari level 119.6 pada bulan Januari, yang juga adalah level tertinggi dalam 2 tahun. IKK untuk bulan Februari ini adalah yang terendah dalam 5 bulan terakhir akibat gelombang terkini penularan virus Covid-19.IKK yang berada di atas level 100 memberi indikasi keyakinan konsumen tetap kuat dan masih berada pada area optimistis.Cek Berita dan Artikel yang lain di Google News</t>
  </si>
  <si>
    <t>https://investasi.kontan.co.id/news/telkom-tlkm-luncurkan-leap-ini-fokus-bisnisnya</t>
  </si>
  <si>
    <t>Telkom (TLKM) Luncurkan Leap, Ini Fokus Bisnisnya</t>
  </si>
  <si>
    <t>Rabu, 09 Maret 2022 / 16:49 WIB</t>
  </si>
  <si>
    <t>KONTAN.CO.ID - JAKARTA. PT Telkom Indonesia Tbk (TLKM) telah resmi meluncurkan Leap, umbrella brand atau payung bisnis beragam produk dan layanan digital Telkom pada Rabu (9/3). Lalu, apa saja fokus Leap ke depannya?Usai resmi diluncurkan, Leap diharapkan mampu mendorong sejumlah produk digital unggulan Telkom menjadi centaur hingga ke level unicorn ke depannya.Direktur Digital Business Telkom, Muhamad Fajrin Rasyid menuturkan, salah satu tolak ukur dari keberhasilan suatu inovasi yakni bisa menghasilkan sebuah value. Ia berharap, ke depannya beberapa produk Leap mampu menjadi centaur dan merambah menjadi unicorn di beberapa tahun selanjutnya.“Hal ini memang tak mudah, namun jika melakukuan kolaborasi tidak menutup kemungkinan akan tercapai,” kata Fajrin, Rabu (9/3).Lebih lanjut, ia menyebutkan, Leap akan menjalin berbagai kolaborasi dengan berbagai pihak, dari pemerintah, perusahaan teknologi, hingga kolabora dengan berbagai kampus.Sejauh ini, sejumlah produk yang ada di Leap merupakan inovasi yang menjadi solusi dari kebutuhan masyarakat dan diseleksi secara internal. Beberapa produk-produk digital unggulan persembahan Telkom seperti PaDi UMKM, BigBox, MySooltan, Agree, Logee, Pijar dan produk digital lainnya.Selain itu, kata Fajrin, ke depannya tak menutup kemungkinan bila lahir produk inovasi yang lainnya.Meski potensi pertumbuhan bisnis digital masih tinggi, namun ada sejumlah tantangan yang harus dihadapi Leap. Salah satunya yakni talenta digital. Fajrin menilai, talenta digital dalam negeri jumlahnya masih belum sesuai dengan kebutuhan. Oleh karena itu TLKM melalui Leap melihat talenta digital menjadi salah satu fokus ke depannya. Cek Berita dan Artikel yang lain di Google News</t>
  </si>
  <si>
    <t>https://investasi.kontan.co.id/news/intip-5-aset-kripto-yang-berpotensi-bullish-pada-pekan-ini</t>
  </si>
  <si>
    <t>Intip 5 Aset Kripto yang Berpotensi Bullish Pada Pekan Ini</t>
  </si>
  <si>
    <t>Rabu, 09 Maret 2022 / 16:45 WIB</t>
  </si>
  <si>
    <t>KONTAN.CO.ID - JAKARTA. Kondisi pasar kripto melaju perlahan pada tengah pekan kedua Maret 2022. Terpantau pada Rabu (9/3) sore pukul 15.00 WIB, 10 aset kripto berkapitalisasi pasar terbesar sukses masuk ke zona hijau dalam 24 jam terakhir.Kripto seperti Bitcoin, Ethereum dan altcoin pun naik hingga rata-rata mencapai 3%. Menurut Trader Tokocrypto, Afid Sugiono, kenaikan nilai kripto ini disebabkan oleh aksi buy the dip investor. Selain itu, sebagian besar pelaku pasar, nampaknya sudah banyak melirik market kripto sebagai alternatif investasi saat ini.Meski begitu, Afid melihat sejatinya pasar kripto masih tergolong bearish dan akan terus terjadi selama beberapa waktu ke depan. Butuh sentimen positif yang besar atau bombastis untuk menggerakkan market ke zona hijau secara terus menerus."Kondisi market kripto pekan ini sejatinya masih diterpa sentimen negatif, ada beberapa penyebab utamanya. Mulai dari rencana Presiden AS, Joe Biden yang bakal mengeluarkan perintah eksekutif meregulasi aset kripto pada akhir pekan nanti hingga masih terkait kondisi geopolitik Rusia-Ukraina," kata Afid dalam Tokocrypto Market Signal yang dirilis Rabu (9/3).Afid menambahkan regulasi aset kripto di Amerika Serikat bakal mempengaruhi pelaku pasar. Mereka khawatir bahwa aturan itu tidak akan mengatur stablecoins dan mata uang digital bank sentral (CBDC) saja, tetapi aset kripto pada umumnya.Di tengah kondisi pasar saat ini, Afid memberikan sejumlah aset kripto yang berpotensi bullish dan bearish di pekan kedua bulan Maret ini. Aset kripto pertama yang berpotensi bullish adalah Elrond (EGLD). Blockchain memiliki token asli yang dikenal sebagai eGold, atau EGLD, yang digunakan untuk membayar biaya jaringan, mempertaruhkan, dan memberi penghargaan kepada validator. Menurut Afid, EGLD bisa berpeluang bullish dengan sentimen dari peluncuran Metabonding, program bootstrap komunitas terbaik untuk startup Web3."Peluncurannya sendiri akan berlangsung pada 15 Maret mendatang. Namun, sudah ada sentimen positif, karena EGLD menjalankan staking yang bisa mendapatkan rewards token baru," kata Afid.Berikutnya ada Harmony (ONE). Afid menjelaskan sentimen positif ONE datang dari kabar peluncuran Chrome Extention Wallet pada 15 Maret mendatang. Extention ini akan memperluas ekosistem Harmony yang sebelumnya tidak bisa menggunakan wallet MetaMask.Tadinya, MetaMask ini tidak bisa digunakan menggunakan jaringan blockchain Harmony (ONE). Namun, pada tanggal 15 Maret nanti akan diintegrasikan. Alhasil, orang-orang yang menggunakan MetaMask, bisa menggunakan Mainnet-nya ONE.Aset kripto lain yang patut dicermati pekan ini adalah Theta Network (THETA). Theta Network (THETA) berpotensi bullish karena akan merilis Hard fork V3.3 pada 14 Maret nanti. Hard fork sendiri adalah perubahan protokol pada aset kripto tertentu yang menyebabkan versi lama menjadi tidak valid."Theta Network Hard fork v3.3 akan menambah peningkatan ekosistem. Keuntungan bagi investor, Hard fork pada THETA ini adalah menurunkan ambang batas staking, sehingga bisa mendapatkan bunga lebih tinggi," terang Afid. Selain itu, aset kripto Verge (VXG) juga dinilai Afid berpotensi untuk berada dalam tren hijau. Hal ini lantaran XVG akan ada Block Reward Halving pada tanggal 14 Maret 2022. Agenda tersebut akan memikat investor untuk membeli atau HODL koin mereka, alhasil, nilai XVG akan meningkat dalam beberapa waktu mendatang.Afid menyebut, hal itu juga merupakan rangkaian dari Block reward halving sebelumnya pada 8 Maret. Nilai XVG pun dalam sepekan terakhir berhasil meningkat 10%.Aset kripto terakhir yang bisa dilirik di pekan ini adalah CELO (CELO). Aset kripto ini diyakini masih dalam fase bullish diakibatkan oleh Hard fork Espresso yang sudah aktif pada 8 Maret lalu. Menurut Afid, investor masih memanfaatkan sentimen positif ini untuk meng-HODL token CELO dalam sepekan terakhir nilainya sudah bergerak naik di kisaran 8-15%."Hard fork Espresso membuat CELO menarik banyak investor dan komunitas ya. Pembaruan ini membuat project yang menggunakan platform CELO sepenuhnya kompatibel dengan peningkatan terbaru ke jaringan Ethereum," tutup Afid.Cek Berita dan Artikel yang lain di Google News</t>
  </si>
  <si>
    <t>https://investasi.kontan.co.id/news/hasil-lelang-sukuk-tambahan-hanya-kantongi-rp-181-triliun</t>
  </si>
  <si>
    <t>Hasil Lelang Sukuk Tambahan Hanya Kantongi Rp 1,81 Triliun</t>
  </si>
  <si>
    <t>Rabu, 09 Maret 2022 / 16:38 WIB</t>
  </si>
  <si>
    <t>KONTAN.CO.ID - JAKARTA. Pemerintah menggelar lelang sukuk tambahan (greenshoe option), Rabu (9/3). Lelang ini merespons hasil lelang sukuk sebelumnya yang kurang maksimal.Selasa (8/3) lalu, jumlah penawaran yang masuk pada lelang SBSN hanya sebesar Rp 15,30 triliun. Pemerintah pun hanya menyerap sebesar Rp 6,20 triliiun atau di bawah target indikatif yang sebesar Rp 9 triliun.Pada lelang tambahan kali ini, pemerintah menawarkan lima seri PBS, yakni PBS031, PBS032, PBS029, PBS034, dan PBS033. Dari kelima seri tersebut, tercatat hanya tiga seri yang menarik minat peserta lelang dengan total penawaran masuk sebesar Rp 1,81 triliun.Seri PBS029 yang jatuh tempo pada 15 Maret 2034 jadi yang paling banyak diburu peserta dengan nilai penawaran masuk Rp 1,01 triliun. Yield rata-rata yang dimenangkan untuk seri ini sebesar 6,52%Lalu, seri PBS034 yang jatuh tempo pada 15 Juni 2039 mendapatkan nilai penawaran sebesar Rp 400 miliar. Yield rata-rata yang dimenangkan untuk seri ini sebesar 6,61%Sedangkan seri PBS033 yang jatuh tempo pada 15 Juni 2047 juga mendapatkan nilai penawaran Rp 400 miliar. Yield rata-rata yang dimenangkan untuk seri ini sebesar 6,76%Pemerintah memutuskan menyerap seluruh dana penawaran yang masuk tersebut. Alhasil, jika digabungkan dengan lelang sukuk kemarin, maka pemerintah telah menyerap dana dari pasar primer sebesar Rp 8,01 triliun.Cek Berita dan Artikel yang lain di Google News</t>
  </si>
  <si>
    <t>https://investasi.kontan.co.id/news/harga-minyak-mentah-menuju-us130-per-barel</t>
  </si>
  <si>
    <t>Harga Minyak Mentah Menuju US$130 Per Barel</t>
  </si>
  <si>
    <t>Rabu, 09 Maret 2022 / 16:34 WIB</t>
  </si>
  <si>
    <t>KONTAN.CO.ID - JAKARTA. Harga minyak naik menuju US$130 per barel pada hari Rabu (9/3). Terangkat oleh kekhawatiran pasokan karena Amerika Serikat (AS) melarang impor minyak Rusia.Melansir Reuters, harga minyak mentah Brent naik US$ 1,68, atau 1,3% pada US$ 129,66 per barel pada 0905 GMT. Sementara, harga minyak West Texas Intermediate (WTI) naik US$1,60 atau 1,3% menjadi US$125,30.AS pada Selasa memberlakukan larangan impor minyak Rusia dan Inggris mengatakan akan menghapusnya secara bertahap. Shell mengatakan akan berhenti membeli minyak mentah Rusia.JP Morgan memperkirakan sekitar 70% minyak lintas laut Rusia sedang berjuang untuk mencari pembeli."Yang jelas adalah bahwa krisis saat ini tidak akan terselesaikan dalam waktu dekat (masa depan) dan akibatnya harga minyak diperkirakan akan tetap pada tingkat yang tinggi," kata Tamas Varga dari pialang minyak PVM.Minyak telah melonjak sejak Rusia, pengekspor minyak mentah terbesar kedua di dunia, meluncurkan apa yang disebutnya "operasi khusus" ke Ukraina. Harga minyak Brent mencapai US$139 pada hari Senin, tertinggi sejak 2008.Salah satu sumber potensial pasokan minyak tambahan adalah Iran, yang telah melakukan pembicaraan dengan kekuatan Barat selama berbulan-bulan untuk memulihkan kesepakatan yang mencabut sanksi terhadap Iran dengan imbalan pembatasan program nuklirnya.Tetapi pembicaraan menjadi rumit oleh permintaan menit-menit terakhir dari Rusia. Kepala negosiator Iran dalam pembicaraan Wina kembali ke ibukota Austria pada hari Rabu.Di tengah kekhawatiran kekurangan pasokan, ada tanda-tanda pasar belum kekurangan minyak.Persediaan minyak mentah AS naik 2,8 juta barel, menurut sumber pasar yang mengutip angka dari American Petroleum Institute, sebuah kelompok industri, pada hari Selasa. Angka inventaris resmi AS akan dirilis pada 1530 GMT.Cek Berita dan Artikel yang lain di Google News</t>
  </si>
  <si>
    <t>https://investasi.kontan.co.id/news/harga-mencuat-emiten-batubara-meraup-cuan</t>
  </si>
  <si>
    <t>Harga Mencuat, Emiten Batubara Meraup Cuan?</t>
  </si>
  <si>
    <t>Rabu, 09 Maret 2022 / 16:29 WIB</t>
  </si>
  <si>
    <t>KONTAN.CO.ID - JAKARTA. Pada awal Maret 2022 harga batubara mencapai titik tertinggi dalam sejarah yakni menembus US$ 400 per metrik ton. Lantas, apakah emiten batubara langsung mendapatkan cuan dari kenaikan harga batubara?Sekretaris Perusahaan PT Indika Energy Tbk (INDY) Ricky Fernando mengatakan, setiap kontrak memiliki formula yang berbeda-beda. Ada komponen yang mengikuti harga sewaktu delivery dan komponen yang memakai rerata harga jual batubara (ASP) selama 3-6 bulan terakhir."Saat ini perhitungan ASP masih dikonsolidasikan secara internal," kata Ricky kepada Kontan.co.id, Selasa (8/3).Yang jelas, di tengah kenaikan harga batubara saat ini Indika Energy masih tetap fokus mengejar target yang telah ditentukan. Adapun, produksi INDY di 2022 ditargetkan sebanyak 34 juta ton untuk Kideco dan 1,8 juta ton untuk MUTU.Direktur PT Bumi Resources Tbk (BUMI), Dileep Srivastava mengatakan, kenaikan harga batubara ini tidak serta merta langsung dinikmati BUMI. "Harga biasanya terjeda satu kuartal sehingga harga baru untuk ekspor mungkin akan tercermin di kuartal berikutnya," kata Dileep.Walau begitu, dia menuturkan ASP BUMI di kuartal I ini juga jauh lebih tinggi. Dileep memaparkan, per September 2021, ASP BUMI lebih tinggi 39% dibandingkan periode yang sama tahun sebelumnya."Jadi, di 2022 ini seharusnya masih akan lebih tinggi di kuartal pertama 2022 dan akan lebih baik di kuartal kedua 2022," ujar dia. BUMI juga akan menggenjot produksi untuk mengejar volume produksi usai dipengaruhi oleh hujan lebat sejak 21 Desember akibat efek La Nina. "Hingga tutup tahun, BUMI menargetkan volume produksi sebanyak 85 juta ton-90 juta ton dibandingkan volume produksi 2021 sebanyak 78 juta ton-80 juta ton dengan ASP yoy lebih tinggi tentunya," tutup Dileep.Cek Berita dan Artikel yang lain di Google News</t>
  </si>
  <si>
    <t>https://investasi.kontan.co.id/news/wall-street-jatuh-data-inflasi-memperkuat-taruhan-kenaikan-suku-bunga</t>
  </si>
  <si>
    <t>Wall Street Jatuh, Data Inflasi Memperkuat Taruhan Kenaikan Suku Bunga</t>
  </si>
  <si>
    <t>Kamis, 10 Maret 2022 / 22:47 WIB</t>
  </si>
  <si>
    <t>KONTAN.CO.ID - JAKARTA. Wall Street jatuh pada perdagangan Kamis (10/3). Saham teknologi memimpin penurunan setelah data menunjukkan harga konsumen melonjak pada Februari, memperkuat isu kenaikan suku bunga oleh Federal Reserve akhir bulan ini.Melansir Reuters, pukul 09:55 ET, Dow Jones Industrial Average turun 246,12 poin atau 0,74% ke 33.040,13, S&amp;P 500 turun 39,51 poin atau 0,92% ke 4.238,37, dan Nasdaq Composite turun 190,70 poin atau 1,44 % ke 13.064,84.Sembilan dari 11 sektor utama S&amp;P turun, dengan teknologi turun 1,9%, jatuh terbesar setelah memimpin reli Wall Street pada sesi sebelumnya. Saham pembuat chip turun 2,2%.Saham energi naik 1,2% setelah mengambil nafas pada hari Rabu.Saham Megacap Microsoft Corp, Meta Platforms dan Tesla Inc semuanya tergelincir lebih dari 1%. Sementara Nvidia Corp dan Apple Inc masing-masing turun lebih dari 2,5%.Saham Amazon.com Inc melonjak 4,8% setelah dewan menyetujui stock split atau pembagian 20-untuk-1 saham biasa raksasa e-commerce dan mengesahkan rencana pembelian kembali US$10 miliar.Data ekonomi terbaru yang dirilis Departemen Tenaga Kerja Amerika Serikat (AS) menunjukkan, harga konsumen melonjak 7,9% (YoY), paling tajam dalam 40 tahun.Sementara angka tersebut sesuai dengan ekspektasi ekonom, investor justru khawatir bahwa inflasi akan meningkat lebih lanjut dalam beberapa bulan mendatang karena perang Rusia melawan Ukraina menaikkan biaya minyak dan komoditas lainnya."Intinya adalah inflasi meningkat dan masih ada lagi yang akan datang," kata Peter Cardillo, kepala ekonom Spartan Capital Securities."Saya memperkirakan inflasi akan mencapai puncaknya pada kuartal kedua, tetapi sekarang itu tergantung pada minyak. Mungkin kita tidak akan melihat bantuan apa pun sampai akhir tahun."Ketua The Fed Jerome Powell pekan lalu mengatakan, akan mendukung kenaikan suku bunga seperempat poin jelang pertemuan minggu depan. Serta akan "bersiap untuk bergerak lebih agresif", jika inflasi tidak mereda secepat yang diharapkan.Pedagang sekarang melihat kemungkinan 95% dari kenaikan 25 basis poin oleh The Fed dalam pertemuan bulan Maret.Sementara itu, saham bank-bank besar jatuh, dengan Citigroup turun 2,1%.Goldman Sachs Group Inc mengatakan akan menutup operasinya di Rusia, menjadi bank Wall Street besar pertama yang keluar dari negara itu setelah invasi Moskow ke Ukraina.Sementara itu, pembicaraan antara Rusia dan Ukraina tidak menghasilkan kemajuan saat perang memasuki minggu ketiga pada hari Kamis.Cek Berita dan Artikel yang lain di Google News</t>
  </si>
  <si>
    <t>https://investasi.kontan.co.id/news/pasar-sun-tertekan-yield-obligasi-negara-masih-menarik</t>
  </si>
  <si>
    <t>Pasar SUN Tertekan, Yield Obligasi Negara Masih Menarik</t>
  </si>
  <si>
    <t>Kamis, 10 Maret 2022 / 22:34 WIB</t>
  </si>
  <si>
    <t>KONTAN.CO.ID - JAKARTA. Pasar surat utang negara (SUN) masih menarik di tengah bayang-bayang konflik geopolitik global dan potensi kenaikan suku bunga Fed Funds Rate dari Federal Reserve. Head of Fixed Income Bank Negara Indonesia (BNI) Fayadri mengatakan tekanan terhadap pasar obligasi masih dipengaruhi oleh dua faktor utama. "Pertama keputusan kenaikan suku bunga yang akan diambil oleh Bank Sentral AS (The Fed) pada FOMC Meeting tanggal 17 Maret ini, serta respons BI yang akan diumumkan pada penutupan RDG BI esok harinya, kedua adalah dampak dari tensi geopolitik Rusia-Ukraina," ujar Fayadri.Sementara, Head of Fixed Income Trimegah Asset Darma Yudha menilai ada dua hal yang menyebabkan pelemahan obligasi negara. Dua faktor ini adalah inflasi di seluruh dunia dan konflik Ukraina-Rusia sehingga menyebabkan kenaikan harga komoditas."Di tengah konflik ini, akan ada flight to safety ke safe haven asset seperti ke dolar AS dan emas," ujar Darma. Menurut dia, obligasi negara masih menarik dengan yield sekitar 6,8% dan dari sisi makro diuntungkan oleh kenaikan harga komoditas. Darma menambahkan, aliran dana asing bisa makin kencang di semester kedua. Hal ini berpotensi mengangkat harga obligasi dan menurunkan yield. Sedangkan Fayadri  mengatakan sebagai instrumen investasi yang relatif aman dan memberikan imbal hasil yang cukup tinggi, investasi SUN masih akan diminati. "Masih tingginya likuiditas investor domestik masih akan menjadi faktor pendukung untuk pasar SUN," ujar Fayadri.Fayadri memperkirakan akibat kenaikan suku bunga global maupun domestik yang hampir bisa dipastikan terjadi, investor akan menyesuiakan imbal hasil yang diminta pada obligasi. "Saat ini imbal hasil SUN masih menarik, terutama bagi investor yang memang mencari alternatif investasi untuk tujuan yield enhancement. Hal ini membuat masih ada potensi untuk masuknya investor asing," pungkas Fayadri. Cek Berita dan Artikel yang lain di Google News</t>
  </si>
  <si>
    <t>https://investasi.kontan.co.id/news/simak-rekomendasi-saham-antm-disaat-lonjakan-harga-nikel</t>
  </si>
  <si>
    <t>Simak Rekomendasi Saham ANTM Disaat Lonjakan Harga Nikel</t>
  </si>
  <si>
    <t>Kamis, 10 Maret 2022 / 22:06 WIB</t>
  </si>
  <si>
    <t>KONTAN.CO.ID - JAKARTA. Nikel mengalami lonjakan harga signifikan ada Selasa (8/3). Mengutip data London Metal Exchange (LME), harga nikel untuk kontrak Maret 2022 melambung ke harga US$48.211 per ton hingga menyentuh US$100.000 per dry metrik ton.Pada akhirnya LME mengumumkan suspensi trading dan pembatalan sejumlah transaksi karena adanya lonjakan harga tersebut. Melansir Reuters, LME dan regulator China berusaha mengurangi dampak dari lonjakan harga nikel.Analis Samuel Sekuritas Indonesia Dessy Lapagu menilai kenaikan harga nikel secara topline akan berdampak pada peningkatan rata-rata harga jual (ASP) dan revenue yang signifikan pada emiten terkait, salah satunya PT Aneka Tambang Tbk (ANTM)."Namun perlu diperhatikan, kenaikan harga yang sangat tinggi ini dapat mempengaruhi purchasing power sektor-sektor yang menyerap nikel, sehingga dapat menekan sales volume karena harga yang sangat tinggi," jelasnya, Kamis (10/3).Selain itu, di luar efek tensi geopolitik global yang terjadi, Samuel Sekuritas memperkirakan harga nikel global masih dalam tren penguatan di tahun ini karena adanya keterbatasan pasokan dengan permintaan yang masih tumbuh positif.Untuk itu Dessy merekomendasikan saham (ANTM) dengan rekomendasi buy di target harga Rp3.230. Asal tahu, saham ANTM ditutup turun 3,02% ke level 2.570 pada Kamis (10/3). Cek Berita dan Artikel yang lain di Google News</t>
  </si>
  <si>
    <t>https://investasi.kontan.co.id/news/harga-cpo-masih-bergerak-di-sekitar-level-tertinggi</t>
  </si>
  <si>
    <t>Harga CPO Masih Bergerak di Sekitar Level Tertinggi</t>
  </si>
  <si>
    <t>Kamis, 10 Maret 2022 / 20:48 WIB</t>
  </si>
  <si>
    <t>KONTAN.CO.ID - JAKARTA. Harga minyak sawit mentah atau crude palm oil (CPO) masih bergerak di kisaran tertinggi. Kemarin, harga CPO kontrak Mei 2022 di Bursa Malaysia mencapai RM 7.074 per ton. Hari ini, harga CPO turun 1,60% ke Rp 6.961 per ton.Founder Traderindo.com Wahyu Tribowo Laksono mengatakan, harga CPO naik karena permintaan naik dan suplai yang bermasalah. Faktor utama yang menunjang kenaikan harga CPO adalah ketegangan geopolitik antara Rusia dan Ukraina secara material mengganggu pasokan minyak."Skenario  bisa memicu kontraksi tajam 2,3 juta barel per hari dalam produksi minyak yang mendorong harga minyak dengan cepat menjadi US$ 150 per barel, kenaikan 100% dari harga rata-rata di kuartal keempat 2021," ujar Wahyu.Wahyu mengatakan ini akan menjadi kejutan suplai negatif serta berdampak pada output pengurangan produk domestik bruto (PDB) global. Potensi kejutan ini juga akan meredam pertumbuhan tahunan dengan asumsi penyesuaian terjadi selama dua kuartal.Sementara, Direktur TRFX Garuda Berjangka Ibrahim Assuabi mengatakan prospek CPO dalam negeri cukup bagus karena Indonesia telah membuat aturan baru regulasi yaitu DMO 30%. "Sebelumnya ada yang namanya DMO jika saat minyak CPO naik secara internasional, para pengusaha kelapa sawit mereka akan fokus melakukan ekspor, mereka tidak fokus ke dalam negeri, nah ini yang membuat harga minyak goreng naik sama seperti harga batubara yang naik akibat DMO ditinggalkan," ujar Ibrahim.Wahyu menambahkan, masalah lain juga datang dari pasokan minyak sawit di Malaysia turun 11,3% dari bulan sebelumnya menjadi 1,45 juta ton pada Desember. Ini adalah penurunan terbesar dalam 11 bulan terakhir."Malaysia merupakan produsen minyak sawit mentah terbesar kedua dunia, pasokan minyak di Malaysia kemungkinan akan tetap ketat pada kuartal pertama tahun 2022 karena negara ini masih menghadapi kekurangan tenaga kerja," kata Wahyu.Sedangkan, Ibrahim mengatakan, sebenarnya tidak ada hubungan sama sekali antara CPO dengan perang di Ukraina. Tapi karena turunan harga minyak mentah yang terus naik sehingga berdampak terhadap turunan CPO. Jika Ukraina berunding dengan Rusia dan kemudian bergabung kembali dengan Rusia, ini akan terjadi pelemahan yang cukup luar biasa. "Nah ini kemungkinan besar akan mengakibatkan pelemahan terhadap semua harga komuditas yang naik. Jadi perkiraan target saya itu untuk CPO tertinggi itu RM 7.500," ujar Ibrahim. Dia memperkirakan harga CPO kemungkinan akan kembali ke harga normal setelah perang usai.Ibrahim memproyeksikan harga minyak CPO di akhir tahun akan kembali lagi di kisaran RM 4.500 dan RM 7.500 di semester pertama.Wahyu menambahkan, kebijakan kenaikan DMO CPO dari 20% menjadi 30% juga menimbulkan gangguan ekspor. Wahyu mengatakan tren masih potensial memicu bullish pada tahun ini. Level RM 8.000 menjadi wajar diuji. Wahyu memproyeksikan setelah mencapai all time high rentang harga CPO berada di RM 4.000-RM 5.000 tahun ini.Cek Berita dan Artikel yang lain di Google News</t>
  </si>
  <si>
    <t>https://investasi.kontan.co.id/news/harga-saham-sumber-tani-agung-staa-melesat-25-di-hari-pertama-trading</t>
  </si>
  <si>
    <t>Harga Saham Sumber Tani Agung (STAA) Melesat 25% di Hari Pertama Trading</t>
  </si>
  <si>
    <t>Kamis, 10 Maret 2022 / 20:18 WIB</t>
  </si>
  <si>
    <t>KONTAN.CO.ID - JAKARTA. PT Sumber Tani Agung Resources Tbk (STAA) resmi mencatatkan sahamnya di Bursa Efek Indonesia (BEI). Harga sahamnya melonjak 25% atau Rp 150 ke level Rp 750 pada perdagangan perdana Kamis (10/3).Adapun volume saham yang didagangkan tercatat sebanyak 118,71 juta saham, dengan nilai transaksi Rp 83,87 miliar dan frekuensi sebanyak 21.574 kali. Sampai penutupan perdagangan hari ini, kapitalisasi pasar Sumber Tani Agung tercatat Rp 8,18 triliun.Perusahaan pengelola kelapa sawit ini menawarkan saham perdana atau initial public offering (IPO) maksimal 877 juta saham baru atau setara 8,06% dari total saham perusahaan dengan harga Rp 600 per saham. STAA mengantongi dana segar maksimal Rp 526,2 miliar dari aksi korporasi ini.Sumber Tani Agung Resources merupakan perusahaan yang bergerak dalam industri perkebunan dan pengelolaan kelapa sawit dan baik secara langsung dan/atau melalui perusahaan anak. Grup ini menjalankan bisnis perkebunan dan pengelolaan produk kelapa sawit sejak tahun 1970. Sampai dengan saat ini, Sumber Tani Agung terus mengembangkan area perkebunan serta pendirian pabrik kelapa sawit (PKS) sebagai satu kesatuan untuk mendukung performa dan memperkuat citra yang memiliki keahlian dan pengalaman andal dalam industri kelapa sawit.Pertumbuhan bisnis Sumber Tani Agung telah menunjukkan peningkatan dari area perkebunan seluas 507 hektar pada tahun 1970 menjadi 41.775 hektare perkebunan pada 30 Juni 2021, sembilan pabrik pengolahan kelapa sawit dengan kapasitas total 450 metrik ton per jam, satu pabrik pengolahan inti sawit dengan kapasitas 300 metrik ton per hari, dan satu pabrik pengolahan ampas inti sawit dengan kapasitas 500 metrik ton per hari.Berdasarkan laporan keuangan per 30 September 2021, STAA mencatatkan laba bersih Rp 685,76 miliar. Laba ini melonjak 141% dibandingkan dengan periode yang sama tahun lalu sebesar Rp 284,55 miliar. Kinerja laba yang positif tersebut didorong oleh pendapatan yang tumbuh 34% menjadi Rp 4,18 triliun dari Rp 3,11 triliun pada periode yang sama tahun sebelumnya.Cek Berita dan Artikel yang lain di Google News</t>
  </si>
  <si>
    <t>https://investasi.kontan.co.id/news/jelang-ramadan-dan-lebaran-sreeya-sewu-sipd-prediksi-kenaikan-penjualan-30</t>
  </si>
  <si>
    <t>Jelang Ramadan dan Lebaran, Sreeya Sewu (SIPD) Prediksi Kenaikan Penjualan 30%</t>
  </si>
  <si>
    <t>Kamis, 10 Maret 2022 / 19:51 WIB</t>
  </si>
  <si>
    <t>KONTAN.CO.ID - JAKARTA. Emiten pakan ternak PT Sreeya Sewu Indonesia Tbk (SIPD) bersiap mengantisipasi kenaikan permintaan jelang Ramadan dan Lebaran 2022.Theo Lekatompessy, Komisaris SIPD mengatakan, sebagai salah satu strategi dalam menghadapi kenaikan permintaan, SIPD menjalankan penambahan shift penuh untuk mengamankan stok semenjak Februari 2022 agar permintaan masyarakat dapat dipenuhi selama puasa dan Lebaran.Dia menambahkan, permintaan pada Ramadan dan Lebaran biasanya akan mengalami kenaikan ketimbang bulan biasa. “Momen Lebaran umumnya naik 30%-40% dari masa biasa,” kata Theo kepada Kontan.co.id, Kamis (10/3).Secara keseluruhan, pada tahun ini SIPD memasang target penjualan meningkat 25% hingga 30% dari tahun 2021. Guna mencapai target tersebut, salah satu fokus emiten ini yakni pembangunan merk dalam frozen food dan peremajaan kandang di peternakan.Adapun belanja modal yang disiapkan SIPD pada 2022 juga naik beberapa kali dibanding 2021 menjadi Rp 500 miliar. “Belanja modal akan digunakan untuk pengembangan kandang dan peningkatan produksib di hilir,” pungkasTheo.Cek Berita dan Artikel yang lain di Google News</t>
  </si>
  <si>
    <t>https://investasi.kontan.co.id/news/lepas-dari-kerugian-gunung-raja-paksi-ggrp-mencetak-laba-us-6189-juta-di-2021</t>
  </si>
  <si>
    <t>Lepas dari Kerugian, Gunung Raja Paksi (GGRP) Mencetak Laba US$ 61,89 Juta di 2021</t>
  </si>
  <si>
    <t>Kamis, 10 Maret 2022 / 19:38 WIB</t>
  </si>
  <si>
    <t>KONTAN.CO.ID - JAKARTA. PT Gunung Raja Paksi Tbk (GGRP) berhasil mencetak kinerja solid sepanjang tahun lalu. Emiten baja ini membukukan kenaikan pendapatan dan laba bersih.Mengutip laporan keuangan di laman Bursa Efek Indonesia, Kamis (10/3), GGRP membukukan laba bersih senilai US$ 61,89 juta di 2021. Kondisi ini berbanding terbalik dari tahun 2020 dimana GGRP merugi sebesar US$ 8,95 juta.Dari sisi top line, GGRP membukukan pendapatan senilai US$ 721,80 juta. Angka ini naik 17,74% dari pendapatan di tahun 2020 sebesar US$ 613,00 juta.Secara rinci, pendapatan GGRP didominasi oleh penjualan baja lembaran dan turunannya senilai US$ 532,04 juta, disusul penjualan baja batangan dan turunannya senilai US$ 189,76 juta.Terdapat penjualan kepada pelanggan-pelanggan yang melebihi 10% dari jumlah penjualan bersih, yakni kepada PT Harapan Jaya Tunggal dengan persentase 67,74%, dan PT Agung Daya Persada dengan persentase 10,30% dari total penjualan. Namun, sejumlah beban GGRP turut mendaki. Beban pokok penjualan misalnya, naik 6,64% dari semula US$ 578,52 juta menjadi US$ 616,9 juta. Beban umum dan administrasi naik menjadi US$ 21,8 juta dari sebelumnya US$ 20,17 juta.Di sisi lain, sejumlah beban berhasil menyusut, seperti beban penjualan yang menurun 36,2% menjadi US$ 6,71 juta. Biaya keuangan juga menurun sebesar 25,15% menjadi US$ 7,98 juta. GGRP juga membukukan penghasilan operasi lainnya bersih sebesar US$ 11,14 juta.  Cek Berita dan Artikel yang lain di Google News</t>
  </si>
  <si>
    <t>https://investasi.kontan.co.id/news/simak-deretan-saham-yang-bisa-dicermati-pada-perdagangan-jumat-113</t>
  </si>
  <si>
    <t>Simak Deretan Saham yang Bisa Dicermati pada Perdagangan Jumat (11/3)</t>
  </si>
  <si>
    <t>Kamis, 10 Maret 2022 / 19:22 WIB</t>
  </si>
  <si>
    <t>KONTAN.CO.ID - JAKARTA. Indeks Harga Saham Gabungan (IHSG) ditutup menguat 0,87% ke level 6.924,008 pada perdagangan Kamis (10/3). Bersamaan, dana asing yang masuk ke Indonesia hari ini mencapai Rp 285,98 miliar.Analis Erdikha Elit Sekuritas Ivan Kasulthan menyebut, sentimen penopang IHSG datang dari penguatan bursa Wall Street yang juga menjadi sentimen positif bagi bursa regional. Selain itu, adanya gencatan senjata sementara antara Rusia dan Ukraina juga menjadi sentimen yang menopang penguatan IHSG pada hari ini.Untuk Jumat (11/3), Ivan mengatakan IHSG akan disetir oleh sejumlah katalis. Sentimen yang masih menjadi perhatian investor yaitu hubungan antara Rusia dan Ukraina. Apabila hubungan kedua negara tersebut mulai membaik, maka akan berdampak positif kepada aset berisiko yang menjadi katalis positif bagi penguatan IHSG.“Selain itu, harga komoditas yang kembali rebound juga menjadi sentimen positif bagi IHSG, yang mana Indonesia merupakan negara penghasil komoditas yang cukup besar di dunia. Ini akan menopang penguatan saham-saham komoditas nantinya,” terang Ivan kepada Kontan.co.id, Kamis (10/3).Ivan memperkirakan IHSG akan bergerak pada kisaran level support 6.880 dan level resistance 6.955 pada Jumat (10/3).Sejumlah saham yang bisa dicermati antara lain PT Adaro Energy Indonesia Tbk (ADRO), PT Bank Jago Tbk (ARTO),  PT United Tractors Tbk (UNTR), PT Semen Indonesia Tbk (SMGR), PT Bukit Asam Tbk (PTBA), PT Matahari Putra Prima Tbk (MPPA), PT Multipolar Tbk (MLPL), PT Ace Hardware Tbk (ACES), dan PT Surya Esa Perkasa Tbk (ESSA). Cek Berita dan Artikel yang lain di Google News</t>
  </si>
  <si>
    <t>https://investasi.kontan.co.id/news/dibayangi-sentimen-eksternal-simak-proyeksi-ihsg-untuk-jumat-113</t>
  </si>
  <si>
    <t>Dibayangi Sentimen Eksternal, Simak Proyeksi IHSG untuk Jumat (11/3)</t>
  </si>
  <si>
    <t>Kamis, 10 Maret 2022 / 19:07 WIB</t>
  </si>
  <si>
    <t>KONTAN.CO.ID - JAKARTA. Pasar saham tanah air masih dibayangi sentimen dari eksternal, salah satunya tensi geopolitik di Eropa. Financial Expert Ajaib Sekuritas Muhammad Syahrizannas menilai, pelaku pasar memandang optimistis kemungkinan ada potensi de-eskalasi antara Rusia dan Ukraina. Pihak Ukrania telah memberi sinyal ingin mencari solusi diplomatik selama gencatan senjata ini.Selain itu, pasar saham juga masih dibayangi sentimen langkah kebijakan moneter yang akan diambil oleh bank sentral Amerika Serikat (AS) Federal Reserve. Penentunya ada di data inflasi yang akan rilis nanti malam.Kenaikan inflasi mungkin akan terjadi, mengingat mayoritas harga komoditas yang naik. Jika terjadi, maka berpotensi memberi ruang bagi The Fed untuk mengetatkan kebijakan moneternya. “Pelaku pasar memperkirakan The Fed akan menaikkan suku bunga acuan bisa sampai 7 kali hingga 10 kali tahun ini,” terang Syahrizannas kepada Kontan.co.id, Kamis (10/3).Di sisi lain, pasar saham domestik masih diuntungkan oleh arus permodalan asing yang masif selama tiga sampai empat pekan ini. Imbas tensi geopolitik seharusnya minim bagi Indonesia, mengingat data-data ekonomi juga yang masih positif sejauh ini.Dus, Syahrizannas memproyeksi Indeks Harga Saham Gabungan (IHSG) akan bergerak di rentang  6.883–6.963 pada perdagangan Jumat (11/3).Senada, analis Phillip Sekuritas Indonesia Joshua Marcius menilai, sentimen yang dapat mempengaruhi pergerakan IHSG besok adalah data inflasi AS yang akan diumumkan pada malam ini. Apabila terjadi peningkatan laju inflasi yang melebihi dari proyeksi analis, hal ini dapat memberi sinyal pada Bank Sentral Negeri Paman Sam untuk meningkatkan suku bunga lebih cepat ke depannya.“Hal ini merupakan sentimen negatif untuk pasar saham,” terang Joshua. Dus, IHSG diperkirakan bergerak dalam rentang support  6.824 dan resistance 6.980.Cek Berita dan Artikel yang lain di Google News</t>
  </si>
  <si>
    <t>https://investasi.kontan.co.id/news/harga-komoditas-logam-kinclong-simak-rekomendasi-sahamnya</t>
  </si>
  <si>
    <t>Harga Komoditas Logam Kinclong, Simak Rekomendasi Sahamnya</t>
  </si>
  <si>
    <t>Kamis, 10 Maret 2022 / 19:04 WIB</t>
  </si>
  <si>
    <t>KONTAN.CO.ID - JAKARTA. Harga komoditas logam turut tersepuh sentimen konflik antara Ukraina dan Rusia. Salah satu harga komoditas yang melejit adalah nikel, yang sempat menyentuh di atas level US$ 100.000 per ton.Analis RHB Sekuritas Indonesia Fauzan Luthfi Djamal mengatakan harga nikel masih akan solid tahun ini. Meskipun ada kerenggangan tensi antara Rusia dan Ukraina, harga nikel kemungkinan masih bisa tetap berada di level yang tinggi. Paling tidak berada di atas asumsi awal RHB Sekuritas yakni di level support US$ 23.000 per ton untuk 2022-2023.Asumsi ini dengan mempertimbangkan sejumlah faktor, seperti pemberlakuan sanksi untuk ekspor Rusia yang masih berlangsung. Ditambah, percepatan adopsi penggunaan nikel untuk kendaraan listrik atau electric vehicle (EV).Proyek infrastruktur di beberapa negara maju juga mulai pulih pascapandemi, sehingga mendorong permintaan baja anti karat (stainless steel). “Ini membuat tekanan dari sisi permintaan tetap tinggi. Sementara supply belum bisa memenuhi permintaan,” terang Fauzan kepada Kontan.co.id, Kamis (10/3).Selain nikel, eskalasi Rusia-Ukraina turut mendorong harga emas. Analis BRI Danareksa Sekuritas Hasan Barakwan menyebut harga emas naik ke level tertingginya sejak pertengahan November 2021. Kenaikan ini terjadi di tengah permintaan investor baru seiring ketegangan geopolitik di Ukraina.Hasan menyebut, kemungkinan akan terjadi pola yang sama pada tahun 2020 ketika harga emas menembus level US$ 2.000 per oz karena selera investor yang tinggi untuk beralih ke aset safe haven selama krisis terjadi.Ini menjadi angin segar bagi emiten penambang emas seperti PT Merdeka Copper Gold Tbk (MDKA), yang mana lebih dari 50% pendapatannya disumbang oleh segmen emas pada tahun 2021.Tahun ini, Hasan berekspektasi MDKA bakal kecipratan keuntungan dari kenaikan realisasi harga emas di level US$ 1.900 per oz. Asumsi ini diperkirakan bakal menghasilkan pendapatan dari segmen emas sebesar US$ 209 juta atau naik 6,3% secara year-on-year (yoy). Meskipun memang angka produksi MDKA diperkirakan sedikit lebih rendah 11,8% di level110.000 oz pada tahun ini.Selain emas, pasar tembaga juga akan tetap berkilau pada tahun ini. Hasan berekspektasi harga tembaga akan tetap solid di kisaran US$ 9.000 per ton tahun ini.MDKA sendiri mengungkapkan bahwa target produksi tembaga tahun ini berkisar antara 18.000 ton sampai  22.000 ton. Namun BRI Danareksa Sekuritas berekspektasi MDKA dapat memproduksi 22.000 ton tembaga. Ini bisa menghasilkan pendapatan sebesar US$ 198 juta dan berkontribusi hampir 50% terhadap pendapatan MDKA tahun ini.Di sisi lain, RHB Sekuritas tetap optimis dengan fundamental beberapa pemain nikel Indonesia seperti PT Aneka Tambang Tbk (ANTM) dan PT Vale Indonesia Tbk (INCO). Kenaikan harga nikel tetap akan mendorong kinerja emiten, terutama di sisi topline (pendapatan).Akan tetapi, RHB Sekuritas belum memperhitungkan potensi peningkatan volume penjualan dalam output dari proyek yang sedang dijalankan oleh ANTM dan INCO. Fauzan merekomendasikan beli saham ANTM dengan target harga Rp 3.450. Sementara untuk INCO masih dalam under review karena target harganya yang sudah terlewati. Hasan merekomendasikan beli saham MDKA dengan target harga Rp 4.900. Hasan meyakini MDKA merupakan satu-satunya proxy yang cocok di Indonesia terkait melonjaknya harga emas dan tembaga.  Prospek MDKA juga dipoles oleh pembentukan kemitraan strategis dengan produsen baterai EV terbesar di dunia, yakni CATL. CATL berencana menjadi investor strategis di MDKA dan memiliki 5% saham MDKA melalui skema rights issue.Analis Ciptadana Sekuritas Thomas Radityo merekomendasikan beli saham INCO dengan target harga yang lebih tinggi, yakni Rp 7.450 dari sebelumnya Rp 7.300. Ciptadana Sekuritas memilih INCO sebagai salah satu pilihan utama atau top picks di sektor tambang logam. Ini dengan menimbang kemampuan INCO dalam memproduksi nikelnya untuk memastikan pertumbuhan laba bersih yang relatif stabil dari prospek nikel yang solid.Thomas menaikkan asumsi harga nikel rata-rata untuk 2022-2023 masing-masing sebesar 5,3% dan 5,1% menjadi US$ 20.000 dan US$ 20.500 per ton. Dus, Thomas meningkatkan harga jual rata-rata nikel atau average selling price (ASP) INCO di 2022-2023, masing-masing sebesar 5,3% dan 7,7% menjadi US$ 16.000 dan US$ 16.800 per ton.Namun, prospek INCO dibayangi oleh kenaikan harga batubara, sehingga Thomas mengasumsikan adanya sedikit peningkatan biaya tunai pada 2022-2023 sebesar 2,1% dan 1,4%. “Karena kami mempertimbangkan peningkatan biaya bahan bakar dan batubara,” kata Thomas. Cek Berita dan Artikel yang lain di Google News</t>
  </si>
  <si>
    <t>https://investasi.kontan.co.id/news/di-tengah-gejolak-pasar-global-saham-saham-ini-bisa-dicermati</t>
  </si>
  <si>
    <t>Di Tengah Gejolak Pasar Global, Saham-Saham Ini Bisa Dicermati</t>
  </si>
  <si>
    <t>Kamis, 10 Maret 2022 / 18:26 WIB</t>
  </si>
  <si>
    <t>KONTAN.CO.ID - JAKARTA. Penguatan Indeks Harga Saham Gabungan (IHSG) diprediksi masih akan berlanjut di bulan Maret 2022. Senior Investment Information Mirae Asset Sekuritas Indonesia Martha Christina memproyeksikan, IHSG mampu menguat dengan target di level 7.147. IHSG akan menguji resistance di kisaran 7.000 dan support di 6.836 bulan ini. Penguatan IHSG ditopang lonjakan harga komoditas sebagai imbas sanksi yang diterima Rusia. Di sisi lain, musim laporan keuangan tahun 2021 akan mencapai puncaknya pada bulan ini."Untuk bulan Maret, kami mempertahankan rekomendasi kami di dua sektor, yaitu perbankan dan pertambangan batubara. Kami juga menambahkan dua sektor lain, yaitu pertambangan logam dan perkebunan," kata Martha dalam Mirae Asset Media Day yang digelar virtual, Kamis (10/3).Martha mencermati, penguatan harga komoditas terutama batubara, nikel, dan CPO menjanjikan kinerja yang bagus di kuartal pertama tahun ini. Dus, saham-sahamnya terkait komoditas ini menarik untuk disimak. Sementara untuk saham perbankan, pergerakannya akan tetap menjadi penopang IHSG, didukung ekspektasi penyaluran kredit serta raihan laba yang tetap bertumbuh di tahun ini. Di sektor perbankan, BBCA dan BBRI memiliki target harga masing-masing Rp 8.425 per saham dan Rp 5.450 per saham. Sementara untuk BMRI dan BBNI memiliki target harga masing-masing Rp 9.175 per saham dan Rp 9.575 per saham. Di sektor energi, Mirae Asset Sekuritas Indonesia mencermati ITMG, PTBA, dan ADRO. Ketiga saham itu memiliki target harga masing-masing Rp 37.000 per saham, Rp 4.500 per saham, dan Rp 3.700 per saham. Investor juga bisa mencermati ADMR. Kendati belum memiliki rekomendasi untuk saham ini, Mirae Asset Sekuritas Indonesia melihat prospek yang menarik dilihat dari kinerjanya yang melesat di tahun 2021. Sementara di sektor pertambangan logam, ANTM dan INCO juga menarik dicermati. Ini tidak terlepas dari harga nikel yang menembus US$ 30.000 per metrik ton sejak tahun 2008. Berbagai sanksi yang diterapkan ke Rusia berpotensi mengganggu pasokan, mengingat Rusia merupakan salah satu pemasok utama nikel dunia. ANTM memiliki target harga Rp 3.200 per saham. Sementara target harga INCO di Rp 7.400 per saham. Kenaikan harga juga dialami oleh CPO yang menembus level tertingginya di RM 8.720/ton di awal Maret 2022. Adapun dilihat sejak awal tahun, harga itu sudah terkerek 30%. Penguatan ini didorong harga komoditas minyak nabati lain seperti rapeseed dan kedelai. Di sektor ini, saham yang dicermati Mirae Asset Sekuritas ada AALI dengan target harga Rp 14.500 per saham dan LSIP dengan target harga Rp 1.900 per saham. Cek Berita dan Artikel yang lain di Google News</t>
  </si>
  <si>
    <t>https://investasi.kontan.co.id/news/pemerintah-akan-melelang-7-seri-sun-dengan-target-rp-30-triliun-pada-selasa-153</t>
  </si>
  <si>
    <t>Pemerintah Akan Melelang 7 Seri SUN Dengan Target Rp 30 Triliun pada Selasa (15/3)</t>
  </si>
  <si>
    <t>Kamis, 10 Maret 2022 / 18:16 WIB</t>
  </si>
  <si>
    <t>KONTAN.CO.ID - JAKARTA. Pemerintah berencana menggelar lelang surat utang negara (SUN) pada Selasa 15 Maret 2022. Pada lelang kali ini, pemerintah menetapkan target indikatif sebesar Rp 20 triliun-Rp 30 triliun dari tujuh seri yang ditawarkan.Merujuk dari laman Direktorat Jenderal Pengelolaan Pembiayaan dan Risiko (DJPPR) Kementerian Keuangan, ketujuh seri SUN yang akan dilelang adalah seri surat perbendaharaan negara (SPN) dan fixed rate (FR). Lelang ini dilakukan guna memenuhi sebagian dari target pembiayaan dalam APBN 2022.Berikut ketujuh seri SUN yang akan dilelang:Lelang ini akan dibuka pada Selasa, 15 Maret 2022 pukul 09.00 WIB dan ditutup pukul 11.00 WIB. Sedangkan tanggal setelmen jatuh pada Kamis, 17 Maret 2022Penjualan SUN tersebut akan dilaksanakan dengan menggunakan sistem pelelangan yang diselenggarakan oleh Bank Indonesia. Lelang bersifat terbuka (open auction), menggunakan metode harga beragam (multiple price). SUN yang akan dilelang mempunyai nominal per unit sebesar Rp 1 juta.Pemenang lelang yang mengajukan penawaran pembelian kompetitif (competitive bids) akan membayar sesuai dengan yield yang diajukan. Pemenang lelang yang mengajukan penawaran pembelian non-kompetitif (non-competitive bids) akan membayar sesuai dengan yield rata-rata tertimbang (weighted average yield) dari penawaran pembelian kompetitif yang dinyatakan menang.Cek Berita dan Artikel yang lain di Google News</t>
  </si>
  <si>
    <t>https://investasi.kontan.co.id/news/mengintip-rencana-ekspansi-nanotech-indonesia-global-nano-usai-ipo</t>
  </si>
  <si>
    <t>Mengintip Rencana Ekspansi Nanotech Indonesia Global (NANO) Usai IPO</t>
  </si>
  <si>
    <t>Kamis, 10 Maret 2022 / 18:15 WIB</t>
  </si>
  <si>
    <t>KONTAN.CO.ID - JAKARTA. PT Nanotech Indonesia Global Tbk meraih dana segar dari hajatan IPO sebesar Rp 128,50 miliar. Emiten anyar bersandi NANO ini melepas sebanyak 1,28 miliar saham atau setara dengan 29,99% saham yang dilepas ke masyarakat dengan harga penawaran sebesar Rp 100 per sahamnya.Suryandaru, Direktur Utama NANO mengatakan, dana hasil IPO sebesar Rp 16,390 miliar akan digunakan untuk belanja modal berupa pembelian mesin dan perlengkapan terkait jasa layanan teknologi berbasis rekayasa material Perseroan.Kemudian sebesar Rp 16,70 miliar akan digunakan untuk belanja modal berupa pembelian mesin dan perlengkapan terkait jasa layanan teknologi kesehatan, kosmetik, dan farmasi.“Sebesar Rp 16,22 miliar untuk belanja modal berupa pembelian mesin dan perlengkapan terkait layanan utama perseroan yaitu layanan riset dan pengembangan, dari pihak ketiga yaitu PT Lab Sistematika Indonesia,” kata dia, Kamis (10/3).Selanjutnya sebesar Rp 17,04 miliar akan digunakan untuk pembelian mesin dan perlengkapan untuk implementasi teknologi pemanfaatan limbah, dalam rangka mendukung pengembangan dan perluasan usaha Sub Strategic Business Unit (Sub-SBU).Sebesar Rp 3,62 miliar akan digunakan untuk pengembangan infrastruktur teknologi informasi dan sistem penunjangnya, seperti pengembangan aplikasi dan sistem manajemen untuk peningkatan efisiensi dan perluasan jangkauan usaha.Sisanya, hasil IPO akan digunakan untuk modal kerja atau operational expenditure (OPEX) dalam rangka mendukung kegiatan usaha NANO, termasuk namun tidak terbatas pada pembelian bahan baku.Meskipun kondisi perekonomian nasional yang belum pulih total sebagai akibat Pandemi Covid-19, NANO juga tetap optimis bahwa kegiatan usaha yang dijalankan Perseroan akan memberikan kontribusi positif bagi pemegang saham dan para pemangku kepentingan.Pendapatan NANO untuk periode yang berakhir pada tanggal 30 Juni 2021 tercatat sebesar Rp 13,851 miliar atau mengalami peningkatan 78,9% dibandingkan dengan pendapatan neto pada periode yang berakhir pada tanggal 30 Juni 2020 sebesar Rp 7,74 miliar. Peningkatan ini terutama didorong oleh strategi Perseroan yang merambah sektor bisnis lainnya, di antaranya adalah sektor jasa properti terutama penyediaan teknologi material konstruksi. Selain itu, sektor yang sedang berkembang adalah layanan riset dan pengembangan yaitu teknologi mesin pembersih udara dimana salah satu sasarannya berkaitan dengan pencegahan pandemi Covid-19 di perkantoran.Selain itu, pendapatan NANO juga ditunjang dari penyediaan suplemen obat herbal untuk peningkatan imunitas di masa pandemi Covid-19.Cek Berita dan Artikel yang lain di Google News</t>
  </si>
  <si>
    <t>https://investasi.kontan.co.id/news/rilis-data-ekonomi-as-jadi-penentu-nasib-rupiah-esok</t>
  </si>
  <si>
    <t>Rilis Data Ekonomi AS Jadi Penentu Nasib Rupiah Esok</t>
  </si>
  <si>
    <t>Kamis, 10 Maret 2022 / 18:08 WIB</t>
  </si>
  <si>
    <t>KONTAN.CO.ID - JAKARTA. Sentimen eksternal diyakini akan menjadi penentu nasib rupiah pada perdagangan besok, Jumat (11/3). Salah satu yang dinantikan adalah rilis data ekonomi inflasi Amerika Serikat ASSenior Economist Samuel Sekuritas Fikri C Permana mengatakan, pada perdagangan besok, pasar akan fokus pada rilis data inflasi Amerika Serikat (AS). Adapun, konsensus pasar memproyeksikan data inflasi akan naik 0,8% secara bulanan dari posisi bulan Januari. Sementara secara year on year, inflasi diproyeksikan akan naik 7,8%. “Jika ternyata data yang keluar lebih tinggi dari perkiraan pasar, ini akan menjadi sentimen negatif untuk rupiah. Pasalnya, akan ada ekspektasi kenaikan suku bunga acuan The Fed yang lebih agresif di bulan-bulan berikutnya,” ujar Fikri ketika dihubungi Kontan.co.id, Kamis (10/3).Dia menambahkan, pasar juga akan menanti hasil keputusan bank sentral Uni Eropa terkait suku bunga acuan. Namun, Fikri cukup optimistis rupiah masih berpeluang menguat terbatas pada esok hari. Hal ini didukung oleh meredanya kekhawatiran di emerging markets yang tercermin dari turunnya persepsi risiko di Indonesia, yield acuan 10 tahun yang turun dari 6,9% menjadi 6,7%, serta net inflow yang terjadi di pasar saham.Proyeksi dia, rupiah akan bergerak pada rentang Rp 14.170 per dolar AS-Rp 14.370 per dolar AS untuk perdagangan Jumat. Adapun, pada hari ini, Kamis (10/3), kurs rupiah di pasar spot ditutup menguat 0,46% ke level Rp 14.276 per dolar AS. Sementara di kurs referensi Jisdor Bank Indonesia (BI), mata uang Garuda ini ditutup di level Rp 14.298 per dolar AS atau menguat 0,51%.Cek Berita dan Artikel yang lain di Google News</t>
  </si>
  <si>
    <t>https://investasi.kontan.co.id/news/ini-kunci-laba-bersih-pp-presisi-ppre-tumbuh-267-pada-2021</t>
  </si>
  <si>
    <t>Ini Kunci Laba Bersih PP Presisi (PPRE) Tumbuh 26,7% pada 2021</t>
  </si>
  <si>
    <t>Kamis, 10 Maret 2022 / 18:02 WIB</t>
  </si>
  <si>
    <t>KONTAN.CO.ID - JAKARTA. Laba Bersih PT PP Presisi Tbk (PPRE) melesat 26,7% menjadi Rp 146,8 miliar untuk tahun buku 2021, dibandingkan dengan pencapaian tahun sebelumnya sebesar Rp115,8 miliar. Pencapaian Laba Bersih tersebut dikontribusikan oleh peningkatan pendapatan sebesar 20,1% menjadi Rp 2,8 triliun dari tahun sebelumnya sebesar Rp 2,3 triliun.Direktur Utama PPRE, Rully Noviandar menuturkan, tahun 2021, perolehan pendapatan masih dikontribusi dari lini bisnis konstruksi sebesar 66%.Pencapaian tersebut sebagian besar berasal dari penyelesaian dan progress proyek – proyek infrastruktur seperti Bendungan Way Sekampung, Sirkuit Mandalika, Patimban Port, Kawasan Industri Batang, rehabilitasi Jalan Pamanukan – Palimanan, PLTU Sulut Site Development, Jalan Tol Semarang Demak, pembangunan Jalan Lintas Selatan Lot 6 dan Lot 7, pembangunan Stadion Sport Center Banten, pembangunan Jalan Tol Indrapura Kisaran, Tol Cinere Jagorawi Seksi 3, Bendungan Leuwikeris, Site Development PLTU Timor, Bendungan Manikin, dan Bandara Sentani.Sedangkan untuk lini bisnis jasa pertambangan memberikan kontribusi sebesar 16%, meningkat dari tahun sebelumnya hanya sebesar 1%."Pendapatan dari lini jasa tambang tersebut berasal dari progress proyek Hauling Road Upgrading Weda Bay Nickel, Hauling Services Weda Bay Nickel serta pekerjaan Jasa Tambang Nikel Morowali," jelasnya dalam keterangan resmi, Kamis (10/3).Direktur Keuangan, Manajemen Risiko dan HCM PPRE, Benny Pidakso menambahkan, pihaknya juga membukukan bagian laba joint venture proyek pembangunan Bandara Dhoho, Kediri."Entitas anak kami, LMA menjadi kontraktor utama sekaligus merupakan lead of consortium sebesar Rp 79,7 miliar, meningkat sebesar 55,1% dari sebelumnya Rp 51,4 miliar," sambungnya.Seiring dengan peningkatan pendapatan dan juga kontribusi laba joint venture tersebut, EBITDA perseroan dibukukan meningkat menjadi Rp 936,9 miliar dari sebelumnya Rp 907,4 miliar. Operating cash flow juga mengalami peningkatan dengan dibukukannya cash flow operasi positif sebesar Rp 248,9 miliar meningkat dari 2020 sebesar Rp 240,5 miliar.Dengan demikian, posisi keuangan mengalami penguatan dengan adanya peningkatan total aset sebesar 3,9% dari Rp 6,77 triliun menjadi Rp 7,03 triliun. Total utang juga mengalami peningkatan sebesar 10,2% dari Rp 2 triliun menjadi Rp 2,2 triliun."Seiring dengan peningkatan kapasitas pendanaan perseroan untuk pembiayaan capex maupun modal kerja yang mayoritas digunakan untuk mendukung pelaksanaan proyek-proyek jasa tambang di mana 53% dari total kontrak baru tahun 2021 berasal dari jasa tambang yang membutuhkan dukungan ketersediaan alat berat dalam jumlah banyak," jelasnya.Total ekuitas juga meningkat sebesar 13,1% dari Rp 2,84 triliun menjadi Rp 2,98 triliun. "Hal itu imbas dari adanya peningkatan EAT mencapai 23,2% yang juga memberikan kenaikan pada Laba Per Saham Dasar sebesar 31,24% dari sebelumnya 5,73 menjadi 7,52," lanjutnya.Seiring dengan kebijakan tersebut, maka beberapa rasio keuangan terutama untuk rasio leverage mengalami pergerakan, seperti debt service ratio bergerak dari 2,10 menjadi 1,94, Ebitda to Interest dari 4,74 menjadi 4,68 dan DER Interest Bearing dari 0,69 menjadi 0,72.Namun demikian, PPRE meyakini masih dapat menjaga rasio-rasio tersebut tetap dalam batasan covenant yang dipersyaratkan perbankan.Di sisi lain, peningkatan rasio profitabilitas dari net profit margin naik sebesar 6,12% dari 4,90% menjadi 5,20%, ROA naik sebesar 22% dari 1,7% menjadi 2,1%, serta ROE meningkat sebesar 20,9% dari 4,1% menjadi 4,9%.Benny mengatakan bahwa peningkatan kinerja operasional dan profitabilitas tentunya menjadi momentum bagi perseroan dalam memperbaiki kinerja dari imbas pandemi covid yang dialami pada tahun 2020."Peningkatan pada prospek jasa tambang baik dari sisi perolehan kontrak baru maupun pendapatan, tentunya kami harapkan dapat terus meningkat dan menjadi sumber recurring income yang dapat meningkatkan kinerja kami ke depannya dan pada akhirnya meningkatkan kepercayaan para stakeholders terhadap kemampuan kami untuk terus tumbuh berkelanjutan," tutup Benny. Cek Berita dan Artikel yang lain di Google News</t>
  </si>
  <si>
    <t>https://investasi.kontan.co.id/news/kenaikan-harga-jual-timah-bisa-jadi-katalis-positif-bagi-kinerja-tins-tahun-ini</t>
  </si>
  <si>
    <t>Kenaikan Harga Jual Timah Bisa Jadi Katalis Positif Bagi Kinerja TINS Tahun Ini</t>
  </si>
  <si>
    <t>Kamis, 10 Maret 2022 / 18:00 WIB</t>
  </si>
  <si>
    <t>KONTAN.CO.ID - JAKARTA. Harga timah rupanya juga ikut berada dalam tren kenaikan harga komoditas belakangan ini. Pada hari ini, Kamis (10/3), harga timah di London Metal Exchange (LME) kontrak pengiriman tiga bulan berada di US$ 44.205 per metrik ton. Adapun, secara year to date atau sejak awal tahun harga timah sudah naik 13,75%.Harga timah yang sedang berada di level tinggi ini diyakini menjadi sentimen positif untuk kinerja para produsen timah, termasuk PT Timah Tbk (TINS). Analis Panin Sekuritas Timothy Wijaya mengatakan, kenaikan harga timah tersebut akan mendorong kinerja TINS pada tahun ini. “Kenaikan harga ini harusnya sangat mendorong kinerja TINS karena dari sisi produksi TINS kami ekspektasinya relatif flat. Jadi faktor pendorong akan datang dari peningkatan average selling price (ASP) saja,” kata Timothy kepada Kontan.co.id, Kamis (10/3).Terkait ASP atau harga jual rata-rata pada tahun ini, Timothy mengaku cukup sulit untuk memberikan angka mengingat harga timah yang sedang sangat volatile. Namun, dia meyakini jika dibanding tahun lalu, ASP timah akan jauh lebih tinggi seiring tren kenaikan harganya pada awal tahun.Sementara dari sisi produksi, dia memproyeksikan produksi TINS pada tahun ini akan mencapai di kisaran 35.000 ton-40.000 ton. Ada ekspektasi sedikit peningkatan produksi tahun ini seiring dengan pengeluaran izin Rencana Kegiatan dan Anggaran Belanja (RKAB) yang sudah dipindah dari pemerintah daerah ke pusat. Menurut Timothy, hal tersebut seharusnya membuat penambangan timah ilegal di Bangka Belitung akan semakin berkurang. Secara fundamental, Timothy menyebut, hingga akhir kuartal ketiga 2021, TINS memiliki sejumlah utang obligasi dan sukuk Ijarah yang diterbitkan pada tahun 2017 dan 2019 dengan total nominal Rp1,8 triliun yang belum dibayarkan. Namun, TINS berhasil mencatatkan penurunan pinjaman menjadi Rp 2,2 triliun.Berdasarkan hal tersebut, neraca TINS pun menguat dengan net gearing yang turun jadi 0,54 kali dari 1,3 kali pada akhir September 2020. Dia juga memperkirakan neraca TINS dapat kembali menguat di tahun 2022 setelah pelunasan pembayaran obligasi dan sukuk yang jatuh tempo senilai Rp 1 triliun. Katalis positif lain datang dari segera beroperasinya Smelter TSL Ausmelt pada paruh kedua tahun ini. “Nantinya, smelter tersebut memiliki kapasitas peleburan sebesar 40 ribu ton per tahun dan mampu memberikan kontribusi EBITDA sebesar US$ 126 juta setiap tahunnya,” imbuhnya.Timothy pun merekomendasikan beli saham TINS dengan target harga Rp 1.900 per saham. Kamis (10/3), harga saham TINS menguat 0,61% ke Rp 1.650 per saham. Cek Berita dan Artikel yang lain di Google News</t>
  </si>
  <si>
    <t>https://investasi.kontan.co.id/news/ihsg-masih-akan-terkerek-di-bulan-maret-bisa-tembus-7000</t>
  </si>
  <si>
    <t>IHSG Masih Akan Terkerek di Bulan Maret, Bisa Tembus 7.000</t>
  </si>
  <si>
    <t>Kamis, 10 Maret 2022 / 17:46 WIB</t>
  </si>
  <si>
    <t>KONTAN.CO.ID - JAKARTA. Indeks Harga Saham Gabungan (IHSG) menyentuh all time high di bulan Februari 2022 lalu. Hingga akhirnya IHSG ditutup di level 6.888,171 pada Jumat (25/2) setelah sempat menyentuh level tertinggi di level 6.930 pada hari sebelumnya, Kamis (24/2). Senior Investment Information Mirae Asset Sekuritas Indonesia Martha Christina mengungkapkan, IHSG memang masih akan menguat di bulan Maret 2022 ini. Di tengah memanasnya situasi geopolitik di kawasan Eropa Timur dan rencana kenaikan suku bunga The Fed, Mirae Asset Sekuritas memperkirakan IHSG bisa menembus level 7.000. "IHSG diestimasikan akan tetap bergerak menguat dengan target berada di level 7.147. IHSG akan menguji resistance di kisaran 7.000 dan support di 6.836," ungkapnya dalam Mirae Asset Day yang digelar virtual, Kamis (10/3). Dia menambahkan, penguatan IHSG di bulan ini terdorong lonjakan harga komoditas sebagai  imbas sanksi yang diterima Rusia. Sebagai pengingat, invasi militer Rusia terhadap Ukraina telah memasuki pekan kedua sejak Rusia meluncurkan serangan pada 24 Februari lalu.Senior Investment Information Mirae Asset Sekuritas Indonesia Nafan Aji Gusta menjelaskan, invasi Rusia ke Ukraina memicu lonjakan harga komoditas dunia secara signifikan. Mengingat, Rusia adalah produsen komoditas-komoditas utama seperti  minyak, gas alam, nikel, gandum, dan minyak biji bunga matahari.  Dus, harga batubara, tembaga, dan paladium mampu mencapai level tertinggi sepanjang masa. Sementara minyak dan nikel menyentuh level tertinggi dalam lebih dari 10 tahun terakhir.Kondisi ini memicu kekhawatiran pelaku pasar terhadap terjadinya stagflasi yang berpotensi memperlambat pertumbuhan ekonomi global. Bahkan, negara-negara perekonomian maju seperti Amerika Serikat, Inggris, dan zona Eropa, telah mengalami perlambatan pertumbuhan ekonomi sejak kuartal ketiga 2021 lalu.“Tetapi Indonesia justru akan mendapatkan keuntungan dari kenaikan harga batubara, nikel, dan CPO, mengingat terdapat potensi peningkatan capital inflow," ungkap Nafan dalam kesempatan yang sama. Di sisi lain, kebijakan pengetatan dari Federal Reserve (The Fed) yang tidak terlalu agresif mulai bulan ini tidak akan terlalu berdampak pada terjadinya capital outflow. Hal ini karena kinerja fundamental makroekonomi Indonesia yang cenderung solid. Selain ketegangan antara Rusia dan Ukraina, penguatan IHSG di bulan Maret juga ditopang musim rilis laporan keuangan tahun 2021 yang akan mencapai puncaknya di bulan ini. Menurut catatan Mirae Asset Sekuritas, dari 23 emiten yang dicermatinya yang sudah merilis laporan keuangan tahun 2021, mayoritas kinerjanya menghijau. Hanya SMGR dan UNVR yang tercatat memerah dari sisi pendapatan dan laba bersihnya. Senada, Certified Elliott Wave Analyst - Master PT Kanaka Hita Solvera Daniel Agustinus mengungkapkan, IHSG masih berpeluang mencatatkan all time high dalam beberapa waktu ke depan. Daniel pun memproyeksikan IHSG bisa menyentuh sekitar 7.050 hingga 7.100 hingga akhir bulan ini.Menurut Daniel, katalis positif di bulan Maret berasal dari Ukraina dan Rusia yang bersedia melakukan negosiasi. Sementara dari dalam negeri,  pemerintah mulai melonggarkan aktivitas ekonomi dan bersiap untuk merubah status dari pandemi ke endemi. Selain itu, aliran dana asing terpantau masih mencatatkan akumulasi beli. Menyiasati kondisi saat ini, investor disarankan lebih selektif dalam menyusun portofolio dengan memperhatikan perkembangan krisis geopolitik antara Rusia dan Ukraina. "Apabila perang masih berlanjut, investor bisa fokus ke sektor komoditas seperti emiten batubara, emas, atau CPO karena kemungkinan besar harga komoditas tersebut akan kembali merangkak naik," kata Daniel kepada Kontan.co.id, Kamis (10/3). Dus, saham-saham sektor komoditas yang sedang mengalami tren kenaikan jangka pendek dapat dimanfaatkan. Ia pun menyarankan investor melakukan akumulasi bertahap sektor ini. Adapun saham yang dijagokannya ada ADRO dan MDKA. Selain itu, investor juga bisa mencermati saham-saham di sektor barang konsumsi nonprimer, dengan saham pilihan seperti ACES dan RALS. Dia mencermati, pelonggaran aktivitas ekonomi dan momentum menjelang bulan puasa dapat menjadi pendongkrak kedua emiten itu. Terhadap empat saham di atas, Danniel merekomendasikan buy on weakness dengan target harga masing-masing Rp 3.330 per saham untuk ADRO, Rp 4.800 per saham untuk MDKA, Rp 1.200 per saham untuk ACES, serta Rp 730 per saham untuk RALS. Cek Berita dan Artikel yang lain di Google News</t>
  </si>
  <si>
    <t>https://investasi.kontan.co.id/news/aset-berisiko-kembali-dilirik-rupiah-menguat-046</t>
  </si>
  <si>
    <t>Aset Berisiko Kembali Dilirik, Rupiah Menguat 0,46%</t>
  </si>
  <si>
    <t>Kamis, 10 Maret 2022 / 17:34 WIB</t>
  </si>
  <si>
    <t>KONTAN.CO.ID - JAKARTA. Hari ini, Kamis (10/3), rupiah kembali mencatatkan kinerja apik. Kurs rupiah di pasar spot ditutup di level Rp 14.276 per dolar Amerika Serikat (AS) atau menguat 0,46% dibandingkan penutupan sebelumnya.Sementara di kurs referensi Jisdor Bank Indonesia (BI), rupiah juga ditutup dengan kinerja yang positif. Mata uang Garuda ini ditutup menguat 0,51% ke level Rp 14.298 per dolar AS.Analis Monex Investindo Futures Faisyal mengatakan kinerja positif rupiah didukung oleh permintaan aset berisiko yang kembali pulih setelah meredanya tensi antara Rusia dan Ukraina yang sepakat berdialog kembali. Sementara untuk perdagangan besok, Jumat (11/3), dia menyebut nasib rupiah akan ditentukan oleh dua hal. Pertama, pergerakan harga minyak dunia, apakah kembali berada dalam tren penurunan, atau kembali bergerak menguat.“Selain itu, pelaku pasar juga akan menanti rilis data inflasi AS untuk bulan Februari pada nanti malam. Angka inflasi di bulan Februari akan kembali mengalami kenaikan,” kata Faisyal kepada Kontan.co.id, Kamis (10/3).Menurut dia, jika data tersebut ternyata lebih tinggi dari perkiraan pasar, maka bisa menjadi katalis negatif bagi rupiah. Pasalnya, akan memicu ekspektasi pasar terkait kenaikan suku bunga acuan pada pekan depan. Terlebih jika harga minyak dunia kembali meningkat yang akan mendorong inflasi lebih tinggi lagi.Pada perdagangan besok, rupiah diproyeksikan akan berada di kisaran Rp 14.220 per dolar AS-Rp 14.360 per dolar AS. Cek Berita dan Artikel yang lain di Google News</t>
  </si>
  <si>
    <t>https://investasi.kontan.co.id/news/sampai-februari-jasa-marga-jsmr-catat-volume-lalu-lintas-capai-179-juta-kendaraan</t>
  </si>
  <si>
    <t>Sampai Februari, Jasa Marga (JSMR) Catat Volume Lalu Lintas Capai 179 Juta Kendaraan</t>
  </si>
  <si>
    <t>Kamis, 10 Maret 2022 / 17:25 WIB</t>
  </si>
  <si>
    <t>KONTAN.CO.ID - JAKARTA. PT Jasa Marga (Persero) Tbk (JSMR) mulai catatkan perbaikan trafik selama dua bulan pertama tahun ini. Corporate Communication Jasa Marga, Dwimawan Heru menuturkan memang trafik di dua bulan pertama ini belum kembali ke level pandemi. Namun, dibandingkan periode yang sama tahun lalu alami peningkatan.Adapun realisasi volume lalu lintas Jasa Marga Group pada Januari-Februari 2022 sebanyak 179 juta kendaraan. Angka itu naik 11,7% dibandingkan periode yang sama tahun lalu sebanyak 160 juta kendaraan."Namun, jika dibandingkan terhadap lalu lintas normal sebelum pandemi periode Januari-Februari 2020 turun 20,6% dari sebelumnya 202 juta kendaraan," ujarnya kepada Kontan.co.id, Selasa (8/3).Pada Februari 2022, Heru menyebutkan ruas dengan lalu lintas harian rata-rata (lalin) tertinggi dari  Jalan Tol Dalam Kota dengan total lalin sebesar 417 ribu kendaraan. Disusul Jalan Tol Jakarta – Cikampek dengan total lalin sebesar 413 ribu kendaraan dan Jalan Tol Jagorawi dengan total lalin sebesar 349 ribu kendaraan.Seiring perbaikan trafik dari tol eksisting, tahun ini JSMR juga tengah mengupayakan beberapa ruas baru yang dapat beroperasi. "Kami menargetkan untuk menyelesaikan 3,6 km Jalan Tol Serpong-Cinere Seksi 2 Pamulang-Cinere yang target pengoperasiannya menyesuaikan dengan rampungnya pekerjaan pembangunan dari Jalan Tol Cinere-Jagorawi Ruas Limo-Kukusan yang dikelola oleh PT Translingkar Kita Jaya. Selain itu, kami juga turut memonitoring penyelesaian proyek konstruksi jalan tol di ruas BORR, Japek Selatan, Probolinggo-Banyuwangi serta Jogja-Bawen," jelasnya.Adapun di tahun 2022 ini, perseroan telah mengoperasikan 13 Km jalan tol baru untuk Jalan Tol Manado-Bitung Seksi 2B Danowudu-Bitung.Selain ruas baru, JSMR juga melakukan penyesuaian tarif tol dalam kota mulai 26 Februari 2022, pukul 24.00 WIB. Penyesuaian tarif tol dilakukan untuk ruas Cawang-Tomang-Pluit dan Cawang-Tanjung Priok-Ancol Timur-Jembatan Tiga/Pluit, dengan kenaikan sebesar Rp 500 untuk seluruh golongan kendaraan.Heru menyatakan dengan hal-hal tersebut maka akan memberikan dampak positif terhadap kinerja keuangan perseroan. Sayangnya, dia belum membeberkan terkait target kinerja tahun ini."Harapan kami, seiring dengan pemulihan kondisi COVID-19 di Indonesia, maka mobilitas masyarakat kembali meningkat seperti sediakala sehingga memberikan efek positif bagi traffic dan pendapatan tol JSMR," tutupnya.Mengutip laporan keuangan, per September 2021 emiten plat merah ini mencatatkan pendapatan sebesar Rp 10,63 triliun. Angka itu naik tipis atau 0,8% dibandingkan periode yang sama tahun sebelumnya sebesar Rp 10,54 triliun.Cek Berita dan Artikel yang lain di Google News</t>
  </si>
  <si>
    <t>https://investasi.kontan.co.id/news/konflik-rusia-ukraina-turut-menekan-pasar-sun</t>
  </si>
  <si>
    <t>Konflik Rusia-Ukraina Turut Menekan Pasar SUN</t>
  </si>
  <si>
    <t>Kamis, 10 Maret 2022 / 17:19 WIB</t>
  </si>
  <si>
    <t>KONTAN.CO.ID - JAKARTA. Konflik Rusia dan Barat akibat invasi Rusia ke Ukraina turut berdampak ke pasar surat utang negara (SUN). Hal ini terlihat pada penawaran masuk dan serapan pada lelang SUN serta pergerakan harga SUN acuan di pasar sekunder.Penawaran masuk pada lelang surat utang negara pada 15 Februari 2022 mencapai Rp 76,77 miliar. Dari total penawaran masuk, pemerintah menyerap Rp 23 triliun.Sedangkan pada lelang SUN 1 Maret, pemerintah mencatat penawaran masuk Rp 61,52 triliun. Dari penawaran masuk tersebut, pemerintah hanya menyerap Rp 19 triliun.Harga SUN acuan tenor 10 tahun seri FR0091 mencapai level terendah sejak diterbitkan pada Juli 2021 ke 98,95 pada Selasa (8/3). Alhasil, yield SUN acuan ini mencapai level tertinggi pada 6,796% meski dalam dua hari perdagangan terakhir harga SUN naik dan yield menurun.Head of Fixed Income Trimegah Asset Darma Yudha menilai ada dua hal yang menyebabkan pelemahan obligasi negara. Pertama terjadinya inflasi di seluruh dunia dan kedua adalah konflik Ukraina-Rusia yang menyebabkan harga komoditi naik."Di tengah konflik ini, akan ada flight to safety ke aset safe haven seperti ke dolar AS dan emas," ujar Darma. Dia menambahkan, inflasi menimbulkan ancaman yang serius. Walaupun inflasi secara riil belum terlalu kelihatan di Indonesia tetapi indikatornya sudah mulai terlihat seperti harga minyak goreng dan harga kedelai.Dia memperkirakan prospek obligasi pemerintah masih agak berat menjelang rencana kenaikan suku bunga The Fed. Tapi setelah ada kejelasan suku bunga dan penyelesaian konflik Rusia dan Ukraina, obligasi pemerintah berpotensi membaik.Darma mengatakan, yield SUN masih menarik karena saat ini berada di sekitar 6,8% jika dibandingkan dengan negara lain. Apalagi kita diuntungkan oleh kenaikan harga komoditas. "Mungkin di semester kedua bisa saja positif inflow dari asing untuk masuk ke Indonesia yang akan mengapresiasi harga obligasi negara dan yield SUN akan turun," ucap Darma.Darma menyarankan Bank Indonesia (BI) perlu mempertahankan suku bunga yang rendah untuk mempertahankan likuiditas di pasar. "BI harus berhati-hati, saya lihat kemungkinannya hanya sekali kenaikan suku bunga," tutur Darma. Dia menambahkan, salah satu cara pemerintah meraup dana adalah penjualan surat berharga negara (SBN) ritel yang dijadwalkan enam kali tahun ini. Pemerintah juga perlu sosialisasi dan edukasi terhadap masyarakat mengenai instrumen obligasi serta kemudahan bertransaksi melalui platform digital.Cek Berita dan Artikel yang lain di Google News</t>
  </si>
  <si>
    <t>https://investasi.kontan.co.id/news/wall-street-sp-500-mencari-arah-saham-meta-dan-krisis-ukraina-menyeret-pasar</t>
  </si>
  <si>
    <t>Wall Street: S&amp;P 500 Mencari Arah, Saham Meta dan Krisis Ukraina Menyeret Pasar</t>
  </si>
  <si>
    <t>Jumat, 11 Maret 2022 / 23:14 WIB</t>
  </si>
  <si>
    <t>KONTAN.CO.ID - JAKARTA. Indeks S&amp;P 500 berjuang untuk mendapatkan arah pada perdagangan Jumat (11/3). Pasar bergejolak oleh ketegangan geopolitik dan kecemasan inflasi dengan saham Meta Platform tergelincir setelah Rusia membuka kasus pidana terhadap induk Facebook tersebut.Melansir Reuters, pada pukul 10:22 pagi waktu setempat, Dow Jones Industrial Average naik 91,28 poin atau 0,28% menjadi 33.265,35, S&amp;P 500 kehilangan 3,11 poin atau 0,07% menjadi 4.256.41, dan Nasdaq Composite kehilangan 69,38 poin atau 0,53% menjadi 13.060,58.Pasar memangkas keuntungan pada awal perdagangan setelah Presiden Rusia Vladimir Putin mengatakan ada "perubahan positif tertentu" dalam pembicaraan dengan Ukraina. Namun, dia tidak memberikan rincian.Saham Meta turun 2,6% karena Rusia menunjuknya sebagai "organisasi ekstremis" setelah jejaring sosial mengubah aturan ujaran kebencian untuk memungkinkan pengguna menyerukan kekerasan terhadap Rusia dalam konteks perang dengan Ukraina.Saham Apple Inc tergelincir 0,7% untuk membebani ketiga indeks acuan Wall Street.Saham Berkshire Hathway Inc dan Cisco Corp naik 1,2% dan 1,7% untuk membantu mengimbangi beberapa kerugian dari saham Meta Platform pada indeks S&amp;P 500."Ini jelas menunjukkan sejauh mana pasar bergantung pada harapan atau ekspektasi bahwa akan ada resolusi," kata Albert Brenner, direktur riset investasi dan ekonomi People's United Advisors di West Hartford, Connecticut."Kita akan terus melihat volatilitas yang sangat tinggi sampai kita mendapatkan beberapa resolusi di Ukraina. Ketika hal-hal diselesaikan, kita akan menemukan diri kita kembali ke tahap akhir dari siklus ekonomi, kita pikir itu bisa berlanjut”.Kremlin mengatakan, konflik di Ukraina akan berakhir ketika Barat menganggap serius kekhawatiran Moskow pada saat pasukan Rusia yang menyerang Kyiv berkumpul kembali di barat laut ibukota Ukraina, gambar satelit menunjukkan.Sementara itu, saham energi tergelincir 0,3% tetapi ditetapkan untuk kenaikan mingguan ketiga berturut-turut karena melonjaknya harga minyak mentah. Minyak naik sebanyak US$139 per barel awal pekan ini di tengah kekhawatiran pasokan karena sanksi Barat terhadap minyak dan produk minyak Rusia.Tetapi lonjakan tersebut telah menimbulkan kekhawatiran akan inflasi yang lebih tinggi dan perlambatan pertumbuhan ekonomi ketika bank sentral global berusaha untuk memperketat kebijakan moneter era pandemi.Sebuah survei menunjukkan pada hari Jumat bahwa sentimen konsumen AS turun lebih dari yang diharapkan pada awal Maret karena harga bensin melonjak ke rekor tertinggi setelah krisis di Ukraina.Muncul setelah data pada hari Kamis bahwa harga konsumen AS melonjak pada Februari ke level tertinggi empat dekade, memperkuat kasus kenaikan suku bunga utama oleh Federal Reserve pada pertemuan kebijakan pada 15-16 Maret.Cek Berita dan Artikel yang lain di Google News</t>
  </si>
  <si>
    <t>https://investasi.kontan.co.id/news/mnc-studios-berganti-nama-mnc-digital-entertainment-hary-tanoe-didapuk-jadi-dirut</t>
  </si>
  <si>
    <t>MNC Studios Berganti Nama MNC Digital Entertainment, Hary Tanoe Didapuk Jadi Dirut</t>
  </si>
  <si>
    <t>Jumat, 11 Maret 2022 / 21:42 WIB</t>
  </si>
  <si>
    <t>KONTAN.CO.ID - JAKARTA. PT MNC Digital Entertainment Tbk (MSIN) merupakan nama baru yang disepakati untuk menggantikan nama PT MNC Studios International Tbk (MSIN). Perubahan nama tersebut diakui MSIN, sebagai keharusan supaya mencerminkan dan menggambarkan struktur baru MSIN.Pada gelaran Rapat Umum Pemegang Saham Luar Biasa (RUPSLB) yang digelar Jumat (11/3), pemegang saham juga menyetujui untuk mengangkat Hary Tanoesoedibjo sebagai Direktur Utama MSIN menggantikan Ella Kartika yang kini menjabat sebagai Direktur.“Perubahan nama ini sebagai upaya untuk menyatukan semua elemen yang berbasis digital di bawah nama baru, yaitu MNC Digital Entertainment Tbk,” kata Hary Tanoe dalam konferensi pers MSIN, Jumat (11/3).Milestone penting ini diakui MSIN sebagai batu loncatan untuk memperdalam pemahaman Perseroan tentang preferensi konsumsi pemirsa Indonesia di semua platform digital.Yang diharapkan juga dapat memperkuat kemampuan Perseroan untuk menyediakan konten yang lebih relevan untuk publik dan meningkatkan daya saing untuk menghasilkan konten yang lebih baik di masa depan.Selain itu, melalui RUPS tersebut para pemegang saham telah menyetujui akuisisi saham RCTI+ (PT MNC Digital Indonesia), okezone.com, sindonews.com, inews.id, idxchannel.com, celebrities.id, sportstars.id, &amp; BuddyKu (PT MNC Portal Indonesia), dan Vision+ (PT MNC OTT Network).Dengan demikian, Perseroan kini telah dilengkapi dengan portofolio platform distribusi digital komprehensif melalui RCTI+ (AVOD superapp) &amp; Vision+ (SVOD superapp), dan 7 portal online, yang akan bertindak sebagai platform utama.Melalui aksi korporasi ini, Hary Tanoe bilang, perusahaan jauh lebih optimistis menatap pundi-pundi pendapatan di masa depan. Selain itu, MSIN juga akan jauh lebih ekspansif dengan menjajaki sektor entertainment agar menjadi pemain besar di level Asia. Cek Berita dan Artikel yang lain di Google News</t>
  </si>
  <si>
    <t>https://investasi.kontan.co.id/news/ngeri-uang-investor-kembali-lenyap-di-robot-trading-abal-abal</t>
  </si>
  <si>
    <t>Ngeri! Uang Investor Kembali Lenyap di Robot Trading Abal-Abal</t>
  </si>
  <si>
    <t>Jumat, 11 Maret 2022 / 21:39 WIB</t>
  </si>
  <si>
    <t>KONTAN.CO.ID - JAKARTA. Kembali terjadi, uang investor lenyap di bisnis robot trading yang berkedok investasi. Teranyar, salah satu robot trading, yaitu Fahrenheit milik PT FSP Akademi Pro diduga melakukan penipuan (scam).Seperti kasus robot trading bodong yang pernah terjadi, aksi penipuan dilakukan dengan merekayasa trading hingga membuat transaksi seolah-olah margin call (MC). Dari aksi ini membuat deposit member habis terkuras. Diperkirakan kerugian nasabah mencapai lebih dari Rp 10 triliun.Sutopo Widodo Presiden Komisaris HFX Internasional Berjangka mengatakan saat investor bertransaksi di robot trading abal-abal dan menggunakan broker yang tidak memiliki izin dari Bappebti, maka risiko margin call tidak bisa dihindari."Tidak bisa menghindari margin call yang dibuat-buat, karena semua memang sudah direncanakan dari awal," kata Sutopo.Bahkan, melakukan withdrawal kemungkinan besar tidak bisa. Begitu pun jika ingin memasang stop loss. "Ini merupakan cara exit yang disengaja," kata Sutopo.Pengamat dan Praktisi Investasi Desmond Wira juga mengatakan dalam kasus robot trading yang sengaja melakukan margin call membuat nasabah tidak bisa menarik dana mereka. Sebaliknya, nasabah hanya bisa menonton uangnya habis dalam sekejap."Tidak ada yang bisa dilakukan oleh nasabah karena kendali sepenuhnya ada di pengelola robot trading, ia yang atur tujuan trading, termasuk di buat margin call, ya nasabah hanya bisa terima nasib," kata Desmond.Karena itu, pilihan terbaik untuk menghadapi investasi bodong robot trading abal-abal ini adalah dengan tidak ikut sama sekali. Kalau ikut, itu artinya nasabah menyerahkan nasibnya sepenuhnya pada pengelola robot trading abal-abal."Ikut robot trading abal-abal atau investasi bodong sebenarnya mencari penyakit sendiri, sewaktu-waktu bisa scam, saat itu terjdi nasabah tidak bisa melakukan apa-apa," kata Desmond. Kejadian yang sudah-sudah uang tidak bisa kembali. Meskipun diproses hukum, bisa lama dan belum tentu uang kembali.Kembali lagi Sutopo mengingatkan sebelum akhirnya bertransaksi, pastikan profil perusahaan dari broker yang akan digunakan sudah teregulasi secara lokal maupun internasional.Selain itu, pastikan robot yang digunakan bisa dipakai di berbagai broker. Artinya, tidak hanya bisa digunakan di satu broker yang ditunjuk saja.Broker yang terpercaya memungkinkan investor untuk withdraw kapan saja dananya. "Tidak ada hubungannya dana nasabah tidak bisa withdrawal dari broker dengan robot trading," kata Sutopo.Terakhir, jangan tergiur dengan imbal hasil pasti dan keuntungan tinggi yang dijanjikan. Investasi selalu ada risiko.Desmond juga mengingatkan jika mau berinvestasi janganlah cuma tergiur penawaran inevstasi yang menjanjikan keuntungan tinggi. Selidikilah dahulu secara mendalam. Bagaimana legalitasnya, risikonya, indikasi penipuannya, dan lain sebagainya. Bila lagu tanyakan pada orang yang benar-benar mengerti investasi dan trading. Jangan hanya bertanya pada lingkungan pengguna investasi bodong.Cek Berita dan Artikel yang lain di Google News</t>
  </si>
  <si>
    <t>https://investasi.kontan.co.id/news/harga-emas-spot-turun-12-ke-us197286-terseret-ekspektasi-kenaikan-suku-bunga</t>
  </si>
  <si>
    <t>Harga Emas Spot Turun 1,2% ke US$1.972,86, Terseret Ekspektasi Kenaikan Suku Bunga</t>
  </si>
  <si>
    <t>Jumat, 11 Maret 2022 / 21:30 WIB</t>
  </si>
  <si>
    <t>KONTAN.CO.ID - JAKARTA. Kilau harga emas meredup pada perdagangan Jumat (11/3), investor fokus pada kemungkinan kenaikan suku bunga Amerika Serikat (AS). Meski demikian, kekhawatiran atas konflik Ukraina menempatkan safe-haven bullion pada jalur untuk kenaikan mingguan kedua berturut-turut.Melansir Reuters, harga emas spot turun 1,2% menjadi US$1.972,86 per ons troi pada 1307 GMT, tetapi tetap siap untuk kenaikan mingguan sekitar 0,3%. Sedangkan, harga emas berjangka AS turun 1,3% menjadi US$1.974,70.“Harga emas sekarang berkonsolidasi dengan kemungkinan kenaikan suku bunga The Fed. Sementara investor menunggu perkembangan tambahan seputar krisis Ukraina,” kata Brian Lan, direktur pelaksana GoldSilver Central.Inflasi AS menggelembung pada bulan Februari, mengunci ekspektasi untuk kenaikan suku bunga The Fed minggu depan. Pada gilirannya akan diterjemahkan ke dalam peningkatan biaya peluang untuk menahan emas yang tidak memberikan imbal hasil.Ekspektasi bank sentral AS akan menaikkan suku bunga acuan semalam setidaknya 25 basis poin pada 16 Maret berdiri di 94%, menurut Alat FedWatch CME.“Sementara imbal hasil yang kuat untuk saat ini menyeret emas, yang berhenti sejenak, eskalasi di Ukraina akan membuang faktor teknis "keluar jendela," kata Michael Hewson, kepala analis di CMC Markets UK.Juga yang membebani emas, saham memperpanjang kenaikan setelah Presiden Rusia Vladimir Putin mengatakan ada beberapa kemajuan dalam pembicaraan Moskow dengan Ukraina.Di tempat lain, harga paladium spot turun 5,3% menjadi US$2.772,82 per ons troi. Logam ini mencapai rekor tertinggi awal pekan ini di tengah kekhawatiran gangguan pasokan dari produsen utama Rusia, dalam perjalanan ke penurunan 7,8% untuk minggu ini.Harga perak turun 1,4% menjadi US$25,51 per ons troi. Platinum turun 0,9% menjadi US$1.058,98, menuju penurunan mingguan terbesar sejak November.Cek Berita dan Artikel yang lain di Google News</t>
  </si>
  <si>
    <t>https://investasi.kontan.co.id/news/harga-batubara-terkoreksi-tapi-tetap-berpotensi-bullish-ke-us-600</t>
  </si>
  <si>
    <t>Harga Batubara Terkoreksi Tapi Tetap Berpotensi Bullish ke US$ 600</t>
  </si>
  <si>
    <t>Jumat, 11 Maret 2022 / 20:36 WIB</t>
  </si>
  <si>
    <t>KONTAN.CO.ID - JAKARTA. Harga batubara terkoreksi setelah menyentuh level tertinggi. Namun, analis memproyeksikan koreksi tersebut hanya sementara dan tren bullish masih akan menyelimuti harga batubara. Mengutip Bloomberg, Jumat (11/3), harga batubara Newcastle kontrak pengiriman April di ICE Futures menurun 13,81% ke US$ 367,90 per metrik ton. Harga tersebut terus menurun sejak menyentuh rekor tertinggi pada Rabu (2/3) di US$ 446,00 per metrik ton. Founder Traderindo.com Wahyu Tribowo Laksono menilai, penurunan harga batubara saat ini sangat wajar setelah naik tinggi. Harga batubara menurun juga dipengaruhi oleh isu gencatan senjata atau perundingan Rusia dan Ukraina. Bukan berarti tren bullish pada harga batubara akan berhenti. "Beberapa komoditas mungkin ada yang tetap bertahan bullish," kata Wahyu, Jumat (11/3).  Penyebabnya, kenaikan harga batubara juga bukan hanya karena sentimen geopolitik Rusia-Ukraina. Secara global pasca pandemi, persoalan pasokan yang menurun jadi pemicu utama harga batubara naik. "Kenaikan inflasi yang disebabkan oleh kenaikan harga komoditas akan berlanjut di 2022," kata Wahyu. Selain itu, faktor cuaca yang ekstrim juga membuat harga komoditas dalam tren naik. Ketika harga satu komoditas naik, maka itu akan memicu kenaikan harga komoditas yang lain. Harga komoditas naik karena persoalan pasokan juga masih akan terjadi di tahun ini. Wahyu mengamati berbagai kondisi saat ini memicu beberapa negara produsen komoditas untuk melakukan kebijakan proteksi atau pengetatan. Indonesia saja, melakukan pengetatan ekspor CPO dan menaikkan kewajiban pasar domestik minyak sawit mentah dari 20% menjadi 30%. Di komoditas energi, China juga meminta untuk menghentikan ekspor bensin diesel. Pihak berwenang China telah meminta penyulingan di negara itu untuk mempertimbangkan menghentikan ekspor diesel dan bensin bulan depan karena meningkatnya kekhawatiran tentang pasokan minyak setelah Rusia menginvasi Ukraina. Harga minyak juga masih dalam tren naik dan ikut menyeret harga batubara naik. Wahyu mengatakan saat ini Saudi dan Emirat menolak untuk meningkatkan produksi minyak dan tetap berpegang pada peta jalan produksi OPEC yang telah disepakati. Dengan begitu, Wahyu memproyeksikan harga batuabra bisa kembali meroket ke US$ 500 per metrik ton-US$ 600 per metrik ton di akhir tahun ini. Sementara, level support berada di US$ 200 per metrik ton. Cek Berita dan Artikel yang lain di Google News</t>
  </si>
  <si>
    <t>https://investasi.kontan.co.id/news/begini-prediksi-rupiah-pada-pekan-rapat-the-fed</t>
  </si>
  <si>
    <t>Begini Prediksi Rupiah Pada Pekan Rapat The Fed</t>
  </si>
  <si>
    <t>Jumat, 11 Maret 2022 / 20:13 WIB</t>
  </si>
  <si>
    <t>KONTAN.CO.ID - JAKARTA. Kebijakan suku bunga Bank Indonesia (BI) dan Federal Reserve akan mempengaruhi pergerakan nilai tukar rupiah pada pekan depan.  Presiden Komisioner HFX International Berjangka Sutopo Widodo mengatakan, rupiah cenderung stabil untuk pekan depan lantaran dari dalam negeri ada rilis data neraca dagang dan kebijakan suku bunga BI. "BI melihat ekonomi nasional tumbuh antara 3,2%-4% pada tahun 2021 dan semakin meningkat menjadi 4,7%-5,5% pada tahun 2022 didukung oleh peningkatan mobilitas masyarakat mengingat peluncuran program vaksinasi yang lebih cepat, pembukaan kembali sektor ekonomi yang lebih luas dan stimulus kebijakan yang berkelanjutan," kata Sutopo.Kepala Ekonom Bank Permata Josua Pardede mengatakan dari dalam negeri pelaku pasar akan mencermati rilis data neraca dagang dan RDG BI. "Neraca perdagangan Indonesia pada bulan Februari diperkirakan tercatat surplus US$ 3,1 miliar, meningkat dibandingkan dengan surplus di bulan Januari, sebesar US$ 0,93 miliar," kata Josua.Josua memperkirakan pekan depan rupiah akan berada di rentang Rp 14.275 per dolar AS-Rp 14.425 per dolar AS. Sementara, Sutopo memproyeksikan pekan depan rupiah akan berada dalam rentang Rp 14.250 per dolar AS-Rp 14.350 per dolar AS. Sutopo mengatakan The Fed dipastikan menaikkan suku bunga acuan 25 bps dengan tujuan untuk meredam inflasi yang telah mencapai angka 7,9% mom di bulan Februari. Tetapi fokus akan tetap pada gejolak politik di Eropa timur. Sementara menurut Josua meskipun pelaku pasar mengantisipasi kenaikan suku bunga Fed sebesar 25 bps pada rapat FOMC bulan ini, penguatan dolar AS dan kenaikan yield US Treasury mengindikasikan bahwa pelaku pasar masih akan mencermati arah suku bunga AS. Josua memperkirakan RDG BI minggu depan, BI7DRR tetap di level 3,5%."Hal itu dipertimbangkan atas dasar tingkat inflasi yang masih terkendali serta nilai tukar rupiah yang cenderung stabil di tengah meningkatnya risk off sentimen yang didorong oleh faktor geopolitik Rusia-Ukraina dan normalisasi kebijakan moneter Fed pada FOMC bulan ini," ujar Josua.Sementara dari suku bunga acuan BI, Josua mengatakan saat ini tetap konsisten dalam menjangkar ekspektasi inflasi dan mendorong kestabilan nilai tukar rupiah dalam rangka mendukung momentum pemulihan ekonomi domestik.Mengutip Bloomberg, kurs rupiah spot melemah 0,17% ketimbang penutupan perdagangan Jumat (11/3) ke Rp 14.301 per dolar AS. Kurs rupiah spot menguat 0,60% dalam sepekan terakhir.Sementara, kurs Jisdor Bank Indonesia (BI) melemah 0,06% ke Rp 14.306 per dolar AS pada hari ini. Dalam sepekan, kurs rupiah Jisdor menguat 0,53%.Cek Berita dan Artikel yang lain di Google News</t>
  </si>
  <si>
    <t>https://investasi.kontan.co.id/news/rupiah-menguat-sepekan-terakhir-di-tengah-aksi-tunggu-inflasi-as</t>
  </si>
  <si>
    <t>Rupiah Menguat Sepekan Terakhir di Tengah Aksi Tunggu Inflasi AS</t>
  </si>
  <si>
    <t>Jumat, 11 Maret 2022 / 19:57 WIB</t>
  </si>
  <si>
    <t>KONTAN.CO.ID - JAKARTA. Nilai tukar rupiah melemah pada perdagangan terakhir pekan ini. Tapi, rupiah justru menguat dalam sepekan Beberapa faktor sentimen mempengaruhi pergerakan rupiah mulai dari inflasi global dan Perang antara Rusia-Ukraina dan data inflasi Amerika Serikat (AS).Mengutip Bloomberg, kurs rupiah spot melemah 0,17% ketimbang penutupan perdagangan kemarin ke Rp 14.301 per dolar AS. Kurs rupiah spot menguat 0,60% dalam sepekan terakhir.Sementara, kurs Jisdor Bank Indonesia (BI) melemah 0,06% ke Rp 14.306 per dolar AS pada hari ini. Dalam sepekan, kurs rupiah Jisdor menguat 0,53%.Kepala Ekonom Bank Permata Josua Pardede mengatakan rupiah menguat terhadap dolar AS pada pertengahan pekan setelah pada awal pekan rupiah sempat melemah hingga level Rp 14.420 per dolar AS."Penguatan rupiah didukung oleh pernyataan presiden Ukraina yang tidak mendesak keanggotaan NATO yang berimplikasi pada berkurangnya ketegangan antara Rusia-Ukraina sehingga mendorong pelemahan indeks dolar," Josua.Sementara, Presiden Komisioner HFX International Berjangka Sutopo Widodo mengatakan rupiah dipengaruhi oleh volatilitas yang disebabkan oleh pasar saham yang cenderung anjlok dan kenaikan imbal hasil global."Imbal hasil obligasi Indonesia 10 tahun adalah 6,73% pada Jumat 11 Maret, ini yang menahan rupiah tetap kuat pekan Ini," ujar Sutopo.Sedangkan Josua mengatakan indeks dolar kembali menguat pasca rilis inflasi AS bulan Februari 2022 yang tercatat 7,9%. "Tren kenaikan inflasi yang masih berlanjut dipengaruhi oleh kenaikan harga minyak mentah global. Penguatan dolar AS yang juga diikuti naiknya kembali yield US Treasury dipengaruhi oleh ekspektasi pelaku pasar global terhadap kebijakan suku bunga The Fed pada rapat FOMC minggu depan," ucap Josua.Sutopo mengatakan, tingkat inflasi tahunan AS mencapai level tertinggi 20 bulan sebesar 2,18% pada Januari tahun ini. Angka inflasi memasuki target bank sentral sebesar 2%-4% untuk pertama kalinya hampir dalam dua tahun dan diperkirakan akan tetap berada dalam target di 2022.Josua memperkirakan pekan depan rupiah akan berada di rentang Rp 14.275 per dolar AS-Rp 14.425 per dolar AS. Sementara, Sutopo memproyeksikan pekan depan rupiah akan berada dalam rentang Rp 14.250 per dolar AS-Rp 14.350 per dolar AS.Cek Berita dan Artikel yang lain di Google News</t>
  </si>
  <si>
    <t>https://investasi.kontan.co.id/news/ihsg-ditutup-melemah-pada-akhir-pekan-ini-penyebabnya</t>
  </si>
  <si>
    <t>IHSG Ditutup Melemah pada Akhir Pekan, Ini Penyebabnya</t>
  </si>
  <si>
    <t>Jumat, 11 Maret 2022 / 19:32 WIB</t>
  </si>
  <si>
    <t>KONTAN.CO.ID - JAKARTA. Indeks Harga Saham Gabungan (IHSG) ditutup di zona merah pada perdagangan di akhir pekan, Jumat (11/3). IHSG melorot 0,02% atau 1,40 poin ke level 6.922,602. Mengutip catatan Bursa Efek Indonesia (BEI), lima dari sebelas sektor di bursa tercatat memerah. Penurunan paling dalam dirasakan oleh sektor energi hingga 0,84%. Setelahnya disusul sektor keuangan dan sektor barang baku yang melorot masing-masing 0,49% dan 0,25%. Analis Artha Sekuritas Indonesia Dennies Christoper Jordan mencermati, koreksi yang dialami IHSG hari ini seiring dengan pelemahan bursa saham secara global. Tekanan itu dipicu ekspektasi bahwa inflasi akan lebih buruk dibandingkan perkiraan. Sehingga, Bank Sentral akan lebih agresif menaikkan suku bunga.Mengutip catatan bursa, mayoritas bursa di luar negeri memang memerah. Di ASEAN, penurunan paling dalam dicatatkan oleh FTSE Bursa Malaysia hingga 0,98%. Sementara di Asia Pasific, Nikkei225 Jepang melorot paling dalam hingga 2,05%. Adapun di Amerika, IPSA Chili tertekan hingga 1,01%. Sepengamatan Dennies kekhawatiran inflasi yang lebih buruk dibanding perkiraan masih akan berlanjut pada perdagangan pekan depan, Senin (14/3). Dus, IHSG diproyeksi melemah dengan level support 6.876 hingga 6.830.Sementara level resistance-nya di 6.945 hingga 6.968.  "Secara teknikal pergerakan masih bergerak dalam tren konsolidasi jangka pendek dengan rentang penguatan terbatas," ungkapnya dalam riset yang diterima Kontan.co.id, Jumat (11/3). Adapun di awal pekan nanti, IHSG masih minim sentimen dari data ekonomi. Investor juga masih akan mencermati dampak lebih buruk dari perang di Ukraina.Cek Berita dan Artikel yang lain di Google News</t>
  </si>
  <si>
    <t>https://investasi.kontan.co.id/news/tak-setinggi-bulan-lalu-net-buy-masih-berlanjut-pada-maret-2022</t>
  </si>
  <si>
    <t>Tak Setinggi Bulan Lalu, Net Buy Masih Berlanjut pada Maret 2022</t>
  </si>
  <si>
    <t>Jumat, 11 Maret 2022 / 18:35 WIB</t>
  </si>
  <si>
    <t>KONTAN.CO.ID - JAKARTA. Investor asing mencetak beli bersih atawa net buy yang signifikan sepanjang bulan Februari 2022. Investor asing mencatatkan net buy lebih dari Rp 16 triliun. Saham-saham perbankan menjadi incaran investor asing bulan lalu. Sebesar 64%  dari total net buy  merupakan aksi beli bersih atas saham-saham BBRI, BBNI, ARTO, BBCA, dan BMRI. Jumlah tersebut senilai Rp 10,3 triliun. Senior Investment Information Mirae Asset Sekuritas Indonesia Martha Christina memperkirakan, net buy di bulan Februari itu masih akan berlanjut di bulan Maret 2022. "Masih net buy, tetapi bulan Maret tidak akan sekuat bulan Februari," kata dia saat Mirae Asset Media Day yang digelar secara virtual, Kamis (10/3). Kondisi ini mulai terlihat dari catatan net buy sepanjang bulan Maret 2022. Sejak awal bulan hingga penutupan perdagangan Rabu (9/3), net buy investor asing tercatat Rp 4,7 triliun. Capaian ini jauh lebih mini dibandingkan net buy pada periode yang sama bulan Februari 2022 yang sebesar Rp 7,7 triliun. Martha mencermati, nilai net buy yang fantastis di bulan Februari 2022 itu dipicu antisipasi laporan keuangan emiten-emiten perbankan besar yang mengalami perbaikan. Adapun peningkatan kinerja emiten perbankan di tahun 2021 tidak terlepas dari low base effect atas kinerja di tahun 2020. Di sisi lain, investor tampak melakukan antisipasi terhadap dividen saham perbankan yang biasanya dibagikan lebih cepat dibanding saham-saham lainnya. Mengingat, rilis laporan keuangan emiten perbankan biasanya lebih cepat dibanding emiten lainnya. Adapun net buy di bulan Maret 2022 ini dibayangi oleh penentuan tingkat suku bunga oleh The Fed. Di sisi lain, penguatan komoditas memang menjadi angin segar bagi saham-saham terkait, akan tetapi  penguatan itu  justru menimbulkan tekanan pada saham-saham lain seperti barang konsumen. Selain net buy yang mengempis, saham-saham yang dilirik asing pun tampak mengalami perubahan. Di awal bulan Maret ini, saham-saham perbankan seperti BBCA dan BBRI justru  mencetak aksi jual bersih atawa net sell yang cukup tinggi. Sementara saham yang paling banyak dibeli investor asing adalah ASII. Martha mencermati, saham ASII diminati karena potensi pembagian dividen yang atraktif, mengingat kinerjanya di sepanjang tahun lalu yang cukup baik. Di sisi lain, penguatan harga komoditas dipandang menguntungkan bisnis anak-anak usahanya. Sementara itu, Analis Panin Sekuritas William Hartanto mengamati, investor asing sudah mencetak net buy secara signifikan selama dua bulan pertama tahun 2022 ini. Bahkan, net buy di bulan lalu menjadi pendorong IHSG menyentuh all time high hingga mendekati level 7.000. Sebagai pengingat, IHSG ditutup di level Rp 6.888 pada akhir perdagangan bulan Februari, Jumat (25/3). Hari sebelumnya, Kamis (24/3), IHSG menyentuh all time high di level 6.930. Dus, net buy investor asing di bulan Maret ini bisa saja menurun karena potensi profit taking. " Bisa jadi net buy-nya relatif bekurang atau mulai ada net sell," ujarnya kepada Kontan.co.id, Jumat (11/3). William lebih lanjut mengungkapkan, investor asing cenderung melirik saham-saham yang masih murah di awal bulan maret ini. Adapun lima saham yang mencetak net buy tertinggi sejak awal bulan ada seperti ASII, TLKM, ADRO, EMTK, dan MDKA. Saham-saham itu dinilai masih tertinggal.Di antara saham-saham itu, William cenderung menjagokan ASII dengan target harga Rp 6.700 per saham. ADRO dan EMTK juga bisa dicermati dengan target harga masing-masing Rp 3.200-Rp 3.300 per saham dan Rp 2.500 per saham.  Terhadap saham-saham yang dilepas asing, William melihat momentum ini bisa dimanfaatkan untuk buy on weakness. Adapun saham-saham yang mencetak net sell tinggi sejak awal bulan ada BBCA, BBRI, ICBP, TOWR, dan HEAL. Beberapa saham yang menurut William masih menarik ada BBCA dengan target harga Rp 8.200 per saham dan HEAL dengan target harga Rp 1.225-Rp 1.350 per saham. Cek Berita dan Artikel yang lain di Google News</t>
  </si>
  <si>
    <t>https://investasi.kontan.co.id/news/melemah-tipis-008-ini-deretan-sentimen-penggerak-ihsg-sepekan</t>
  </si>
  <si>
    <t>Melemah Tipis 0,08%, Ini Deretan Sentimen Penggerak IHSG Sepekan</t>
  </si>
  <si>
    <t>Jumat, 11 Maret 2022 / 18:23 WIB</t>
  </si>
  <si>
    <t>KONTAN.CO.ID - JAKARTA. Indeks Harga Saham Gabungan (IHSG) menurun tipis 0,02% ke level 6.922,60 pada perdagangan Jumat (11/3). Dalam sepekan, IHSG melemah tipis 0,08%. Asing melakukan aksi beli bersih (net buy) di pasar reguler senilai Rp 1,30 triliun sepanjang pekan ini.Sejumlah sentimen turut mewarnai pergerakan IHSG sepekan. Analis MNC Sekuritas Herditya Wicaksana menyebut, pergerakan IHSG masih cenderung konsolidasi, dipengaruhi oleh faktor eksternal. Efek dari memanasnya tensi geopolitik antara Rusia dan Ukraina dan rencana kenaikan suku bunga bank sentral Amerika Serikat (AS) Federal Reserve menjadi perhatian para investor.Efek perang Rusia dan Ukraina berpengaruh ke harga komoditas dunia seperti komoditas energi dan bahan pangan yang melambung tinggi. “Kenaikan harga komoditas ini tentu juga mempengaruhi pergerakan harga saham emiten-emiten komoditas,” terang Herditya, Jumat (11/3).Senada, analis Binartha Sekuritas Ivan Rosanova menilai, sentimen kenaikan harga komoditas sebagai dampak dari perkembangan situasi antara Rusia-Ukraina turut mempengaruhi pergerakan IHSG dalam sepekan. Kenaikan harga komoditas ini berpotensi memicu lonjakan inflasi, sehingga bursa global pun cenderung melemah yang imbasnya juga dirasakan di pasar dalam negeri.Di samping itu, sentimen hasil positif rilis laporan keuangan sebagian emiten untuk tahun 2021 dan kenaikan saham-saham komoditas memberi angin segar bagi IHSG. Alhasil indeks cenderung terkonsolidasi sepanjang pekan ini.Pekan depan, Ivan menyebut sejumlah sentimen akan mewarnai pergerakan IHSG. Salah satunya yakni kemungkinan bank sentral berbagai negara terutama The Fed untuk menaikkan suku bunga seiring potensi inflasi yang kian tinggi.“Selain itu juga potensi kembali menguatnya harga komoditas di tengah situasi yang belum pasti,” terang Ivan, Jumat (11/3). Dia memproyeksikan pada pekan depan support terdekat IHSG berada di level 6.814 dan resistance di level 6.937.Sementara Herditya mencermati selama sepekan ke depan support IHSG akan berada di level 6.814 dan resistance di 6940. Untuk pekan depan, para pelaku pasar mencermati keputusan suku bunga The Fed dan Bank Indonesia (BI). Cek Berita dan Artikel yang lain di Google News</t>
  </si>
  <si>
    <t>https://investasi.kontan.co.id/news/permintaan-daging-diramal-naik-saat-ramadan-simak-rekomendasi-saham-poultry-berikut</t>
  </si>
  <si>
    <t>Permintaan Daging Diramal Naik Saat Ramadan, Simak Rekomendasi Saham Poultry Berikut</t>
  </si>
  <si>
    <t>Jumat, 11 Maret 2022 / 18:11 WIB</t>
  </si>
  <si>
    <t>KONTAN.CO.ID - JAKARTA. Sejumlah emiten pakan ternak sudah bersiap mengantisipasi kenaikan permintaan pada momen Ramadan dan Lebaran 2022, salah satunya PT Widodo Makmur Unggas Tbk (WMUU).Tri Mahawijaya Herlambang, Chief Marketing Officer WMUU mengatakan, jelang momen Bulan Ramadhan dan Lebaran 2022 ini, WMUU mempersiapkan ketersediaan stok produk-produk WMUU untuk memenuhi permintaan konsumen.“Berdasarkan data tahun-tahun sebelumnya dan juga forecasting yang kami lakukan, sehingga produk-produk yang akan mengalami peningkatan permintaan di bulan Ramadhan dan Lebaran 2022 ini sudah tersiapkan,” ujarnya pada Kontan, Jumat (11/3).Lebih lanjut, ia menerangkan bahwa fokus WMUU sekarang ini adalah dalam hal pendistribusian produk yang dapat diakses langsung oleh pasar rumah tangga. Sebagai tambahan, WMUU juga akan mengadakan promo-promo khusus bagi pelanggan untuk menyambut momen Bulan Ramadhan dan Lebaran 2022 ini.Dari data yang WMUU miliki, berdasarkan tahun–tahun sebelumnya peningkatan penjualan pada Bulan Ramadhan dan Lebaran dapat mencapai rata-rata 120%-140% dibandingkan bulan–bulan biasanya. “Perseroan optimis peningkatan penjualan di Bulan Ramadhan dan Lebaran 2022 ini akan serupa, utamanya didukung telah mulai meredanya penyebaran virus Covid-19 varian Omicron di Indonesia,” tambah Tri.Selain WMUU, PT Sreeya Sewu Indonesia Tbk (SIPD) juga bersiap mengantisipasi kenaikan permintaan jelang Ramadan dan Lebaran 2022.Theo Lekatompessy, Komisaris SIPD mengatakan, sebagai salah satu strategi dalam menghadapi kenaikan permintaan, SIPD menjalankan penambahan shift penuh untuk mengamankan stok semenjak Februari 2022 agar permintaan masyarakat dapat dipenuhi selama puasa dan Lebaran.Lebih lanjut ia mengatakan, permintaan pada Ramadan dan Lebaran biasanya akan mengalami kenaikan ketimbang bulan biasa. “Momen Lebaran umumnya mengalami kenaikan 30%-40% dari masa biasa,” jelasnya pada Kontan, Kamis (10/3).Equity Analyst PT Kanaka Hita Solvera Andhika Cipta Labora menilai, bulan Ramadhan tahun ini pun lebih menarik daripada tahun kemarin, karena pemerintah telah melonggarkan kebijakan PPKM sehingga mobilitas masyarakat bisa lebih longgar. Ia bilang, kenaikan permintaan pada momen ini biasanya akan diikuti oleh kenaikan harga.“Adapun sentimen negatif untuk sektor ini adalah kenaikan harga corn karena akan menaikkan harga pokok penjualan, sehingga margin perusahaan akan tergerus,” jelasnya.Meski begitu, ia memprediksi kinerja emiten di sektor poultry akan bertumbuh sekitar 20%-30% pada tahun ini. Dimana akan dipimpin oleh CPIN dan JPFA karena market leader di sektor ini.Dari jajaran saham sektor poultry, Andhika mencermati saham JPFA masih murah secara valuasi karena masih diperdagangkan di PER 9.48 kali. Selain itu, WMUU masih murah secara valuasi karena masih diperdagangkan di PER 9.70 kali.Oleh karena itu, ia merekomendasikan buy on weakness JPFA dengan target harga Rp 1.800 dan WMUU dengan target harga Rp 170.Cek Berita dan Artikel yang lain di Google News</t>
  </si>
  <si>
    <t>https://investasi.kontan.co.id/news/harga-emas-berkilau-begini-rencana-bisnis-united-tractors-untr</t>
  </si>
  <si>
    <t>Harga Emas Berkilau, Begini Rencana Bisnis United Tractors (UNTR)</t>
  </si>
  <si>
    <t>Jumat, 11 Maret 2022 / 18:03 WIB</t>
  </si>
  <si>
    <t>KONTAN.CO.ID - JAKARTA. Harga komoditas emas menguat belakangan ini. Harga komoditas logam mulia mulai berkilau tersulut sentimen perang antara Rusia dan Ukraina.Menanggapi fenomena kenaikan harga emas, Sekretaris Perusahaan PT United Tractors Tbk (UNTR) Sara K. Loebis mengatakan pihaknya menjalankan bisnis seperti biasa. Hal ini terkait dengan kapasitas produksi pengolahan ore yang memang sudah maksimal.Asal tahu, UNTR menjalankan bisnis emas lewat anak usahanya yakni PT Agincourt Resources yang mengelola tambang emas Martabe di Sumatra Utara. Tahun ini, UNTR menargetkan volume penjualan emas sebanyak 300.000 ons.Target ini menurun dari realisasi penjualan pada 2021 yang mencapai 330.000 ons emas. Sara bilang, Target penjualan yang lebih rendah dari tahun lalu karena saat ini UNTR melakukan ekstraksi di tempat yang lebih dalam dengan grade juga lebih rendah.“Dengan demikian output juga menjadi lebih sedikit,” terang Sara kepada Kontan.co.id, Kamis (10/3).Sara menaruh harap pada pergerakan harga emas. Sebab, kenaikan harga bisa memberi dampak positif pada pendapatan karena penjualan emas UNTR kebanyakan berbasis spot. “Ada hedging dengan range atas dan bawah, persentasenya kecil atau tidak signifikan,” kata dia.Mengutip laporan usaha UNTR, pendapatan bersih unit usaha pertambangan emas yang dijalankan oleh PT Agincourt Resources meningkat sebesar 19% secara year-on-year (yoy) menjadi Rp 8,3 triliun sepanjang tahun lalu. Kenaikan ini disebabkan oleh kenaikan volume penjualan emas dari tambang emas Martabe sebesar 3% menjadi sebanyak 330.000 oz yang dikombinasikan dengan kenaikan rata-rata harga jual emas.Secara total, UNTR membukukan pendapatan senilai Rp 79,46 triliun di tahun 2021, naik 31,67% dari tahun 2020 yang sebesar Rp 60,34 triliun. Anak usaha PT Astra International Tbk (ASII) ini membukukan laba bersih senilai Rp 10,28 triliun sepanjang 2021. Realisasi ini naik 71,2% dari laba bersih yang dibukukan pada tahun 2020 sebesar Rp 6 triliun. Cek Berita dan Artikel yang lain di Google News</t>
  </si>
  <si>
    <t>https://investasi.kontan.co.id/news/simak-rekomendasi-saham-bumi-serpong-damai-bsde-yang-segera-terbitkan-obligasi</t>
  </si>
  <si>
    <t>Simak Rekomendasi Saham Bumi Serpong Damai (BSDE) yang Segera Terbitkan Obligasi</t>
  </si>
  <si>
    <t>Jumat, 11 Maret 2022 / 17:30 WIB</t>
  </si>
  <si>
    <t>KONTAN.CO.ID - JAKARTA. PT Bumi Serpong Damai Tbk (BSDE) berencana menerbitkan obligasi dan sukuk dengan total nilai sebanyak-banyaknya sebesar Rp 1 triliun.Obligasi yang akan diterbitkan pada kuartal I-2022 itu adalah Obligasi Berkelanjutan III Bumi Serpong Damai Tahap I Tahun 2022 sebanyak-banyaknya sebesar Rp 800 miliar. Obligasi ini telah mendapat rating idAA dari lembaga pemeringkat efek Indonesia atau Pefindo.Emiten pengembang kota mandiri terbesar di Indonesia ini juga akan menerbitkan surat utang syariah yaitu Sukuk Ijarah Berkelanjutan I Bumi Serpong Damai Tahap 1 Tahun 2022 sebanyak-banyaknya sebesar Rp200 miliar. Atas sukuk ini,  BSDE juga telah mendapatkan rating idAA- (sy) dari Pefindo.Analis Samuel Sekuritas Indonesia Olivia Laura mengatakan, penerbitan obligasi ini selain untuk pelunasan utang, juga akan digunakan untuk mengembangkan proyek-proyek BSD City fase III.Sebelumnya, emiten  pengembang kota mandiri terbesar di Indonesia ini juga menerbitkan obligasi berkelanjutan II tahap I yang jatuh tempo 16 Juni 2021. Dus, BSDE telah beberapa kali menerbitkan obligasi.“Tetapi masih manageable untuk tingkat leverage-nya, current ratio di 1,6 kali, debt to equity ratio (DER) sebesar 0,4 kali,” terang Olivia kepada Kontan.co.id, Jumat (11/3).Asal tahu, BSDE menargetkan nilai pendapatan pra penjualan alias marketing sales 2022 sebesar Rp 7,7 triliun. Target tersebut setara pencapaian pra penjualan di 2021.Samuel Sekuritas sendiri memproyeksikan marketing sales BSDE akan sejalan dengan target yang dipasang BSDE, yakni sebesar Rp 7,7 triliun. Mayoritas dari pra penjualan berasal dari rumah tapak, yakni di atas 70%.BSDE juga meluncurkan program promosi Double Dream di tahun ini yang bisa menjadi katalis positif untuk marketing sales di tahun ini. Namun, Analis BRIDanareksa Sekuritas Victor Stefano lebih optimistis. Dia mengestimasikan angka pendapatan pra penjualan di tahun ini sebesar Rp 8,7 triliun.Victor sedikit memangkas angka perkiraan ini dengan mempertimbangkan angka marketing sales 2021 dan penjualan plot JV di 2022. Namun, estimasi marketing sales ini  lebih bullish karena proyeksi ini 14% lebih tinggi dari target yang dipasang manajemen BSDE.Dus, Victor mempertahankan rekomendasi beli saham BSDE dengan target harga yang lebih rendah yakni Rp 1.450 per saham. Sebelumnya, dia memberi target harga saham BSDE sebesar Rp 1.500 per saham. Penurunan target harga dilakukan seiring penyesuaian target pendapatan penjualan.Menurut Victor, porsi yang besar dari segmen rumah tapak, pengembangan fasilitas jalan tol, dan kemampuan BSD City untuk melayani berbagai segmen pelanggan adalah katalis utama untuk mendorong marketing sales tahun ini di tengah kemungkinan kenaikan tingkat suku bunga.Senada, Olivia juga masih merekomendasikan beli saham BSDE dengan target harga terakhir di Rp 1.480 per saham.Cek Berita dan Artikel yang lain di Google News</t>
  </si>
  <si>
    <t>https://investasi.kontan.co.id/news/ditopang-sentimen-positif-begini-prediksi-harga-sejumlah-logam-mulia</t>
  </si>
  <si>
    <t>Ditopang Sentimen Positif, Begini Prediksi Harga Sejumlah Logam Mulia</t>
  </si>
  <si>
    <t>Jumat, 11 Maret 2022 / 17:03 WIB</t>
  </si>
  <si>
    <t>KONTAN.CO.ID - JAKARTA. Setelah terus menguat akibat invasi Rusia ke Ukraina, kenaikan harga emas tertahan sesaat jelang akhir pekan ini. Jumat (11/3) pukul 14.35 WIB, harga emas spot turun ke US$ 1.987 per ons troi dari penutupan perdagangan kemarin pada US$ 1.996 per ons troi.Harga emas spot cenderung turun setelah Selasa (8/3) lalu menyentuh US$ 2.050,76 per ons troi yang merupakan level tertinggi sejak Agustus 2020. Harga emas melemah pada hari ini karena inflasi Amerika Serikat (AS) yang meningkat. Analis DCFX Futures Lukman Leong mengatakan pasokan seluruh komoditas logam mulia sangat terganggu akibat perang di Ukraina yang berkepanjangan. Dia memperkirakan harga akan stabil meskipun ada kenaikan suku bunga AS. "Data inflasi terbaru di US yang tinggi meningkatkan ekspektasi suku bunga The Fed yang lebih agresif menjelang FOMC minggu depan. Hal ini menekan harga emas," kata Lukman. Dia menilai, di antara platinum, paladium dan perak hanya emas yg paling bersinar karena status safe haven yang melekat. "Sedangkan paladium dan platinum mungkin akan lebih bergantung pada permintaan industri seperti automobile yang mengalami shortage chip, dimana demand mungkin akan lebih rendah karena produksi mobil yang terhambat," ujar Lukman.Lukman memproyeksikan harga emas akan berada di level US$ 2.100 per ons troi di untuk semester pertama. Dia memperkirakan harga emas akan berada di US$ 2.200 per ons troi di akhir tahun. Dia memperkirakan harga perak akan berada di US$ 28 per ons tro di semester pertama dan US$ 30 per ons troi di akhir tahun. Lukman memperkirakan harga paladium akan berada di US$ 3.000 pada semester pertama dan di level US$ 3.350 pada akhir tahun. Sedangkan harga platinum akan berada di level US$ 1100 pada semester pertama dan di kisaran US$ 1.300 pada akhir tahun.Cek Berita dan Artikel yang lain di Google News</t>
  </si>
  <si>
    <t>https://investasi.kontan.co.id/news/widodo-makmur-unggas-wmuu-pastikan-ketersediaan-produk-jelang-puasa-dan-lebaran</t>
  </si>
  <si>
    <t>Widodo Makmur Unggas (WMUU) Pastikan Ketersediaan Produk Jelang Puasa dan Lebaran</t>
  </si>
  <si>
    <t>Jumat, 11 Maret 2022 / 17:00 WIB</t>
  </si>
  <si>
    <t>KONTAN.CO.ID - JAKARTA. PT Widodo Makmur Unggas Tbk (WMUU) bersiap mengantisipasi kenaikan permintaan menjelang Ramadan dan Lebaran 2022. Tri Mahawijaya Herlambang, Chief Marketing Officer WMUU mengatakan, jelang momen Bulan Ramadhan dan Lebaran 2022 ini, WMUU mempersiapkan ketersediaan stok produk-produk WMUU untuk memenuhi permintaan konsumen.“Berdasarkan data tahun-tahun sebelumnya dan juga forecasting yang kami lakukan, sehingga produk-produk yang akan mengalami peningkatan permintaan di bulan Ramadhan dan Lebaran 2022 ini sudah tersiapkan,” ujarnya pada Kontan, Jumat (11/3).Lebih lanjut, ia menerangkan bahwa fokus WMUU sekarang ini adalah dalam hal pendistribusian produk yang dapat diakses langsung oleh pasar rumah tangga. Sebagai tambahan, WMUU juga akan mengadakan promo-promo khusus bagi pelanggan untuk menyambut momen Bulan Ramadhan dan Lebaran 2022 ini.Dari data yang WMUU miliki, berdasarkan tahun–tahun sebelumnya peningkatan penjualan pada Bulan Ramadhan dan Lebaran dapat mencapai rata-rata 120%-140% dibandingkan bulan–bulan biasanya. “Perseroan optimis peningkatan penjualan di Bulan Ramadhan dan Lebaran 2022 ini akan serupa, utamanya didukung telah mulai meredanya penyebaran virus Covid-19 varian Omicron di Indonesia,” tambah Tri.Pada kuartal pertama, WMUU fokus dalam mengembangkan channel-channel distribusi khususnya melalui program kemitraan yang menjadikan para mitra sebagai distributor maupun touch-point bagi pelanggan dalam mengakses produk-produk Perseroan.Selain itu, WMUU juga terus melakukan pengembangan untuk melahirkan berbagai produk baru sesuai kebutuhan dan permintaan pangsa pasar produk-produk perseroan, serta meningkatkan kapasitas produksi untuk mengimbangi tingginya permintaan pasar dan pertumbuhan saluran distribusi WMUU.“Di kuartal pertama Tahun ini tantangan terbesar bagi kami adalah untuk mengakomodasi tingginya permintaan produk dari pasar maupun pelanggan yang tercipta akibat momen Bulan Ramadhan dan Lebaran, serta bertumbuhnya saluran distribusi produk – produk perseroan,” papar Tri.Meski demikian, Manajemen WMUU memandang tantangan tersebut juga sekaligus menjadi peluang dalam meningkatkan kinerja, dan WMUU mencoba menjawab tantangan ini dengan terus meningkatkan kapasitas serta efisiensi produksi.Cek Berita dan Artikel yang lain di Google News</t>
  </si>
  <si>
    <t>https://investasi.kontan.co.id/news/nanobyte-aset-kripto-buatan-indonesia-kini-resmi-hadir-di-tokocrypto</t>
  </si>
  <si>
    <t>NanoByte, Aset Kripto Buatan Indonesia Kini Resmi Hadir di Tokocrypto</t>
  </si>
  <si>
    <t>Jumat, 11 Maret 2022 / 16:28 WIB</t>
  </si>
  <si>
    <t>KONTAN.CO.ID - JAKARTA. NanoByte (NBT), aset kripto lokal asli buatan Indonesia kini telah resmi listing atau diperjualbelikan di Tokocrypto.Kehadiran NanoByte menjawab kebutuhan para penggiat investasi aset kripto di Indonesia yang membutuhkan pembaruan pada project berkaitan dengan Centralized Finance (CeFi) dan Decentralized Finance (DeFi).CEO Tokocrypto Pang Xue Kai menyambut hangat kehadiran NanoByte di platform exchange, Tokocrypto. Menurutnya NanoByte bisa menjadi salah satu motor penggerak untuk kemajuan industri aset kripto lokal di Indonesia.Terlebih saat ini, aset kripto sedang menjadi perhatian publik sebagai instrumen investasi yang memberikan peluang keuntungan jangka panjang. Ia meyakini, project aset kripto lokal berbasis teknologi blockchain yang bisa memberikan manfaat lebih besar kepada masyarakat sedang dinanti."NanoByte diharapkan menjadi salah satu role model untuk menggerakkan industri kripto di Indonesia ke arah lebih baik," kata Kai dalam keterangan tertulis, Jumat (11/3).Dalam rangka listing Nanobyte, Tokocrypto menggelar kompetisi trading dengan total hadiah Rp 1 miliar. Selain itu, ada trading cashback yang berlaku untuk pembelian NanoByte dan TKO di platform Tokocrypto.Adapun syarat mengikuti kompetisi trading ini adalah pengguna Tokocrypto yang sudah lolos verifikasi KYC (Know Your Customer) level 1. Trading berlaku untuk pairing TKO dan NanoByte. Periode kompetisi berlangsung mulai 11-24 Maret 2022. Untuk informasi lengkap bisa buka link di sini.NanoByte sendiri adalah aset kripto yang didukung oleh Sinar Mas Group, menyediakan model token hybrid unik yang mengkombinasikan CeFi dan DeFi. Token NBT merupakan proyek kripto berbasis token yang dibangun di atas ekosistem Binance Smart Chain (BSC) dan menggunakan standar BEP-20 dengan total suplai maksimal yang beredar sebanyak 10 miliar token.CEO Nanobyte Token Hutama Pastika mengatakan, NanoByte punya visi yang besar untuk mendorong adopsi aset kripto dan menjadikannya mainstream di Indonesia. Tidak hanya itu, proyek NanoByte juga akan terus dikembangkan agar dapat dimanfaatkan oleh masyarakat luas.“Kami sangat senang mengumumkan kemitraan dengan Tokocrypto untuk memperluas komunitas NanoByte Squad. Kami berharap NanoByte tidak hanya dapat membuka akses finansial tetapi juga bisa menjadi solusi untuk berbagai industri ke seluruh lapisan masyarakat baik di Indonesia maupun global," ungkap Hutama.NanoByte tercatat telah sukses menjalankan public sale atau listing di platform Decentralized Exchange (DEX) PancakeSwap pada hari Jumat, 25 Februari 2022 lalu. Kesuksesan listing ini ditandai dengan volume perdagangan lebih dari 7 juta dolar AS. Cek Berita dan Artikel yang lain di Google News</t>
  </si>
  <si>
    <t>https://investasi.kontan.co.id/news/ihsg-berakhir-di-zona-merah-asing-koleksi-saham-saham-ini</t>
  </si>
  <si>
    <t>IHSG Berakhir di Zona Merah, Asing Koleksi Saham-Saham Ini</t>
  </si>
  <si>
    <t>Jumat, 11 Maret 2022 / 15:49 WIB</t>
  </si>
  <si>
    <t>KONTAN.CO.ID -  JAKARTA. Indeks Harga Saham Gabungan (IHSG) ditutup di zona merah pada perdagangan akhir pekan ini. Mengutip data Bursa Efek Indonesia (BEI) via RTI Business, IHSG terpangkas 1,40 poin atau 0,02% ke level 6.992.603 pada penutupan perdagangan Jumat (11/3).Sebanyak lima sektor turut menekan laju IHSG. Sektor yang turun paling dalam adalah sektor energi 0,84%, sektor keuangan 0,49%, sektor barang baku 0,25%, sektor barang konsumer non primer 0,25%, dan sektor keuangan 0,08%.Sementara sektor yang menguat adalah sektor transportasi 3,57%, sektor infrastruktur 1,50%, sektor perindustrian 0,68%, sektor teknologi 0,17% dan sektor barang konsumer primer 0,04%.Total volume perdagangan saham di BEI pada Jumat mencapai 20,39 juta dengan nilai transaksi Rp 14,23 triliun. Ada 260 saham yang menguat, 246 saham yang memerah dan 174 saham yang stagnan.Asing mencatat net sell sebesar Rp 73,7 miliar di seluruh pasar. Kendati demikian, asing juga banyak mengoleksi saham berikut.Asing mencatat net buy terbesar pada saham PT Telkom Indonesia Tbk (TLKM) sebesar Rp 148,2 miliar. Saham TLKM ditutup menguat 4,08% ke Rp 4.590 per saham. Total volume perdagangan saham TLKM mencapai 228,4 juta dengan nilai transaksi Rp 1,0 triliun.Saham PT Bank Negara Indonesia Tbk (BBNI) juga banyak diborong asing sebesar Rp 130,1 miliar. Saham BBNI ditutup menguat 2,25% ke Rp 33,3 juta dengan nilai transaksi Rp 262,7 miliar. Selain itu, asing juga banyak mengoleksi saham PT Adaro Energy Indonesia Tbk (ADRO) sebesar Rp 71,7 miliar. Saham ADRO menguat tipis 0,67% ke Rp 3.000 per saham. Total volume perdagangan saham ADRO mencapai 12,5 juta dengan nilai transaksi Rp 377,2 miliar.Berikut 10 saham net buy terbesar asing pada Jumat:1. TLKM Rp 148,2 miliar
2. BBNI Rp 130,1 miliar
3. ADRO Rp 71,7 miliar
4. ASII Rp 54,5 miliar
5. ANTM Rp 51,6 miliar
6. PTBA Rp 44,4 miliar
7. UNTR Rp 41,1 miliar
8. INCO Rp 38,4 miliar
9. EMTK Rp 34,0 miliar
10. BBYB Rp 31,6 miliarCek Berita dan Artikel yang lain di Google News</t>
  </si>
  <si>
    <t>https://investasi.kontan.co.id/news/tak-bertenaga-rupiah-jisdor-melemah-ke-rp-14306-per-dolar-as-pada-jumat-113</t>
  </si>
  <si>
    <t>Tak Bertenaga, Rupiah Jisdor Melemah ke Rp 14.306 Per Dolar AS Pada Jumat (11/3)</t>
  </si>
  <si>
    <t>Jumat, 11 Maret 2022 / 15:48 WIB</t>
  </si>
  <si>
    <t>KONTAN.CO.ID - JAKARTA. Nilai tukar rupiah di kurs tengah Bank Indonesia (BI) berbalik loyo pada perdagangan hari ini. Jumat (11/3), rupiah Jisdor berada di level Rp 14.306 per dolar Amerika Serikat (AS).Ini membuat rupiah Jisdor melemah tipis 0,06% dibanding hari sebelumnya yang berada di Rp 14.298 per dolar AS. Pergerakannya pun sejalan dengan rupiah spot yang sudah ditutup melemah 0,17% ke Rp 14.301 per dolar AS.Hingga pukul 15.44 WIB, seluruh mata uang di kawasan pun melemah. Yen Jepang menjadi mata uang dengan pelemahan terdalam di Asia setelah ambruk 0,64%.Berikutnya, baht Thailand dan rupee India yang anjlok masing-masing 0,59% dan 0,43%. Disusul, dolar Taiwan yang sudah ditutup ambles 0,32%.Selanjutnya, won Korea Selatan sudah ditutup koreksi 0,29%. Lalu ada peso Filipina yang juga sudah ditutup tergelincir 0,23%.Kemudian, ringgit Malaysia terlihat terkikis 0,16% serta dolar Singapura yang terdepresiasi 0,08%. Diikuti, yuan China yang turun 0,03%.Sedangkan dolar Hong Kong terlihat melemah tipis 0,02% terhadap the greenback pada perdagangan sore ini.Cek Berita dan Artikel yang lain di Google News</t>
  </si>
  <si>
    <t>https://investasi.kontan.co.id/news/ihsg-terkoreksi-tipis-asing-banyak-melego-saham-big-cap-ini-di-akhir-pekan</t>
  </si>
  <si>
    <t>IHSG Terkoreksi Tipis, Asing Banyak Melego Saham Big Cap Ini di Akhir Pekan</t>
  </si>
  <si>
    <t>Jumat, 11 Maret 2022 / 15:37 WIB</t>
  </si>
  <si>
    <t>KONTAN.CO.ID -  JAKARTA. Indeks Harga Saham Gabungan (IHSG) ditutup di zona merah pada perdagangan akhir pekan ini. Mengutip data Bursa Efek Indonesia (BEI) via RTI Business, IHSG terpangkas 1,40 poin atau 0,02% ke level 6.992.603 pada penutupan perdagangan Jumat (11/3).Sebanyak lima sektor turut menekan laju IHSG. Sektor yang turun paling dalam adalah sektor energi 0,84%, sektor keuangan 0,49%, sektor barang baku 0,25%, sektor barang konsumer non primer 0,25%, dan sektor keuangan 0,08%.Sementara sektor yang menguat adalah sektor transportasi 3,57%, sektor infrastruktur 1,50%, sektor perindustrian 0,68%, sektor teknologi 0,17% dan sektor barang konsumer primer 0,04%.Total volume perdagangan saham di BEI pada Jumat mencapai 20,39 juta dengan nilai transaksi Rp 14,23 triliun. Ada 260 saham yang menguat, 246 saham yang memerah dan 174 saham yang stagnan.Asing mencatat net sell sebesar Rp 73,7 miliar di seluruh pasar. Asing tercatat banyak melego saham big cap berikut.Asing mencatat net sell terbesar pada saham PT Bank Rakyat Indonesia Tbk (BBRI) sebesar Rp 499,0 miliar. Saham BBRI ditutup merosot 3,72% ke Rp 4.400 per saham. Total volume perdagangan saham BBRI mencapai 349,2 juta dengan nilai transaksi Rp 1,5 triliun.Saham PT Mitra Pinasthika Mustika Tbk (MPMX) juga ramai dijual asing sebesar Rp 53,2 miliar. Saham MPMX ditutup terpangkas 2,64% ke Rp 1.105 per saham. Total volume perdagangan saham MPMX mencapai 63,3 juta dengan nilai transaksi Rp 67,3 miliar. Kemudian asing juga banyak melego saham PT Bank Central Asia Tbk (BBCA) sebesar Rp 51,4 miliar. Saham BBCA ditutup menguat tipis 0,32% ke Rp 7.950 per saham. Total volume perdagangan saham BBCA mencapai 77,7 juta dengan nilai transaksi Rp 608,9 miliar.Berikut 10 saham net sell terbesar asing pada Jumat:1. BBRI Rp 499,0 miliar
2. MPMX Rp 53,2 miliar
3. BBCA Rp 51,4 miliar
4. SMMA Rp 45,2 miliar
5. ICBP Rp 43,0 miliar
6. UNVR Rp 28,8 miliar
7. ARTO Rp 26,8 miliar
8. BMRI RP 17,4 miliar
9. PWON Rp 10,9 miliar
10. TBIG Rp 7,7 miliar    Cek Berita dan Artikel yang lain di Google News</t>
  </si>
  <si>
    <t>https://investasi.kontan.co.id/news/rupiah-menguat-060-dalam-sepekan-terakhir</t>
  </si>
  <si>
    <t>Rupiah Menguat 0,60% Dalam Sepekan Terakhir</t>
  </si>
  <si>
    <t>Sabtu, 12 Maret 2022 / 18:28 WIB</t>
  </si>
  <si>
    <t>KONTAN.CO.ID -  JAKARTA. Nilai tukar rupiah menguat terhadap dolar Amerika Serikat (AS) dalam sepekan terakhir. Mengutip Bloomberg, kurs rupiah spot melemah 0,17% ke Rp 14.301 per dolar AS pada Jumat (11/3). Kurs rupiah spot menguat 0,60% dalam sepekan terakhir.Sementara, kurs Jisdor Bank Indonesia (BI) melemah 0,06% ke Rp 14.306 per dolar AS. Dalam sepekan, kurs rupiah Jisdor menguat 0,53%."Penguatan rupiah didukung oleh pernyataan presiden Ukraina yang tidak mendesak keanggotaan NATO yang berimplikasi pada berkurangnya ketegangan antara Rusia-Ukraina sehingga mendorong pelemahan indeks dolar," kata Kepala Ekonom Bank Permata Josua Pardede.Sementara, Presiden Komisioner HFX International Berjangka Sutopo Widodo mengatakan rupiah dipengaruhi oleh volatilitas yang disebabkan oleh pasar saham yang cenderung anjlok dan kenaikan imbal hasil global. "Imbal hasil obligasi Indonesia 10 tahun adalah 6,73% pada Jumat 11 Maret, ini yang menahan rupiah tetap kuat pekan Ini," ujar Sutopo.Sedangkan Josua mengatakan indeks dolar kembali menguat pasca rilis inflasi AS bulan Februari 2022 yang tercatat 7,9% dan ada potensi berlanjut karena kenaikan harga minyak. "Penguatan dolar AS yang juga diikuti naiknya kembali yield US Treasury dipengaruhi oleh ekspektasi pelaku pasar global terhadap kebijakan suku bunga The Fed pada rapat FOMC minggu depan," ucap Josua.Sutopo mengatakan, tingkat inflasi tahunan AS mencapai level tertinggi 20 bulan sebesar 2,18% pada Januari tahun ini. Angka inflasi memasuki target bank sentral sebesar 2%-4% untuk pertama kalinya hampir dalam dua tahun dan diperkirakan akan tetap berada dalam target di 2022.Josua memperkirakan pekan depan rupiah akan berada di rentang Rp 14.275 per dolar AS-Rp 14.425 per dolar AS. Sementara, Sutopo memproyeksikan pekan depan rupiah akan berada dalam rentang Rp 14.250 per dolar AS-Rp 14.350 per dolar AS.Cek Berita dan Artikel yang lain di Google News</t>
  </si>
  <si>
    <t>https://investasi.kontan.co.id/news/harga-batubara-turun-hampir-12-sepekan-begini-prediksi-selanjutnya</t>
  </si>
  <si>
    <t>Harga Batubara Turun Hampir 12% Sepekan, Begini Prediksi Selanjutnya</t>
  </si>
  <si>
    <t>Sabtu, 12 Maret 2022 / 18:21 WIB</t>
  </si>
  <si>
    <t>KONTAN.CO.ID - JAKARTA. Harga batubara terkoreksi setelah menyentuh level tertinggi pada pekan lalu. Harga batubara terus menurun sejak menyentuh rekor tertinggi pada Rabu (2/3) di US$ 440 per metrik ton. Jumat (11/3), harga batubara kontrak Maret 2022 di ICE Futures turun 1,26% ke US$ 368,65 per metrik ton. Dalam sepekan, harga batubara terjun 11,96% dari US$ 418,75 per metrik ton pada Jumat (4/3) lalu.Founder Traderindo.com Wahyu Tribowo Laksono menilai, penurunan harga batubara saat ini sangat wajar setelah naik tinggi. Harga batubara menurun juga dipengaruhi oleh isu gencatan senjata atau perundingan Rusia dan Ukraina. Bukan berarti tren bullish pada harga batubara akan berhenti. "Beberapa komoditas mungkin ada yang tetap bertahan bullish," kata Wahyu, Jumat (11/3).  Penyebabnya, kenaikan harga batubara juga bukan hanya karena sentimen geopolitik Rusia-Ukraina. Secara global pasca pandemi, persoalan pasokan yang menurun jadi pemicu utama harga batubara naik. "Kenaikan inflasi yang disebabkan oleh kenaikan harga komoditas akan berlanjut di 2022," kata Wahyu. Selain itu, faktor cuaca yang ekstrem juga membuat harga komoditas dalam tren naik. Ketika harga satu komoditas naik, maka itu akan memicu kenaikan harga komoditas yang lain. Harga komoditas naik karena persoalan pasokan juga masih akan terjadi di tahun ini. Wahyu mengamati berbagai kondisi saat ini memicu beberapa negara produsen komoditas untuk melakukan kebijakan proteksi atau pengetatan. Indonesia saja, melakukan pengetatan ekspor CPO dan menaikkan kewajiban pasar domestik minyak sawit mentah dari 20% menjadi 30%. Di komoditas energi, China juga meminta untuk menghentikan ekspor bensin diesel. Pihak berwenang China telah meminta penyulingan di negara itu untuk mempertimbangkan menghentikan ekspor diesel dan bensin bulan depan karena meningkatnya kekhawatiran tentang pasokan minyak setelah Rusia menginvasi Ukraina. Harga minyak juga masih dalam tren naik dan ikut menyeret harga batubara naik. Wahyu mengatakan saat ini Saudi dan Emirat menolak untuk meningkatkan produksi minyak dan tetap berpegang pada peta jalan produksi OPEC yang telah disepakati. Dengan begitu, Wahyu memproyeksikan harga batuabra bisa kembali meroket ke US$ 500 per metrik ton-US$ 600 per metrik ton di akhir tahun ini. Sementara, level support berada di US$ 200 per metrik ton. Cek Berita dan Artikel yang lain di Google News</t>
  </si>
  <si>
    <t>https://investasi.kontan.co.id/news/mayora-indah-myor-akan-menerbitkan-obligasi-rp-15-triliun</t>
  </si>
  <si>
    <t>Mayora Indah (MYOR) Akan Menerbitkan Obligasi Rp 1,5 Triliun</t>
  </si>
  <si>
    <t>Sabtu, 12 Maret 2022 / 15:26 WIB</t>
  </si>
  <si>
    <t>KONTAN.CO.ID - JAKARTA. PT Mayora Indah Tbk (MYOR) akan menerbitkan obligasi dengan nilai total Rp 1,5 triliun. Emiten barang konsumsi ini akan menerbitkan surat utang dalam dua seri.Obligasi seri A memiliki nilai pokok Rp 1,2 triliun. Obligasi dengan tenor lima tahun ini menawarkan tingkat bunga tetap 7% per tahun.Obligasi seri B memiliki nilai pokok Rp 300 miliar. Obligasi dengan tenor tujuh tahun ini menawarkan suku bunga tetap 7,5% per tahun.Obligasi Berkelanjutan II Mayora Indah Tahap II Tahun 2022 ini merupakan bagian dari Obligasi Berkelanjutan II Mayora Indah dengan total nilai Rp 2 triliun. Mayora telah menerbitkan obligasi tahap pertama Rp 500 miliar pada September 2020 lalu.MYOR menunjuk Indo Premier Sekuritas, Mandiri Sekuritas, BNI Sekuritas, dan BCA Sekuritas sebagai penjamin pelaksana emisi atau underwriter obligasi. Masa penawaran umum obligasi akan berlangsung pada 22-24 Maret 2022.Penjatahan akan dilakukan pada 25 Maret. Sedangkan distribusi obligasi secara elektronik pada 29 Maret. MYOR akan mencatatkan obligasi di Bursa Efek Indonesia (BEI) pada 30 Maret.Mayora Indah akan menggunakan Rp 750 miliar dana hasil penerbitan obligasi untuk pinjaman ke anak usaha, PT Torabika Eka Semesta untuk pembiayaan modal kerja. "Sisanya akan digunakan sebagai modal kerja Mayora Indah," ungkap MYOR dalam prospektus ringkas penerbitan obligasi, Jumat (11/3). Cek Berita dan Artikel yang lain di Google News</t>
  </si>
  <si>
    <t>https://investasi.kontan.co.id/news/ihsg-berpotensi-melemah-di-awal-pekan-depan-ini-sentimen-yang-membayangi-1</t>
  </si>
  <si>
    <t>IHSG Berpotensi Melemah di Awal Pekan Depan, Ini Sentimen yang Membayangi</t>
  </si>
  <si>
    <t>Sabtu, 12 Maret 2022 / 09:10 WIB</t>
  </si>
  <si>
    <t>KONTAN.CO.ID - JAKARTA. Indeks Harga Saham Gabungan (IHSG) diperkirakan berpotensi melemah pada awal pekan depan lantaran masih minim sentimen dari data ekonomi. Investor juga masih akan mencermati dampak lebih buruk dari perang di Ukraina.Analis Artha Sekuritas Indonesia Dennies Christoper Jordan mencermati, kekhawatiran inflasi yang lebih buruk dibanding perkiraan masih akan berlanjut pada perdagangan pekan depan, Senin (14/3). Dus, IHSG diproyeksi melemah dengan level support 6.876 hingga 6.830. Sementara level resistance-nya di 6.945 hingga 6.968. "Secara teknikal pergerakan masih bergerak dalam tren konsolidasi jangka pendek dengan rentang penguatan terbatas ,"ungkapnya dalam riset yang diterima Kontan.co.id, Jumat (11/3).Asal tahu saja, pada Jumat (11/3) IHSG melorot 0,02%  atau 1,40 poin ke level 6.922,602 pada akhir perdagangan Jumat (11/3). Dennies bilang, koreksi yang dialami IHSG pada Jumat (11/3) kemarin seiring dengan pelemahan bursa saham secara global. Tekanan itu dipicu ekspektasi bahwa inflasi akan lebih buruk dibandingkan perkiraan. Sehingga, Bank Sentral akan lebih agresif menaikkan suku bunga.Mengutip catatan bursa, mayortias bursa di luar negeri memang memerah. Di ASEAN, penurunan paling dalam dicatatkan oleh FTSE Bursa Malaysia hingga 0,98%. Sementara di Asia Pasific, Nikkei225 Jepang melorot paling dalam hingga 2,05%. Adapun di Amerika, IPSA Chili tertekan hingga 1,01%.  Cek Berita dan Artikel yang lain di Google News</t>
  </si>
  <si>
    <t>https://investasi.kontan.co.id/news/harga-emas-antam-hari-ini-turun-rp-1000-jadi-rp-1009000-per-gram-pada-sabtu-123</t>
  </si>
  <si>
    <t>Harga Emas Antam Hari Ini Turun Rp 1.000 Jadi Rp 1.009.000 Per Gram Pada Sabtu (12/3)</t>
  </si>
  <si>
    <t>Sabtu, 12 Maret 2022 / 08:40 WIB</t>
  </si>
  <si>
    <t>KONTAN.CO.ID - JAKARTA. Harga emas batangan bersertifikat Antam keluaran Logam Mulia PT Aneka Tambang Tbk (ANTM) turun pada Sabtu (12/3).Mengutip situs Logam Mulia, harga pecahan satu gram emas Antam berada di Rp 1.009.000. Harga emas Antam ini turun Rp 1.000 dibanding harga pada Jumat (11/3) yang berada di level Rp 1.010.000 per gram.Sementara harga buyback emas Antam berada di level Rp 916.000 per gram. Harga tersebut juga turun Rp 1.000 dibandingkan dengan harga buyback pada Jumat (11/3) yang ada di Rp 943.000 per gram.Berikut harga emas batangan Antam dalam pecahan lainnya per Sabtu (12/3) dan belum termasuk pajak:Keterangan:Logam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emas.Cek Berita dan Artikel yang lain di Google News</t>
  </si>
  <si>
    <t>https://investasi.kontan.co.id/news/sudah-11-emiten-melantai-di-bursa-tahun-ini-bei-ada-23-calon-emiten-di-pipeline</t>
  </si>
  <si>
    <t>Sudah 11 Emiten Melantai di Bursa Tahun Ini, BEI: Ada 23 Calon Emiten di Pipeline</t>
  </si>
  <si>
    <t>Sabtu, 12 Maret 2022 / 08:10 WIB</t>
  </si>
  <si>
    <t>KONTAN.CO.ID - JAKARTA. Bursa Efek Indonesia (BEI) telah mencatatkan 11 emiten baru sejak awal tahun sampai dengan 10 Maret 2022. Total dana yang dihimpun 11 perusahaan tercatat saham tersebut adalah sebesar Rp 3,13 triliun.Sejalan dengan itu, jumlah perusahaan yang mencatatkan saham di BEI telah mencapai angka unik, yakni 777 perusahaan tercatat. Jika memperhitungkan perusahaan yang mencatatkan obligasi, sukuk, dan efek beragun aset, maka totalnya mencapai 888 perusahaan tercatat.Direktur Penilaian BEI I Gede Nyoman Yetna mengatakan, pencapaian tersebut menjadi hal yang menggembirakan bagi BEI di tengah pemulihan ekonomi yang masih terus berlangsung. "Penambahan jumlah perusahaan yang mencatatkan sahamnya di BEI mengindikasikan kepercayaan para pelaku bisnis kepada pasar modal Indonesia senantiasa terjaga dengan baik," kata Nyoman kepada sejumlah wartawan melalui pesan singkat, Kamis (10/3).Per tanggal 10 Maret 2022, BEI juga masih mengantongi 23 perusahaan dalam pipeline pencatatan sahamnya. Berdasarkan situs web resmi e-IPO, ada satu calon perusahaan yang tengah melakukan bookbuilding, yakni PT Sepeda Bersama Indonesia Tbk (BIKE).Menurut Nyoman, daftar calon perusahaan tercatat didominasi oleh perusahaan aset skala menengah dengan jumlah 12 perusahaan. Sementara itu, yang tergolong aset skala besar ada sepuluh perusahaan dan aset skala kecil satu perusahaan.Berdasarkan POJK 53/POJK.04/2017 tanggal 19 Juli 2017, perusahaan dengan skala kecil adalah yang memiliki aset tidak lebih dari Rp 50 miliar, sedangkan perusahaan skala menengah memiliki aset lebih dari Rp 50 miliar sampai dengan Rp 250 miliar, dan perusahaan aset skala besar memiliki aset di atas Rp 250 miliar.Selanjutnya, secara sektoral, perusahaan yang tergolong dalam sektor Consumer Cyclicals terdiri dari enam perusahaan. Disusul tiga perusahaan dari sektor Energy dan tiga perusahaan dari sektor Properties &amp; Real Estate.Kemudian, dua perusahaan berasal dari sektor Industrials, dua perusahaan dari Consumer Non-Cyclicals, dua perusahaan dari Technology, dan dua perusahaan dari sektor Healthcare. Lalu, masing-masing satu perusahaan termasuk dalam sektor Transportation &amp; Logistic, Basic Materials, dan Infrastructures.Di samping itu, BEI juga mempunyai sebelas perusahaan dalam pipeline yang akan menerbitkan 14 obligasi dan sukuk. Sejak awal tahun hingga 10 Maret 2022, terdapat 22 emisi baru obligasi dan sukuk yang dicatatkan di BEI dan diterbitkan oleh 18 perusahaan dengan total dana yang berhasil dihimpun sebesar Rp 23,07 triliun.Cek Berita dan Artikel yang lain di Google News</t>
  </si>
  <si>
    <t>https://investasi.kontan.co.id/news/terkerek-sentimen-ramadan-dan-lebaran-begini-rekomendasi-saham-poultry-dari-analis</t>
  </si>
  <si>
    <t>Terkerek Sentimen Ramadan dan Lebaran, Begini Rekomendasi Saham Poultry dari Analis</t>
  </si>
  <si>
    <t>Sabtu, 12 Maret 2022 / 07:50 WIB</t>
  </si>
  <si>
    <t>https://investasi.kontan.co.id/news/lima-obligasi-baru-tercatat-pekan-ini-nilai-emisinya-capai-rp-565-triliun</t>
  </si>
  <si>
    <t>Lima Obligasi Baru Tercatat Pekan Ini, Nilai Emisinya Capai Rp 5,65 Triliun</t>
  </si>
  <si>
    <t>Sabtu, 12 Maret 2022 / 07:25 WIB</t>
  </si>
  <si>
    <t>KONTAN.CO.ID - JAKARTA. Sepanjang perdagangan pekan ini yang berlangsung pada 7-11 Maret 2022, ada lima obligasi baru yang tercatat di Bursa Efek Indonesia (BEI). Ini membuat obligasi dan sukuk yang tercatat di BEI sepanjang 2022 menjadi 22 emisi yang berasal dari 18 emiten.Total nilai emisi obligasi dan sukuk baru yang dicatatkan pada periode 7-11 Maret 2022 sebesar Rp 5,65 triliun. Alhasil, total nilai emisi untuk obligasi dan sukuk di sepanjang tahun 2022 berjalan sudah mencapai Rp 23,07 triliun.Sementara itu, total emisi obligasi dan sukuk yang tengah tercatat di BEI berjumlah 491 emisi dari 125 emiten dengan nilai nominal outstanding Rp 440,03 triliun dan US$ 47,5 juta.Berdasarkan rilis pers BEI, Jumat (11/3), berikut daftar lima obligasi korporasi yang dicatatkan pada pekan ini:Pertama, Obligasi Berkelanjutan III Merdeka Copper Gold Tahap I Tahun 2022 dengan nilai pokok Rp 3 triliun. PT Pemeringkat Efek Indonesia (Pefindo) menyematkan peringkat idA (Single A) untuk obligasi ini dan PT Bank Rakyat Indonesia (Persero) Tbk bertindak sebagai wali amanat.Kedua, Obligasi Berkelanjutan III Chandra Asri Petrochemical Tahap V Tahun 2022 dengan jumlah pokok Rp 1,4 triliun. Pefindo memberikan peringkat idAA- (Double A Minus) dan PT Bank Tabungan Negara (Persero) Tbk berperan sebagai wali amanat.Ketiga, Obligasi Berkelanjutan I Pyridam Farma Tahap I Tahun 2022 dengan nilai nominal Rp 400 miliar. Hasil pemeringkatan dari PT Fitch Rating Indonesia adalah irBBB+ (Triple B Plus) dan PT Bank KB Bukopin Tbk berperan sebagai wali amanat.Keempat, Obligasi Tamaris Hydro I Tahun 2022 dengan nilai pokok Rp 750 miliar. Pefindo menyematkan peringkat idAAA(sf) (Triple A; Structured Finance) untuk obligasi ini dan PT Bank Rakyat Indonesia (Persero) Tbk bertindak sebagai wali amanat.Kelima, Obligasi Subordinasi Berkelanjutan III Bank UOB Indonesia Tahap I Tahun 2022 dengan jumlah pokok Rp 100 miliar. Hasil pemeringkatan dari PT Fitch Rating Indonesia adalah AAidn (Double A) dan PT Bank Mandiri (Persero) Tbk berperan sebagai wali amanat.Cek Berita dan Artikel yang lain di Google News</t>
  </si>
  <si>
    <t>https://investasi.kontan.co.id/news/begini-rekomendasi-saham-saham-yang-banyak-dibeli-asing</t>
  </si>
  <si>
    <t>Begini Rekomendasi Saham-Saham yang Banyak Dibeli Asing</t>
  </si>
  <si>
    <t>Sabtu, 12 Maret 2022 / 07:00 WIB</t>
  </si>
  <si>
    <t>KONTAN.CO.ID - JAKARTA. Investor asing mencetak beli bersih atawa net buy yang signifikan sepanjang bulan Februari 2022. Investor asing mencatatkan net buy lebih dari Rp 16 triliun. Saham-saham perbankan menjadi incaran investor asing bulan lalu. Sebesar 64% dari total net buy merupakan aksi beli bersih atas saham-saham BBRI, BBNI, ARTO, BBCA, dan BMRI. Jumlah tersebut mencapaiRp 10,3 triliun. Senior Investment Information Mirae Asset Sekuritas Indonesia Martha Christina memperkirakan, net buy di bulan Februari itu masih akan berlanjut di bulan Maret 2022. "Masih net buy, tetapi bulan Maret tidak akan sekuat bulan Februari," kata dia, Kamis (10/3). Kondisi ini mulai terlihat dari catatan net buy sepanjang bulan Maret 2022. Sejak awal bulan hingga penutupan perdagangan Rabu (9/3), net buy investor asing tercatat Rp 4,7 triliun. Capaian ini jauh lebih mini dibandingkan net buy pada periode yang sama bulan Februari 2022 yang sebesar Rp 7,7 triliun. Martha mencermati, nilai net buy yang fantastis di bulan Februari 2022 itu dipicu antisipasi laporan keuangan emiten-emiten perbankan besar yang mengalami perbaikan. Adapun peningkatan kinerja emiten perbankan di tahun 2021 tidak terlepas dari low base effect atas kinerja di tahun 2020. Di sisi lain, investor tampak melakukan antisipasi terhadap dividen saham perbankan yang biasanya dibagikan lebih cepat dibanding saham-saham lainnya. Mengingat, rilis laporan keuangan emiten perbankan biasanya lebih cepat dibanding emiten lainnya. Adapun net buy di bulan Maret 2022 ini dibayangi oleh penentuan tingkat suku bunga oleh The Fed. Di sisi lain, penguatan komoditas memang menjadi angin segar bagi saham-saham terkait, akan tetapi  penguatan itu  justru menimbulkan tekanan pada saham-saham lain seperti barang konsumen. Selain net buy yang mengempis, saham-saham yang dilirik asing pun tampak mengalami perubahan. Di awal bulan Maret ini, saham-saham perbankan seperti BBCA dan BBRI justru  mencetak aksi jual bersih atawa net sell yang cukup tinggi. Sementara saham yang paling banyak dibeli investor asing adalah ASII. Martha mencermati, saham ASII diminati karena potensi pembagian dividen yang atraktif, mengingat kinerjanya di sepanjang tahun lalu yang cukup baik. Di sisi lain, penguatan harga komoditas dipandang menguntungkan bisnis anak-anak usahanya. Sementara itu, Analis Panin Sekuritas William Hartanto mengamati, investor asing sudah mencetak net buy secara signifikan selama dua bulan pertama tahun 2022 ini. Bahkan, net buy di bulan lalu menjadi pendorong IHSG menyentuh all time high hingga mendekati level 7.000. Sebagai pengingat, IHSG ditutup di level Rp 6.888 pada akhir perdagangan bulan Februari, Jumat (25/3). Hari sebelumnya, Kamis (24/3), IHSG menyentuh all time high di level 6.930. Dus, net buy investor asing di bulan Maret ini bisa saja menurun karena potensi profit taking. " Bisa jadi net buy-nya relatif bekurang atau mulai ada net sell," ujarnya kepada Kontan.co.id, Jumat (11/3). William lebih lanjut mengungkapkan, investor asing cenderung melirik saham-saham yang masih murah di awal bulan maret ini. Adapun lima saham yang mencetak net buy tertinggi sejak awal bulan ada seperti ASII, TLKM, ADRO, EMTK, dan MDKA. Saham-saham itu dinilai masih tertinggal.Di antara saham-saham itu, William cenderung menjagokan ASII dengan target harga Rp 6.700 per saham. ADRO dan EMTK juga bisa dicermati dengan target harga masing-masing Rp 3.200-Rp 3.300 per saham dan Rp 2.500 per saham.  Terhadap saham-saham yang dilepas asing, William melihat momentum ini bisa dimanfaatkan untuk buy on weakness. Adapun saham-saham yang mencetak net sell tinggi sejak awal bulan ada BBCA, BBRI, ICBP, TOWR, dan HEAL. Beberapa saham yang menurut William masih menarik ada BBCA dengan target harga Rp 8.200 per saham dan HEAL dengan target harga Rp 1.225-Rp 1.350 per saham. Cek Berita dan Artikel yang lain di Google News</t>
  </si>
  <si>
    <t>https://investasi.kontan.co.id/news/arwana-citramulia-arna-akan-bagi-dividen-tunai-rp-45-per-saham-catat-jadwalnya</t>
  </si>
  <si>
    <t>Arwana Citramulia (ARNA) Akan Bagi Dividen Tunai Rp 45 Per Saham, Catat Jadwalnya</t>
  </si>
  <si>
    <t>Sabtu, 12 Maret 2022 / 06:30 WIB</t>
  </si>
  <si>
    <t>KONTAN.CO.ID - JAKARTA. PT Arwana Citramulia Tbk (ARNA) berencana menebar dividen tunai tahun buku 2021 hingga Rp 327,20 miliar. Rencana tersebut telah mendapat persetujuan dalam Rapat Umum Pemegang Saham Tahunan (RUPST) yang digelar Selasa (8/3). "Setiap pemegang saham akan memperoleh divden tunai sebesar Rp 45 per saham," jelas Direktur PT Arwana Citramulia Tbk Edy Suyanto dalam keterbukaan informasi, Kamis (10/3). Apabila berjalan sesai rencana, pembayaran dividen tunai akandilakukan pada 29 Maret 2022. Berikut jadwal lengkapnya: Asal tahu saja, jika mempertimbangkan harga saham ARNA pada penutupan perdagangan kemarin Kamis (10/3), maka potensi dividend yield yang akan diterima sebesar 5,14% per saham. Adapun saham ARNA ditutup di Rp 875 per saham kemarin. Sekadar informasi, sejak awal tahun harga saham ARNA tampak menguat. Secara year to date (ytd) sahamnya sudah terkerek 12,50%. Adapun selama sepekan terakhir sahamnya tercatat menguat 4,05%.Cek Berita dan Artikel yang lain di Google News</t>
  </si>
  <si>
    <t>https://investasi.kontan.co.id/news/matahari-putra-prima-mppa-ekspansi-gerai-hyfresh-tahun-ini-1</t>
  </si>
  <si>
    <t>Matahari Putra Prima (MPPA) Ekspansi Gerai Hyfresh Tahun Ini</t>
  </si>
  <si>
    <t>Sabtu, 12 Maret 2022 / 05:50 WIB</t>
  </si>
  <si>
    <t>KONTAN.CO.ID - JAKARTA. PT Matahari Putra Prima Tbk (MPPA) masih haus ekspansi. Emiten ritel ini akan melanjutkan rencana ekspansi gerai compact mereka, yakni Hyfresh dengan konsep standalone dan ukuran yang lebih kecil. Strategi ini dipilih seiring dengan perubahan gaya belanja pelanggan di era pandemi.Meski begitu, Direktur Corporate Secretary &amp; Public Affairs MPPA Danny Kojongian, belum bisa membeberkan lebih detail terkait berapa target pembukaan gerai baru Hyfresh yang di tahun ini."Untuk jumlahnya, kami masih review karena mengikuti kondisi perekonomian dan situasi Covid-19," kata Danny saat dihubungi Kontan.co.id, Jumat (11/3).Hingga saat ini, total gerai Hyfresh yang dimiliki MPPA tercatat berjumlah 10 gerai. Yang tersebar di beberapa wilayah di Indonesia, seperti Sumatera Selatan, Jabodetabek, Jawa Timur, Kalimantan Tengah, dan Bali.Di samping rencana ekspansi gerai Hyfresh, MPPA juga akan terus melakukan perbaikan kinerja secara menyeluruh, melalui kolaborasi dengan berbagai marketplace.Lalu yang tak kalah penting, MPPA juga akan tetap menggencarkan strategi pemasaran, lewat berbagai program promosi, baik offline maupun online, serta menjaga komunikasi yang baik dengan para pelanggannya."Lalu me-review ragam barang dan pricing serta ketersediaan stok sesuai dengan kebutuhan pelanggan," sebut dia.Seperti target pembukaan gerai baru, MPPA juga masih enggan berkomentar tentang alokasi belanja modal atau capital expenditure (Capex) yang dianggarkan untuk agenda ekspansi tahun ini.Yang terang, MPPA berharap bahwa kondisi perekonomian serta pandemi Covid-19 dalam waktu dekat ini akan segera membaik. Sehingga mobilitas masyarakat bisa segera kembali normal, yang akan turut menjadi katalis positif bagi laju bisnis perusahaan ke depan.MPPA belum merilis secara resmi laporan keuangan tahun buku 2021. Namun, hingga September tahun lalu, Matahari tercatat membukukan penurunan penjualan bersih 3,58%, dari sebelumnya Rp 5,11 triliun menjadi Rp 4,93 triliun.Per kuartal III-2021, MPPA tercatat berhasil menurunkan rugi periode berjalan menjadi Rp 172,37 miliar. Sebagai perbandingan, pada kuartal III-2020, kerugian MPPA masih mencapai Rp 332,39 miliar.Cek Berita dan Artikel yang lain di Google News</t>
  </si>
  <si>
    <t>https://investasi.kontan.co.id/news/rekomendasi-saham-dayamitra-mtel-usai-sukses-cetak-pertumbuhan-laba-129</t>
  </si>
  <si>
    <t>Rekomendasi Saham Dayamitra (MTEL) Usai Sukses Cetak Pertumbuhan Laba 129%</t>
  </si>
  <si>
    <t>Sabtu, 12 Maret 2022 / 05:45 WIB</t>
  </si>
  <si>
    <t>KONTAN.CO.ID - JAKARTA. PT Dayamitra Telekomunikasi Tbk (MTEL) membukukan pertumbuhan EBITDA sebesar 23,9% secara year on year (yoy) sebesar Rp 5,2 triliun. Sedangkan laba bersih emiten yang kerap disebut dengan Mitratel ini menjadi Rp 1,4 triliun atau naik 129,4% secara tahunan. Analis Bahana Sekuritas Giovanni Dustin dan Jason Chandra dalam riset 10 Maret 2022 menjelaskan, realisasi laba bersih MTEL sejalan dengan proyeksi dibuatnya dan konsensus para analis. Pada tahun 2021, MTEL dibebani kenaikan bunga 28,8% secara yoy karena peningkatan utang sebesar Rp 5,7 triliun. Kenaikan tersebut karena biaya akuisisi aset menara Telkomsel dan PT Telkom Indonesia Tbk (TLKM).Tapi MTEL berhasil mengerek margin EBITDA menjadi 75,5% di tahun 2021 dari tahun 2020 sebesar 67,6%. "Ini karena Mitratel didukung dari pertumbuhan pendapatan yang solid, peningkatan skala bisnis dan pengendalian biaya yang baik," ujar Giovani dan Jason dalam riset. Dalam riset Bahana Sekuritas juga menuliskan jika Mitratel terbantu karena memiliki perencanaan operasi dan biaya pemeliharaan turun 19,8% secara yoy. "Kami percaya sebagian disebabkan oleh manajemen vendor yang lebih baik dan biaya manajemen proyek juga turun 27,5% secara yoy, mengingat lebih rendah pendapatan dari bisnis non inti," tutur dia dalam riset. Sedangkan biaya SDM dan biaya umum serta administrasi masing-masing naik 13,5% dan 4,3% secara tahunan. Kenaikan biaya tersebut karena penambahan personel serta restrukturisasi organisasi dan jumlah outsourcing yang lebih banyak. Untungnya, pendapatan MTEL naik menjadi Rp 3,6 triliun pada semester II tahun 2021, atau naik 12,9% secara semesteran. Sepanjang tahun 2021, MTEL mengantongi pendapatan Rp 6,87 triliun, naik 11% secara tahunan. Kenaikan tersebut karena penambahan jumlah penyewa baru sebanyak 12.000 pada tahun 2021. Secara organik, MTEL telah menambah 900 sites dan 3000 penyewa baru di tahun 2021. Pada semester II tahun 2021 saja, MTEL memiliki 176 sites dengan 578 penyewa baru. Sehingga total sites yang dimiliki oleh Mitratel sebanyak 28.206 dengan penyewa 42.594. Jika diartikan dengan rasio sewa di tahun 2021 sebanyak 1,51 kali dan tahun 2020 sebanyak 1,65 kali. Ini tidak termasuk dengan jumlah menara milik Telkomsel sebanyak 4.139 menara di kuartal I tahun 2021. Sedangkan jumlah menara pada kuartal III tahun 2021 jumlah menara TLKM sebanyak 798 dan Telkomsel memiliki 4.000 menara. Rasio sewa MTEL diperkirakan 1,71 kali dengan tingkat sewa rata-rata turun 7,9% menjadi Rp 12,6 juta per bulan pada tahun 2021. Pendapatan Mitratel dari bisnis lain turun 19,5% secara yoy. Sepanjang tahun ini, Giovani dan Jason memproyeksikan pendapatan dan laba bersih MTEL masing-masing bisa mencapai Rp 7,97 triliun dan Rp 1,69 triliun. "Kami berharap MTEL bisa membukukan pertumbuhan pendapatan dan EBITDA di atas emiten menara yang lain. Hal ini didukung menara eks Jawa yang kurang dimanfaatkan sekitar 58% dari total menara pada tahun 2021," ujar dia. Analis Bahana Sekuritas memberi rekomendasi HOLD saham MTEL dengan target harga 12 bulan ke depan di Rp 790 per saham. Pada Jumat (11/3), saham MTEL naik 1,91% menjadi Rp 800 per saham. Rekomendasi MTEL bisa berubah jika pertumbuhan sewa yang lebih tinggi atau lebih rendah dari perkiraan. Selain itu ada tekanan pada tarif sewa dan adanya akuisisi aset. Cek Berita dan Artikel yang lain di Google News</t>
  </si>
  <si>
    <t>https://investasi.kontan.co.id/news/wall-street-merosot-tajam-fokus-investor-beralih-ke-pertemuan-the-fed</t>
  </si>
  <si>
    <t>Wall Street Merosot Tajam, Fokus Investor Beralih ke Pertemuan The Fed</t>
  </si>
  <si>
    <t>Sabtu, 12 Maret 2022 / 05:40 WIB</t>
  </si>
  <si>
    <t>KONTAN.CO.ID - NEW YORK. Wall Street ditutup melemah pada akhir perdagangan Jumat (11/3), dipicu pelemahan saham sektor teknologi dan pertumbuhan. Investor khawatir tentang konflik di Ukraina, sementara perhatian beralih ke pertemuan kebijakan Federal Reserve pekan depan. Indeks Dow Jones Industrial Average turun 229,88 poin atau 0,69% ke 32.944,19, S&amp;P 500 turun 55,21 poin atau 1,30% ke 4.205,31 dan Nasdaq Composite turun 286,15 poin atau 2,18% ke 12.843,81.Seluruh sektor S&amp;P 500 berakhir turun, dengan layanan komunikasi turun 1,9% dan teknologi turun 1,8%.Volume perdagangan saham di bursa AS mencapai 13 miliar saham dengan rata-rata 13,6 miliar saham dalam 20 hari perdagangan terakhir."Setelah kami melihat pemantulan di pertengahan minggu, masih ada terlalu banyak ketidakpastian di luar sana," kata Matt Maley, kepala strategi pasar di Miller Tabak seperti dikutip Reuters. "Pasar mengalami beberapa hari Senin yang sulit, jadi saya pikir para pemain jangka pendek ingin mengambil beberapa chip dari meja."Pada hari Jumat, penurunan saham perusahaan pertumbuhan megacap seperti Apple Inc dan Tesla Inc menyeret S&amp;P 500. Apple turun 2,4% sementara Tesla turun 5,1%.Saham Meta Platforms turun 3,9% karena Rusia membuka kasus pidana terhadap induk Facebook setelah jaringan sosial mengubah aturan ujaran kebencian untuk memungkinkan pengguna menyerukan "mati bagi penjajah Rusia" dalam konteks perang dengan Ukraina.Presiden Volodymyr Zelenskiy mengatakan Ukraina telah mencapai "titik balik strategis" dalam konflik dengan Rusia, tetapi pasukan Rusia membombardir kota-kota di seluruh negeri dan tampaknya berkumpul kembali untuk kemungkinan serangan di ibu kota Kyiv.Mengenai perkembangan dalam krisis Ukraina, "Anda tidak tahu apa yang akan Anda lihat sehingga tidak ada alasan untuk memasuki akhir pekan dengan sikap berisiko," kata Peter Tuz, presiden Penasihat Investasi Chase di Charlottesville, Virginia.Pertumbuhan saham juga berada di bawah tekanan karena imbal hasil Treasury AS 10-tahun begerak di dekat 2%.Saham telah berjuang tahun ini karena kekhawatiran tentang krisis Rusia-Ukraina telah memperdalam aksi jual yang awalnya dipicu oleh kekhawatiran atas imbal hasil obligasi yang lebih tinggi karena The Fed diperkirakan akan memperketat kebijakan moneter tahun ini untuk melawan inflasi. S&amp;P 500 turun 11,8% sepanjang 2022.Bank sentral AS diperkirakan akan menaikkan suku bunga pada pertemuan 15-16 Maret.Sebuah survei menunjukkan sentimen konsumen AS turun lebih dari yang diharapkan pada awal Maret karena harga bensin melonjak ke rekor tertinggi setelah perang Rusia melawan Ukraina.Cek Berita dan Artikel yang lain di Google News</t>
  </si>
  <si>
    <t>https://investasi.kontan.co.id/news/ada-sentimen-kenaikan-suku-bunga-simak-rekomendasi-saham-perbankan-berikut</t>
  </si>
  <si>
    <t>Ada Sentimen Kenaikan Suku Bunga, Simak Rekomendasi Saham Perbankan Berikut</t>
  </si>
  <si>
    <t>Minggu, 13 Maret 2022 / 20:20 WIB</t>
  </si>
  <si>
    <t>KONTAN.CO.ID -  JAKARTA. Setidaknya ada tiga bank sentral yang akan mengadakan pertemuan pada pekan depan. Bank Indonesia akan mengadakan rapat dewan gubernur (RDG) Rabu-Kamis (16-17/3). The Fed dan BI melakukan pertemuan di hari yang sama. Sementara sehari setelahnya ada pertemuan Bank Sentral Jepang.Director of Research and Investment Pilarmas Investindo Sekuritas Maximilianus Nico Demus mengatakan, inflasi Amerika yang kian tidak terbendung dalam kurun waktu 40 tahun terakhir, ditambah dengan naiknya harga minyak akibat perang Ukraina dan Rusia akan mendorong inflasi.“Hal ini yang mengakibatkan potensi kenaikan tingkat suku bunga The Fed menjadi semakin besar dan semakin cepat,” ungkapnya, Minggu (13/3).Ia menambahkan, seberapa cepat dan besar The Fed menaikkan tingkat suku bunga tahun ini akan memberikan efek untuk negara lain. Naiknya tingkat suku bunga AS berpotensi mendorong kenaikan tingkat suku bunga dari berbagai negara lainnya, tidak terkecuali Indonesia sebagai emerging market.“Oleh sebab itu, perhatiannya tentu saja terletak pada kenaikan tingkat suku bunga The Fed akan memberikan korelasi positif 1:1 atau 1:2 bagi Bank Indonesia. Itu semua tergantung dari situasi dan kondisi fundamental Indonesia, terlebih lagi stabilitas dan volatilitas pasar dalam negeri,” papar Nico.Kenaikan tingkat suku bunga, sambungnya, akan memberikan efek penurunan investasi. Sehingga, hal ini akan memberikan dampak yang kurang baik terhadap pasar saham terkhususnya pasar obligasi.Bagi emiten perbankan, jika terjadi peningkatan suku bunga The Fed yang memicu kenaikan tingkat suku bunga Bank Indonesia, maka akan mendorong kenaikan tingkat suku bunga kredit. Padahal pemulihan ekonomi akibat Covid-19 belum rampung.Kondisi ini, menurut Nico, akan menambah beban prospek pemulihan ekonomi nasional. Terlebih, daya beli belum sepenuhnya pulih sehingga banyak orang yang menunda konsumsi dan ekspansi.“Kenaikan suku bunga Bank Indonesia akan mendorong tingkat suku bunga kredit, dimana akan mengganggu para debitur yang sebelumnya melakukan restrukturisasi utang sebelumnya,” tambah Nico.Selanjutnya, situasi tersebut berpotensi mengerek NPL dan menjadi sentien negatif untuk sektor perbankan. Di lain sisi Nico melihat, sejauh ini prospek saham emiten perbankan ke depan masih positif meskipun penuh dengan volatilitas.Nico berharap dengan membaiknya daya beli yang terus terjadi dan dibukanya aktivitas dan mobilitas masyarakat dapat meningkatkan tingkat optimis pelaku usaha untuk mulai tetap berekspansi melalui pinjaman.Tidak hanya itu saja, fundamental saham-saham perbankan yang dinilai jauh lebih kuat, akan mampu menahan gejolak yang timbul dan memiliki tingkat ketahan yang lebih kuat.“Namun tetap kita harus berinvestasi pada saham saham buku III dan IV saja karena daya tahan mereka yang cenderung lebih besar. Meskipun Giro Wajib Mininum juga mengurangi likuiditas di pasar, tapi kami yakin penyaluran kredit akan tetap terjaga didukung oleh pengelolaan NPL yang baik,” jelasnya.Bagi pelaku pasar yang ingin mengoleksi saham perankan, ia merekomendasikan untuk buy saham BBCA dengan TP di Rp 8.300, BBRI dengan TP di Rp 5.000, BBNI dengan TP di Rp 8.750, dan BMRI dengan TP di Rp 8.900.Cek Berita dan Artikel yang lain di Google News</t>
  </si>
  <si>
    <t>https://investasi.kontan.co.id/news/tren-bullish-masih-membanyangi-harga-cpo-pada-tahun-ini</t>
  </si>
  <si>
    <t>Tren Bullish Masih Membanyangi Harga CPO pada Tahun Ini</t>
  </si>
  <si>
    <t>Minggu, 13 Maret 2022 / 16:51 WIB</t>
  </si>
  <si>
    <t>KONTAN.CO.ID -  JAKARTA. Harga minyak sawit mentah atawa crude palm oim (CPO) masih terus melambung. Persoalan pasokan yang terbatas di tengah permintaan yang naik jadi sentimen utama kenaikan harga CPO. Mengutip Bloomberg, Jumat (11/3), harga CPO di Malaysia Derivative Exchange menurun 3,64% ke RM 6.707 per ton. Penurunan tersebut terjadi setelah pada Rabu (9/3), harga CPO sempat sentuh level tertinggi di RM 7.074 per ton. Founder Traderindo.com Wahyu Tribowo Laksono mengatakan, harga CPO terus naik karena, pertama, produksi CPO belum kembali naik pasca pandemi.Di Desemer 2021 produksi CPO Malaysia menurun 11,3% secara bulanan ke 1,45 juta ton.  Sementara, produksi CPO masih diproyeksikan turun 18% di 20 hari pertama pada Januari 2022. Sementara, Indonesia juga melakukan pengetatan ekspor CPO . Kedua, ketegangan geopolitik Rusia dan Ukraina mengganggu pasokan minyak mentah. Saat harga minyak mentah global naik maka harga CPO akan turut naik. Ketiga, jelang Ramadhan permintaan akan CPO naik sehingga harga ikut naik. Meski harga CPO kini terkoreksi dari level tertingginya, Wahyu memproyeksikan harga CPO masih akan bullish. Wahyu memandang masih sulit untuk meningkatkan pasokan, belum lagi masalah distribusi. "Bayangkan, Indonesia produsen CPO saja kacau karena kelangkaan minyak goreng," kata Wahyu, Minggu (13/3). Sementara permintaan CPO masih tinggi. Setelah harga CPO sentuh harga tertinggi sebanyak lima kali, wajar bila harga terkoreksi turun ke sekitar RM 4.000-5.000 per ton. Namun, tren kenaikan harga masih akan berlanjut di tahun ini. Wahyu memproyeksikan harga CPO di akhir tahun mengarah ke RM 8.000 per ton.Cek Berita dan Artikel yang lain di Google News</t>
  </si>
  <si>
    <t>https://investasi.kontan.co.id/news/menilik-prospek-pasar-saham-indonesia-di-tengah-inflasi-as-dan-suku-bunga-the-fed</t>
  </si>
  <si>
    <t>Menilik Prospek Pasar Saham Indonesia di Tengah Inflasi AS dan Suku Bunga The Fed</t>
  </si>
  <si>
    <t>Minggu, 13 Maret 2022 / 16:37 WIB</t>
  </si>
  <si>
    <t>KONTAN.CO.ID -  JAKARTA. Amerika Serikat (AS) mencatatkan lonjakan inflasi pada bulan Februari 2022 sebesar 7,9%, lebih tinggi dari bulan sebelumnya yang naik 7,5%. Tingkat inflasi di Negeri Paman Sam tersebut memecah rekor tertinggi dalam 40 tahun terakhir.Dengan inflasi yang meroket, bank sentral AS alias The Fed pun memberikan sinyal akan menaikkan suku bunga acuan. Sedangkan mengenai suku bunga di dalam negeri, Rapat Dewan Gubernur (RDG) Bank Indonesia (BI) akan berlangsung pada 16-17 Maret 2022.Analis Fundamental B-Trade Raditya Krisna Pradana menerangkan bahwa inflasi AS bulan Februari 2022 yang mencetak rekor tertinggi sejak Januari 1982 menambah keyakinan pasar bahwa The Fed akan menaikkan suku bunga pada Federal Open Market Committee (FOMC) 15-16 Maret nanti. Raditya turut memprediksi, The Fed akan menaikkan suku bunga sebesar 50 basis poin pada bulan ini. Sepanjang tahun ini, lanjut Raditya, The Fed diproyeksikan akan meningkatkan suku bunga sebesar 150 basis poin. Bahkan bisa jadi lebih, jika melihat efek super cycle komoditas yang menyebabkan lonjakan inflasi.Sementara itu, RDG BI pada 16-17 Maret nanti diperkirakan masih belum menaikkan suku bunga acuan atau tetap di 3,5%. Raditya memproyeksikan BI akan mulai meningkatkan suku bunga acuan pada semester kedua tahun ini.Kenaikan suku bunga acuan bisa saja dilakukan lebih cepat oleh BI, dengan catatan The Fed meningkatkan suku bunga secara agresif. Menurut analisa Raditya, suku bunga acuan (BI7DDR) akan dinaikkan ke kisaran 4% - 4,25% pada tahun ini.Mempertimbangkan berbagai proyeksi tersebut, Raditya menekankan agar pelaku pasar mencermati sejumlah katalis penting yang akan berdampak ke bursa saham. Meliputi konflik Rusia-Ukraina, super cycle komoditas, inflasi AS, serta rencana kenaikan suku bunga oleh The Fed yang nantinya akan diikuti oleh BI."Kami menyarankan kepada pelaku pasar untuk selalu memperhatikan risk dan money management-nya. Terutama pada kondisi seperti saat ini, dimana ketidakpastiannya jauh lebih besar," kata Raditya saat dihubungi Kontan.co.id, Minggu (13/3).Senior Technical Analyst Henan Putihrai Sekuritas, Liza Camelia Suryanata juga melihat inflasi AS yang mencapai 7,9% semakin menegaskan kenaikan suku bunga The Fed tak terelakkan. Kendati begitu, Liza memberikan catatan bahwa kondisi pasar dan ekonomi Indonesia berbeda dengan AS.Pertama, tingkat inflasi Indonesia relatif masih rendah dengan berada di level 2%. Indonesia pun masih punya ruang untuk kucuran stimulus, dibandingkan dengan stimulus jumbo yang telah digelontorkan AS sehingga memanaskan tingkat inflasi mereka.  Kedua, meroketnya harga-harga komoditas dunia terutama minyak mentah akan sangat berpengaruh bagi inflasi AS yang harga bahan bakarnya akan mengikuti harga pasar. Berbeda dengan Indonesia yang masih memiliki sistem subsidi.Ketiga, stabilitas nilai tukar rupiah juga masih bisa terjaga dengan pengetatan likuiditas di pasar secara bertahap serta mengurangi ketergantungan pada dollar AS."Jadi secara teknikal kami melihat pergerakan dollar AS against IDR tidak akan terlalu volatile, bergerak antara rentang 14.200-14.400, setingginya di 14.500," ujar Liza.Liza melanjutkan, Indeks Harga Saham Gabungan (IHSG) yang pada Jum'at (11/3) ditutup turun 1,40 poin masih bisa selamat untuk tetap pada posisi uptrend jangka pendeknya yang dimulai sejak Januari tahun ini. Sebagai informasi, pada pekan lalu IHSG ditutup pada posisi 6.922,60.Menurut Liza, selama IHSG masih bertahan di atas level support 6.830-6.850 untuk posisi saat ini, maka IHSG masih berpeluang bergerak maju menuju level resistance di 6.970-7.000.Sementara itu, Head of Investment Research Infovesta Utama Wawan Hendrayana menyoroti bahwa kenaikan suku bunga The Fed memang sudah terprediksi sejak bulan Februari dan saat itu pun IHSG sempat terkoreksi.Menurut Wawan, ekspektasi kenaikan suku bunga The Fed 25-50 basis poin sudah price in, sehingga hanya akan memberikan dampak jangka pendek bagi pasar saham."Kalau nanti naik (suku bunga The Fed), efeknya akan pendek saja. Di sisi lain dengan kondisi geopolitik yang ada bisa saja kenaikan suku bunga The Fed akan dipertimbangkan kembali," ujarnya.Wawan memberikan gambaran, pada tahun 2016-2019, terjadi kenaikan suku bunga The Fed dari 0,25% hingga ke tingkat 2,25%. Di saat itu, baik IHSG maupun pasar  surat utang negara (SUN) masih bisa melaju positif, seiring dengan pertumbuhan ekonomi Indonesia.Wawan menyarankan, investor bisa melakukan antisipasi dengan diversifikasi pada pasar uang yang akan diuntungkan bila suku bunga naik. Dengan tren recovery ekonomi Indonesia, pasar saham dinilai tetap menjanjikan dalam jangka panjang meski ada volatilitas jangka pendek setiap pengumuman kenaikan suku bunga."Dari tahun 2016-2019 tren suku bunga The Fed naik, tapi IHSG dan infovesta goverment bond index juga naik-naik saja. Paling saat suku bunga naik, memang koreksi jangka pendek," sebut Wawan.Analis Investindo Nusantara Sekuritas Pandhu Dewanto menambahkan, perkembangan pasar beberapa pekan terakhir menunjukkan belum adanya capital outflow. Malahan sejak awal tahun 2022, asing mengucurkan capital inflow yang kuat.Bursa Efek Indonesia (BEI) mencatat, sepanjang tahun 2022 investor asing telah mencatatkan beli bersih sebesar Rp 17,5 triliun. Pandhu bilang, derasnya aksi beli asing didasari oleh keyakinan investor global yang melihat Indonesia lebih menarik, lantaran diuntungkan kondisi harga komoditas yang tengah dalam level tertinggi."Kuatnya ekspor Indonesia telah membawa cadangan devisa mencapai rekor tertinggi, dan menjaga kurs rupiah tetap stabil, meski beberapa bulan ini US Dollar terus menguat. Perlu mencermati pergerakan investor asing dan kurs rupiah karena selama kondisinya masih terjaga seperti beberapa pekan terakhir, tidak ada hal yang perlu dikhawatirkan secara berlebih," terang Pandhu.Secara umum, imbuhnya, IHSG dan saham big caps masih dalam trend menguat sehingga investor masih bisa melakukan hold dengan tenang. Namun, bila terjadi pembalikan yang cukup kuat, maka perlu diwaspadai, terlebih jika bercermin pada bursa lain yang sudah mulai mengalami koreksi belakangan ini.Menurut Pandhu, IHSG masih dalam tren menguat. Meski, dia melihat pekan depan akan cenderung sideways terlebih dulu karena investor menantikan kepastian mengenai suku bunga The Fed. Konsensus memperkirakan terjadi kenaikan 0,25%. Data inflasi yang sudah mencapai 7,9% dapat memicu kenaikan suku bunga lebih agresif."Jika ternyata dinaikkan 0,5% maka diperkirakan akan terjadi tekanan jual di pasar, apalagi jika hal ini diikuti capital outflow yang masif," kata Pandhu.Sedangkan untuk suku bunga BI, Pandhu memperkirakan masih akan bertahan di level 3,5% mengingat pertumbuhan ekonomi Indonesia masih perlu dipacu dan tingkat inflasi yang masih relatif rendah. Pandhu pun memprediksi support IHSG pekan depan berada di level 6.812, sedangkan resistance di level 6.997.Di sisi lain, sepanjang pekan lalu tampak ada rotasi sektor. Ada pergeseran dari sektor komoditas yang sudah naik banyak, ke sektor properti, konstruksi dan ritel yang dalam beberapa pekan sebelumnya sudah mengalami koreksi cukup dalam. Pandhu memperkirakan kondisi ini akan berlanjut ke saham atau sektor lain yang sudah mengalami koreksi cukup dalam. Di antaranya yang menarik untuk dicermati adalah WOOD, MNCN dan AMRT."Masing-masing mulai memberikan sinyal pembalikan arah setelah koreksi yang cukup dalam beberapa pekan sebelumnya," tandas Pandhu.Sementara itu, Wawan melihat saham perbankan tetap menarik sebagai proxy recovery ekonomi. Saham consumer goods yang sedang tertekan oleh kenaikan harga bahan baku, bisa menjadi buy on wakness untuk long term. Kemudian saham di sektor telekomunikasi menjadi pilihan yang lebih defensif.Sedangkan Raditya memproyeksikan untuk sepekan ke depan, IHSG akan kembali naik melanjutkan uptrend-nya. Level support berada di 6.900, 6.870-6.850. Sedangkan level resistance di 6.930, 6.950, dan 7.000.Adapun saham yang menurut Raditya menarik untuk dicermati pelaku pasar adalah AKRA dengan rekomendasi buy di target Rp 840, MEDC di Rp 800, dan PTPP pada level Rp 1.180.Cek Berita dan Artikel yang lain di Google News</t>
  </si>
  <si>
    <t>https://investasi.kontan.co.id/news/sumber-tani-agung-resources-staa-optimistis-kinerja-pada-2022-lebih-baik</t>
  </si>
  <si>
    <t>Sumber Tani Agung Resources (STAA) Optimistis Kinerja pada 2022 Lebih Baik</t>
  </si>
  <si>
    <t>Minggu, 13 Maret 2022 / 15:57 WIB</t>
  </si>
  <si>
    <t>KONTAN.CO.ID -  JAKARTA. Emiten perkebunan dan pengolahan sawit PT Sumber Tani Agung Resources Tbk (STAA) optimistis, kinerja keuangan di tahun 2022 akan lebih baik dari 2021. Pasalnya, rata-rata harga crude palm oil (CPO) saat ini sudah jauh lebih tinggi dibanding tahun lalu. Direktur Utama  Sumber Tani Agung Resources, Mosfly Ang, mengatakan, rata-rata harga jual CPO pada 2021 berkisar Rp 12.500 per kilogram, sedangkan harga jual CPO saat ini berkisaran di harga Rp 17.000-Rp 18.000 per kilogram."Dari sisi produksi, kami juga memproyeksikan kenaikan hasil tanaman inti dari 23,2 ton per hektare menjadi 26,6 ton per hektare di tahun 2022," kata Mosfly saat dihubungi Kontan.co.id, Jumat (11/3).Menurutnya, harga jual CPO pada tahun 2022 akan tetap tinggi sejalan dengan pertumbuhan pasokan CPO yang tidak signifikan.Mengingat, pemerintah masih memberlakukan kebijakan moratorium pembukaan lahan sawit baru ditambah produktivitas lahan masyarakat yang kurang tinggi.Di sisi lain, ada pertumbuhan kebutuhan yang tinggi di sektor pangan, energi, dan kebijakan B30 dari pemerintah."Dengan begitu prospek industri CPO pada tahun ini akan tetap bagus seiring dengan kenaikan harga CPO tahun ini yang berada di harga tertinggi sepanjang masa," ucap Mosfly.Saat ini, STAA menjual produknya ke dalam negeri dan luar negeri. Untuk pasar ekspor, STAA menjual produk CPO ke India, Malaysia, dan Rotterdam (Belanda).Kemudian, produk palm kernel expeller (PKE) dijual ke China dan Korea, sementara produk palm kernel meal (PKM) dijual ke Korea.Sebagai informasi, berdasarkan laporan keuangan perusahaan per 30 September 2021, STAA mencatatkan peningkatan laba bersih 141% year on year (yoy) menjadi Rp 685,76 miliar dari sebelumnya Rp 284,55 miliar.Kinerja laba yang positif tersebut didorong oleh pendapatan perusahaan yang tumbuh 34% yoy menjadi Rp 4,18 triliun, dari Rp 3,11 triliun pada periode yang sama tahun sebelumnya.Hingga akhir kuartal III-2021, perusahaan memiliki total aset Rp 5,68 triliun atau meningkat dibandingkan dengan akhir tahun 2020 yang sebesar Rp 5,08 triliun. Ekuitas perusahaan juga meningkat menjadi Rp 2,91 triliun dari semula Rp 2,16 triliun. Cek Berita dan Artikel yang lain di Google News</t>
  </si>
  <si>
    <t>https://investasi.kontan.co.id/news/saham-telkom-indonesia-tlkm-masih-diunggulkan-ini-penyebabnya</t>
  </si>
  <si>
    <t>Saham Telkom Indonesia (TLKM) Masih Diunggulkan, Ini Penyebabnya</t>
  </si>
  <si>
    <t>KONTAN.CO.ID - JAKARTA. PT Telkom Indonesia Tbk (TLKM) masih menjadi emiten paling unggul di sekuritas di sektor telekomunikasi. Kemampuan TLKM dalam mengembangkan teknologi dan menjaga kestabilan jaringan menjadi penyebab banyak dipilih.Harga saham perusahaan telekomunikasi Indonesia naik rata-rata 40% pada tahun 2021. Secara kinerja year to date (ytd), saham emiten telekomunikasi,PT Indosat Tbk (ISAT) menguat +57% (termasuk DPS khusus), PT Telkom Indonesia (Persero) Tbk (TLKM) tercatat telah menguat +22%. Sementara emiten lainnya yakni PT XL Axiata Tbk. (EXCL) menguat +16%.Head of Investment Reswara Gian Investa, Kiswoyo Adi Joe mengatakan, Telkomsel sebenarnya tidak melakukan perang tarif tetapi yang perang tarif sebenarnya XL dan Indosat."Paling solid itu telkom karena grup telkom ada menara BTS di mana-mana, jaringan mereka lebih luas dan jumlah pelanggan mereka lebih banyak sehingga Telkomsel tidak ikut perang tarif," ujar Kiswoyo.Kiswoyo menjelaskan posisi Telkomsel lebih stabil lantaran memiliki sekitar lebih dari 3 satelit sendiri dibandingkan XL tidak ada satelit, Indosat sisa 1 satelit."Satelit paling banyak Telkom Group, Pelanggan seluler paling banyak Telkom, jaringan paling luas juga Telkom dan di Jawa Sumatra Bali Madura itu jaringan Telkomsel sekitar 80%, dan sisanya 20% dimiliki yang lainnya," ucap Kiswoyo.Kiswoyo menilai TLKM saat ini perusahaan top telekomunikasi nomor 1 dan terbesar dan sudah merambah ke digital komunikasi."Ketika ada 5G mereka langsung berusaha untuk upgrade jaringanya secara berkala artinya dia sedang berusaha untuk jadi yang terdepan dan meningkatkan teknologinya, artinya mereka tidak mau ketinggalan jangan sampai tertinggal," ujar Kiswoyo. Kiswoyo mengatakan jika mau mengalahkan Telkom harus mengalahkan cover jaringannya karena kalau nambah jumlah pelanggan tapi ARPU-nya turun percuma saja. "Jadi kalau jaringannya sama yaa ujung-ujungnya cuma pilih salah satu, contohnya Indosat sama XL merger yaa orang-orang pasti hanya akan pilih salah satu orang sama aja kok, malah terkadang terdapat penurunan kualitas karena menaranya juga ikut di merger ataupun dimatiin salah satu akhirnya banyak pelanggan yang kabur," ucap Kiswoyo.Kiswoyo merekomendasikan TLKM untuk buy di angka Rp 5.000. Karena jaringannya paling luas, jumlah pelanggan paling banyak dan Average Revenue Per User (ARPU) juga tinggi.Cek Berita dan Artikel yang lain di Google News</t>
  </si>
  <si>
    <t>https://investasi.kontan.co.id/news/bergerak-di-atas-trendline-bullish-simak-proyeksi-ihsg-pada-perdagangan-senin-143</t>
  </si>
  <si>
    <t>Bergerak di Atas Trendline Bullish, Simak Proyeksi IHSG pada Perdagangan Senin (14/3)</t>
  </si>
  <si>
    <t>Minggu, 13 Maret 2022 / 15:44 WIB</t>
  </si>
  <si>
    <t>KONTAN.CO.ID -  JAKARTA. Indeks Harga Saham Gabungan (IHSG) diperkirakan akan menguat pada perdagangan Senin (14/3).Analis Phillip Sekuritas Indonesia, Joshua Marcius, mengatakan, proyeksi penguatan IHSG disebabkan IHSG yang masih bergerak di atas trendline bullish-nya dan stochastic yang mengarah ke atas pada area netralnya.Dia menyebut, sentimen yang dapat memengaruhi pergerakan IHSG pekan depan adalah rilis data Neraca Perdagangan Indonesia untuk Bulan Februari 2022. Selain itu, ada pula rilis data penjualan ritel China serta data Industrial Production di negeri tirai bambu tersebut.“IHSG diproyeksikan dapat bergerak menguat sampai ke area resistance 6.974 dengan support yang dapat dipertimbangkan pada area 6.814,” terang Joshua, Minggu (13/3).Untuk perdagangan Senin (14/3), saham-saham yang menarik untuk diperhatikan diantaranya PT Wijaya Karya Beton Tbk  (WTON), PT Industri Jamu dan Farmasi Sido Muncul Tbk (SIDO).PT United Tractors Tbk (UNTR), PT PT Bank Pembangunan Daerah Jawa Barat &amp; Banten Tbk (BJBR), PT Adhi Karya Tbk (ADHI), dan PT Cisadane Sawit Raya Tbk (CSRA). Sementara itu, Analis Phintraco Sekuritas Valdy Kurniawan menilai IHSG berpotensi kembali uji resistance 6.930, sebelum melanjutkan penguatannya ke 6.950-6.965 di Senin (14/3). Pelaku pasar diperkirakan masih fokus pada saham-saham yang berkaitan dengan komoditas dan konstruksi di awal pekan.Pelaku pasar cenderung memanfaatkan peluang technical rebound pada saham-saham komoditas.Kabar kegagalan pertemuan Menteri Luar Negeri Rusia dan Ukraina dalam mencapai hasil konkret pada Kamis (10/3) waktu setempat memicu ekspektasi bahwa harga komoditas akan kembali menguat setelah sempat terkoreksi di Rabu (9/3) dan Kamis (10/3).Dari dalam negeri, antisipasi groundbreaking Ibu Kota Negara (IKN) pasca penunjukan Kepala Otorita IKN memicu berlanjutnya akumulasi beli pada saham-saham construction related.Sementara saham-saham bank diperkirakan masih akan fluktuatif jelang pengumuman hasil FOMC the Fed (16/3). The Fed diperkirakan mengumumkan kenaikan pertama suku bunga acuan selama periode pandemi. Dengan demikian, saham-saham defensif (telco dan consumer), seperti SIDO, PT Telkom Indonesia Tbk (TLKM), PT Cisarua Mountain Dairy Tbk (CMRY), PT London Sumatra Indonesia Plantation  Tbk (LSIP) dan PT Sawit Sumbermas Sarana Tbk  (SSMS) dapat diperhatikan. Valdy memproyeksikan IHSG akan bergerak di area resistance 6.930 dan support 6.870.Cek Berita dan Artikel yang lain di Google News</t>
  </si>
  <si>
    <t>https://investasi.kontan.co.id/news/kembangkan-bisnis-hilir-sumber-tani-agung-resources-bangun-pabrik-penyulingan</t>
  </si>
  <si>
    <t>Kembangkan Bisnis Hilir, Sumber Tani Agung Resources Bangun Pabrik Penyulingan</t>
  </si>
  <si>
    <t>Minggu, 13 Maret 2022 / 15:10 WIB</t>
  </si>
  <si>
    <t>KONTAN.CO.ID -  JAKARTA. Emiten perkebunan dan pengolahan sawit PT Sumber Tani Agung Resources Tbk (STAA) akan mengembangkan bisnis ke segmen hilir dengan membangun pabrik penyulingan (refinery).Pabrik tersebut rencananya akan memiliki kapasitas produksi 2.000 MT crude palm oil (CPO) per hari.Direktur Utama STAA Mosfly Ang mengatakan, nantinya pabrik akan menghasilkan produk turunan CPO berupa Olein, Stearin, dan PFAD."Pembangunan pabrik refinery diperkirakan akan selesai di akhir 2023. Kenaikan penjualan diperkirakan dapat mencapai 20% dengan adanya produk refinery," kata Mosfly saat dihubungi Kontan.co.id, Jumat (11/3).Menurut Mosfly, proses pembangunan industri hilir dimulai dengan pematangan lahan pada Januari 2022 lalu. Perusahaan juga sudah  melakukan survei topografi dan saat ini sedang dalam tahap mendesain engineering master plan. Corporate Secretary STAA Juliani Chandra menambahkan, untuk membangun pabrik refinery tersebut, perusahaan menyiapkan besaran investasi sekitar Rp 783 miliar. Sekitar Rp 295 miliar dana bersumber dari hasil penawaran saham perdana alias initial public offering (IPO). Hal ini seperti yang tertera dalam prospektus IPO bahwa 56% dari dana hasil IPO yang sebesar Rp 526,2 miliar akan digunakan untuk pembangunan pabrik refinery berkapasitas 2.000 MT per hari."Sementara sisa kebutuhan dana investasi akan dibiayai dari dana internal grup STAA," ucap Juliani.Sejalan dengan pembangunan pabrik refinery, STAA juga akan membangun fasilitas dermaga dan tangki timbun dengan kapasitas 35.000 MT. Sebesar 22% dana IPO digunakan untuk pembangunan fasilitas dermaga dan 22% untuk tangki timbun.Sebagai informasi, STAA adalah grup usaha kelapa sawit swasta yang berkantor pusat di Sumatra Utara, Indonesia dan telah menjalankan kegiatan usaha sejak tahun 1970. Per 31 Desember 2021, STAA memiliki 13 perkebunan, 9 pabrik pengolahan kelapa sawit, 1 pabrik kernel crushing, dan 1 pabrik solvent extraction.Seluruhnya tersebar di empat provinsi, yaitu Sumatra Utara, Sumatra Selatan, Kalimantan Barat, dan Kalimantan Tengah. Total kapasitas produksi CPO mencapai 450 MT per jam dengan produksi CPO mencapai 383.500 MT.Anak usaha STAA, yakni PT Karya Serasi Jaya Abadi (KSJA) juga fokus pada pengembangan energi terbarukan (renewable energy) dengan membangun pembangkit listrik biogas.  Limbah cair kelapa sawit diolah untuk menghasilkan biogas yang dimanfaatkan sebagai pembangkit listrik.Cek Berita dan Artikel yang lain di Google News</t>
  </si>
  <si>
    <t>https://investasi.kontan.co.id/news/ihsg-besok-diramal-lanjutkan-koreksi-simak-rekomendasi-saham-ptpp-mncn-dan-ctra</t>
  </si>
  <si>
    <t>IHSG Besok Diramal Lanjutkan Koreksi, Simak Rekomendasi Saham PTPP, MNCN, dan CTRA</t>
  </si>
  <si>
    <t>Minggu, 13 Maret 2022 / 14:54 WIB</t>
  </si>
  <si>
    <t>KONTAN.CO.ID - JAKARTA. Indeks Harga Saham Gabungan (IHSG) ditutup melemah pada perdagangan Jumat (11/3). IHSG melorot 1,406 poin atau 0,02% ke level 6.922,602. Analis Artha Sekuritas Indonesia Dennies Christoper Jordan memperkirakan, koreksi IHSG masih akan berlanjut pada perdagangan di awal pekan, Senin (14/3). Secara teknikal, pergerakan masih dalam tren konsolidasi jangka pendek dengan rentang penguatan terbatas. Pergerakan akan cenderung melemah diakibatkan kekhawatiran akan inflasi yang lebih buruk dari ekspektasi. Dus, IHSG diprediksi akan melemah dengan level support di 6.876 hingga 6.830. Sementara, level resistance-nya di 6.830 per saham. "Investor masih akan mencermati dampak lebih buruk dari perang di Ukraina. Di awal pekan akan minim sentimen dari data ekonomi," jelasnya dalam keterangan resmi yang diterima Kontan.co.id, Jumat (11/3). Di tengah pergerakan IHSG yang melemah, analis mencermati saham-saham ini: 1. PT PP Tbk (PTPP)
Menguat dengan volume tinggi, breakout resistance dan berpotensi melanjutkan penguatan. Target harga/entry level/stop loss ditingkatkan. Investor disarankan masuk di harga Rp 1.045-Rp 1.065 per saham. Stop loss di Rp 1.305 per saham. Adapun target harga PTPP di kisaran Rp 1.120-Rp 1.145 per saham. 2. PT Media Nusantara Citra Tbk (MNCN)
Mengalami koreksi namun masih bergerak dalam tren penguatan. Analis menyarankan masuk saham ini di Rp 850-Rp 870 per saham. Stop loss di Rp 835 per saham. Adapun target harga MNCN di kisaran Rp 910 – Rp 930 per saham. 3. PT Ciputra Development Tbk (CTRA)
Mengalami koreksi namun masih bergerak di atas level support. Investor disarankan masuk saham ini di harga Rp 1.040-Rp 1.070 per saham. Stop loss di Rp 1.025 per saham. Adapun target harga CTRA di kisaran Rp 1.100-Rp 1.130 per saham. Cek Berita dan Artikel yang lain di Google News</t>
  </si>
  <si>
    <t>https://investasi.kontan.co.id/news/laba-wijaya-karya-beton-wton-tergerus-35-pada-2021</t>
  </si>
  <si>
    <t>Laba Wijaya Karya Beton (WTON) Tergerus 35% pada 2021</t>
  </si>
  <si>
    <t>Minggu, 13 Maret 2022 / 14:48 WIB</t>
  </si>
  <si>
    <t>KONTAN.CO.ID - JAKARTA. PT Wijaya Karya Beton (Persero) Tbk (WTON) mencatatkan penurunan laba bersih menjadi sebesar Rp 82,90 miliar pada 2021. Laba tersebut turun sekitar 35% dibandingkan raihan laba bersih tahun 2020 sebesar Rp 128,05 miliar.Berdasarkan laporan keuangan WTON yang dipublikasikan Minggu, (13/3), penurunan laba bersih tersebut disebabkan penurunan pendapatan perseroan sekitar 10% secara year on year (yoy).Sepanjang tahun 2021, WTON membukukan pendapatan sebesar Rp 4,31 triliun, turun dari raihan pendapatan perseroan tahun 2020 sebesar Rp 4,80 triliun.Sementara itu, aset perseroan justru mengalami peningkatan sekitar 4% dari Rp 8,51 triliun menjadi Rp 8,92 triliun pada 2021. Jumlah liabilitas pun ikut naik sekitar 7% dari Rp 5,11 triliun menjadi Rp 5,48 triliun dan jumlah ekuitas naik sekitar 1,4% dari Rp 3,39 triliun menjadi Rp 3,44 triliun.Sebagai informasi, emiten grup BUMN ini menargetkan dapat memperoleh pencapaian lebih baik di tahun 2022. Optimisme tersebut muncul melihat raihan kontrak baru yang didapatkan pada 2021 sebesar Rp 5,21 triliun, melewati target kontrak anyar yang dibidik perseroan senilai Rp 4,8 triliun.Berdasarkan catatan Kontan, Sekretaris Perusahaan WTON Yuherni Sisdwi Rachmawati mengatakan, peningkatan nilai kontrak baru pada tahun 2022 sangat mungkin terjadi mengingat kondisi pandemi sudah cukup pulih. Untuk tahun 2022, WTON membidik perolehan kontrak baru dapat meningkat 41% yakni sebesar Rp 7,35 triliun.Adapun, sejumlah proyek yang diperoleh WTON pada tahun lalu diantaranya, Proyek Kereta Cepat Jakarta Bandung, Manyar Smelter Project, Kawasan Industri Terpadu Batang, Bandara Internasional Kediri dan Tol Serpong-Balaraja.Cek Berita dan Artikel yang lain di Google News</t>
  </si>
  <si>
    <t>https://investasi.kontan.co.id/news/tekanan-eksternal-bisa-membuat-rupiah-kembali-melemah-pada-senin-143</t>
  </si>
  <si>
    <t>Tekanan Eksternal Bisa Membuat Rupiah Kembali Melemah pada Senin (14/3)</t>
  </si>
  <si>
    <t>Minggu, 13 Maret 2022 / 14:45 WIB</t>
  </si>
  <si>
    <t>KONTAN.CO.ID - JAKARTA. Rupiah diperkirakan akan kembali berada dalam tren negatif pada perdagangan Senin (14/3). Adapun, pada Jumat (11/3), rupiah di pasar spot ditutup melemah 0,17% ke Rp 14.301 per dolar AS. Sedangkan di kurs referensi Jisdor Bank Indonesia, mata uang Garuda ini ditutup di level Rp 14.306 per dolar AS atawa melemah tipis 0,06%Ekonom Sucor Sekuritas Ahmad Mikail meyakini rupiah berpeluang untuk kembali melemah. Hal ini imbas dari tingginya inflasi Amerika Serikat (AS) pada bulan Februari yang memicu The Fed untuk menaikkan suku bunga acuan. Sebagai informasi, angka inflasi AS untuk bulan Februari berada di 7,9%, level tertinggi dalam 40 tahun terakhir.“Merespons tingginya inflasi tersebut, The Fed berpotensi menaikkan suku bunga acuan sebesar 25 bps pada pertengahan pekan ini. Dolar AS berpotensi menguat dan di saat bersamaan menekan rupiah,” terang Ahmad kepada Kontan.co.id, Jumat (11/3).Sementara dari dalam negeri, pelaku pasar akan mencermati rilis data trade balance Indonesia untuk bulan Februari. Ahmad menyebut, setelah ada kontraksi di bulan Januari seiring adanya larangan ekspor batubara, data pada Februari kemungkinan besar akan kembali surplus.Proyeksinya, Indonesia akan mencatatkan surplus US$ 2,5 miliar seiring dengan larang ekspor batubara yang dicabut dan di saat bersamaan harga batubara kembali menguat. Menurut dia, ini akan jadi katalis positif untuk nilai tukar rupiah.Kendati begitu, sentimen kenaikan suku bunga acuan AS dinilai akan lebih dominan sehingga rupiah lebih berpeluang menguat. Berdasarkan hitungan Ahmad, rupiah akan berada pada rentang Rp 14.300 - Rp 14.350 per dolar AS.Cek Berita dan Artikel yang lain di Google News</t>
  </si>
  <si>
    <t>https://investasi.kontan.co.id/news/level-credit-default-swap-cds-diprediksi-masih-akan-terus-naik-ini-penyebabnya</t>
  </si>
  <si>
    <t>Level Credit Default Swap (CDS) Diprediksi Masih Akan Terus Naik, Ini Penyebabnya</t>
  </si>
  <si>
    <t>Minggu, 13 Maret 2022 / 14:07 WIB</t>
  </si>
  <si>
    <t>KONTAN.CO.ID -  JAKARTA. Persepsi risiko atawa premi credit default swap (CDS) masih berada di level tinggi. Analis memproyeksikan tren kenaikan level CDS masih akan berlanjut di tengah ketidakpastian kondisi global saat ini. Mengutip Bloomberg, Jumat (11/3), level CDS Indonesia tenor 5 tahun naik 3,42% ke 111,85. Pada Senin (7/3), CDS tenor 5 tahun sempat menyentuh level tertinggi di 126.51. Kompak, level CDS tenor 10 tahun juga naik 3,97% di akhir pekan ke 184,02. CDS tenor 10 tahun juga sempat menyentuh level tertinggi di 202,53 pada Senin (7/3). Meski, level CDS saat ini sudah menurun sejak menyentuh rekor tertingginya, Head of Fixed Income Bank Negara Indonesia (BNI) Fayadri mengamati level saat ini masih jauh lebih tinggi dibanding posisi terendah tahun ini.Tercatat, level terendah CDS 5 tahun berada di 72,12 pada 4 Januari. Di periode yang sama level terendah CDS 10 tahun berada di 131,56. Artinya, sejak awal tahun hingga saat ini, CDS Indonesia terus naik. Fayadri mengatakan faktor yang membuat CDS dalam tren naik, pertama, potensi kenaikan suku bunga global di tengah makin kuatnya tekanan inflasi pasca pandemi Covid019. Kedua, kenaikan CDS semakin tinggi karena Rusia melakukan serangan ke Ukraina dan menimbulkan kekhawatiran pelaku pasar. "Pembalikan arah CDS yang semakin tinggi lebih disebabkan oleh dinamika pasar saja yang terus menyikapi perkembangan konflik Rusia-Ukraina," kata Fayadri, Jumat (11/3). Sementara, fundamental dalam negeri stabil baik dari sisi ekonomi maupun politik dan situasi keamanan. Fayadri yakin tidak ada sesuatu hal yang patut menjadi kekhawatiran investor dari kondisi di tanah air. Fayadri memproyeksikan CDS Indonesia masih berpotensi untuk mengalami kenaikan. Penyebabnya, masih ada sentimen negatif dari ketidakpastian  besaran kenaikan suku bunga The Federal Reserve (The Fed).Selain itu, konflik Rusia-Ukraina yang belum menunjukkan titik terang penyelesaian juga membuat CDS cenderung bergerak naik.Associate Director Fixed Income Anugerah Sekuritas Ramdhan Ario Maruto juga memproyeksikan level CDS masih akan naik dalam jangka pendek."The Fed belum rilis seberapa besar akan menaikkan suku bunga, sementara Rusia dan Ukraina masih memanas, level CDS masih terbuka untuk naik," kata Ramdhan. Seiring tren kenaikan CDS, Ramdhan memproyeksikan pelaku pasar masih akan berhati-hati untuk masuk ke pasar obligasi Indonesia. Fayadri juga mengatakan investor masih akan memilih untuk melakukan relokasi investasinya ke aset yang dinilai memiliki risiko lebih rendah (safe haven).Cek Berita dan Artikel yang lain di Google News</t>
  </si>
  <si>
    <t>https://investasi.kontan.co.id/news/target-produksi-dan-penjualan-naik-begini-rekomendasi-saham-bukit-asam-ptba</t>
  </si>
  <si>
    <t>Target Produksi dan Penjualan Naik, Begini Rekomendasi Saham Bukit Asam (PTBA)</t>
  </si>
  <si>
    <t>Minggu, 13 Maret 2022 / 11:48 WIB</t>
  </si>
  <si>
    <t>KONTAN.CO.ID - JAKARTA. PT Bukit Asam Tbk (PTBA) menaikkan sejumlah asumsi bisnis untuk tahun ini, diantaranya target volume produksi dan penjualan batubara. Emiten pelat merah ini menargetkan volume produksi mencapai 36,41 juta ton untuk 2022. Jumlah ini naik 21% dari realisasi produksi di 2021 sebesar 30,04 juta ton.Sedangkan untuk volume penjualan 2022, PTBA menargetkan sebanyak 37,10 juta ton batubara. Target ini naik 31% dari realisasi penjualan batubara tahun lalu sebesar 28,37 juta ton.Mengikuti arahan manajemen, analis Ciptadana Sekuritas Thomas Radityo meningkatkan sejumlah asumsi kinerja PTBA tahun ini. Thomas merevisi naik proyeksi volume produksi batubara 2022-2023 sebesar 17,5% menjadi 36,4 juta ton dan 38,2 juta ton.Proyeksi ini paralel dengan peningkatan volume penjualan batubara untuk 2022-2023 masing-masing sebesar 17,5% menjadi 36,8 juta ton dan 38,6 juta ton.Mengakomodasi peningkatan produksi batubara, Ciptadana Sekuritas juga mengubah rasio (nisbah) kupas di 2022-2023 menjadi 5,5 kali dan 5,0 kali dari sebelumnya 4,8 kali.Setelah merevisi harga patokan batubara, Ciptadana Sekuritas menaikkan harga jual rata-rata atau average selling price (ASP) batubara untuk 2022-2023 sebesar 24,7% dan 8,9% masing-masing menjadi Rp 1,13 juta per ton dan Rp 852.000 per ton.Namun, untuk mengantisipasi harga bahan bakar yang lebih tinggi dan kemungkinan kenaikan biaya royalti di masa mendatang, Thomas meningkatkan perkiraan biaya tunai untuk 2022-2023 sebesar 16,2% dan 3,6% menjadi Rp 649.000 per ton dan Rp 535.000 per ton.Oleh karena itu, Thomas meningkatkan asumsi laba bersih Bukit Asam untuk 2022-2023 masing-masing sebesar 80,8% dan 78,2% menjadi Rp 10,2 triliun dan Rp 6,4 triliun.Ciptadana Sekuritas meng-upgrade rekomendasi saham PTBA menjadi beli dari sebelumnya hold, dengan target harga yang lebih tinggi, yakni Rp4.300 (dari sebelumnya Rp2.900) seiring dengan perkiraan laba bersih yang lebih tinggi.“Kami menyukai PTBA karena memiliki umur cadangan tambang yang cukup, portofolio yang beragam, sistem penambangan yang terintegrasi, dan hasil dividen untuk 2022-2023 yang menarik sebesar 14,2% dan 20,6%,” tulis Thomas dalam riset, Selasa (8/3).Namun, risiko dari rekomendasi ini diantaranya ketidakstabilan harga batubara, produksi batubara yang lebih rendah dari yang diekspektasikan, penundaan lebih lanjut pada proyek gasifikasi dan kereta api, serta intervensi pemerintah.Sebagai gambaran, PTBA membukukan laba bersih senilai Rp 7,90 triliun per akhir Desember 2021. Ini merupakan capaian laba bersih PTBA tertinggi sepanjang masa.Realisasi laba bersih ini melesat 231,47% dari laba bersih periode yang sama tahun sebelumnya senilai Rp 2,38 triliun pada 2020.Bersamaan, emiten yang berbasis di Sumatra Selatan ini mengantongi pendapatan senilai Rp 29,26 triliun. Jumlah ini naik 68,9% dari pendapatan bersih pada 2020 sebesar Rp 17,32 triliun.Cek Berita dan Artikel yang lain di Google News</t>
  </si>
  <si>
    <t>https://investasi.kontan.co.id/news/rupiah-berpotensi-melemah-pada-senin-143-berikut-penyebabnya-1</t>
  </si>
  <si>
    <t>Rupiah Berpotensi Melemah pada Senin (14/3), Berikut Penyebabnya</t>
  </si>
  <si>
    <t>Minggu, 13 Maret 2022 / 11:00 WIB</t>
  </si>
  <si>
    <t>KONTAN.CO.ID - JAKARTA. Rupiah berpotensi mengawali perdagangan pekan depan dengan pelemahan. Dolar Amerika Serikat (AS) yang berpeluang kembali menguat akan menjadi pemberat pergerakan rupiah pada Senin (14/3).Analis Monex Investindo Futures Andian Wijaya mengatakan, rupiah berpotensi melemah seiring dibayangi dengan ekspektasi pasar akan adanya kenaikan suku bunga acuan The Fed pada pertengahan pekan ini. Hal ini dipicu oleh kenaikan inflasi AS yang mencapai 7,9% atau yang tertinggi dalam 40 tahun terakhir. “The Fed di berpotensi akan menaikkan suku bunga acuan sebesar 0,25%, sehingga membantu kenaikan dolar AS. Di hari Senin, sentimen ini berpeluang masih dapat melemahkan rupiah,” kata dia ketika dihubungi Kontan.co.id, Jumat (11/3).Selain itu, menurutnya pelaku pasar juga akan mencermati perkembangan terbaru konflik antara Rusia dengan Ukraina. Sementara dari dalam negeri, kebijakan terbaru pemerintah untuk melonggarkan peraturan transportasi penerbangan dalam negeri dengan tidak perlu melakukan tes antigen bisa memberikan sentimen positif bagi rupiah.Andian sendiri memproyeksikan rupiah pada Senin akan berada pada rentang Rp 14.250 - Rp 14.430 dengan kecenderungan melemah. Sementara pada perdagangan Jumat (11/3), rupiah di pasar spot ditutup di level Rp 14.301 per dolar AS atau melemah 0,17%. Sedangkan di kurs referensi Jisdor Bank Indonesia, rupiah ditutup melemah tipis 0,06% ke Rp 14.306 per dolar AS.Cek Berita dan Artikel yang lain di Google News</t>
  </si>
  <si>
    <t>https://investasi.kontan.co.id/news/mata-uang-komoditas-dianggap-jadi-pilihan-menarik-di-tengah-situasi-saat-ini</t>
  </si>
  <si>
    <t>Mata Uang Komoditas Dianggap Jadi Pilihan Menarik di Tengah Situasi Saat Ini</t>
  </si>
  <si>
    <t>Minggu, 13 Maret 2022 / 10:15 WIB</t>
  </si>
  <si>
    <t>KONTAN.CO.ID - JAKARTA. Departemen Tenaga Kerja AS pekan lalu melaporkan inflasi Amerika Serikat (AS) berdasarkan Consumer Price Index (CPI) di bulan Februari melesat 7,9% secara year on year (yoy), lebih tinggi dari bulan sebelumnya 7,5%. Angka inflasi tersebut merupakan level tertinggi dalam 40 tahun terakhir. Tak hanya itu, pasca pengumuman tersebut, indeks dolar AS pun melesat dari 97,86 menjadi 99,12.Analis Global Kapital Investama Alwi Assegaf mengatakan, dengan tingginya inflasi tersebut maka akan semakin mendukung The Fed untuk mempercepat pengetatan moneter. Pada akhirnya hal ini bisa mengangkat yield obligasi AS, sekaligus jadi sentimen positif buat dolar AS. “Namun, pasar sepertinya sudah priced in mengenai kenaikan suku bunga ini, dan Gubernur The Fed Jerome Powell sendiri sudah menegaskan bahwa dia hanya akan mendukung kenaikan suku bunga sebesar 25 bps,” jelas Alwi ketika dihubungi Kontan.co.id, Sabtu (12/3).Namun di satu sisi, dengan krisis Rusia-Ukraina saat ini, Alwi melihat kemungkinan The Fed tidak akan menaikkan suku bunga secara agresif, seperti yang sebelumnya diperkirakan pasar. Meski begitu, dolar AS mungkin diuntungkan oleh perannya sebagai safe haven di tengah ketidakpastian terkait perang Ukraina ini. Pasalnya, seiring AS dan negara barat lainnya mengenakan sanksi terhadap Rusia, maka Rusia akan membalas hal tersebut. Hal ini akan memunculkan kekhawatiran mengenai perang dagang lainnya. Sementara di sisi lain, perang dagang AS dengan China juga masih belum sepenuhnya selesai.Alwi sendiri melihat, selain dolar AS yang diuntungkan sebagai safe haven, mata uang lain yang berpotensi menjanjikan keuntungan lebih prospektif adalah mata uang komoditas. Maklum, krisis Ukraina-Rusia telah mengangkat harga komoditas di tengah kekhawatiran pasokan. Menurut dia, beberapa mata uang yang menarik untuk dikoleksi adalah dolar Kanada (loonie), dolar Australia (ausie), dan dolar Selandia Baru (kiwi). Seperti yang diketahui, harga minyak dunia dan batubara tengah melambung tinggi sehingga secara tidak langsung akan ikut menguntungkan nilai tukar ketiga mata uang tersebut.“Selain diuntungkan oleh kenaikan harga komoditas, prospek kebijakan moneter yang lebih ketat, terutama di bank sentral Kanada (BoC) dan bank sentral Selandia Baru (RBNZ) juga mendukung mata uang tersebut,” imbuh Alwi.Ia pun memproyeksikan paring USD/CAD, AUD/USD dan NZD/CAD, pada akhir tahun ini berpotensi bergerak ke masing-masing 1,1903; 0,85; dan 0,774.Sementara bagi para trader jangka pendek, menurut Alwi pairing EUR/USD bisa dipilih dengan strategi jual. Pasalnya, prospek kebijakan moneter bank sentral Eropa (ECB) sejauh ini masih lebih dovish ketimbang The Fed. “Selain itu, prospek kenaikan harga energi masih membebani zona euro, karena negara zona euro merupakan net importir energi dan minyak,” tutupnya.Cek Berita dan Artikel yang lain di Google News</t>
  </si>
  <si>
    <t>https://investasi.kontan.co.id/news/inflasi-amerika-serikat-naik-tinggi-dolar-as-dinilai-jadi-pilihan-menarik</t>
  </si>
  <si>
    <t>Inflasi Amerika Serikat Naik Tinggi, Dolar AS Dinilai Jadi Pilihan Menarik</t>
  </si>
  <si>
    <t>Minggu, 13 Maret 2022 / 09:00 WIB</t>
  </si>
  <si>
    <t>KONTAN.CO.ID - JAKARTA. Departemen Tenaga Kerja AS pekan lalu melaporkan inflasi Amerika Serikat (AS) berdasarkan consumer price index (CPI) di bulan Februari melesat 7,9% secara year on year (yoy), lebih tinggi dari bulan sebelumnya 7,5%. Angka inflasi tersebut merupakan level tertinggi dalam 40 tahun terakhir. Tak hanya itu, pasca pengumuman tersebut, indeks dolar AS pun melesat dari 97,86 menjadi 99,12.Research and Education Asia Valbury Futures Nanang Wahyudin mengatakan, pasca pengumuman tersebut, pamor dolar AS pun meningkat dibandingkan dengan mata uang lainnya. Menurutnya, tren penguatan dolar AS masih akan berlanjut, apalagi pada pekan ini akan ada pengumuman The Fed soal normalisasi suku bunga acuan.“Jika melihat angka inflasi yang tinggi, lalu berakhirnya program pembelian aset, kenaikan suku bunga acuan AS tidak akan bisa dihindari. Hal ini jelas akan mengerek penguatan dolar AS ke depan,” kata Nanang kepada Kontan.co.id, Jumat (11/3).Nanang menjelaskan, saat ini pasar tengah menantikan seberapa agresif The Fed melakukan kenaikan suku bunga acuan. Sikap The Fed terkait akankah menaikkan lebih dari 25 bps pada pekan ini, lalu berapa kali potensi kenaikan suku bunga acuan dalam setahun ke depan, akan jadi fokus pasar.Namun, terlepas dari hal tersebut, ia meyakini dolar AS memang memiliki prospek yang menarik. Sebagai safe haven, the Greenback juga akan diuntungkan dengan adanya konflik Rusia-Ukraina yang membuat banyak investor menghindari aset berisiko.Di satu sisi, ketika inflasi terus naik dan membuat The Fed semakin agresif, dolar AS juga akan tetap diuntungkan.Sementara mata uang lain yang menarik untuk dikoleksi adalah poundsterling. Menurut Nanang, saat ini posisi poundsterling justru sedang undervalued, terlebih dengan penguatan dolar AS belakangan ini. Oleh sebab itu, akan ada potensi bargain hunting dari para investor yang bisa membantu mengangkat harga poundsterling.“Bank sentral Inggris (BoE) juga ikut dalam tren normalisasi kebijakan suku bunga di mana BoE diperkirakan akan menaikkan suku bunga acuannya hingga tiga kali sampai akhir tahun nanti. Ini membuat poundsterling punya prospek yang menarik,” imbuh Nanang.Nanang menyebut, pairing GBP/USD saat ini tengah berada di support psikologisnya, yakni 1,30. Jika harganya bisa turun di bawah level tersebut, bisa jadi kesempatan yang menarik bagi para investor untuk melakukan aksi beli. Sementara hingga akhir tahun nanti, ia memproyeksikan pairing GBP/USD bisa bergerak ke rentang 1,36 - 1,40.Cek Berita dan Artikel yang lain di Google News</t>
  </si>
  <si>
    <t>https://investasi.kontan.co.id/news/rupiah-berpotensi-stabil-sepekan-ke-depan-meski-the-fed-menaikkan-suku-bunga</t>
  </si>
  <si>
    <t>Rupiah Berpotensi Stabil Sepekan Ke Depan meski The Fed Menaikkan Suku Bunga</t>
  </si>
  <si>
    <t>Minggu, 13 Maret 2022 / 08:05 WIB</t>
  </si>
  <si>
    <t>KONTAN.CO.ID - JAKARTA. Pekan ini, Bank Indonesia (BI) dan Federal Reserve (The Fed) akan menggelar rapat bulanan. Sejak awal tahun, ada perkiraan bahwa The Fed akan menaikkan suku bunga acuan pada bulan Maret.Kebijakan moneter ini akan turut mempengaruhi pergerakan nilai tukar rupiah. Presiden Komisioner HFX International Berjangka Sutopo Widodo mengatakan, rupiah cenderung stabil untuk sepekan ke depan lantaran dari dalam negeri ada rilis data neraca dagang dan kebijakan suku bunga BI. "BI melihat ekonomi nasional tumbuh antara 3,2%-4% pada tahun 2021 dan semakin meningkat menjadi 4,7%-5,5% pada tahun 2022 didukung oleh peningkatan mobilitas masyarakat mengingat peluncuran program vaksinasi yang lebih cepat, pembukaan kembali sektor ekonomi yang lebih luas dan stimulus kebijakan yang berkelanjutan," kata Sutopo.Kepala Ekonom Bank Permata Josua Pardede mengatakan dari dalam negeri pelaku pasar akan mencermati rilis data neraca dagang dan RDG BI. "Neraca perdagangan Indonesia pada bulan Februari diperkirakan tercatat surplus US$ 3,1 miliar, meningkat dibandingkan dengan surplus di bulan Januari, sebesar US$ 0,93 miliar," kata Josua.Josua memperkirakan pekan depan rupiah akan berada di rentang Rp 14.275 per dolar AS-Rp 14.425 per dolar AS. Sementara, Sutopo memproyeksikan pekan depan rupiah akan berada dalam rentang Rp 14.250 per dolar AS-Rp 14.350 per dolar AS. Sutopo mengatakan The Fed dipastikan menaikkan suku bunga acuan 25 bps dengan tujuan untuk meredam inflasi yang telah mencapai angka 7,9% mom di bulan Februari. Tetapi fokus akan tetap pada gejolak politik di Eropa timur. Sementara menurut Josua meskipun pelaku pasar mengantisipasi kenaikan suku bunga Fed sebesar 25 bps pada rapat FOMC bulan ini, penguatan dolar AS dan kenaikan yield US Treasury mengindikasikan bahwa pelaku pasar masih akan mencermati arah suku bunga AS. Josua memperkirakan RDG BI minggu depan, BI7DRR tetap di level 3,5%."Hal itu dipertimbangkan atas dasar tingkat inflasi yang masih terkendali serta nilai tukar rupiah yang cenderung stabil di tengah meningkatnya risk off sentimen yang didorong oleh faktor geopolitik Rusia-Ukraina dan normalisasi kebijakan moneter Fed pada FOMC bulan ini," ujar Josua. Kurs rupiah spot melemah 0,17% ketimbang penutupan perdagangan Jumat (11/3) ke Rp 14.301 per dolar AS. Kurs rupiah spot menguat 0,60% dalam sepekan terakhir.Sementara, kurs Jisdor Bank Indonesia (BI) melemah 0,06% ke Rp 14.306 per dolar AS pada hari ini. Dalam sepekan, kurs rupiah Jisdor menguat 0,53%.Cek Berita dan Artikel yang lain di Google News</t>
  </si>
  <si>
    <t>https://investasi.kontan.co.id/news/bmri-mtel-dan-arna-akan-tebar-dividen-simak-prospek-sahamnya-menurut-analis</t>
  </si>
  <si>
    <t>BMRI, MTEL, dan ARNA Akan Tebar Dividen, Simak Prospek Sahamnya Menurut Analis</t>
  </si>
  <si>
    <t>Minggu, 13 Maret 2022 / 07:50 WIB</t>
  </si>
  <si>
    <t>KONTAN.CO.ID - JAKARTA. Musim pembagian dividen tunai para emiten sudah dimulai. Dalam waktu dekat, PT Bank Mandiri (Persero) Tbk (BMRI) akan membagikan dividen tunai sebesar Rp 16,82 triliun atau Rp 360,5 per saham. Jumlah keseluruhan dividen tunai tersebut setara 60% dari perolehan laba bersih BMRI sepanjang 2021. Pada tahun lalu, BMRI mengantongi laba bersih Rp 28,03 triliun atau meningkat 66,8% year on year (yoy).Tak mau ketinggalan, PT Dayamitra Telekomunikasi Tbk (MTEL) alias Mitratel juga berencana membagikan dividen tunai dari tahun buku 2021. Padahal, penyedia menara telekomunikasi ini baru tercatat di Bursa Efek Indonesia (BEI) pada 22 November 2021. Pada Rapat Umum Pemegang Saham Tahunan (RUPST) MTEL mendatang, manajemen Mitratel akan meminta persetujuan untuk menebar dividen dengan rasio pembayaran maksimal 70% dari laba bersih 2021 yang sebesar Rp 1,38 triliun. Dengan menggunakan asumsi tersebut, maka total dividen tunai MTEL berpotensi mencapai Rp 966 miliar. Selain dua emiten tersebut, produsen keramik PT Arwana Citramulia Tbk (ARNA) juga akan membagikan dividen tahun buku 2021 senilai Rp 327,2 miliar atau Rp 45 per saham. Rasio pembayaran dividen tersebut setara 70% dari laba bersih tahun lalu yang sebesar Rp 470,90 miliar. Cum date dividen tunai ARNA jatuh pada Rabu, 16 Maret 2022.Analis Panin Sekuritas William Hartanto menilai, dividen tunai dari ketiga emiten tersebut sama-sama menarik untuk diincar. Pasalnya, ketiganya menetapkan rasio pembayaran dividen yang tergolong besar, dengan catatan MTEL juga memutuskan rasio pembayaran dividen di level maksimum ataupun mendekati maksimum. Akan tetapi, di luar faktor tersebut, William memperkirakan pembagian dividen tunai MTEL akan lebih diperhatikan pasar. "MTEL lebih unggul sebagai saham yang terbilang baru di market, tetapi sudah membagikan dividen," kata William saat dihubungi Kontan.co.id, Jumat (11/3).Analis Kiwoom Sekuritas Indonesia Abdul Azis Setyo Wibowo berpendapat, dengan berpatokan pada besaran yield dividen, BMRI dan ARNA merupakan dua saham yang sangat menarik. Dengan menggunakan harga penutupan per Jumat (11/3), BMRI menawarkan yield dividen 4,7% dan ARNA 5,1%.Sementara itu, di harga penutupan per Jumat (11/3), MTEL hanya menghasilkan yield dividen 1,45%. Lagi-lagi, ini dengan asumsi bahwa total dividen yang dibagikan MTEL adalah sebesar Rp 966 miliar sehingga akan menghasilkan dividen per saham Rp 11,6."Saham-saham yang memiliki yield dividen cukup besar masih memiliki potensi kenaikan harga hingga tanggal cum date-nya. Artinya masih ada potensi untuk mendapatkan capital gain," ucap Azis. Di sisi lain, Analis Bahana Sekuritas Muhammad Wafi mengatakan, pembagian dividen yang besar sebenarnya merupakan sinyal kurang baik bagi investor. Pasalnya, hal ini secara tidak langsung menunjukkan bahwa perusahaan tidak memiliki rencana pengembangan bisnis yang signifikan ke depannya.Akan tetapi, rasio pembayaran dividen yang besar juga bisa menjadi sentimen positif bagi harga saham. Setidaknya, saham-saham pembagi dividen berpotensi naik sampai dengan tanggal cum dividen (cum date). "Tinggi atau tidaknya rally saham akan bergantung pada yield dividennya. Biasanya, jika yield dividen di atas 3%, maka masih bisa rally sampai ke rata-rata 3%," tutur Wafi. Lalu, setelah cum date, harga saham biasanya akan terkena koreksi wajar.Bagi para pelaku pasar yang ingin mengincar dividen maupun memperoleh keuntungan dari kenaikan harga saham-saham tersebut, William menilai saat ini belum terlambat untuk masuk. Pasalnya, William masih melihat potensi kenaikan harga pada BMRI, MTEL, dan ARNA. Menurut William, support BMRI saat ini berada di Rp 7.550 dengan target harga Rp 8.000 per saham. Lalu, support MTEL berada di Rp 760 dengan target harga Rp 820 per saham. Selanjutnya support ARNA berada di rentang Rp 875-Rp 880 dengan target harga Rp 925-Rp 975 per saham. Pada perdagangan Jumat (11/3), BMRI ditutup turun 0,33% ke level Rp 7.650 per saham, MTEL naik 1,91% menjadi Rp 800 per saham, dan ARNA terkerek 1,14% menjadi Rp 885 per saham. Selanjutnya, menurut Azis, jika pergerakan harga BMRI naik pada Senin (14/3), maka BMRI berpotensi menuju resistance Rp 7.925-Rp 8.075 dengan support Rp 7.550-Rp 7.475. Sementara ARNA saat ini dalam posisi rebound untuk resistance Rp 940-Rp 945 dengan support Rp 875-Rp 845.Wafi menambahkan, saat ini, BMRI dan ARNA sedang berada dalam fase bullish, sedangkan MTEL berada dalam fase sideways. Cek Berita dan Artikel yang lain di Google News</t>
  </si>
  <si>
    <t>https://investasi.kontan.co.id/news/ada-lima-obligasi-baru-yang-tercatat-di-bei-pekan-ini-nilai-emisinya-rp-565-triliun</t>
  </si>
  <si>
    <t>Ada Lima Obligasi Baru yang Tercatat di BEI Pekan Ini, Nilai Emisinya Rp 5,65 Triliun</t>
  </si>
  <si>
    <t>Minggu, 13 Maret 2022 / 07:30 WIB</t>
  </si>
  <si>
    <t>https://investasi.kontan.co.id/news/masih-diburu-investor-ini-rekomendasi-saham-bank-digital-pilihan-analis</t>
  </si>
  <si>
    <t>Masih Diburu Investor, Ini Rekomendasi Saham Bank Digital Pilihan Analis</t>
  </si>
  <si>
    <t>Minggu, 13 Maret 2022 / 07:00 WIB</t>
  </si>
  <si>
    <t>KONTAN.CO.ID - JAKARTA.  Bank digital masih menjadi buruan investor. Akibatnya, harga saham bank-bank digital melambung mengakibatkan valuasi saham-saham sektor ini menjadi premium. Associate Director of Research and Investment Pilarmas Investindo Sekuritas Maximilianus Nico Demus misalnya, merekomendasikan saham PT Bank Jago Tbk (ARTO) untuk dikoleksi saat ini. "ARTO sudah memiliki ekosistem bisnis yang begitu luar biasa yang bisa dibayangkan sebagai Bank Digital. ARTO masuk dalam ekosistem Gojek dan Tokopedia, di mana mereka sudah membentuk ekosistem yang lebih besar," kata Nico, Sabtu (13/3). Apalagi, kata Nico, ekosistem tersebut sudah masuk ke dalam tatanan hidup bermasyarakat. Sehingga ada ketergantungan pada aplikasi tersebut dan punya dampak besar bagi ekosistem. "Apa yang dilakukan ARTO barulah permulaan akan muncul lagi rencana bisnis lanjutan dari perusahaan tersebut," jelas dia. Namun sebelum mengoleksi saham bank digital, menurut Nico, ada beberapa hal yang perlu diperhatikan. Diantaranya, ekosistem bisnis bank digital, diversifikasi produk serta jumlah pengguna aktif per bulan. Sementara itu, ekonom yang juga pakar keuangan dan pasar modal dari Universitas Indonesia Budi Frensidy menyebut bank digital yang akan berhasil di Indonesia mesti memiliki ekosistem digital dengan e-commerce ataupun transportasi online. Lantaran akan memberikan manfaat yang cukup signifikan bagi nasabahnya. Dengan begitu, bank digital tidak akan sulit memperoleh laba setelah merugi. Bank Jago sempat rugi selama lima tahun terakhir dan akhirnya raih laba Rp 86,02 miliar pada 2021. "Selain Bank Jago, bank - bank lainnya juga pasti mencatatkan laba jika investasi dan capex tidak jor - joran lagi," ungkapnya.  Cek Berita dan Artikel yang lain di Google News</t>
  </si>
  <si>
    <t>https://investasi.kontan.co.id/news/jelang-ramadan-widodo-makmur-unggas-wmuu-sebut-stok-produk-aman</t>
  </si>
  <si>
    <t>Jelang Ramadan, Widodo Makmur Unggas (WMUU) Sebut Stok Produk Aman</t>
  </si>
  <si>
    <t>Minggu, 13 Maret 2022 / 06:20 WIB</t>
  </si>
  <si>
    <t>KONTAN.CO.ID - JAKARTA. PT Widodo Makmur Unggas Tbk (WMUU) bersiap mengantisipasi kenaikan permintaan menjelang Ramadan dan Lebaran 2022. Tri Mahawijaya Herlambang, Chief Marketing Officer WMUU mengatakan, jelang momen Ramadan dan Lebaran 2022 ini, WMUU mempersiapkan ketersediaan stok produk-produk WMUU untuk memenuhi permintaan konsumen.“Berdasarkan data tahun-tahun sebelumnya dan juga forecasting yang kami lakukan, sehingga produk-produk yang akan mengalami peningkatan permintaan di Ramadan dan Lebaran 2022 ini sudah tersiapkan,” ujarnya pada Kontan, Jumat (11/3).Lebih lanjut, ia menerangkan bahwa fokus WMUU sekarang ini adalah dalam hal pendistribusian produk yang dapat diakses langsung oleh pasar rumah tangga. Sebagai tambahan, WMUU juga akan mengadakan promo-promo khusus bagi pelanggan untuk menyambut momen Ramadhan dan Lebaran 2022 ini.Dari data yang WMUU miliki, berdasarkan tahun–tahun sebelumnya peningkatan penjualan pada Ramadhan dan Lebaran dapat mencapai rata-rata 120%-140% dibandingkan bulan–bulan biasanya. “Perseroan optimis peningkatan penjualan di Ramadhan dan Lebaran 2022 ini akan serupa, utamanya didukung telah mulai meredanya penyebaran virus Covid-19 varian Omicron di Indonesia,” tambah Tri.Pada kuartal pertama, WMUU fokus dalam mengembangkan channel-channel distribusi khususnya melalui program kemitraan yang menjadikan para mitra sebagai distributor maupun touch-point bagi pelanggan dalam mengakses produk-produk Perseroan.Selain itu, WMUU juga terus melakukan pengembangan untuk melahirkan berbagai produk baru sesuai kebutuhan dan permintaan pangsa pasar produk-produk perseroan, serta meningkatkan kapasitas produksi untuk mengimbangi tingginya permintaan pasar dan pertumbuhan saluran distribusi WMUU.“Di kuartal pertama tahun ini tantangan terbesar bagi kami adalah untuk mengakomodasi tingginya permintaan produk dari pasar maupun pelanggan yang tercipta akibat momen Bulan Ramadhan dan Lebaran, serta bertumbuhnya saluran distribusi produk – produk perseroan,” papar Tri.Meski demikian, manajemen WMUU memandang tantangan tersebut juga sekaligus menjadi peluang dalam meningkatkan kinerja, dan WMUU mencoba menjawab tantangan ini dengan terus meningkatkan kapasitas serta efisiensi produksi.Cek Berita dan Artikel yang lain di Google News</t>
  </si>
  <si>
    <t>https://investasi.kontan.co.id/news/wege-mencatatkan-kontrak-baru-rp-67853-miliar-hingga-februari-2022</t>
  </si>
  <si>
    <t>WEGE Mencatatkan Kontrak Baru Rp 678,53 Miliar hingga Februari 2022</t>
  </si>
  <si>
    <t>Senin, 14 Maret 2022 / 22:12 WIB</t>
  </si>
  <si>
    <t>KONTAN.CO.ID - JAKARTA. PT Wijaya Karya Bangunan Gedung Tbk (WEGE) menargetkan memperoleh kontrak dihadapi (order book) sebesar Rp 16,16 triliun di 2022. Target tersebut terdiri dari target kontrak baru Rp 7,1 triliun dan carry over 2022 sebesar Rp 9,06 triliun.Komposisi perolehan target kontrak baru 2022 rencananya berasal dari pemerintah 53,62%, BUMN sebesar 32,58%, dan swasta 13,79%. “Komposisi proyek-proyek tersebut merupakan target minimal WEGE sebesar Rp 7,1 triliun yang merupakan target utama yang akan dicapai tahun ini, selain itu WEGE juga memitigasi dengan menyasar kontrak baru cadangan,” ujar Direktur Utama WEGE Nariman Prasetyo dalam siaran pers, Senin (14/3).WEGE menargetkan pendapatan total termasuk pendapatan joint operation (JO) 2022 sebesar Rp 5,87 triliun naik 52,88% dari RKAP 2021 sebesar Rp 3,84 triliun. Anak usaha PT Wijaya Karya Tbk (WIKA) ini menargetkan laba bersih mencapai Rp 319,65 miliar atau naik 37,98% dari RKAP 2021 sebesar Rp 231,67 miliar.Untuk pengembangan bisnis di tahun 2022, Wika Gedung menggelontorkan belanja modal atawa capital expenditure (capex) sebesar Rp 315,5 miliar. Emiten konstruksi ini akan menggunakan belanja modal untuk capital employed sebesar Rp 300 miliar dan investasi sebesar Rp 15,5 miliar.“Kelangsungan bisnis perusahaan di tahun 2022 tetap dapat berjalan dengan baik karena WEGE memiliki proyek-proyek carry over sebesar Rp 10,18 triliun yang dapat kami kerjakan di tahun ini,” tambahnya.Hingga akhir Februari 2022, WEGE mencatatkan kontrak baru mencapai Rp 678,53 miliar atau 9,55% dari target. Dari perolehan tersebut realisasi order book hingga Februari 2022 menjadi Rp 8,93 triliun.Komposisi perolehan kontrak baru per akhir Februari 2022 tersebut terdiri dari proyek BUMN 98,13% dan swasta 1,87% dengan tipe proyek; office 97,62%, commercial 2,38%.“Kami optimis target kontrak baru 2022 sebesar Rp 7,1 triliun dapat tercapai, kami menargetkan perolehan kontrak baru pada semester pertama sebesar Rp 4 triliun untuk proyek bandara, gedung fasilitas, modular, konsesi dan pracetak gedung yang akan diperoleh dalam waktu dekat ini,” pungkas Nariman.Cek Berita dan Artikel yang lain di Google News</t>
  </si>
  <si>
    <t>https://investasi.kontan.co.id/news/wall-street-menguat-investor-bersiap-menghadapi-kenaikan-suku-bunga</t>
  </si>
  <si>
    <t>Wall Street Menguat, Investor Bersiap Menghadapi Kenaikan Suku Bunga</t>
  </si>
  <si>
    <t>Senin, 14 Maret 2022 / 21:30 WIB</t>
  </si>
  <si>
    <t>KONTAN.CO.ID - JAKARTA. Wall Street menguat di awal perdagangan pekan ini. Tiga indeks utama Wall Street naik menyusul tanda-tanda kemajuan dalam pembicaraan damai Rusia-Ukraina. Sementara saham bank naik menjelang pertemuan Federal Reserve pekan ini yang diperkirakan akan menaikkan suku bunga.Senin (14/3) pukul 21.25 WIB, Dow Jones Industrial Average naik 1,01% ke 33.281. Indeks S&amp;P 500 menguat 0,53% ke 4.225. Nasdaq Composite menguat 0,58% ke 12.917.Sebagian besar saham global menguat. Sementara harga safe-haven emas mereda karena Ukraina mengatakan telah memulai pembicaraan keras mengenai gencatan senjata, penarikan segera pasukan, dan jaminan keamanan dengan Rusia, meskipun penembakan fatal terhadap sebuah bangunan tempat tinggal di Kyiv."Poin yang paling penting adalah bahwa mereka akan terus berbicara dan itulah mengapa masa depan naik," kata Thomas Hayes, chairman dan managing member di Great Hill Capital di New York kepada Reuters.Saham teknologi China yang terdaftar di AS termasuk Alibaba Group merosot 5,2%. Pergerakan mengikuti penurunan tajam di pasar domestik, di tengah kekhawatiran tentang regulasi yang lebih ketat dan potensi pukulan terhadap ekonomi China.Harga saham bank-bank besar naik karena investor mengharapkan The Fed untuk mengumumkan kenaikan suku bunga pertama sejak 2018 pada pertemuan 15-16 Maret. Para pelaku pasar meramal bank sentral akan menaikkan suku bunga untuk mengekang inflasi yang melonjak. Pedagang melihat peluang 91% dari kenaikan 25 basis poin akhir pekan ini.Sementara data pekan lalu menunjukkan harga konsumen AS tumbuh pada laju tercepat mereka dalam 40 tahun bulan lalu, menyusul reli tajam harga minyak mentah akibat krisis Ukraina.Cek Berita dan Artikel yang lain di Google News</t>
  </si>
  <si>
    <t>https://investasi.kontan.co.id/news/pendapatan-naik-1115-kerugian-fren-menipis-sepanjang-tahun-2021</t>
  </si>
  <si>
    <t>Pendapatan Naik 11,15%, Kerugian FREN Menipis Sepanjang Tahun 2021</t>
  </si>
  <si>
    <t>Senin, 14 Maret 2022 / 21:07 WIB</t>
  </si>
  <si>
    <t>KONTAN.CO.ID - JAKARTA. PT Smartfren Telecom Tbk (FREN) masih menanggung kerugian di tahun 2021. Walau begitu, kerugian yang dialami emiten yang bergerak di bidang jasa telekomunikasi ini mulai menipis. Mengutip laporan keuangan yang dirilis hari ini, FREN membukukan rugi bersih Rp 435,32 miliar di tahun 2021. Kerugian FREN jauh lebih baik dibanding kerugian tahun 2020 yang mencapai Rp 1,52 triliun. Perbaikan dari sisi bottom line tidak terlepas dari pertumbuhan top line emiten Grup Sinar Mas ini. Sepanjang tahun 2021, FREN membukukan pendapatan usaha hingga Rp 10,45 triliun. Pendapatan Smartfren naik 11,15% jika dibanding tahun 2020 yang tercatat Rp 9,4 triliun. Pendapatan dari jasa telekomunikasi data masih menjadi penopang hingga Rp 9,61 triliun. Pendapatan data tercatat lebih tinggi dibanding tahun 2020 yang dibukukan Rp 8,62 triliun. Sementara itu, jasa telekomunikasi non-data berkontribusi hingga Rp 284,51 miliar. Pendapatan non-data ini juga meningkat 39,11% dibanding tahun sebelumnya yang tercatat Rp 265,53 miliar. Jasa interkoneksi menyumbang Rp 191,96 miliar terhadap total pendapatan usaha, serta lain-lain berkontribusi Rp 369,38 miliar. Keduanya tampak bertumbuh jika dibandingkan tahun 2020, masing-masing 12,86% dan 39,11%. Sekadar informasi, total aset yang dikantongi FREN hingga akhir tahun 2021 tercatat Rp 43,35 triliun atau naik 12,08% dibanding akhir tahun 2020 yang tercatat Rp 38,68 triliun. Sementara itu, liabilitasnya naik 16,67% menjadi Rp 30,70 triliun. Adapun ekuitasnya terkerek 2,33% yoy menjadi Rp 12,65 triliun. Cek Berita dan Artikel yang lain di Google News</t>
  </si>
  <si>
    <t>https://investasi.kontan.co.id/news/pendapatan-naik-12-wika-gedung-wege-mencatat-kenaikan-laba-38-tahun-lalu</t>
  </si>
  <si>
    <t>Pendapatan Naik 12%, Wika Gedung (WEGE) Mencatat Kenaikan Laba 38% Tahun lalu</t>
  </si>
  <si>
    <t>Senin, 14 Maret 2022 / 20:41 WIB</t>
  </si>
  <si>
    <t>KONTAN.CO.ID - JAKARTA. PT Wijaya Karya Bangunan Gedung Tbk (WEGE) mencatatkan kinerja positif di 2021. Anak usaha PT Wijaya Karya (Persero) Tbk (WIKA) ini meraup laba bersih Rp 216,39 miliar atau naik 38,4% dibandingkan realisasi di 2020.Peningkatan laba bersih tersebut didorong oleh pertumbuhan penjualan yang tidak termasuk proyek kerjasama operasi (KSO) di tahun 2021 yaitu mencapai Rp 3,17 triliun. Penjualan WEGE naik 12,74% dari realisasi penjualan tahun 2020 sebesar Rp 2,81 triliun termasuk dari laba ventura bersama sebesar Rp 83,05 miliar.Total aset WEGE mencapai Rp 5,97 triliun, ekuitas tercatat Rp 2,38 triliun serta kas setara kas hingga akhir tahun 2021 sebesar Rp 1,47 triliun.Dari kinerja perusahaan tersebut mencerminkan current ratio 1,45x, net profit margin (NPM) tahun 2021 sebesar 6,83% dan return on equity sebesar 9,09%. Gearing ratio sebesar 0,22x dan debt to equity ratio (DER) sebesar 1,51x, jauh dari rasio utang 2x sebagai batas aman di industri konstruksi.WEGE membukukan arus kas dari aktivitas operasi mencapai Rp 103,33 miliar. Arus kas berasal dari pencairan piutang serta pembayaran uang muka dari pelanggan.“WEGE tetap dapat mencatatkan pertumbuhan kinerja positif karena komitmen kami untuk fokus pada peningkatan laba," kata Direktur Utama WEGE Nariman Prasetyo dalam siaran pers, Senin (14/3). Dia menambahkan, WEGE menjalankan pengelolaan keuangan terutama biaya dengan baik serta mampu mengendalikan kontrak-kontrak yang diperoleh melalui efisiensi pengendalian secara berjenjang, sentralisasi serta inovasi pada industri modular dan implementasi teknologi BIM.Cek Berita dan Artikel yang lain di Google News</t>
  </si>
  <si>
    <t>https://investasi.kontan.co.id/news/simak-rekomendasi-saham-tower-bersama-tbig-dari-analis</t>
  </si>
  <si>
    <t>Simak Rekomendasi Saham Tower Bersama (TBIG) dari Analis</t>
  </si>
  <si>
    <t>Senin, 14 Maret 2022 / 20:08 WIB</t>
  </si>
  <si>
    <t>KONTAN.CO.ID - JAKARTA. Merger di sektor telekomunikasi dan kenaikan suku bunga Amerika Serikat (AS) memberi tantangan bagi kinerja PT Tower Bersama Infrastructure (TBIG). Namun, analis tetap optimistis  tantangan tersebut tidak sampai menggerus kinerja TBIG. Katalis positif lain tetap membuat saham TBIG menarik. Sejak awal tahun ini, merger antara PT Indosat (ISAT) dengan PT Hutchison 3 sudah terlaksana. Kini, jumlah emiten operator telekomunikasi berkurang menjadi 4 perusahaan. Willy Suwanto Analis CGS CIMB dalam risetnya memproyeksikan pertumbuhan sewa menara TBIG berpotensi melambat dalam jangka pendek di tengah periode konsolidasi bisnis ISAT dan Hutchison 3. Kepala riset Yuanta Sekuritas Chandra Pasaribu juga mengatakan dalam jangka pendek akan terjadi penurunan pertumbuhan karena sektor telekomunikasi dan sektor menara sedang mencari keseimbangan baru setelah adanya merger dan konvergensi.Namun, secara jangka panjang Chandra memproyeksikan faktor merger akan memberikan manfaatkan karena membuat skala operasi menjadi lebih besar. "Bagaimana pun sektor menara akan bertumbuh kembali seiring dengan kebutuhan akan permintaan data," kata Chandra, Senin (14/3). Willy menyimpulkan sentimen merger di sektor telekomunikasi hanya akan memberi pengaruh yang terbatas. Willy tetap merekomendasikan overweight untuk TBIG. Sementara, Analis JP Morgan Ranjan Sharma dalam riset menulis pertumbuhan tenant TBIG meningkat dengan semua perusahaan telekomunikasi besar berinvestasi dalam jaringannya. TBIG juga berpotensi tumbuhkan pendapatan di tahun ini dengan dorongan akuisisi menara. Saat ini kenaikan suku bunga acuan AS sudah di depan mata. TBIG yang memiliki utang denominasi dollar AS berpotensi terpapar tantangan dari kenaikan suku bunga dan fluktuasi rupiah. Willy menganalisis setiap kenaikan 1% dari tingkat suku bunga berpotensi menurunkan pendapatan sebesar 15% untuk TBIG. Namun,  dalam menghadapi kenaikan suku bunga AS, tentunya para perusahaan menara telah mengamankan pendanaan baru atau membiayai kembali fasilitas pinjamannya untuk mendukung arus kas. Sementara, Chandra mengamati kapasitas pinjaman dari TBIG ditentukan oleh seberapa besar EBITDA. Persyaratan pinjaman dikaitkan dengan rasio terhadap EBITDA. Sedangkan, kenaikan tingkat bunga, tidak dapat dihindari karena ada kenaikan tingkat bunga global dan berlaku untuk semua sektor.Chandra berpandangan selama tidak ada akuisisi yang signifikan, TBIG seharusnya tidak membutuhkan pinjaman yang lebih banyak.Sementara, risiko fluktuasi cenderung terbatas mempengaruhi keuangan TBIG. Chandra mengamati pemerintah cukup baik dalam menjaga kestabilan rupiah. Selain itu, untuk menghadapi tantangan fluktuasi rupiah, TBIG juga melakukan hedging untuk utang dalam denominasi dollar AS. Hingga saat ini, TBIG belum melaporkan kinerja keuangan di sepanjang 2021. Dalam laporan keuangan kuartal III-2021 TBIG mencatat pertumbuhan pendapatan sebesar Rp 4,56 triliun. Jumlah tersebut naik 15,84% dibanding kuartal III-202. Sedangkan, laba bersih TBIG mencapai Rp 1,08 triliun atau naik 44,57% secara tahunan. Ranjan memproyeksikan di sepanjang 2021 pendapatan TBIG naik ke Rp 6,18 triliun. Sementara, pendapatan di 2022 kembali naik ke Rp 6,73 triliun.Analis Ciptadana Sekuritas Gani merekomendasikan beli dan memasang target harga di Rp 4.500 per saham.Cek Berita dan Artikel yang lain di Google News</t>
  </si>
  <si>
    <t>https://investasi.kontan.co.id/news/tarif-ppn-naik-jadi-11-berikut-dampaknya-untuk-emiten-telekomunikasi</t>
  </si>
  <si>
    <t>Tarif PPN Naik Jadi 11%, Berikut Dampaknya untuk Emiten Telekomunikasi</t>
  </si>
  <si>
    <t>Senin, 14 Maret 2022 / 20:04 WIB</t>
  </si>
  <si>
    <t>KONTAN.CO.ID - JAKARTA. Pemerintah akan menaikkan tarif pajak pertambahan nilai (PPN) dari 10% menjadi 11% mulai 1 April 2022. Beberapa barang konsumsi yang tidak termasuk dalam daftar pengecualian bisa semakin mahal.Analis Jasa Utama Capital Sekuritas Cheryl Tanuwijaya menuturkan, tarif PPN 11% ini berlaku untuk sebagian sektor dan ada pengecualian untuk 15 barang dan jasa. Salah satu sektor yang terkena dampak adalah sektor komunikasi.“Kenaikan nilai PPN 11% memang bisa berefek negatif karena menghambat penjualan. Namun tren pemulihan ekonomi diperkirakan bisa meredam efek negatif tersebut sehingga masih terbuka ruang untuk bertumbuh,” ungkap Cheryl kepada Kontan.co.id, Senin (14/3).Cheryl menambahkan, kinerja emiten telekomunikasi masih berpotensi tumbuh. Selain pemulihan ekonomi, kinerja emiten telekomunikasi juga terdorong adanya pandemi yang menyebabkan masyarakat menjadi mulai terbiasa dengan teknologi digital dalam keseharian. Sehingga, hal ini memungkinkan bisnis digital makin berkembang.Cheryl menambahkan, kenaikan PPN menjadi 11% ini juga berpotensi menekan daya beli masyarakat, khususnya kalangan kelas menengah ke bawah. Tapi dia berharap tren pemulihan ekonomi bisa meredam efek negatifnya.Adapun sektor lain yang berpotensi terkena dampak dari kenaikan PPN adalah consumer goods dan ritel. Selain PPN, sentimen yang bisa berpengaruh untuk saham kedua sektor itu adalah kenaikan bahan baku akibat kenaikan harga komoditas.“Jika waktunya lebih lama lagi untuk normalisasi harga komoditas, maka bisa mengganggu pendapatan emiten sektor yang bersangkutan. Di lain sisi, sentimen positifnya yaitu kasus Covid-19 di Indonesia sudah terkendali dan melanjutkan tren penurunan,” papar Cheryl.Dia menambahkan, pemerintah juga melonggarkan aturan kegiatan masyarakat, kebijakan ini tepat dilakukan menjelang bulan Ramadhan dimana konsumsi biasanya naik. Beberapa saham yang menarik untuk dicermati menurut Cheryl ada MAPI, ERAA, INDF, dan MYOR. Ia menyarankan pelaku pasar untuk buy on weakness saham-saham tersebut.Dari sektor telekomunikasi, dia merekomendasi buy saham TLKM di Rp 4.530-Rp 4.580 dengan target harga Rp 4.870 per saham serta buy saham LINK di Rp 4.400-Rp 4.430 dengan target harga di Rp 4.580 per saham.Cek Berita dan Artikel yang lain di Google News</t>
  </si>
  <si>
    <t>https://investasi.kontan.co.id/news/meneropong-prospek-bfi-finance-bfin-di-tengah-proses-tender-offer</t>
  </si>
  <si>
    <t>Meneropong Prospek BFI Finance (BFIN) di Tengah Proses Tender Offer</t>
  </si>
  <si>
    <t>Senin, 14 Maret 2022 / 19:44 WIB</t>
  </si>
  <si>
    <t>KONTAN.CO.ID - JAKARTA. Aksi penawaran tender sukarela oleh Trinugraha Capital &amp; Co SCA atas saham PT BFI Finance Indonesia Tbk (BFIN) akan berlangsung mulai besok. Periode penawaran tender sukarela BFIN dijadwalkan pada 15 Maret-13 April 2022.Aksi tersebut telah mengantongi pernyataan efektif oleh Otoritas Jasa Keuangan (OJK) pada 11 Maret 2022 lalu. Saham BFIN yang menjadi objek dari penawaran tender sukarela ini sebanyak-banyaknya 9,13 miliar saham, yang mewakili 57,19% dari jumlah seluruh saham yang telah ditempatkan dan disetor penuh di dalam BFIN.Harga penawaran dalam aksi ini Rp 1.200 per saham. Dengan demikian total penawaran tender sukarela sebanyak-banyaknya sebesar Rp 10,96 triliun.Head of Investment Research Infovesta Utama Wawan Hendrayana melihat bahwa untuk investor jangka panjang, penawaran tender sukarela BFIN ini tidak menjadi soal. Sebab, ada peluang untuk perkembangan bisnis BFIN ke depan. Meski tetap membutuhkan waktu karena akan ada volatilitas."Laporan keuangan BFIN sudah membaik dari sisi net income, meski memang penjualan belum kembali ke level sebelum pandemi. Dengan recovery ekonomi dan digitalisasi prospek BFIN untuk meningkatkan kinerjanya terbuka," kata Wawan kepada Kontan.co.id, Senin (14/3).Sebagai informasi, jumlah  saham BFIN yang dapat dimiliki oleh Trinugraha Capital setelah diselesaikannya penawaran tender sukarela ini adalah sebesar 15,97 miliar saham atau 100%.Jika Trinugraha Capital memiliki 100% saham BFIN setelah tender offer, maka Trinugraha Capital akan mengalihkan saham tersebut kepada pihak lain atau BFIN dapat melakukan penerbitan saham baru, sehingga BFIN segera dapat memenuhi ketentuan bursa efek.Adapun harga saham BFIN berada di posisi Rp 1.300 atau ditutup turun Rp 20 (1,52%) pada perdagangan Senin (14/3) ini. Menurut Wawan, harga saham BFIN memang akan cenderung terkoreksi mendekati harga tender offer.Analis Kiwoom Sekuritas Indonesia Abdul Azis Setyo Wibowo menambahkan bahwa pergerakan saham BFIN bisa saja turun lantaran harga penawaran berada di bawah harga saham saat ini. Terlebih, Azis menilai saham BFIN sekarang secara valuasi price to book value (PBV) sudah di atas rata-rata lima tahun yang mengindikasikan saham BFIN sudah overvalued.Namun secara teknikal, Azis memandang saham BFIN memiliki potensi penguatan terbatas. Oleh sebab itu, dia lebih merekomendasikan pelaku pasar untuk wait and see terlebih dulu. "Melihat bagaimana pergerakan saham yang terjadi besok, jika ada penguatan bisa dilakukan trading buy," ujar Azis.Sementara itu, Equity Analyst Kanaka Hita Solvera William Wibowo menilai secara teknikal  saham BFIN saat ini masih di fase konsolidasi dan hendak menguji resistance di Rp 1.375. Mengingat hari ini harga menolak untuk naik dan Indikator Stochastic mengarah ke bawah, maka ada potensi harga akan melanjutkan penurunan, menguji support penting di area Rp 1.210 per saham.Menurut William, para investor dapat memanfaatkan peluang untuk menambah posisi dengan memakai strategi buy on weakness. Mengingat BFIN secara timeframe yang lebih besar masih berpotensi untuk melanjutkan penguatannya. "Investor juga dapat mempertimbangkan potensi deviden yang akan diperoleh mengingat tahun lalu kinerja BFIN yang semakin solid dan kondisi ekonomi Indonesia yang semakin baik," sebut William.Senada, Azis juga berpandangan bahwa kinerja multifinance membaik, didorong pulihnya kondisi ekonomi. Sehingga untuk kinerja bisnis, masih ada potensi membukukan raihan positif."Tetapi perlu di cermati juga risiko yang ada karena daya beli yang belum pulih total bisa menjadi faktor resiko dari lini bisnis BFIN," ujar Azis.Cek Berita dan Artikel yang lain di Google News</t>
  </si>
  <si>
    <t>https://investasi.kontan.co.id/news/ihsg-masih-akan-terkerek-pada-selasa-153-simak-setimen-positifnya</t>
  </si>
  <si>
    <t>IHSG Masih Akan Terkerek Pada Selasa (15/3), Simak Setimen Positifnya</t>
  </si>
  <si>
    <t>Senin, 14 Maret 2022 / 19:26 WIB</t>
  </si>
  <si>
    <t>KONTAN.CO.ID - JAKARTA. Indeks Harga Saham Gabungan (IHSG) tercatat menguat 29,60 poin atau 0,43% pada perdagangan di awal pekan. IHSG ditutup menghijau di level 6.952,204 hari ini, Senin (14/3).Analis Kiwoom Sekuritas Indonesia Abdul Azis Setyo Wibowo mengungkapkan, penguatan IHSG hari ini dipengaruhi oleh data penjualan mobil yang meningkat. Asal tahu saja, sepanjang bulan Februari 2022 penjualan mobil tercatat meningkat 65,1%.Di sisi lain, investor asing masih mencatatkan aksi beli bersih atawa net buy hingga Rp 1,33 triliun di pasar reguler. Adapun investor asing banyak membeli saham-saham perbankan. Untuk perdagangan Selasa (15/3), IHSG diproyeksi melanjutkan penguatan. Pergerakan IHSG akan ditopang rilis data nerca perdagangan yang diperkirakan konsensus akan meningkat menjadi US$ 1,6 miliar. Asal tahu saja, pada bulan Januari 2022 neraca perdagangan tercatat US$ 0,93 miliar. Adapun ekspor dan impor juga diproyeksi meningkat dibanding bulan sebelumnya. Dus, IHSG berpeluang kembali bergerak di kisaran resistance 6.996 hingga 7.045. Apabila bearish, IHSG diperkirakan akan ke kisaran support di 6.888 hingga 6.918. Adapun saham-saham perbankan dapat dicermati untuk perdagangan besok Selasa. Selain itu, saham sektor industri seperti ASII juga bisa diperhatikan. Analis Phillip Sekuritas Indonesia Joshua Marcius mengungkapkan, IHSG pada hari Selasa (15/3) berpotensi menguat ke ke area resistance 6996 dengan support yang dapat dipertimbangkan pada area 6837. "Peluang penguatan didukung oleh pergerakan stochastic yang masih mengarah ke atas pada area netralnya dan terjadinya pemantulan terhadap bullish trendline yang terbentuk," kata Joshua kepada Kontan.co.id, Senin (14/3). Lebih lanjut dia mengungkapkan, rilis data neraca perdagangan Indonesia untuk bulan Februari 2022 akan menjadi sentimen yang mempengaruhi pergerakan IHSG besok. Apabila rilis data neraca perdagangan Indonesia  semakin surplus, hal ini akan memberikan sentimen positif bagi pergerakan saham-saham di bursa. Cek Berita dan Artikel yang lain di Google News</t>
  </si>
  <si>
    <t>https://investasi.kontan.co.id/news/kinerja-neraca-perdagangan-diprediksi-bisa-menahan-potensi-pelemahan-rupiah</t>
  </si>
  <si>
    <t>Kinerja Neraca Perdagangan Diprediksi Bisa Menahan Potensi Pelemahan Rupiah</t>
  </si>
  <si>
    <t>Senin, 14 Maret 2022 / 19:07 WIB</t>
  </si>
  <si>
    <t>KONTAN.CO.ID - JAKARTA. Jelang The Federal Reserve (The Fed) mengumumkan kebijakan mengenai tingkat suku bunga acuannya di pekan ini, rupiah berpotensi terus bergerak melemah. Mengutip Bloomberg, Senin (14/3), rupiah melemah 0,22% ke Rp 14.333 per dollar AS. Sementara, kurs JISDOR Bank Indonesia juga mencatat rupiah melemah 0,15% ke Rp 14.328 per dollar AS. Lukman Leong Analis DCFX Futures memproyeksikan jelang pengumuman The Fed rupiah berpotensi melemah. "Mata uang lain yang berhadapan dengan dollar AS akan cenderung melemah," kata Lukman, Senin (14/3). Namun, pelemahan rupiah berpotensi tidak dalam karena tersokong proyeksi neraca perdagangan Indonesia yang juga diproyeksikan surplus. Senada, Senior Economist Samuel Sekuritas Fikri C. Permana pelemahan rupiah sore ini terjadi karena indeks dollar AS naik di atas level 69. Untuk perdagangan Selasa (15/3), Fikri memproyeksikan neraca perdagangan surplus. Dengan begitu, rupiah bisa terapresiasi meski tipis. "Rupiah belum bisa menguat banyak karena pelaku pasar masih wait and see menanti kebijakan The Fed," kata Fikri.Lukman memproyeksikan rentang rupiah besok di Rp 14.275 per dollar AS-Rp 14.425 per dollar AS. Sedangkan, Fikri memproyeksikan rentang rupiah di Rp 14.220 per dollar AS-Rp 14.420 per dollar AS. Cek Berita dan Artikel yang lain di Google News</t>
  </si>
  <si>
    <t>https://investasi.kontan.co.id/news/sentuh-rekor-tertinggi-simak-proyeksi-ihsg-pada-perdagangan-selasa-153</t>
  </si>
  <si>
    <t>Sentuh Rekor Tertinggi, Simak Proyeksi IHSG pada Perdagangan Selasa (15/3)</t>
  </si>
  <si>
    <t>KONTAN.CO.ID - JAKARTA. Indeks Harga Saham Gabungan (IHSG) ditutup menguat pada perdagangan hari ini Senin (14/3). IHSG terkerek 0,43% ke level 6.952,204.Analis BCA Sekuritas Achmad Yaki mencermati, penguatan IHSG hari ini dipengaruhi penguatan rupiah dan optimisme pelaku pasar akan neraca perdagangan, serta data ekspor impor yang dirilis besok Selasa. Di sisi lain, data penjualan mobil yang dirilis hari ini tampak lebih baik dibanding sebelumnya, hal ini turut menopang penguatan IHSG. Adapun investor asing masih melanjutkan aksi beli bersih atawa net buy hari ini. Tercatat, net buy mencapai lebih dari Rp 1 triliun. Untuk perdagangan besok Selasa (15/3), IHSG masih memiliki potensi penguatan walaupun cenderung terbatas."Range pergerakan di 6.869 hingga 7.023, namun rawan profit taking area 6.966 hingga 7.001," ujarnya kepada Kontan.co.id, Senin (14/3).Optimisme akan data neraca perdagangan dan data ekspor impor yang akan dirilis besok masih menjadi sentimen utama IHSG. Adapun saham-saham berkapitalisasi pasar besar dan saham-saham berkaitan dengan komoditas masih akan menjadi penggerak atau movers.Dus, ia menyarankan spekulatif buy ANTM dengan support di 2.320 dan resistance 2.500, spekulatif buy pada BBRI dengan support di 4.440 dan resistance di 4.600, serta buy on weakness BBTN dengan support di 1.650 dan resistance 1.755. Sementara itu, Analis Indo Premier Sekuritas Mino memproyeksikan IHSG melanjutkan penguatan besok Selasa dengan level support di 6.915 dan resistance di 6.900. Beberapa saham yang bisa dicermati adalah BBRI, BMRI, AKRA, dan TINS. "Sentimen utama potensi kembali berlanjutnya aksi beli investor asing di saham sektor perbankan seiring semakin diperlonggarnya aktivitas ekonomi," jelasnya kepada Kontan.co.id, Senin (14/3). Adapun penguatan IHSG hari ini juga dipengaruhi oleh net buy investor asing pada saham-saham perbankan besar.Sekadar informasi, menurut data RTI Business, tiga dari lima saham yang paling banyak dibeli asing hari ini diisi oleh saham-saham perbankan, di antaranya BBRI, BBCA, dan BBNI.Cek Berita dan Artikel yang lain di Google News</t>
  </si>
  <si>
    <t>https://investasi.kontan.co.id/news/pt-timah-tins-menganggarkan-capex-hingga-rp-2-triliun-tahun-ini</t>
  </si>
  <si>
    <t>PT Timah (TINS) Menganggarkan Capex Hingga Rp 2 Triliun Tahun Ini</t>
  </si>
  <si>
    <t>Senin, 14 Maret 2022 / 18:52 WIB</t>
  </si>
  <si>
    <t>KONTAN.CO.ID - JAKARTA. PT Timah Tbk (TINS) mengalokasikan belanja modal atau capital expenditure (capex) senilai Rp 1,8 triliun sampai Rp 2 triliun tahun ini. Pendanaan capex akan dikombinasikan antara kas internal dengan pinjaman perbankan.TINS akan menggunakan sebagian besar capex untuk pemeliharaan alat (maintenance), dan ada pula sedikit yang dialokasikan untuk proyek ausmelt. Sekretaris Perusahaan PT Timah Abdullah Umar mengatakan, proyek ausmelt ini rencananya akan beroperasi pada awal semester kedua 2022.“Sekarang progresnya sudah di atas 90% dan tahap finalisasi,” terang Abdullah, Senin (14/3). Kontan.co.id mencatat, smelter TSL Ausmelt Furnace memiliki kapasitas peleburan sebesar 40.000 ton crude tin alias timah mentah per tahun.Tahun ini, TINS optimistis harga timah masih akan solid. Sebab, permintaan timah diperkirakan masih solid, seperti kebutuhan timah untuk peralatan elektronik. “Kami berharap harga stabil, sebab kami meyakini belum ada pengganti timah, misal untuk keperluan elektronik masih menggunakan timah,” sambung Abdullah.Pun, ekspor komoditas timah tidak terpengaruh konflik geopolitik antara Rusia dan Ukraina. Sebab, lokasi ekspor TINS  cukup jauh dari lokasi perang.Hanya saja, Abdullah mengakui adanya potensi keterlambatan di pintu masuk kedatangan ekspor yang disebabkan oleh penumpukan antrean kapal pengangkut. Meski demikian, Abdullah mengakui sejauh ini TINS belum mengalami pengurangan pesanan atau order dari pelangganAsal tahu, anggota holding tambang MIND ID ini berhasil mencetak kinerja apik sepanjang tahun ini. TINS membukukan laba bersih senilai Rp 1,30 triliun sepanjang tahun lalu. Angka ini berbanding terbalik dengan kerugian senilai Rp 340,59 miliar di tahun 2020.Kenaikan laba bersih TINS terjadi di tengah penurunan pendapatan. TINS membukukan pendapatan senilai Rp 14,60 triliun, menurun 4% dari pendapatan di tahun 2020 sebesar Rp 15,21 triliun.Cek Berita dan Artikel yang lain di Google News</t>
  </si>
  <si>
    <t>https://investasi.kontan.co.id/news/rupiah-stabil-di-tengah-kenaikan-inflasi-dan-suku-bunga-acuan</t>
  </si>
  <si>
    <t>Rupiah Stabil di Tengah Kenaikan Inflasi dan Suku Bunga Acuan</t>
  </si>
  <si>
    <t>Senin, 14 Maret 2022 / 18:35 WIB</t>
  </si>
  <si>
    <t>KONTAN.CO.ID - JAKARTA. Pelaku pasar tengah bersiap-siap menyambut rapat Federal Reserve pada pekan ini. Arah kebijakan moneter The Fed akan jadi perhatian mengingat Amerika Serikat baru saja mencatatkan rekor inflasi tertinggi dalam 40 tahun terakhir, yakni sebesar 7,9% pada pekan lalu.Pasar menantikan apakah The Fed akan tetap menaikkan suku bunga secara agresif seperti yang sudah diutarakan sebelumnya, atau justru menahan diri menimbang situasi yang terjadi di Eropa Timur.Kepala Ekonom Bank Central Asia David Sumual menyebut, jelang agenda tersebut, dolar AS diperkirakan akan mengalami penguatan dan membuat rupiah tertekan. Kendati begitu, ia meyakini The Fed tidak akan agresif dan hanya menaikkan suku bunga acuan sebesar 25 bps. Artinya, lebih rendah dari ekspektasi pasar sebelumnya yang memperkirakan 50 bps.“Dengan demikian, pergerakan nilai tukar seharusnya tidak akan volatile dalam jangka pendek ini. Sentimen kenaikan suku bunga 25 bps seharusnya sudah diantisipasi oleh pasar,” terang David ketika dihubungi Kontan.co.id, Senin (14/3).Apalagi, secara fundamental saat ini rupiah dinilai sangat solid. David menyebut, rupiah secara fundamental, seharusnya memiliki nilai tukar di kisaran Rp 14.500 per dolar AS. Sementara pada hari ini, Senin (14/3), rupiah berada di level Rp 14.333 per dolar AS.Menurut David, apiknya kondisi rupiah tidak terlepas dari keuntungan jangka pendek yang diterima rupiah akibat kenaikan harga komoditas yang dipicu konflik Rusia-Ukraina. Di saat yang bersamaan, posisi investor asing di pasar modal Indonesia juga relatif terjaga. Walaupun terjadi outflow sebesar Rp 18,5 triliun di pasar obligasi, investor asing justru masih mencatatkan infow di pasar saham sebesar Rp 17 triliun. Ahasil, perpaduan kedua faktor tersebut menjaga nilai tukar rupiah tetap stabil di tengah sentimen inflasi AS yang tinggi dan kenaikan suku bunga acuan.Lebih lanjut, David juga menilai Bank Indonesia belum akan menaikkan suku bunga acuan dalam waktu dekat, setidaknya untuk paruh pertama tahun ini. Menurutnya, BI baru berpotensi menaikkan suku bunga acuan pada paruh kedua tahun ini, ketika inflasi domestik sudah mulai merangkak naik.“Kenaikan harga komoditas ini masih akan terus berlangsung dan akan mendorong ekspor Indonesia, yang artinya membuat surplus neraca perdagangan bisa terus tumbuh. Dengan demikian, pergerakan rupiah masih akan bisa tetap stabil ke depannya,” imbuh David.David memproyeksikan, untuk semester pertama 2022, rupiah akan bergerak pada rentang Rp 14.300 per dolar AS-Rp 14,500 per dolar AS.Cek Berita dan Artikel yang lain di Google News</t>
  </si>
  <si>
    <t>https://investasi.kontan.co.id/news/kenaikan-harga-komoditas-bisa-jadi-katalis-positif-untuk-reksadana-campuran</t>
  </si>
  <si>
    <t>Kenaikan Harga Komoditas Bisa Jadi Katalis Positif Untuk Reksadana Campuran</t>
  </si>
  <si>
    <t>Senin, 14 Maret 2022 / 18:21 WIB</t>
  </si>
  <si>
    <t>KONTAN.CO.ID - JAKARTA. Dana kelolaan reksadana campuran pada bulan Februari meningkat. Merujuk data Otoritas Jasa Keuangan (OJK), dana kelolaan reksadana ini mencapai Rp 26,91 triliun atau naik 2,74% secara bulanan.Di periode yang sama, reksadana saham maupun reksadana pendapatan tetap dari sisi dana kelolaan justru turun masing-masing 2,20% dan 1,75% secara bulanan.Head of Business Development Division Henan Putihrai Asset Management Reza Fahmi mengatakan, kenaikan dana kelolaan reksadana campuran didorong oleh kenaikan nilai asetnya, ketimbang adanya aksi net subscription. Dia berkaca dari kinerja produk reksadana campuran milik HPAM yakni HPAM Flexi Plus yang berhasil tumbuh di bulan Februari.“Dalam komposisi produk HPAM Flexi Plus, sebanyak 75% di antaranya adalah produk saham. Beberapa portofolionya adalah BMRI, Bank MNC, dan BRPT yang berfundamental dan berkinerja baik, sehingga kenaikan tersebut memang didorong oleh sisi equity yang overall naik,” kata Reza kepada Kontan.co.id, Senin (14/3).Sebagai informasi, produk HPAM Flexi Plus merupakan reksadana campuran berkinerja terbaik pada periode dua bulan pertama di tahun ini. Berdasarkan data Infovesta Utama, HPAM Flexi Plus membukukan kinerja 8,98% hingga 25 Februari kemarin. Kinerjanya jauh mengungguli IHSG dan Infovesta 90 Balanced Fund Index yang masing-masing hanya sebesar 4,66% dan 0,97%.Reza menjelaskan, dalam pengaturan strategi HPAM Flexi Plus, pihaknya memilih saham yang memiliki fundamental bagis ke depan guna mengimbangi kinerja obligasi yang kemungkinan tahun ini cenderung turun. Oleh sebab itu, ke depan pihaknya masih akan memperbesar porsi saham untuk produk reksadana campurannya.Dia meyakini kinerja instrumen saham masih akan cemerlang dan bisa menjadi pendorong kinerja HPAM Flexi Plus. Reza optimistis tahun ini akan menjadi tahun instrumen saham seiring dengan pemulihan ekonomi. Apalagi, dengan kondisi Ukraina &amp; Rusia yang sedang perang membuat Indonesia diuntungkan. Pasalnya, dengan naiknya harga komoditas akan menjadi katalis positif dan membuat investor asing melakukan pembelian ke saham-saham sektor perbankan dan komoditas. “Dengan kondisi seperti ini, dengan saham saham pilihan kami yang didasari dengan pilihan saham dan obligasi berfundamental baik seperti BMRI, Bank MNC, dan BRPT, kami optimistis kinerja HPAM Flexi Plus bisa mencapai 8%-10% untuk tahun ini,” tutup Reza.Cek Berita dan Artikel yang lain di Google News</t>
  </si>
  <si>
    <t>https://investasi.kontan.co.id/news/manajer-investasi-perbanyak-porsi-saham-pada-produk-reksadana-campuran</t>
  </si>
  <si>
    <t>Manajer Investasi Perbanyak Porsi Saham Pada Produk Reksadana Campuran</t>
  </si>
  <si>
    <t>Senin, 14 Maret 2022 / 18:11 WIB</t>
  </si>
  <si>
    <t>KONTAN.CO.ID - JAKARTA. Dana kelolaan reksadana campuran pada bulan Februari berhasil meningkat. Merujuk data Otoritas Jasa Keuangan (OJK), dana kelolaan reksadana ini mencapai Rp 26,91 triliun atau naik 2,74% secara bulanan.Di periode yang sama, reksadana saham maupun reksadana pendapatan tetap dari sisi dana kelolaan justru turun masing-masing 2,20% dan 1,75% secara bulanan. Investment Strategist &amp; Senior Portfolio Manager Samuel Asset Management (SAM) Gema Dermawan mengatakan, kenaikan dana kelolaan reksadana campuran tersebut merupakan perpaduan dua faktor. “Berdasarkan data yang kami punya, kenaikan tersebut didorong oleh aksi net subscription dan memang adanya kenaikan kinerja dari produk reksadana campuran itu sendiri,” kata Gema kepada Kontan.co.id, Senin (14/3).Salah satu produk reksadana campuran milik SAM, yakni SAM Mutiara Nusa Campuran berhasil catatkan kinerja solid. Berdasarkan data Infovesta Utama, sepanjang Februari, kinerja SAM Mutiara Nusa Campuran berhasil tumbuh 6,04%. Mengungguli kinerja IHSG dan Infovesta 90 Equity Fund Index yang masing-masing tumbuh 3,88% dan 1,54% secara bulanan.Gama menjelaskan, dari sisi strategi pengelolaan SAM Mutiara Nusa Campuran, pihaknya mengedepankan pengelolaan aktif dengan rotasi sektor dan mencari alpha portofolio. Strategi ini dilakukan untuk mengakomodasi investor yang memiliki profil risiko moderat-agresif. Ia bilang, saat ini porsi portofolio SAM Mutiara Nusa Campuran lebih banyak pada instrumen saham.Dia beralasan, pasar domestik masih berpotensi untuk tetap positif. Dalam jangka pendek, sentimen yang perlu diperhatikan untuk produk reksadana campuran adalah ketegangan geopolitik antara Rusia dan Ukraina serta pertemuan rapat the Fed yang membahas rencana perubahan kebijakan moneter. Sementara dalam jangka menengah, risiko inflasi menjadi hal penting yang perlu dicermati.“Kami optimistis SAM Mutiara Nusa Campuran di tahun ini bisa memberikan imbal hasil antara 8%-12%,” kata dia.Cek Berita dan Artikel yang lain di Google News</t>
  </si>
  <si>
    <t>https://investasi.kontan.co.id/news/menakar-dampak-kenaikan-ppn-terhadap-emiten</t>
  </si>
  <si>
    <t>Menakar Dampak Kenaikan PPN Terhadap Emiten</t>
  </si>
  <si>
    <t>Senin, 14 Maret 2022 / 18:00 WIB</t>
  </si>
  <si>
    <t>KONTAN.CO.ID - JAKARTA. Pemerintah berencana menaikkan Pajak Pertambahan Nilai (PPN) dari 10% menjadi 11% mulai April 2022 mendatang. Hal ini diatur dalam UU Harmonisasi Peraturan Perpajakan (HPP).Analis Kiwoom Sekuritas Indonesia Abdul Azis Setyo Wibowo mengatakan, kenaikan PPN akan mengganggu daya beli masyarakat. Sebab, ketika PPN meningkat maka harga barang akan menjadi naik dan hal ini membuat masyarakat akan menahan belanja. Terlebih, kenaikan PPN ini mendekati bulan Ramadan.“Tetapi, perihal kenaikan PPN ini pemerintah masih memperhatikan kondisi terkini seperti inflasi dan kenaikan harga, sebelum tarif PPN resmi dinaikkan sebagaimana diatur dalam UU Harmonisasi Peraturan Perpajakan,” kata Azis, Senin (14/3).Azis melanjutkan, ada potensi kinerja emiten tertekan dalam jangka pendek hingga menengah apabila memang pajak pertambahan nilai ini sudah resmi diterapkan. Beberapa sektor yang akan terdampak kenaikan PPN ini seperti consumer goods dan ritel. Produk-produk utama yang diproduksi serta dijual kedua sektor ini merupakan barang yang menjadi sektor objek PPN.Saat ini, Azis menilai saham-saham consumer goods dan ritel masih cukup menarik dengan valuasi yang masih murah. “Tetapi perlu dicermati karena masih adanya sentimen negatif, maka kinerja sahamnya masih cenderung menurun khususnya untuk consumer goods,” tambah Azis.Azis memberikan rekomendasi trading buy untuk saham MYOR. Secara teknikal harga saham MYOR sudah rebound. Pada perdagangan Senin (14/3) saham MYOR ditutup menguat 3,05% ke harga Rp 1.690 per saham.Cek Berita dan Artikel yang lain di Google News</t>
  </si>
  <si>
    <t>https://investasi.kontan.co.id/news/inflasi-as-tinggi-analis-memperkirakan-rupiah-masih-berpotensi-stabil</t>
  </si>
  <si>
    <t>Inflasi AS Tinggi, Analis Memperkirakan Rupiah Masih berpotensi Stabil</t>
  </si>
  <si>
    <t>Senin, 14 Maret 2022 / 17:55 WIB</t>
  </si>
  <si>
    <t>KONTAN.CO.ID - JAKARTA. Nilai tukar rupiah dalam jangka panjang berpotensi tetap stabil meski ada tekanan dari kenaikan inflasi dan suku bunga acuan Amerika Serikat (AS). Amerika Serikat (AS) mencatatkan lonjakan inflasi pada bulan Februari 2022 sebesar 7,9%, lebih tinggi dari bulan sebelumnya yang sebesar 7,5%. Tingkat inflasi di Negeri Paman Sam tersebut memecahkan rekor tertinggi dalam 40 tahun terakhir. Sementara, kenaikan suku bunga AS yang akan diumumkan Kamis (17/3) dini hari sudah di depan mata. Tidak dipungkiri, kedua faktor tersebut akan menekan penguatan rupiah terhadap dolar AS. Lukman Leong, Analis DCFX Futures mengatakan inflasi di AS sangat tinggi dan suku bunga akan segera naik. Sementara di Indonesia, inflasi masih terjaga dan Bank Indonesia belum akan menaikkan suku bunga. Perbedaan kebijakan antara The Fed dan Bank Indonesia tentunya akan melemahkan rupiah. Namun, Lukman memproyeksikan pelemahan rupiah akan terjadi secara tebatas. Faktor yang berpotensi menjaga kestabilan pergerakan rupiah datang dari neraca perdagangan Indonesia yang diproyeksikan akan surplus. Dengan begitu cadangan devisa akan mampu meredam pelemahan rupiah akibat perbedaan kebijakan suku bunga. Hingga akhir semester I-2022, Lukman tetap optimistis bahwa fundamental dalam negeri akan tetap positif. Hanya saja, risiko dari eksternal apalagi Rusia dan Ukraina yang tidak bisa diproyeksikan kapan akan selesai, masih menjadi tekanan bagi rupiah. Senada, Senior Economist Samuel Sekuritas Fikri C. Permana mengatakan inflasi AS naik karena kenaikan harga komoditas yang tinggi. Sementara Indonesia juga cenderung diuntungkan dengan harga komoditas yang tinggi. "Indonesia banyak eskpor komoditas, harapannya neraca perdagangan akan surplus di tengah harga komoditas yang naik," kata Fikri. Apalagi kenaikan harga komoditas yang Indonesia ekspor, seperti batubara, CPO dan metal lebih tinggi dari kenaikan harga minyak yang Indonesia impor.Dengan begitu Fikri optimistis cadangan devisa Indonesia masih akan mampu menjaga kestabilan rupiah. Fikri memproyeksikan rupiah di Rp 14.400 per dolar AS hingga akhir tahun ini.Namun, jika The Fed sangat agresif menaikkan suku bunga acuannya, Fikri memproyeksikan depresiasi rupiah berpotensi ke Rp 14.600 per dolar AS. Sementara, Lukman memproyeksikan  jika Rusia dan Ukraina tidak kembali memanas, rupiah di semester I-2022 berada di Rp 14.200 per dolar AS-Rp 14.300 per dolar AS.Cek Berita dan Artikel yang lain di Google News</t>
  </si>
  <si>
    <t>https://investasi.kontan.co.id/news/ada-sentimen-suku-bunga-the-fed-ihsg-diprediksi-lanjut-menguat-pada-selasa-153</t>
  </si>
  <si>
    <t>Ada Sentimen Suku Bunga The Fed, IHSG Diprediksi Lanjut Menguat pada Selasa (15/3)</t>
  </si>
  <si>
    <t>Senin, 14 Maret 2022 / 17:52 WIB</t>
  </si>
  <si>
    <t>KONTAN.CO.ID - JAKARTA. Indeks Harga Saham Gabungan (IHSG) ditutup di zona hijau pada perdagangan hari ini, Senin (14/3). IHSG menguat 0,43% atau 29,602 poin ke level 6.952,204. Mengutip catatan Bursa Efek Indonesia (BEI), seiring penguatan IHSG, 7 dari 11 sektor di bursa memang ikut menghijau hari ini. Penguatan paling tinggi dicatatkan oleh sektor teknologi hingga 1,85%. Setelahnya disusul sektor keuangan dan sektor barang konsumen primer yang terkerek masing-masing 0,77% dan 0,71%. Analis Phintraco Sekuritas Valdy Kurniawan memproyeksikan, penguatan IHSG masih akan berlanjut pada perdagangan besok Selasa (15/3). IHSG akan bergerak dengan level support di 6.920 dan level resistance di 7.000. Sepengamatannya, katalis positif berasal dari antisipasi pelaku pasar terhadap hasil  Federal Open Market Committee (FOMC) pada Rabu (16/3) akan menopang saham-saham sektor perbankan perbankan. " The Fed diperkirakan mengumumkan kenaikan suku bunga acuan dalam kesempatan tersebut. Akan tetapi, pasar memperkirakan hanya ada tiga kali kenaikan The Fed rate di 2022," jelas Valdy dalam riset yang diterima Kontan.co.id, Senin (14/3).Asal tahu saja, di akhir tahun 2021,  diperkirakan akan ada lima kali kenaikan The Fed rate di tahun 2022. Sementara dari dalam negeri, pelaku pasar mengantisipasi rilis Rapat Dewan Gubernur (RDG) Bank Indonesia (BI) pada Kamis (17/3) dan data Neraca Perdagangan Indonesia (NPI) Februari pada Selasa (15/3). Neraca perdagangan diperkirakan kembali surplus seiring lonjakan harga komoditas di Februari 2022. Hal ini menjadi salah satu sentimen positif bagi IHSG pada perdagangan besok Selasa. Mempertimbangkan kondisi di atas, saham-saham perbankan seperti ARTO, BBCA, BBNI, BBRI, BMRI, BNGA, BJBR dan BJTM dapat menjadi alternatif untuk perdagangan besok Selasa. Saham lain yang dapat diperhatikan adalah MNCN, SIDO, TLKM, dan BUKA.Cek Berita dan Artikel yang lain di Google News</t>
  </si>
  <si>
    <t>https://investasi.kontan.co.id/news/ihsg-catatkan-rekor-tertinggi-asing-malah-banyak-menjual-saham-saham-ini</t>
  </si>
  <si>
    <t>IHSG Catatkan Rekor Tertinggi, Asing Malah Banyak Menjual Saham-Saham Ini</t>
  </si>
  <si>
    <t>Senin, 14 Maret 2022 / 17:17 WIB</t>
  </si>
  <si>
    <t>KONTAN.CO.ID -  JAKARTA. Indeks Harga Saham Gabungan (IHSG) ditutup menguat dan menyentuh level tertinggi atau all time high. Mengutip data Bursa Efek Jakarta (BEI) via RTI Business, Senin (14/3), IHSG menguat 29,60 poin atau 0,43% ke level 6.952.204 pada penutupan perdagangan.Penguatan IHSG ditopang penguatan tujuh sektor dari total 11 sektor di BEI. Sektor yang menguat paling tinggi adalah sektor teknologi 1,85%, disusul sektor keuangan naik 0,77%, sektor barang konsumer primer 0,71%, sektor barang konsumer non primer 0,48%, sektor barang baku 0,26%, sektor kesehatan 0,11% dan sektor transportasi 0,09%.Sementara sektor yang berada di zona merah adalah sektor energi turun 2,38%, sektor perindustrian 1,77%, sektor properti dan real estate 1,14% serta sektor infrastruktur 0,14%.Total volume perdagangan saham di BEI hari Senin mencapai 22,84 miliar dengan nilai transaksi Rp 15,16 triliun. Ada 239 saham yang menguat, 290 saham yang memerah dan 160 saham yang stagnan.Investor asing mencatat net buy sebesar Rp 1,08 triliun di seluruh pasar. Kendati demikian, sejumlah saham ini juga banyak dilego asing pada Senin.Asing mencatat net sell terbesar pada saham PT Bank Mandiri Tbk (BMRI) sebesar Rp 77,9 miliar. Namun saham BMRI ditutup menguat 1,31% ke Rp 7.750 per saham. Total volume perdagangan saham BMRI mencapai 108,2 juta dengan nilai transaksi Rp 837,0 miliar. Saham PT Mitra Angkasa Sejahtera Tbk (BAUT) juga banyak dilego asing sebesar Rp 45,7 miliar. Saham BAUT anjlok 6,73% ke Rp 97 per saham pada penutupan perdagangan. Total volume perdagangan saham BAUT mencapai 556,7 juta dengan nilai transaksi Rp 55,6 miliar.Kemudian asing juga banyak melepas saham PT Sinar Mas Multiartha Tbk (SMMA) sebesar Rp 45,6 miliar. Saham SMMA ditutup flat di level Rp 12.000 per saham. Total volume perdagangan saham SMMA mencapai 10,4 juta dengan nilai transaksi Rp 122,5 miliar.Berikut 10 saham net sell terbesar asing pada Senin:1. BMRI Rp 77,9 miliar
2. BAUT Rp 45,7 miliar
3. SMMA Rp 45,6 miliar
4. BTPS Rp 42,2 miliar
5. BUMI Rp 33,4 miliar
6. ICBP Rp 24,1 miliar
7. ADRO Rp 20,0 miliar
8. MDKA Rp 15,4 miliar
9. LPPF Rp 10,8 miliar
10. INCO Rp 7,0 miliarCek Berita dan Artikel yang lain di Google News</t>
  </si>
  <si>
    <t>https://investasi.kontan.co.id/news/ihsg-ditutup-pada-all-time-high-ini-saham-yang-banyak-diborong-asing</t>
  </si>
  <si>
    <t>IHSG Ditutup pada All Time High, Ini Saham yang Banyak Diborong Asing</t>
  </si>
  <si>
    <t>Senin, 14 Maret 2022 / 17:07 WIB</t>
  </si>
  <si>
    <t>KONTAN.CO.ID -  JAKARTA. Indeks Harga Saham Gabungan (IHSG) ditutup menguat dan menyentuh level tertinggi atau all time high. Mengutip data Bursa Efek Jakarta (BEI) via RTI Business, Senin (14/3), IHSG menguat 29,60 poin atau 0,43% ke level 6.952.204 pada penutupan perdagangan.Penguatan IHSG ditopang penguatan tujuh sektor dari total 11 sektor di BEI. Sektor yang menguat paling tinggi adalah sektor teknologi 1,85%, disusul sektor keuangan naik 0,77%, sektor barang konsumer primer 0,71%, sektor barang konsumer non primer 0,48%, sektor barang baku 0,26%, sektor kesehatan 0,11% dan sektor transportasi 0,09%.Sementara sektor yang berada di zona merah adalah sektor energi turun 2,38%, sektor perindustrian 1,77%, sektor properti dan real estate 1,14% serta sektor infrastruktur 0,14%.Total volume perdagangan saham di BEI hari Senin mencapai 22,84 miliar dengan nilai transaksi Rp 15,16 triliun. Ada 239 saham yang menguat, 290 saham yang memerah dan 160 saham yang stagnan.Investor asing mencatat net buy sebesar Rp 1,08 triliun di seluruh pasar.Investor asing mencatat net buy terbesar pada saham PT Bank Rakyat Indonesia Tbk (BBRI) sebesar Rp 312,6 miliar. Saham BBRI ditutup menguat 2,73% ke Rp 4.520 per saham. Total volume perdagangan saham BBRI mencapai 248,9 juta dengan nilai transaksi Rp 1,1 triliun.Saham PT Bank Central Asia Tbk (BBCA) juga banyak diborong asing sebesar Rp 236,3 miliar. Saham BBCA ditutup menguat 1,57% ke Rp 8.075 per saham. Total volume perdagangan saham BBCA mencapai 95,4 juta dengan nilai transaksi Rp 767,5 miliar. Kemudian saham PT Telkom Indonesia Tbk (TLKM) juga banyak dikoleksi asing sebesar Rp 191,9 miliar. Saham TLKM ditutup terkoreksi 0,22% ke RP 4.580 per saham. Total volume perdagangan saham TLKM mencapai 175,6 juta dengan nilai transaksi Rp 806,6 miliar.Berikut 10 saham net buy asing terbesar pada Senin:1. BBRI Rp 312,6 miliar
2. BBCA Rp 236,3 miliar
3. TLKM Rp 191,9 miliar
4. BBNI Rp 190,8 miliar
5. ASII Rp 125,2 miliar
6. BRMS Rp 78,9 miliar
7. EMTK Rp 58,0 miliar
8. UNTR Rp 32,1 miliar
9. AMRT Rp 31,2 miliar
10. AALI Rp 28,5 miliar    Cek Berita dan Artikel yang lain di Google News</t>
  </si>
  <si>
    <t>https://investasi.kontan.co.id/news/token-kripto-lokal-dinilai-lebih-cocok-untuk-trading-jangka-pendek</t>
  </si>
  <si>
    <t>Token Kripto Lokal Dinilai Lebih Cocok Untuk Trading Jangka Pendek</t>
  </si>
  <si>
    <t>Senin, 14 Maret 2022 / 17:00 WIB</t>
  </si>
  <si>
    <t>KONTAN.CO.ID - JAKARTA. Berbagai token buatan Indonesia makin hari makin membanjiri industri kripto. Salah satu yang dinilai cukup menjanjikan adalah NanoByte (NBT) yang mengusung token hybrid yang mengombinasikan Centralized Finance (CeFi) dan Decentralized Finance (DeFi). Token NBT yang didukung oleh Sinar Mas Group ini dibangun di atas ekosistem Binance Smart Chain (BSC) dan menggunakan standar BEP-20 dengan total suplai maksimal yang beredar sebanyak 10 miliar token. Token NBT hadir dengan tujuan yang berupaya untuk menjembatani aset kripto dengan produk keuangan konvensional FIAT money seperti e-money, kartu kredit, asuransi dan investasi lainnya.Co-founder CryptoWatch dan Pengelola Channel Duit Pintar Christopher Tahir menyebut bahwa secara prospek NanoByte sebenarnya menarik dengan upanya untuk menjembatani teknologi aset kripto dengan keuangan mainstream. Hanya saja ia melihat tujuan mereka akan terhalang oleh regulasi yakni peraturan Bank Indonesia yang mewajibkan menggunakan rupiah. “Walaupun pada praktiknya bisa saja Nanobyte hanya memudahkan pemilik aset kripto sehingga mereka tidak perlu mencairkan dana mereka, langsung bisa digunakan sebagai rupiah dalam berbagai bentuk. Namun kembali lagi, kalau aset tersebut tersentralisasi, maka ada potensi terjadinya "pihak swasta mencetak uang",” kata Christopher kepada Kontan.co.id, Senin (14/3).Terkait prospek token kripto Indonesia lainnya, Christopher meyakini semua akan tergantung kembali ke pengembangnya masing-masing. Namun, ia menyoroti terdapatnya beberapa proyek yang berjalan, namun proyek justru dijalankan oleh “bot” dan tidak ada pengguna real selain pengguna “army”. Menurut dia hal tersebut memang bisa dan sah-sah saja. Akan tetapi, secara jangka panjang justru tidak akan sehat untuk pengembangan token. Tapi di satu sisi, dia melihat token lokal jika digunakan sebagai instrumen trading jangka pendek bisa memberikan potensi yang menarik, apapun koinnya. Hanya saja, ia mengingatkan faktor paling utama yang harus diperhatikan investor adalah likuiditas koin tersebut. “Pastikan likuiditas transaksi itu minimal 1000x lipat dari modal yang kita masukkan untuk trading,” ujarnya. Dia menjelaskan, likuiditas tersebut maksudnya adalah kurang atau lebih dari 2% dari harga saat ini, terdapat berapa banyak dana yang tersedia dan dana yang siap menampung hasil penjualan nantinya. Misalnya, setelah dihitung, ternyata ketika likuiditas yang ada saat ini dikurangi 2% ternyata sebesar US$ 100.000, maka sebaiknya investor tidak berinvestasi lebih dari US$ 100. Hal ini guna memastikan, ketika investor hendak melakukan aksi jual, token tersebut bisa terjual dengan selisih seminimal mungkin dengan harga pasar saat ini.Cek Berita dan Artikel yang lain di Google News</t>
  </si>
  <si>
    <t>https://investasi.kontan.co.id/news/wall-street-naik-saat-harga-minyak-terkoreksi-fokus-investor-beralih-ke-the-fed</t>
  </si>
  <si>
    <t>Wall Street Naik Saat Harga Minyak Terkoreksi, Fokus Investor Beralih ke The Fed</t>
  </si>
  <si>
    <t>Selasa, 15 Maret 2022 / 21:42 WIB</t>
  </si>
  <si>
    <t>KONTAN.CO.ID - NEW YORK. Wall Street menguat pada awal perdagangan Selasa (15/3), karena harga minyak melanjutkan koreksi, sementara fokus investor mulai tertuju pada pertemuan Federal Reserve yang diperkirakan akan memutuskan kenaikan suku bunga.Mengutip Reuters, pada pukul 10:04 ET, Dow Jones Industrial Average naik 247,38 poin, atau 0,75% ke level 33.192,62, S&amp;P 500 naik 39,26 poin, atau 0,94%, ke level 4.212,37, dan Nasdaq Composite naik 148,51 poin, atau 1,18 % ke level 12.729,73.Sembilan dari 11 sektor utama S&amp;P menguat di awal perdagangan, dengan saham sektor teknologi dan konsumen yang paling banyak naik.Saham Microsoft Corp dan Broadcom Inc masing-masing naik 1,6% dan 3,9%, memberikan dorongan terbesar bagi S&amp;P 500 dan Nasdaq.Bank-bank besar, yang cenderung diuntungkan dari kenaikan suku bunga, naik. Saham JPMorgan Chase &amp; Co naik 1,4%.Delta Air Lines Inc dan United Airlines melonjak hampir 9% setelah operator AS menaikkan perkiraan pendapatan kuartal mereka saat ini, bahkan ketika mereka memangkas kapasitas.Pedagang melihat peluang 91% dari kenaikan suku bunga 25 basis poin oleh bank sentral AS pada akhir pertemuannya pada hari Rabu. Namun, fokus kemungkinan akan berada pada proyeksi yang menunjukkan seberapa jauh pembuat kebijakan berpikir bahwa suku bunga perlu naik tahun ini dan pada 2023 dan 2024 untuk menjinakkan inflasi."Kami telah berbicara tentang kenaikan suku bunga selama sekitar satu tahun sekarang. Jadi, akhirnya mendapatkannya besok dan meletakkannya di kaca spion akan menjadi hal yang baik untuk pasar," kata Christopher Grisanti, kepala ekuitas ahli strategi di MAI Capital Management di New York."Ada ruang bagi Federal Reserve untuk mengatakan ya, kami khawatir tentang inflasi, tetapi kami akan mengawasi dengan cermat dan bahasa seperti itu juga akan menjadi bullish."Data pada hari Selasa menunjukkan harga produsen AS naik kuat pada Februari, dan kenaikan lebih lanjut kemungkinan dari harga minyak mentah dan komoditas lainnya yang lebih tinggi setelah invasi Rusia ke Ukraina.Sementara itu, lonjakan tajam dalam infeksi Covid-19 harian di China, bersama dengan kurangnya kemajuan dalam pembicaraan Ukraina-Rusia untuk mengakhiri konflik selama berminggu-minggu membebani sentimen.Pembicaraan membahas gencatan senjata dan penarikan pasukan Rusia dari Ukraina dilanjutkan, salah satu perunding Ukraina mengatakan pada hari Selasa.Saham energi turun, dengan Chevron Corp turun 6,1%. Harga minyak mentah turun menjadi $100 per barel karena pembatasan COVID baru di China membebani prospek permintaan, setelah naik sebanyak $139 minggu lalu di tengah kekhawatiran gangguan pasokan menyusul sanksi Barat terhadap minyak Rusia."Ada kabar baik. Minyak turun banyak hari ini, tapi saya tidak berpikir pasar akan mendapatkan arah jangka panjang sampai ada kejelasan tentang invasi Ukraina dan bagaimana hal itu akan terjadi," tambah Grisanti.Cek Berita dan Artikel yang lain di Google News</t>
  </si>
  <si>
    <t>https://investasi.kontan.co.id/news/kinerja-wijaya-karya-wika-kurang-memuaskan-di-2021-begini-prospeknya-tahun-2022</t>
  </si>
  <si>
    <t>Kinerja Wijaya Karya (WIKA) Kurang Memuaskan di 2021, Begini Prospeknya Tahun 2022</t>
  </si>
  <si>
    <t>Selasa, 15 Maret 2022 / 21:03 WIB</t>
  </si>
  <si>
    <t>KONTAN.CO.ID - JAKARTA. PT Wijaya Karya (Persero) Tbk (WIKA) memiliki peluang kinerja positif pada 2022, walaupun mencatat kinerja kurang memuaskan sepanjang tahun 2021. Berdasarkan laporan keuangan tahunan perusahaan WIKA mencatatkan laba bersih yang dapat diatribusikan kepada pemilik entitas induk sebesar Rp 117,66 miliar pada 2021, turun 36,66% dibanding periode yang sama tahun sebelumnya. Sementara itu, pendapatan neto perusahaan sepanjang 2021 tercatat sebesar Rp 17,80 triliun, naik 7,7% dibanding periode yang sama tahun sebelumnya yang sebeasr Rp 16,53 triliun. Hingga akhir Februari 2022, WIKA membukukan kontrak baru senilai Rp 6,1 triliun. Hasil ini jauh lebih tinggi dibandingkan perolehan kontrak baru WIKA pada periode yang sama, yakni Rp 2,67 triliun pada Februari 2021.Dari perolehan kontrak baru WIKA per Februari 2022, di antaranya berupa proyek infrastruktur dan gedung sebanyak 62%, realty dan properti 3%, industri 17%, serta energi dan industrial plant 18%.WIKA menargetkan perolehan kontrak baru senilai Rp 42,57 triliun pada tahun ini. Artinya, perolehan kontrak baru WIKA sebesar Rp 6,01 triliun higga Februari, pencapaian tersebut setara dengan 14,11% dari target kontrak baru WIKA tahun ini.Analis Kiwoom Sekuritas Abdul Azis Setyo Wibowo mengatakan WIKA masih memiliki potensi kinerja positif, didorong dari pembangunan IKN dan pulihnya pertumbuhan ekonomi dari sektor properti. "Mulai pulihnya kembali sektor properti akan menjadi pendorong kinerja WIKA yang biasanya juga diikuti pemulihan dari sektor konstruksi, disatu sisi pembangunan IKN juga akan memberikan kontribusi bagi WIKA." ujar Abdul saat dihubungi Kontan.co.id.Analis Mirae Asset Sekuritas Joshua Michael mengatakan meskipun tidak ada pertumbuhan yang signifikan dalam penyertaan modal negara (PMN) suntikan ke beberapa BUMN pada 2021-2022 seharusnya bisa mendorong pertumbuhan kontrak baru ke kontraktor BUMN pada 2022."Saat ini, Otoritas Penanaman Modal Indonesia telah mengamankan modal awal sebesar Rp 75 triliun dalam bentuk tunai dan pengalihan saham. Indonesian Investment Authority (INA) juga telah memperoleh komitmen investasi US$ 10 miliar dari UEA, sambil terus mengejar kemitraan investasi lainnya," ujar Joshua dalam keterangan tertulisnyaAbdul memperkirakan pendapatan WIKA akan tumbuh 32% pada 2022 atau sebesar Rp 23,4 triliun, dan laba bersih pada 2022 sebesar Rp 1,2 triliun. Sementara itu, Joshua memperkirakan kontrak baru WIKA di tahun 2022 tumbuh 12% yoy dari Rp 24,1 triliun menjadi Rp 27 triliun. "Proyek utama yang diperoleh adalah konstruksi nikel smelter di Kolaka, Cisumdawu toll road section 4, bandara Doho, Kediri, minum sistem suplai air (SPAM) Jatiluhur dan pelanggaran karya Benoa pelabuhan," ujar Joshua. Abdul menjelaskan salah satu penghambat kinerja WIKA bisa berasal penundaan proyek dan sistem pembayaran yang dipakai."Proyek yang mungkin ditunda bisa menjadi penghambat bagi emiten konstruksial ini bisa membuat pembiayaan pembangunan infrastruktur jadi meningkat, serta sistem pembayaran yang dilakukan dari poyek tersebut apakah yang dipakai termin atau turnkey," kata Abdul.Joshua merekomendasikan buy saham WIKA dengan target harga Rp 1.400Sementara itu, Abdul menyarankan wait and see saham WIKA jika pergerakan harga menembus supportnya maka akan melanjutkan support keduanya Rp 960 - Rp 920. Dan jika bergerak kembali naik bisa perhatikan resistance Rp 1.070 - Rp 1.150.Cek Berita dan Artikel yang lain di Google News</t>
  </si>
  <si>
    <t>https://investasi.kontan.co.id/news/lepas-dari-kerugian-pgn-pgas-bukukan-laba-bersih-us-30382-juta-di-2021</t>
  </si>
  <si>
    <t>Lepas dari Kerugian, PGN (PGAS) Bukukan Laba Bersih US$ 303,82 Juta di 2021</t>
  </si>
  <si>
    <t>Selasa, 15 Maret 2022 / 20:29 WIB</t>
  </si>
  <si>
    <t>KONTAN.CO.ID - JAKARTA. PT Perusahaan Gas Negara Tbk (PGAS) berhasil memperbaiki kinerja keuangan sepanjang tahun lalu. PGAS membukukan laba bersih senilai US$ 303,82 juta di 2021. Realisasi ini membaik dari tahun lalu dimana PGAS membukukan kerugian bersih hingga US$ 264,77 juta.Mengutip laporan keuangan yang diterbitkan di Bursa Efek Indonesia, Selasa (15/3), kenaikan bottomline PGAS bersamaan dengan kenaikan pendapatan. Emiten pelat merah ini mencetak pendapatan bersih senilai US$ 3,03 miliar, naik 5,23% dari pendapatan di tahun 2020 sebesar US$ 2,88 miliar.Direktur Utama Perusahaan Gas Negara M. Haryo Yunianto mengatakan, kinerja keuangan yang positif ini tidak terlepas dari membaiknya operasional PGAS. 
Pencapaian kinerja tersebut diperoleh dari kinerja volume distribusi gas periode 2021 yang meningkat menjadi sebesar 871 british thermal unit per day (BBTUD) dari periode sebelumnya  sebesar 828 BBTUD. Sedangkan untuk volume transmisi selama tahun 2021 adalah sebesar 1.352 Million Standard Cubic Feet per Day  (MMSCFD).Selain itu, terdapat peningkatan untuk pengaliran gas ke pembangkit listrik melalui pemanfaatan liquified natural gas (LNG) sendiri yakni kontrak TUA Floating Storage Regasification Unit (FSRU) Lampung menjadi sebesar 29 BBTUD. Sehingga total gas yang disalurkan melalui skema niaga gas dan TUA adalah 900 BBTUD.Selanjutnya, untuk kinerja volume lifting minyak &amp; gas adalah sebesar 24.086 barrel oil equivalent per day  (BOEPD) dan perbaikan harga rata-rata Indonesian Crude Price (ICP) US$ 68,8 per barel. Transportasi minyak sebesar 3.543 million barrel oil equivalent (MBOE) dan liquified petroleum gas (LPG) sebesar 33.831 Ton.Emiten dengan nama tenar PGN ini mampu meningkatkan pangsa pasar melalui penambahan jumlah pelanggan di berbagai sektor menjadi sebanyak 663.877 pelanggan dengan cakupan jaringan pipa sepanjang 10.776 km.“Posisi keuangan konsolidasian PGAS per 31 Desember 2021, tetap menunjukkan posisi keuangan yang masih baik dan kemampuan Perseroan memenuhi kewajiban jangka pendeknya yang masih sangat baik. Demikian juga dari sisi Debt Service juga memperlihatkan kemampuan Perseroan dalam memenuhi pembayaran bunga dan pokok pinjaman yang masih mencukupi,” terang Haryo, Selasa (15/3).Realisasi belanja modal atau capital expenditure (capex) tahun lalu adalah sebesar US$ 308,6 Juta. Capex ini digunakan diantaranya  untuk pembangunan Pipa Minyak Rokan, Pipa Gresik-Semarang, wilayah kerja (WK) Pangkah, WK Ketapang, serta kegiatan investasi lain yang sudah tahap eksekusi seperti jaringan  gas (Jargas), Pipa Senipah-Balikpapan, dan LNG RU IV Cilacap. Haryo menyampaikan, dalam perannya sebagai Sub Holding Gas, PGAS secara berkelanjutan dengan mengoptimalkan setiap peluang gas bumi melalui program gasifikasi, seperti jargas, kilang, pembangkit listrik, industri tertentu, sektor maritim dan darat. Ini  merupakan fokus PGAS saat ini dan ke depan.Selain itu, PGAS juga memiliki fokus dalam pengembangan utilisasi gas bumi yang ramah lingkungan di masa transisi energi menuju energi terbarukan (EBT).“Kami menjalankan peran yang cukup menantang dalam rangka era transisi energi dari fosil ke EBT. Dari posisi kunci sebagai aggregator gas bumi di Indonesia, harapan kami adalah dapat mengisi masa transisi ini melalui penyediaan gas bumi sebagai energi bersih kepada masyarakat,” pungkas Haryo.Cek Berita dan Artikel yang lain di Google News</t>
  </si>
  <si>
    <t>https://investasi.kontan.co.id/news/tak-hanya-barang-konsumsi-dan-ritel-sektor-ini-juga-diuntungkan-momentum-ramadan</t>
  </si>
  <si>
    <t>Tak Hanya Barang Konsumsi dan Ritel, Sektor Ini Juga Diuntungkan Momentum Ramadan</t>
  </si>
  <si>
    <t>Selasa, 15 Maret 2022 / 20:15 WIB</t>
  </si>
  <si>
    <t>KONTAN.CO.ID - JAKARTA. Momentum bulan Ramadan dan Lebaran dapat menjadi sentimen positif bagi beberapa sektor bisnis. Perusahaan yang biasanya dianggap mendulang keuntungan pada momen keagamaan ini adalah sektor barang konsumsi dan retail.Hal ini seiring dengan peningkatan permintaan terhadap produk-produk yang dijual para perusahaan tersebut. Sebagaimana diketahui, masyarakat Indonesia biasanya membuat parsel, kue lebaran, dan membeli pakaian baru untuk menyambut perayaan Idul Fitri.Akan tetapi, di tahun ini, ada sejumlah sentimen negatif yang membayangi kedua sektor tersebut. Mulai dari rencana kenaikan Pajak Pertambahan Nilai (PPN) menjadi 11% dari 10% mulai April 2022, lalu kenaikan harga komoditas yang dapat meningkatkan ongkos produksi, serta daya beli masyarakat yang belum benar-benar pulih.Analis FAC Sekuritas Indonesia Patrick Jorghy Manek mengatakan, meski diliputi sentimen negatif, sektor barang konsumsi dan retail masih berpotensi akan diuntungkan menjelang Lebaran. Pasalnya, secara historis, momen Lebaran memang meningkatkan permintaan atau tingkat konsumsi masyarakat.Lebih lanjut, Indeks Keyakinan Konsumen (IKK) Indonesia bulan Februari 2022 memang menurun menjadi 113,1 dari 119,6 di Januari 2022. Hal ini disebabkan adanya gelombang Covid-19 lanjutan yang membuat pembatasan kegiatan kembali diperketat sehingga menurunkan daya beli masyarakat.Akan tetapi, jika dibandingkan dengan saat ini, maka kondisinya sudah berbeda. Hal tersebut terlihat dari kasus Covid-19 yang mulai melandai, adanya vaksin booster tahap 3, dan pelonggaran kebijakan penanganan Covid-19 oleh pemerintah."Kondisi tersebut berpotensi meningkatkan mobilitas masyarakat sehingga akan mempercepat pemulihan ekonomi dan nantinya akan berefek positif terhadap penghasilan ataupun daya beli masyarakat," kata Patrick saat dihubungi Kontan.co.id, Selasa (15/3).Di samping itu, data penjualan retail Indonesia juga memperlihatkan perbaikan dengan pertumbuhan sebesar 15,2% pada Januari 2022. Menurut Patrick, penguatan ini didorong oleh rebound yang sangat kuat dari penjualan pakaian, makanan, minuman, serta tembakau.Selain sektor barang konsumsi dan retail, emiten poultry, telekomunikasi, dan infrastruktur jalan tol juga berpotensi memperoleh keuntungan dari momentum Ramadan dan Lebaran. Untuk poultry, permintaan terhadap ayam dan daging berpotensi mengalami peningkatan.Untuk telekomunikasi, secara historis terjadi peningkatan permintaan data di momen Lebaran. "Kemudian, perusahaan jalan tol juga berpotensi mendapat keuntungan di tengah pelonggaran yang dilakukan oleh pemerintah sehingga berpotensi memacu lalu lintas mudik yang melonjak," ucap Patrick.Oleh sebab itu, saham PT JAPFA Tbk (JPFA), PT Charoen Pokphand Indonesia Tbk (CPIN), PT Malindo Feedmill Tbk (MAIN), PT Telkom Indonesia (Persero) Tbk (TLKM), dan PT Jasa Marga (Persero) Tbk (JSMR) dapat dicermati. Patrick menyarankan buy on weakness dengan target harga JPFA di Rp 1.800 per saham, CPIN Rp 6.150, MAIN Rp 800, TLKM Rp 4.800, dan JSMR Rp 3.900 per saham.Cek Berita dan Artikel yang lain di Google News</t>
  </si>
  <si>
    <t>https://investasi.kontan.co.id/news/menguat-2355-sejak-awal-tahun-begini-prospek-dan-rekomendasi-saham-tpia</t>
  </si>
  <si>
    <t>Menguat 23,55% Sejak Awal Tahun, Begini Prospek dan Rekomendasi Saham TPIA</t>
  </si>
  <si>
    <t>Selasa, 15 Maret 2022 / 20:00 WIB</t>
  </si>
  <si>
    <t>KONTAN.CO.ID - JAKARTA. PT Chandra Asri Petrochemical Tbk (TPIA) dinilai masih punya prospek yang menarik. Analis Binaartha Sekuritas Ivan Rosanova menilai, prospek TPIA didukung oleh timeline pembangunan megaproyek pabrik Chandra Asri Perkasa (CAP2) dan juga penurunan harga minyak dunia.Di sisi lain, menguatnya harga saham TPIA juga menarik dicermati. Kendati harga minyak dunia masih fluktuatif dan berpotensi untuk menguat kembali, Ivan mengatakan dalam jangka pendek saham TPIA memiliki potensi penguatan ke Rp 9.800. “Sehingga trader dapat melakukan posisi trading buy dengan support terdekat di Rp 8.800,” terang Ivan, Selasa (15/3).Asal tahu, saham TPIA ditutup menguat 1,12% ke level Rp 9.050 pada perdagangan Selasa (15/3).  Sejak awal tahun atau secara year-to-date, saham anak usaha PT Barito Pacific Tbk (BRPT) ini telah menguat 23,55%.Analis Henan Putihrai Sekuritas Mayang Anggita menilai, secara teknikal saham TPIA harus mampu menghadapi MA20 di Rp 9.100, sehingga berpeluang untuk lanjut naik menuju resistance psikologis di angka Rp 10.000.Target selanjutnya yaitu resistance previous high Rp 10.800 sampai dengan trendline jangka panjang di seputaran Rp 11.000. Mayang merekomendasikan buy on break di Rp 9.125.Sebagai gambaran, TPIA membukukan laba bersih senilai US$ 152,12 juta sepanjang 2021. Realisasi ini naik 196,23% dari laba bersih tahun 2020 yang hanya US$ 51,35 juta. Artinya, laba bersih TPIA melonjak hampir 3 kali lipat.Bersamaan, pendapatan TPIA juga mengalami kenaikan. TPIA membukukan pendapatan senilai US$ 2,58 miliar atau naik 43% dari realisasi pendapatan tahun 2020 yang hanya US$ 1,80 miliar. Cek Berita dan Artikel yang lain di Google News</t>
  </si>
  <si>
    <t>https://investasi.kontan.co.id/news/sigma-energy-compressindo-berencana-ipo-bidik-dana-rp-621-miliar</t>
  </si>
  <si>
    <t>Sigma Energy Compressindo Berencana IPO, Bidik Dana Rp 62,1 Miliar</t>
  </si>
  <si>
    <t>Selasa, 15 Maret 2022 / 19:50 WIB</t>
  </si>
  <si>
    <t>KONTAN.CO.ID - JAKARTA. PT Sigma Energy Compressindo Tbk berencana untuk melakukan Penawaran Umum Perdana Saham (Initial Public Offering/IPO). Dalam hajatannya itu, emiten yang akan menggunakan sandi saham SICO berpotensi mendapatkan dana segar hingga Rp 62,1 miliar.Berdasarkan prospektus perusahaan, melalui IPO, SICO menawarkan sebanyak 270 juta saham atau setara 29,67% dari modal ditempatkan dan disetor penuh dengan harga penawaran sebesar Rp 190-Rp 230 setiap saham. Dengan demikian, Sigma Energy berpotensi meraih dana sebesar Rp 51,3 miliar-Rp 62,1 miliar dari penawaran perdana ini.Bersamaan, SICO juga akan menerbitkan sebanyak-banyaknya 27 juta Waran Seri I yang menyertai saham baru perseroan atau sebanyak-banyaknya 4,22% dari total jumlah saham ditempatkan dan disetor penuh pada saat pernyataan pendaftaran. Waran Seri I diberikan secara cuma-cuma sebagai insentif bagi para pemegang saham baru yang namanya tercatat dalam daftar pemegang saham pada tanggal penjatahan.Dalam aksi korporasi ini, SICO menunjuk NH Korindo Sekuritas Indonesia sebagai penjamin pelaksana emisi efek dan penjamin emisi efek. Proses book building IPO perusahaan resmi dimulai pada 15 Maret 2022 dan berlangsung hingga 18 Maret 2022 mendatang.Nantinya, dana yang diperoleh dari gelaran IPO ini sebesar 16% akan digunakan untuk pembayaran utang kepada PT Bank KEB Hana Indonesia. Sebesar 51% untuk pengembangan usaha, dan 33% sebagai modal kerja.Masih dari prospektus, hingga September 2021 SICO mencatatkan pendapatan sebesar Rp 55,02 miliar atau naik 3,73% dibandingkan periode yang sama tahun sebelumnya sebesar Rp 53,04 miliar. Pada bottom line, emiten ini mencatatkan laba bersih sebesar Rp 6,84 miliar atau tumbuh 8,91% yoy.Sebagai informasi, SICO merupakan perusahaan yang bergerak di bidang jasa penyewaan alat-alat untuk monetisasi minyak dan gas suar bakar dengan menggunakan teknologi kompresi yang didirikan pada 2007. Pada saat ini SICO adalah pemimpin pasar dalam menyediakan layanan mini gas kompresor untuk memonetisasi gas suar bakar dan mengoptimalkan produksi migas pada sumur-sumur marjinal serta yang berkontribusi dalam mengurangi emisi gas rumah kaca dengan cara menangkap hingga 1.500 MMSCF gas suar bakar per tahun senilai sekitar US$ 12,5 juta.Sigma Energy telah memenuhi standar internasional dan berpengalaman dengan perusahaan migas besar di seluruh Indonesia. Pada tahun 2017 Perseroan memulai cabang usaha baru yang bergerak di bidang pengoperasian SPBU di bawah PT Sigma Niaga Gas. Bersama SHELL, proyek pertama dimulai di tempat yang strategis yaitu di Kawasan Soewarna Bussiness Park area Bandara International Soekarno Hatta.Cek Berita dan Artikel yang lain di Google News</t>
  </si>
  <si>
    <t>https://investasi.kontan.co.id/news/ramadan-sebentar-lagi-berikut-sektor-bisnis-yang-bakal-diuntungkan</t>
  </si>
  <si>
    <t>Ramadan Sebentar Lagi, Berikut Sektor Bisnis yang Bakal Diuntungkan</t>
  </si>
  <si>
    <t>Selasa, 15 Maret 2022 / 19:41 WIB</t>
  </si>
  <si>
    <t>KONTAN.CO.ID - JAKARTA. Momentum bulan Ramadan dan Lebaran dapat menjadi sentimen positif bagi beberapa sektor bisnis. Perusahaan yang biasanya dianggap mendulang keuntungan pada momen keagamaan ini adalah sektor barang konsumsi dan retail.Hal ini seiring dengan peningkatan permintaan terhadap produk-produk yang dijual para perusahaan tersebut. Sebagaimana diketahui, masyarakat Indonesia biasanya membuat parsel, kue lebaran, dan membeli pakaian baru untuk menyambut perayaan Idul Fitri.Akan tetapi, di tahun ini, ada sejumlah sentimen negatif yang membayangi kedua sektor tersebut. Mulai dari rencana kenaikan Pajak Pertambahan Nilai (PPN) menjadi 11% dari 10% mulai April 2022, lalu kenaikan harga komoditas yang dapat meningkatkan ongkos produksi, serta daya beli masyarakat yang belum benar-benar pulih.Analis Jasa Utama Capital Sekuritas Cheryl Tanuwijaya mengatakan, terkait kenaikan PPN, pemerintah melakukan pengecualian terhadap 15 barang dan jasa yang menjadi kebutuhan primer. Namun, detail kebijakannya masih disusun sehingga informasinya belum terlalu jelas.Selanjutnya, terkait kenaikan harga komoditas, maka hal ini juga dapat mempengaruhi bahan baku yang pada akhirnya meningkatkan beban perusahaan. Di samping itu, kenaikan harga komoditas juga dapat menekan kemampuan konsumsi sebagian masyarakat.Dengan berbagai sentimen tersebut, Cheryl memperkirakan sektor barang konsumsi dan retail masih bisa bertumbuh di Ramadan dan Lebaran, tetapi ada kemungkinan laba bakal menipis. "Hal yang bisa mendukung konsumsi adalah pemerintah melonggarkan pembatasan kegiatan masyarakat sehingga bisa memacu konsumsi," kata Cheryl saat dihubungi Kontan.co.id, Selasa (15/3).Selain dua sektor di atas, sektor yang berpotensi terkena efek positif momentum Ramadan dan Lebaran adalah pengelola jalan tol. 
Pasalnya, pemerintah diperkirakan akan memperbolehkan masyarakat untik mudik Lebaran seiring dengan kasus Covid-19 yang sudah terkendali.Oleh sebab itu, menurut Cheryl, saham-saham retail, barang konsumsi, dan pengelola jalan tol menarik untuk dicermati. Saat ini, ia merekomendasikan buy saham PT Matahari Putra Prima Tbk (MPPA), PT Matahari Department Store Tbk (LPPF), PT Mitra Adiperkasa Tbk (MAPI), PT Indofood Sukses Makmur Tbk (INDF), dan PT Jasa Marga (Persero) Tbk (JSMR).Koreksi harga yang terjadi pada saham-saham tersebut dapat dijadikan kesempatan beli. Dari harga saat ini, Cheryl melihat masih ada potensi kenaikan harga sebesar 5%-10% pada saham-saham tersebut.Analis Sucor Sekuritas Benyamin Mikael menambahkan, perusahaan yang bergerak di sektor poultry juga akan diuntungkan dengan momentum Ramadan dan Lebaran. Pasalnya, permintaan masyarakat terhadap ayam berpotensi meningkat jelang Lebaran sehingga bakal menaikkan harga jualnya di atas harga rata-rata.Untuk tahun ini, Benyamin melihat, harga ayam berpotensi naik lebih tinggi seiring dengan mobilitas masyarakat yang kembali normal, dampak positif commodity boom (terutama CPO) terhadap sebagian masyarakat, dan pertumbuhan ekonomi yang lebih tinggi. Pemerintah juga aktif melakukan culling (afkir) sehingga kelebihan pasokan ayam dapat berkurang.Di sisi lain, meningkatnya harga bahan baku pakan dapat menjadi penahan pertumbuhan kinerja perusahaan poultry. "Kuncinya di harga jual ayam. Kalau bisa di atas Rp 19.000-Rp 20.000 per ekor di tingkat peternak, saya rasa bottom line akan terjaga," ucap Benyamin.Hal lain yang perlu diwaspadai adalah kemungkinan bahwa permintaan ayam dapat turun sebentar setelah Lebaran.Saat ini, Benyamin merekomendasikan buy PT JAPFA Tbk (JPFA) dengan target harga Rp 2.100 per saham untuk jangka panjang.Cek Berita dan Artikel yang lain di Google News</t>
  </si>
  <si>
    <t>https://investasi.kontan.co.id/news/gojek-tokopedia-goto-bersiap-ipo-ini-rekomendasi-para-analis</t>
  </si>
  <si>
    <t>Gojek Tokopedia (GOTO) Bersiap IPO, Ini Rekomendasi Para Analis</t>
  </si>
  <si>
    <t>Selasa, 15 Maret 2022 / 19:39 WIB</t>
  </si>
  <si>
    <t>KONTAN.CO.ID - JAKARTA. PT GoTo Gojek Tokopedia Tbk (GoTo) sedang menggelar penawaran umum perdana saham (Initial Public Offering/IPO) di Bursa Efek Indonesia (BEI). Perusahaan yang diklaim sebagai ekosistem digital terbesar di Indonesia ini mengincar dana setidaknya Rp 15,2 triliun (US$ 1,1 miliar), dengan tambahan Rp 2,3 triliun (US$ 160 juta) dari greenshoe.Dalam IPO ini, GOTO menawarkan sebanyak 48 miliar saham baru Seri A dengan kemungkinan ditingkatkan sampai sebanyak-banyaknya 52 miliar saham baru dan mewakili hingga 4,35% dari modal ditempatkan dan disetor setelah selesainya IPO (tidak termasuk saham tambahan dari opsi penjatahan lebih).Kisaran harga untuk IPO ditetapkan sebesar Rp 316 hingga Rp 346 per saham. Sehingga kapitalisasi pasar saat pencatatan saham di BEI diperkirakan mencapai antara Rp 376,6 triliun (US$ 26,2 miliar) dan Rp 413,7 triliun (US$ 28,8 miliar), salah satu yang tertinggi di BEI.Menurut Direktur Avere Investama, Teguh Hidayat, tidak bisa dihindarkan bahwa publik akan membanding-bandingkan IPO GOTO dengan perusahaan teknologi lain yang sudah melantai di BEI, yakni PT Bukalapak.com Tbk (BUKA). Meski kondisi GOTO dan BUKA berbeda, tapi ada sejumlah hal yang perlu dicermati.Melantai di BEI sejak 6 Agustus 2021, IPO Bukalapak sempat membuat euforia pelaku pasar. Mencatatkan saham perdana dengan harga IPO Rp 850, BUKA memegang rekor nilai IPO terbesar sejumlah Rp 21,9 triliun.Namun, euforia BUKA tak berlangsung lama. Saham BUKA sudah anjlok dengan tajam ke level Rp 276 sampai dengan perdagangan Selasa (15/3).Teguh menyoroti, harga penawaran IPO GOTO memang lebih murah di kisaran Rp 316 hingga Rp 346 per saham, meski dengan marketcap yang jumbo di atas Rp 400 triliun. Jika diestimasi marketcap BUKA saat IPO sebesar Rp 80-an triliun, maka marketcap GOTO empat kali lipat lebih besar dari BUKA.Hal ini bisa dijustifikasi lantaran jika dibandingkan dalam bisnis e-commerce, Tokopedia lebih unggul dalam hal pangsa pasar dibandingkan Bukalapak. Belum lagi jika ditambahkan ekosistem Gojek sebagai pemimpin pasar di industri transportasi online.Bahkan, marketcap GOTO juga sangat jumbo jika dibandingkan salah satu konglomerasi raksasa di Indonesia, yakni PT Astra Internasional Tbk (ASII). Marketcap Astra sekitar Rp 255 triliun, nyaris setengah dari marketcap GOTO. Padahal, dari sisi kinerja keuangan, GOTO senasib dengan BUKA, masih sama-sama menanggung kerugian."Perusahaan sama-sama rugi dan valuasinya jauh lebih tinggi, bagaimana pun orang akan membandingkan dengan Bukalapak. Kalau pada IPO Bukalapak saya menyarankan untuk tidak membeli sahamnya, sebenarnya untuk GoTo ini saya menyarankan hal yang sama," kata Teguh saat dihubungi Kontan.co.id, Selasa (15/3).Dari sisi momentum, lanjut Teguh, ada perbedaan signifikan antara IPO BUKA dan GOTO. Saat BUKA menggelar IPO pertengahan tahun lalu, saham-saham teknologi seperti yang berada di Amerika Serikat sedang menjadi primadona.Namun belakangan ini saham-saham teknologi semacam Amazon, Alibaba, Facebook, dan Netflix tengah merosot. Alhasil, Teguh melihat IPO GOTO tidak sedang berada di momentum yang tepat untuk perusahaan teknologi.Dengan berbagai pertimbangan tersebut, Teguh pun menyarankan pelaku pasar untuk wait and see terlebih dulu. "Kita lihat saja dulu. Bukalapak jadi contoh yang nyata, sahamnya turun. Tidak ada jaminan GoTo tidak bernasib sama. Mungkin di masa mendatang akan untung, tapi saat ini saya belum merekomendasikan sahamnya," tegas Teguh.Sementara itu, Analis Fundamental B-Trade Raditya Krisna Pradana berharap skema greenshoe option dan hak suara multipel atau multiple voting shares (MVS) bisa efektif untuk ikut menjaga harga saham GOTO setelah melantai di BEI. Sehingga menawarkan rasa aman terhadap investor yang akan membeli saham GOTO, agar tidak jatuh di bawah harga penawaran perdana.Raditya melihat sebagian investor masih trauma terhadap kejatuhan harga saham teknologi di lini e-commerce sebelumnya. Meski, sebagian lainnya sangat antusias terhadap IPO GOTO ini.Menurutnya, ada beberapa hal yang menjadi alasan pelaku pasar untuk buy atau tidak berpartisipasi dalam IPO GOTO. Bagi yang memilih buy, mereka optimistis dengan prospek dan ekosistem GoTo yang kuat.Selain itu, adanya skema greenshoe dan MVS yang akan menopang harga saham GOTO, serta tercatat sebagai calon emiten dengan big caps di jajaran 5 besar membawa euforia yang tinggi.Sedangkan untuk yang tidak ingin membeli saham GOTO saat IPO, didasarkan pada dua pertimbangan ini. Pertama, GOTO belum mampu membukukan keuntungan bersih secara tahunan. GOTO juga masih berpotensi mencatatkan kerugian bersih dalam beberapa tahun ke depan.Kedua, IPO GOTO berada di momentum ketidakpastian pasar yang cukup tinggi. Dikelilingi sejumlah faktor seperti geopolitik konflik Rusia-Ukraina, rencana kenaikan suku bunga The Fed, hingga rencana lockdown di China.Rencana kenaikan suku bunga oleh The Fed menjadi pemberat terutama untuk sektor teknologi. Sebab, hal ini berpotensi meningkatkan beban bunga emiten-emiten teknologi."Menurut analisis kami, wait and see merupakan suatu langkah yang bijak dalam kondisi ini. Kami prefer melihat pergerakan GoTo saat sudah melantai di bursa," ujar Raditya.Dihubungi terpisah, Head of Investment Research Infovesta Utama Wawan Hendrayana melihat bahwa sebagai market leader di sektornya, potensi pertumbuhan GOTO memang menarik. Namun, secara fundamental GOTO masih merugi, dengan kerugian sekitar Rp 12 triliun per September 2021.Oleh sebab itu, GOTO tidak bisa diharapkan meraih laba bersih dalam jangka pendek. Sehingga yang akan dilihat investor hanya dari sisi growth dan penguasaan pangsa pasar. "Dengan demikian harga GOTO akan volatile mengikuti persepsi investor terhadap dua hal tersebut," kata Wawan.Dengan marketcap yang besar sekitar Rp 377 triliun - Rp 413 triliun, GOTO berarti setara dengan sekitar 5% dari total marketcap IHSG dan menempati posisi keempat di bawah BBCA, BBRI dan TLKM."Dari fund manager yang tracking index akan cenderung mengkoleksi GOTO," imbuh Wawan.Di sisi lain, skema greenshoe memang memberikan keyakinan pada investor bahwa harga saham GOTO akan dijaga tidak lebih rendah dari harga IPO. Skema ini juga dinilai untuk menjaga harga saham GOTO agar menarik bagi investor global, mengingat rencana GOTO melakukan dual listing di bursa saham luar negeri.Namun, opsi pada skema greensoe ini terbatas karena sekitar 15% dari lembar saham IPO. Jadi apabila setelah dilakukan pembelian hingga 7,8 miliar lembar saham harganya masih turun, maka harga saham GOTO bisa jebol.Wawan mengingatkan, meski dengan segala prospeknya, secara fundamental GOTO masih merugi. Wawan berpesan agar pelaku pasar tidak FOMO (Fear of Missing Out) alias hanya ikut-ikutan."Berkaca pada IPO jumbo sebelumnya BUKA dan MTEL harga bisa saja turun atau dalam kasus MTEL cenderung tidak bergerak. Investor bisa menunggu di pasar sekunder untuk melihat dulu perkembangannya," ujar Wawan.Jika tertarik, investor bisa membeli dengan tetap mempertimbangkan faktor risiko. Seperti memiliki exit strategi yang disiplin. Misalnya, cutloss jika rugi 10% dan profit taking jika sudah 20%. Cek Berita dan Artikel yang lain di Google News</t>
  </si>
  <si>
    <t>https://investasi.kontan.co.id/news/jalin-kerja-sama-dengan-mobile-world-cek-prospek-dan-rekomendasi-untuk-saham-eraa</t>
  </si>
  <si>
    <t>Jalin Kerja Sama dengan Mobile World, Cek Prospek dan Rekomendasi untuk Saham ERAA</t>
  </si>
  <si>
    <t>Selasa, 15 Maret 2022 / 19:29 WIB</t>
  </si>
  <si>
    <t>KONTAN.CO.ID - JAKARTA. Anak perusahaan PT Erajaya Swasembada Tbk (ERAA) yakni PT Erafone Artha Retailindo (Erafone) resmi menjalin kerjasama joint venture dengan The Gioi Di Dong Joint Stock Company (The Gioi Di Dong), yang merupakan anak perusahaan dari Mobile World Investment Corporation di Vietnam.Keduanya menjalin kerjasama melalui penandatanganan joint venture agreement untuk membentuk perusahaan patungan PT Era Blue Elektronic (Era Blue).Presiden Direktur Erafone, Budiarto Halim, mengatakan, gerai Era Blue pertama, yang dijadwalkan dibuka pada pertengahan 2022 di Jakarta akan membawa revolusi di industri ritel elektronik konsumen, dan menawarkan koleksi produk dan pengalaman konsumen yang lebih baik.Equity Analyst Kanaka Hita Solvera Andhika Cipta Labora mengatakan, kerja sama antara Erafone dan The Gioi Di Dong akan menjadi sentimen positif untuk saham ERAA ke depan. Pasalnya, Mobile World sendiri merupakan perusahaan ritel terbesar di Vietnam.Selain itu, Andhika menilai Kerjasama antara kedua perusahaan tersebut juga mendukung kebijakan pemerintah yang akan merubah siaran TV analog ke digital secara bertahap mulai 30 April 2022 hingga November 2022.Analis Binaartha Sekuritas Ivan Rosanova menjelaskan, kerja sama ini menjadi peluang peningkatan pendapatan ERAA di tengah peralihan siaran TV analog menuju digital yang dilakukan oleh pemerintah di tahun 2022 ini.Dengan melihat pencapaian laba bersih yang meningkat dalam dua tahun terakhir, Ivan menilai saham ERAA akan tetap menarik untuk dicermati pada tahun ini. Salah satunya pendorong kinerja ERAA sendiri yakni meningkatnya kebutuhan masyarakat terhadap gadget seiring aktivitas pembelajaran online maupun aktivitas work from home.Andhika juga menilai prospek ERAA akan semakin membaik tahun ini, manajemen ERAA berencana untuk membuka kurang lebih 200 gerai baru di tahun 2022 ini. Dengan demikian, Andhika melanjutkan perusahaan ini berpotensi akan meningkatkan penjualan, sehingga laba perusahaan akan berpeluang meningkat. Ia memprediksi kinerja ERAA bisa tumbuh 10%-20% pada tahun ini.Selain kerja sama yang baru dijalin, Andhika menilai sentimen positif untuk ERAA juga datang dari cairnya THR tahun 2022, ini berpeluang untuk meningkatkan penjualan sektor ritel. Selanjutnya, mulai terkendalinya kasus Covid-19 akan membuat perekonomian membaik sehingga daya beli masyarakat membaik.Dari segi valuasi, kata Andhika, saham ERAA masih murah karena diperdagangkan dengan PER di 8,98 kali. Ia merekomendasikan buy on weakness ERAA di level 530-550 dengan target penguatan ke level Rp 610 per saham.Secara teknikal, Ivan menjelaskan saham ERAA memang masih belum mengonfirmasi akhir dari tren bearish jangka menengahnya, sehingga perlu dicermati terlebih dahulu dengan perkiraan support terdekat di Rp 510 sebagai level akumulasi beli terdekat dengan target di Rp 610.Cek Berita dan Artikel yang lain di Google News</t>
  </si>
  <si>
    <t>https://investasi.kontan.co.id/news/ihsg-diprediksi-melemah-lagi-pada-rabu-163-saham-saham-ini-bisa-dilirik</t>
  </si>
  <si>
    <t>IHSG Diprediksi Melemah Lagi pada Rabu (16/3), Saham-Saham Ini Bisa Dilirik</t>
  </si>
  <si>
    <t>Selasa, 15 Maret 2022 / 19:12 WIB</t>
  </si>
  <si>
    <t>KONTAN.CO.ID - JAKARTA. Indeks Harga Saham Gabungan (IHSG) ditutup melemah 34,01 poin atau 0,49% ke level 6.918,18 pada perdagangan Selasa (15/3). Meski IHSG memerah, analis MNC Sekuritas, Herditya Wicaksana menilai koreksi yang terjadi hari ini merupakan koreksi yang masih wajar."Melihat 4 hari belakangan ini pergerakan IHSG cenderung menguat dan wajar terjadi profit taking terlebih dahulu, mengingat ada level psikologis 7.000 yang belum mampu tertembus," ujarnya kepada Kontan.co.id, Selasa (15/3).Untuk besok, MNC Sekuritas memproyeksikan IHSG masih rawan melanjutkan koreksinya. Menurutnya, meskipun neraca perdagangan Indonesia surplus dan masih ada inflow dari asing, nampaknya investor masih menanti keputusan rilis suku bunga The Fed dan RDG BI.Oleh sebab itu, Herditya memprediksi IHSG akan bergerak dengan support 6.814 dan resistance di 6.996.Senada, analis Arhta Sekuritas, Dennies Christoper Jordan memprediksikan IHSG diprediksi melemah dengan support 1 di 6.876 dan resistance 1 di 6.978. Lalu, Support 2 pada level 6.834 dengan resistance 2 pada level 7.038. "Investor masih akan cenderung bersikap konservatif jelang penetapan suku bunga," sebutnya.Analis Phillip Sekuritas, Joshua Marcius melihat secara teknikal IHSG berpotensi melemah dan terkoreksi ke trendline bullish-nya pada area support 6.860 dengan resistance classic yang dipertimbangkan pada area 6.996. "Potensi pelemahan disebabkan oleh stochastic yang mulai membentuk deathcross pada area overbought dan adanya pergerakan candle hari ini yang cukup impulsif melemah setelah kena area resistance classic," jelasnya.Herditya melanjutkan, beberapa saham yang dapat dicermati investor antara lain ADMR, BBNI, dan CPRO. Sedangkan Dennies menjagokan PTPP, MNCN, dan CTRA.Cek Berita dan Artikel yang lain di Google News</t>
  </si>
  <si>
    <t>https://investasi.kontan.co.id/news/investor-wait-and-see-hasil-lelang-sun-hanya-sentuh-rp-4916-triliun</t>
  </si>
  <si>
    <t>Investor Wait and See, Hasil Lelang SUN Hanya Sentuh Rp 49,16 Triliun</t>
  </si>
  <si>
    <t>Selasa, 15 Maret 2022 / 18:36 WIB</t>
  </si>
  <si>
    <t>KONTAN.CO.ID - JAKARTA. Jumlah penawaran masuk pada lelang Surat Utang Negara (SUN) hari ini, Selasa (15/3) turun. Direktorat Jenderal Pengelolaan Pembiayaan Risiko DJPPR mencatat jumlah penawaran masuk hanya Rp 49,16 triliun. Jumlah ini turun dibandingkan hasil lelang SUN sebelumnya (1/3) yang mencapai Rp 61,52 triliun.Direktur Surat Utang Negara DJPPR Kementerian Keuangan Deni Ridwan mengatakan, investor di pasar SBN terlihat masih sangat hati-hati dan memantau secara seksama perkembangan situasi di Ukraina. Ia menyebut, pelaku pasar masih bersikap wait and see menjelang FOMC meeting hari Rabu besok, di mana The Fed diperkirakan akan mulai menaikkan suku bunga acuan. “Selain itu, Investor juga akan mencermati pernyataan The Fed pasca FOMC meeting terkait gambaran kebijakan The Fed, gambaran tingkat inflasi dan ekonomi AS, di saat harga komoditas terutama energi yang tinggi pasca invasi Rusia,” kata Deni dalam keterangan tertulis, Selasa (15/3). Senior Economist Samuel Sekuritas Fikri C Permana juga menilai, pasar tengah menanti arah kebijakan The Fed ke depan. Seperti berapa kali rencana kenaikan suku bunga hingga akhir tahun atau berapa besar lift off yang dilakukan The Fed. Alhasil, pelaku pasar masih menahan diri sebelum memastikan hal-hal tersebut. Ditambah lagi, pada minggu lalu, pemerintah juga melakukan private placement sebanyak dua kali yang pada akhirnya turut membuat permintaan terhadap SUN turun. 
Sentimen lainnya adalah keputusan bank sentral China yang tidak jadi menurunkan suku bunga pinjaman yang membuat pasar lebih berhati-hati. “Jika melihat kondisi fundamental Indonesia saat ini, dengan data terbaru yang menunjukkan surplus sebesar US$ 3,9 miliar, hasil lelang ini sebenarnya kurang baik. Padahal secara fundamental, kondisi Indonesia masih sangat baik,” imbuhnya.Pada lelang kali ini, pemerintah terlihat menahan diri dengan tidak menyerap jumlah penawaran sesuai dengan target indikatif yang telah ditetapkan. Hari ini, pemerintah hanya menyerap sebesar Rp 17,25 triliun, padahal target indikatifnya sebesar Rp 20 triliun - Rp 30 triliun.Menurut Fikri, hal tersebut dikarenakan pemerintah yang tidak ingin membebani cost of fund mengingat yield yang diminta oleh para peserta lelang jauh lebih tinggi dibandingkan kondisi pasar saat ini.Rata-rata yield tertimbang pada lelang SUN hari ini secara umum naik 3-5 bps apabila dibandingkan dengan level pasar pada penutupan hari sebelumnya. Sementara dari seri yang menjadi incaran peserta, seri SPN12230303 yang akan jatuh tempo pada 3 Maret 2023 menjadi seri yang paling banyak diburu investor dengan jumlah penawaran masuk hingga Rp 17,70 triliun.“Ini tidak terlepas dari posisi peserta yang wait and see menunggu arah kebijakan The Fed. Seri satu tahun ini jadi instrumen yang paling tidak volatile dan punya risiko jauh lebih terukur di tengah situasi saat ini,” tutup Fikri.Cek Berita dan Artikel yang lain di Google News</t>
  </si>
  <si>
    <t>https://investasi.kontan.co.id/news/erafone-dan-the-gioi-di-dong-umumkan-kerja-sama-joint-venture</t>
  </si>
  <si>
    <t>Erafone dan The Gioi Di Dong Umumkan Kerja Sama Joint Venture</t>
  </si>
  <si>
    <t>Selasa, 15 Maret 2022 / 17:56 WIB</t>
  </si>
  <si>
    <t>KONTAN.CO.ID - JAKARTA. Anak perusahaan Erajaya Group yakni PT Erafone Artha Retailindo (Erafone) resmi menjalin kerjasama joint venture dengan The Gioi Di Dong Joint Stock Company (The Gioi Di Dong), yang merupakan anak perusahaan dari Mobile World Investment Corporation di Vietnam.Keduanya menjalin kerjasama melalui penandatanganan joint venture agreement untuk membentuk perusahaan patungan PT Era Blue Elektronic (Era Blue).Budiarto Halim, Presiden Direktur Erafone mengatakan, gerai Era Blue pertama, yang dijadwalkan dibuka pada pertengahan 2022 di Jakarta akan membawa revolusi di industri ritel elektronik konsumen, dan menawarkan koleksi produk dan pengalaman konsumen yang lebih baik.Toko Era Blue akan menghadirkan produk terbaru dan paling menarik dari merek consumer electronics terkenal dengan konsep yang menarik dan modern. Ia bilang, pengalaman konsumen semakin ditingkatkan dengan penggabungan inovasi digital terkini dengan eksekusi ritel dan standar visual merchandising terbaik.“Kami merasa terhormat dapat menjalin kerjasama dengan The Gioi Di Dong, pemain terkemuka di industri consumer electronics di Vietnam. Inovasi dan strategi ekspansi mereka sangat sesuai dengan visi kami untuk menjadi yang terdepan di sektor ini,” paparnya dalam rilis, Selasa (15/4).Budiarto menambahkan, kemitraan ini juga merupakan perpanjangan yang tepat dari kekuatan Erafone di jaringan ritel gadget. Pihaknya yakin bisa saling melengkapi dalam mewujudkan visi menjadi merek ritel terkemuka di sektor consumer electronics.Nguyen Duc Tai, Chairman of the Board The Gioi Di Dong, menuturkan kerjasama yang antara Erafone dan The Gioi Di Dong akan membawa Joint Venture Era Blue menjadi consumer electronics No.1 dan paling tepercaya di Indonesia. Ia bilang, kemitraan strategis ini akan membawa banyak nilai tambah bagi Erafone dan The Gioi Di Dong.Cek Berita dan Artikel yang lain di Google News</t>
  </si>
  <si>
    <t>https://investasi.kontan.co.id/news/diselimuti-ketidakpastian-kinerja-reksadana-global-tertekan</t>
  </si>
  <si>
    <t>Diselimuti Ketidakpastian, Kinerja Reksadana Global Tertekan</t>
  </si>
  <si>
    <t>Selasa, 15 Maret 2022 / 17:48 WIB</t>
  </si>
  <si>
    <t>KONTAN.CO.ID - JAKARTA. Kinerja reksadana global pada tahun ini berpotensi tertekan dan kalah jika dibandingkan dengan reksadana lokal. Pasalnya, ketidakpastian yang terjadi di pasar global saat ini turut menekan kinerja saham-saham global.Head of Investment Research Infovesta Utama Wawan Hendrayana mengatakan, secara kinerja, sejauh ini reksadana global justru sedang tertinggal jika dibandingkan dengan reksadana lokal. Ia menyebut, reksadana global secara year to date, kebanyakan berkinerja negatif. Sedangkan kinerja reksadana lokal cenderung tumbuh positif secara year to date.“Hal ini tidak mengejutkan, karena jika dilihat secara makro, ekonomi Indonesia punya cerita yang lebih menarik jika dibandingkan dengan perekonomian global sejauh ini,” jelas Wawan kepada Kontan.co.id, Selasa (15/3).Wawan bilang, perekonomian global saat ini sedang dilanda tekanan seiring konflik antara Rusia - Ukraina yang memicu berbagai negara melakukan sanksi ekonomi ke Rusia. 
Hal ini berdampak pada naiknya harga komoditas yang pada akhirnya memicu kenaikan inflasi di berbagai negara global. Tak pelak, saham-saham global berada dalam tekanan dan membuat reksadana global pun secara kinerja tak optimal. Di satu sisi, Indonesia justru tidak terlalu terdampak dari perang tersebut karena tidak punya kepentingan ekonomi layaknya Amerika Serikat maupun negara Eropa lainnya. Indonesia justru diuntungkan oleh kenaikan harga komoditas karena ekspor yang meningkat dan mengangkat surplus neraca perdagangan.“Sebagai negara yang resilient, investor asing justru masuk ke pasar saham Indonesia. Inilah mengapa kinerja reksadana lokal sejauh ini bisa jauh lebih baik dibanding reksadana global,” imbuh Wawan.Sementara untuk prospek ke depan, Wawan melihat semuanya akan tergantung dengan perkembangan konflik Rusia-Ukraina. Jika konflik terus berlanjut, bukan tidak mungkin sanksi ekonomi yang diberlakukan akan memberi tekanan ke pemulihan ekonomi global dan kenaikan harga komoditas akan semakin mendorong inflasi.Hal tersebut pada akhirnya akan membuat kinerja saham global berada dalam tekanan yang artinya kinerja reksadana global juga akan berada dalam tekanan. Sementara reksadana lokal jelas akan diuntungkan dan bisa outperform. Namun, jika konflik mereda dan sanksi mulai diangkat, akan ada perbaikan kinerja reksadana global ke depan.Di satu sisi, menurut Wawan tertekannya pasar global dan keluarnya investor asing bisa membuat valuasi saham global jadi murah. Pada akhirnya, akan tetap ada potensi yang bisa diambil walau risikonya masih akan tetap membayangi.“Umumnya reksadana global ini kan ditujukan ke high networth individual di mana mereka butuh diversikasi portofolio dalam bentuk dolar AS. Investor ini, secara risiko juga jauh lebih terukur karena punya berbagai instrumen investasi, jadi reksadana global tetap menarik dan berpotensi terus tumbuh ke depannya dari sisi peminat,” tutup Wawan.Cek Berita dan Artikel yang lain di Google News</t>
  </si>
  <si>
    <t>https://investasi.kontan.co.id/news/asing-net-buy-rp-312-triliun-saat-ihsg-terkoreksi-asing-borong-saham-big-caps-ini</t>
  </si>
  <si>
    <t>Asing Net Buy Rp 3,12 Triliun Saat IHSG Terkoreksi, Asing Borong Saham Big Caps Ini</t>
  </si>
  <si>
    <t>Selasa, 15 Maret 2022 / 17:38 WIB</t>
  </si>
  <si>
    <t>KONTAN.CO.ID -  JAKARTA. Indeks Harga Saham Gabungan (IHSG) ditutup pada zona merah di akhir perdagangan hari Selasa (15/3). Mengutip data Bursa Efek Indonesia (BEI) via RTI Business, IHSG terkoreksi 34,01 poin atau 0,49% ke level 6.918.186 pada penutupan perdagangan.Penurunan IHSG tertekan penurunan seluruh sektor di BEI. Sektor yang turun paling dalam adalah sektor infrastruktur 1,62%, sektor barang baku 1,62%, sektor teknologi 1,59%, sektor barang konsumer primer 1,52%, sektor barang konsumer non primer 1,32%, sektor perindustrian 1,15% dan sektor energi 1,15%.Kemudian sektor kesehatan 0,56%, sektor properti dan real estate 0,47%, dan sektor keuangan 0,09%.Total volume perdagangan saham di BEI mencapai 22,74 miliar dengan nilai transaksi Rp 18,1 triliun. Ada 388 saham yang terkoreksi, 155 saham yang naik dan 137 saham stagnan.Meskipun IHSG turun, asing asing mencatat net buy sebesar Rp 3,12 triliun di seluruh pasar.Asing mencatat net buy terbesar pada saham PT Bank Rakyat Indonesia Tbk (BBRI) sebesar Rp 916,8 miliar. Saham BBRI ditutup menguat 1,99% ke Rp 4.610 per saham. Total volume perdagangan saham BBRI mencapai 374,3 juta dengan nilai transaksi Rp 1,7 triliun.Saham PT Telkom Indonesia Tbk (TLKM) juga banyak diborong asing sebesar Rp 664,2 miliar. Saham TLKM ditutup menguat tipis 0,87% ke Rp 4.620 per saham. Total volume perdagangan saham TLKM mencapai 252,4 juta dengan nilai transaksi Rp 1,2 triliun. Kemudian asing juga banyak mengoleksi saham PT Bank Central Asia Tbk (BBCA) sebesar Rp 479,3 miliar. Saham BBCA ditutup menguat 0,93% ke Rp 8.150 per saham. Total volume perdagangan saham BBCA mencapai 139,9 juta dengan nilai transaksi Rp 1,1 triliun.Berikut 10 saham net buy terbesar asing pada Selasa:1. BBRI Rp 916,8 miliar
2. TLKM Rp 664,2 miliar
3. BBCA Rp 479,3 miliar
4. BSIM Rp 326,3 miliar
5. ASII Rp 194,9 miliar
6. ADRO Rp 120,8 miliar
7. BBNI Rp 99,3 miliar
8. BRMS Rp 80,5 miliar
9. INCO Rp 50,0 miliar
10. PTBA Rp 42,9 miliar      Cek Berita dan Artikel yang lain di Google News</t>
  </si>
  <si>
    <t>https://investasi.kontan.co.id/news/rupiah-diprediksi-menguat-pada-rabu-163-ditopang-surplus-neraca-perdagangan</t>
  </si>
  <si>
    <t>Rupiah Diprediksi Menguat Pada Rabu (16/3), Ditopang Surplus Neraca Perdagangan</t>
  </si>
  <si>
    <t>Selasa, 15 Maret 2022 / 16:46 WIB</t>
  </si>
  <si>
    <t>KONTAN.CO.ID - JAKARTA. Rupiah berpotensi kembali melanjutkan tren positif pada perdagangan Rabu (16/3). Katalis positif dari dalam negeri diyakini bisa akan mendorong rupiah untuk kembali menguat pada esok hari.Ekonom Bank Mandiri Reny Eka Putri menjelaskan, katalis positif akan datang dari rilis data neraca perdagangan Indonesia untuk bulan Februari yang kembali surplus. 
Sebagai informasi, Indonesia mencatat surplus neraca perdagangan sebesar US$ 3,83 miliar seiring dengan tingginya realisasi ekspor pada bulan Februari.Menurut Reny, angka tersebut cukup mengejutkan karena di atas ekspektasi pasar. Alhasil, pasar pun merespons positif data tersebut yang pada akhirnya berpotensi mendorong inflow kembali mengalir di pasar saham pada perdagangan besok.Di saat yang sama, dia menyebut pasar juga akan mengantisipasi jelang pertemuan Bank Indonesia dan The Fed pada pekan ini. Salah satu yang dinantikan adalah keputusan The Fed terkait kenaikan suku bunga acuan.“Jika melihat perkembangan terakhir, The Fed kemungkinan akan sedikit lebih tenang dan tidak akan se-hawkish sebelumnya dengan hanya menaikkan suku bunga sebesar 25 bps. Ini akan jadi sentimen positif untuk market ke depan,” kata Reny kepada Kontan.co.id, Selasa (15/3).Selain itu, ia juga melihat pasar akan menantikan pernyataan The Fed pasca rapat untuk melihat sinyal arah kebijakan bank sentral Amerika Serikat tersebut ke depannya.Pada perdagangan besok, Reny memperkirakan rupiah akan bergerak pada rentang Rp 14.290 - Rp 14.356 per dolar AS.Pada hari ini, Selasa (15/3), rupiah di pasar spot berhasil menguat 0,04% ke Rp 14.327 per dolar AS. Sementara di kurs referensi Jisdor Bank Indonesia, rupiah juga menguat 0,04% ke Rp 14.321 per dolar ASCek Berita dan Artikel yang lain di Google News</t>
  </si>
  <si>
    <t>https://investasi.kontan.co.id/news/permintaan-aset-berisiko-naik-rupiah-menguat-ke-rp-14327-per-dolar-as-selasa-143</t>
  </si>
  <si>
    <t>Permintaan Aset Berisiko Naik, Rupiah Menguat ke Rp 14.327 Per Dolar AS Selasa (14/3)</t>
  </si>
  <si>
    <t>Selasa, 15 Maret 2022 / 16:41 WIB</t>
  </si>
  <si>
    <t>KONTAN.CO.ID - JAKARTA. Rupiah mengakhiri perdagangan hari ini, Selasa (15/3) dengan kinerja solid. Di pasar spot, rupiah berhasil menguat 0,04% setelah ditutup di level Rp 14.327 per dolar Amerika Serikat (AS). Penguatan juga terjadi di kurs referensi Jisdor Bank Indonesia (BI). Mata uang Garuda ini ditutup di level Rp 14.321 per dolar AS atau menguat 0,04% jika dibandingkan penutupan sebelumnya.Analis Monex Investindo Futures Faisyal mengatakan, penguatan rupiah tidak terlepas dari mulai membaiknya permintaan terhadap aset berisiko. Hal ini dipicu oleh meredanya kekhawatiran pasar terhadap konflik Rusia-Ukraina setelah kedua negara tersebut memutuskan untuk kembali membuka jalur penyelesaian diplomatis.Namun, untuk perdagangan Rabu (16/3), Faisyal memperkirakan rupiah justru berpotensi berada dalam tekanan. Pasalnya, pasar akan bersikap wait and see jelang FOMC Meeting pada pekan ini yang memberikan keputusan terkait kenaikan suku bunga acuan.“Selepas inflasi AS yang sangat tinggi di level 7,9%, besar kemungkinan The Fed akan menaikkan suku bunga acuan sebesar 25 bps. Hal ini berpotensi membuat dolar AS menguat sehingga ada kemungkinan rupiah akan tertekan,” jelas Faisyal kepada Kontan.co.id, Selasa (15/3).Pada perdagangan Rabu (16/3), dia memperkirakan rupiah akan bergerak pada rentang Rp 14.260 - Rp 14.350 per dolar AS dengan kecenderungan melemah.Cek Berita dan Artikel yang lain di Google News</t>
  </si>
  <si>
    <t>https://investasi.kontan.co.id/news/beli-19870-juta-saham-byan-konglomerat-low-tuck-kwong-rogoh-kocek-rp-129-triliun</t>
  </si>
  <si>
    <t>Beli 198,70 Juta Saham BYAN, Konglomerat Low Tuck Kwong Rogoh Kocek Rp 1,29 Triliun</t>
  </si>
  <si>
    <t>Selasa, 15 Maret 2022 / 16:26 WIB</t>
  </si>
  <si>
    <t>KONTAN.CO.ID - JAKARTA. Konglomerat Dato Low Tuck Kwong terus menambah kepemilikannya di PT Bayan Resources Tbk (BYAN). Pada Selasa (15/3), Low Tuck Kwong melaporkan telah membeli 198.707.500 saham perusahaan pertambangan batubara tersebut.Mengutip keterbukaan informasi di laman Bursa Efek Indonesia, Selasa (15/3), Low Tuck Kwong membeli saham BYAN di harga Rp 6.488 per saham. Harga ini jauh di bawah harga BYAN saat ini di level Rp 40.275.Hitungan Kontan.co.id, Low Tuck Kwong merogoh kocek hingga Rp 1,29 triliun untuk melakukan transaksi ini. Pembelian ini bertujuan untuk investasi dengan status kepemilikan langsung.Dengan demikian, kepemilikan pria yang juga menjabat sebagai Direktur Utama BYAN ini menggemuk, dari semula 1.840.571.130 saham atau setara 55,22% menjadi 2.039.278.630 saham atau setara 61,18%.Low Tuck Kwong beberapa kali membeli saham BYAN dengan jumlah yang besar. Pada 24 Januari 2022 misalnya, Low Tuck Kwong mengumumkan telah membeli 113.000 saham BYAN dengan harga pembelian Rp 33.217,63 per saham. Atau pada 17 Januari 2022, Low Tuck Kwong Kembali melaporkan membeli saham BYAN dengan harga 28.015,33 per saham. Banyaknya saham yang dia beli sebesar 157.400 saham. Cek Berita dan Artikel yang lain di Google News</t>
  </si>
  <si>
    <t>https://investasi.kontan.co.id/news/lelang-sun-selasa-153-total-penawaran-rp-4916-triliun-diserap-rp-1725-triliun</t>
  </si>
  <si>
    <t>Lelang SUN, Selasa (15/3): Total Penawaran Rp 49,16 Triliun, Diserap Rp 17,25 Triliun</t>
  </si>
  <si>
    <t>Selasa, 15 Maret 2022 / 16:18 WIB</t>
  </si>
  <si>
    <t>KONTAN.CO.ID - JAKARTA. Pemerintah melalui Direktorat Jenderal Pengelolaan Pembiayaan dan Risiko (DJPPR) Kementerian Keuangan menggelar lelang Surat Utang Negara (SUN) pada Selasa (15/3).Berdasarkan data DJPPR, total penawaran yang masuk  pada lelang kali ini mencapai Rp 49,16 triliun. Dari total penawaran yang masuk, pemerintah menyerap sebanyak Rp 17,25 triliun pada lelang kali ini.Jumlah ini di bawah target indikatif yang ditetapkan pemerintah. Adapun, target indikatif dari lelang kali ini sebesar Rp 20 triliun - Rp 30 triliun.Dalam lelang SUN kali ini, seri SPN12230303 yang akan jatuh tempo pada 3 Maret 2023 menjadi seri yang paling banyak diburu investor dengan jumlah penawaran masuk hingga Rp 17,70 triliun.Namun, seri FR0091 justru menjadi seri yang paling banyak dimenangkan dalam lelang kali ini. Di mana, nominal yang diserap pemerintah mencapai Rp 7,35 triliun, dengan yield rata-rata yang dimenangkan sebesar 6,74%.Berikut besaran rincian serapan masing-masing seri sekaligus besaran yield rata-rata tertimbangnya:1. SPN032200615 yang jatuh tempo pada 15 Juni 2022. Seri ini mendapatkan nilai penawaran Rp 8,2 triliun. Pemerintah menyerap sebanyak Rp 1 triliun dengan yield rata-rata yang dimenangkan 2,1%.2. SPN12230303 yang jatuh tempo pada 3 Maret 2023. Seri ini mendapatkan nilai penawaran Rp 17,70 triliun. Pemerintah menyerap sebanyak Rp 2 triliun dengan yield rata-rata yang dimenangkan 2,52%.3. FR0090 yang jatuh tempo pada 15 April 2027. Seri ini mendapatkan nilai penawaran Rp 3,15 triliun. Pemerintah menyerap sebanyak Rp 2,25 triliun dengan yield rata-rata yang dimenangkan 5,58%.4. FR0091 yang jatuh tempo pada 15 Februari 2032. Seri ini mendapatkan nilai penawaran Rp 10,06 triliun. Pemerintah menyerap sebanyak Rp 7,35 triliun dengan yield rata-rata yang dimenangkan 6,74%.5. Seri FR0093 yang jatuh tempo pada 15 Juli 2037. Seri ini mendapatkan nilai penawaran Rp 2,01 triliun. Pemerintah menyerap sebanyak Rp 250 miliar dengan yield rata-rata yang dimenangkan 6,71%.6. Seri FR0092 yang jatuh tempo pada 15 April 2042. Seri ini mendapatkan nilai penawaran Rp 6,73 triliun. Pemerintah menyerap sebanyak Rp 4,35 triliun dengan yield rata-rata yang dimenangkan 7,13%.7. Seri FR0089 yang jatuh tempo pada 15 Agustus 2051. Seri ini mendapatkan nilai penawaran Rp 1,31 triliun. Pemerintah menyerap sebanyak Rp 50 miliar dengan yield rata-rata yang dimenangkan 6,98%.Cek Berita dan Artikel yang lain di Google News</t>
  </si>
  <si>
    <t>https://investasi.kontan.co.id/news/ada-skema-greenshoe-dan-hak-suara-multipel-di-ipo-goto-begini-penjelasannya</t>
  </si>
  <si>
    <t>Ada Skema Greenshoe dan Hak Suara Multipel di IPO GoTo, Begini Penjelasannya</t>
  </si>
  <si>
    <t>Selasa, 15 Maret 2022 / 16:00 WIB</t>
  </si>
  <si>
    <t>KONTAN.CO.ID - JAKARTA. PT GoTo Gojek Tokopedia Tbk (GoTo) segera melantai di Bursa Efek Indonesia (BEI) dengan memulai penawaran umum perdana saham alias Initial Public Offering (IPO). IPO GoTo berpotensi menjadi yang pertama dilakukan dengan menggunakan peraturan baru tentang saham dengan hak suara multipel (SDHSM).CEO Grup GoTo Andre Soelistyo menuturkan, struktur SDHSM atau multiple voting shares (MVS) memang relatif baru diperkenalkan untuk perusahaan publik di Indonesia. Namun, mekanisme ini sejatinya sudah normal digunakan di seluruh dunia, apalagi untuk perusahaan teknologi."Perusahaan seperti Google, Facebook, Amazon, Alibaba dan seterusnya, memiliki struktur yang sangat mirip dengan SDHSM ini," ujar Andre dalam paparan publik IPO GoTo yang digelar secara virtual, Selasa (15/3).Struktur SDHSM ini, sambung Andre, memberikan hak kepada para pendiri perusahaan dan beberapa tim manajemen untuk mendapatkan hak suara mayoritas. Dengan begitu, mereka tetap bisa mengambil keputusan secara cepat dan mengeksekusi strategi guna menumbuhkan bisnis sesuai visi jangka panjang perusahaan."Ini sangat penting bagi kami semua. Mudah-mudahan dengan struktur ini, kami juga bisa terus bertanggung jawab untuk keberhasilan dan keberlanjutan perusahaan," ujar Andre.Dalam IPO ini, GoTo telah menunjuk PT Indo Premier Sekuritas, PT Mandiri Sekuritas, dan PT Trimegah Sekuritas Indonesia Tbk (TRIM) sebagai penjamin pelaksana emisi efek atau joint lead underwriters.GoTo menawarkan sebanyak 48 miliar saham baru Seri A dengan kemungkinan ditingkatkan sampai dengan sebanyak-banyaknya 52 miliar saham baru dan mewakili hingga 4,35% dari modal ditempatkan dan disetor Perusahaan setelah selesainya IPO (tidak termasuk saham tambahan dari opsi penjatahan lebih).Dengan jumlah saham yang ditawarkan, GoTo dapat mengumpulkan dana setidaknya Rp 15,2 triliun (US$ 1,1 miliar), dengan tambahan Rp 2,3 triliun (US$ 160 juta) dari greenshoe. President Director PT Indo Premier Sekuritas Moleonoto The menjelaskan bahwa greensoe merupakan mekanisme yang memberikan GoTo fleksibilitas untuk menunjuk broker sebagai agen stabilisasi dalam periode 30 hari sejak saham GoTo listing di bursa efek."Dalam waktu 30 hari, agen stabilisasi bisa membeli saham GoTo di harga berapa pun sampai dengan maksimum harga IPO. Dana berasal dari saham treasuri yang sudah dimiliki GoTo, yang mana GoTo memiliki pilihan untuk melepasnya, melalui penawaran terbatas bersamaan dengan IPO," terang Moleonoto.Sehingga dia menjelaskan, skema greenshoe ini tidak dengan melepas saham baru, tapi atas saham treasuri yang sudah ada. Dalam menerapkan greenshoe ini, GoTo menetapkan sampai dengan sebanyak-banyaknya 15% dari jumlah saham yang ditawarkan saat IPO, atau 7,8 miliar saham, yang akan diambil dari saham treasuri.Skema ini juga menjadi bagian dari strategi GoTo dalam menjaga volatilitas saham di awal IPO. Mengenai hal ini, Managing Director-Investment Banking Trimegah Sekuritas Indonesia David Agus menyampaikan, tingkat harga atau valuasi yang diputuskan dalam IPO sudah mencerminkan kekuatan bisnis dan fundamental yang dimiliki GoTo.Sebagaimana pembelian saham yang lain, David mengingatkan bahwa investor mesti fokus pada potensi, prospek, maupun nilai yang besar dari ekosistem perusahaan di masa depan. "Kalau dari rentang harga yang kitakeluarkan, kapitalisasi pasar (GoTo) akan berada di atas Rp 40 triliun, tepatnya di sekitar Rp 413,7 triliun, yang berpotensi menjadi sala satu kapitalisasi terbesar di Indonesia," tandas David.Grup GoTo berencana menggunakan dana hasil IPO, setelah dikurangi biaya emisi, untuk modal kerja guna mendukung strategi pertumbuhan perusahaan. GoTo akan melakukan penawaran awal (book building) antara 15-21 Maret 2022. Masa penawaran umum ditargetkan akan dilakukan pada 29-31 Maret 2022.Kemudian pencatatan di Papan Utama BEI dengan kode saham GOTO akan dilakukan dalam beberapa minggu ke depan. Dengan kisaran harga untuk IPO sebesar Rp 316 hingga Rp 346 per saham, maka kapitalisasi pasar saat pencatatan saham di BEI diperkirakan mencapai antara Rp 376,6 triliun (US$ 26,2 miliar) dan Rp 413,7 triliun (US$ 28,8 miliar).Cek Berita dan Artikel yang lain di Google News</t>
  </si>
  <si>
    <t>https://investasi.kontan.co.id/news/harga-emas-spot-turun-lebih-1-tertekan-kenaikan-imbal-hasil-us-treasury</t>
  </si>
  <si>
    <t>Harga Emas Spot Turun Lebih 1% Tertekan Kenaikan Imbal Hasil US Treasury</t>
  </si>
  <si>
    <t>Selasa, 15 Maret 2022 / 15:53 WIB</t>
  </si>
  <si>
    <t>KONTAN.CO.ID - JAKARTA. Harga emas turun lebih dari 1% pada hari Selasa (15/3), mencapai level terendah hampir dua minggu. Tertekan imbal hasil US Treasury naik menjelang kenaikan suku bunga The Fed.Sementara itu, harapan untuk kemajuan dalam pembicaraan Rusia-Ukraina semakin mengurangi daya tarik safe-haven.Melansir Reuters, harga emas spot turun 1,2% pada US$1.928.53 per ons troi, pada 0816 GMT, setelah menyentuh level terendah sejak 3 Maret di US$1.924.56 pada awal sesi. Sedangkan, harga emas berjangka Amerika Serikat (AS) turun 1,5% menjadi US$1.931,40."Pasar mungkin tidak terlalu peduli dengan situasi yang sangat mengerikan yang kita alami di Ukraina dan itu baru saja mengambil dukungan dari aset safe-haven (seperti emas)," kata Dominic Schnider, kepala komoditas dan Forex APAC UBS Wealth Management di Hong Kong.Delegasi Rusia dan Ukraina mengadakan, pembicaraan putaran keempat pada hari Senin tetapi tidak ada kemajuan baru yang diumumkan.Diskusi akan dilanjutkan pada Selasa. "Menambahkan kesengsaraan emas, pasar tampaknya terlambat menyadari implikasi dari pertemuan FOMC yang hawkish minggu ini dan kenaikan imbal hasil AS tidak akan membantu tujuan emas," kata analis senior OANDA Jeffrey Halley dalam sebuah catatan.Imbal hasil US Treasury melonjak ke level tertinggi dalam lebih dari dua setengah tahun, menjelang kenaikan suku bunga pertama Federal Reserve yang sangat diantisipasi dalam tiga tahun pada hari Rabu.Emas sangat sensitif terhadap kenaikan suku bunga AS, yang meningkatkan biaya peluang memegang emas batangan yang tidak memberikan imbal hasil.Harga paladium, yang digunakan oleh pembuat mobil dalam catalytic converter untuk mengekang emisi, naik 0,9% menjadi $2.409,45 per ons troi, setelah turun lebih dari 15% di sesi sebelumnya karena berkurangnya kekhawatiran pasokan.Pemegang saham terbesar raksasa pertambangan Rusia Nornickel mengatakan kepada TV RBC Rusia pada hari Sabtu bahwa kelompok tersebut telah berhasil mengamankan rute alternatif untuk pengiriman paladium bahkan ketika menghadapi kendala logistik.Di tempat lain, harga perak spot turun 1,3% menjadi US$24,70 per ons troi dan platinum turun 1,2% menjadi US$1.017,77.Cek Berita dan Artikel yang lain di Google News</t>
  </si>
  <si>
    <t>https://investasi.kontan.co.id/news/kalbe-farma-klbf-menghentikan-proses-pengembangan-vaksin-gx-19-ada-apa</t>
  </si>
  <si>
    <t>Kalbe Farma (KLBF) Menghentikan Proses Pengembangan Vaksin GX-19, Ada Apa?</t>
  </si>
  <si>
    <t>Rabu, 16 Maret 2022 / 23:00 WIB</t>
  </si>
  <si>
    <t>KONTAN.CO.ID - JAKARTA. Emiten farmasi PT Kalbe Farma Tbk (KLBF) dan  Genexine memutuskan untuk menghentikan proses pengembangan vaksin Covid GX-19. Keputusan itu mempertimbangkan adanya rencana perubahan status pandemi Covid-19 menjadi endemi. Di sisi lain, suplai vaksin Covid-19 yang dipergunakan untuk vaksin primer atau booster telah tersedia dengan baik."Perubahan status pendemi Covid-19 menjadi endemi, seperti penyakit influensa menyebabkan urgensi pengembangan vaksin menjadi tidak signifikan, ditambah suplai vaksin di Indonesia telah mencukupi, “kata Sie Djohan, Direktur Kalbe Farma dalam keterbukaan informasi, Rabu (16/3). Padahal, pengembangan vaksin  GX-19 sejauh ini sudah memasuki fase uji klinik 2b/3 di Indonesia.Walau proses pengembangan vaksin GX-19 dihentikan, KLBF tetap akan memanfaatkan teknologi DNA untuk pengembangan vaksin lain sesuai dengan kebutuhan, misalnya untuk onkologi. "Kami terus berinovasi untuk mengembangan teknologi DNA vaksin ini menjadi vaksin lain di luar Covid-19 misalnya untuk onkologi," imbuh dia.Direktur Kalbe Farma Bernadus Karmin Winata menambahkan, strategi Kalbe untuk menghentikan proses pengembangan vaksin Covid GX-19 menjadi vaksin lain yang berbasis DNA tidak berpengaruh secara material bagi bisnis perusahaan. Sebab, sejak awal kontribusi bisnis vaksin GX-19 belum diperhitungkan ke dalam target pendapatan perusahaan.“Biaya yang telah dikeluarkan untuk proses uji klinik fase 2b/3 juga tidak material dan tidak mempengaruhi keuangan perusahaan, “ tutup Bernadus.Cek Berita dan Artikel yang lain di Google News</t>
  </si>
  <si>
    <t>https://investasi.kontan.co.id/news/ihsg-diramal-menguat-pada-kamis-173-saham-saham-ini-bisa-dilirik</t>
  </si>
  <si>
    <t>IHSG Diramal Menguat pada Kamis (17/3), Saham-Saham Ini Bisa Dilirik</t>
  </si>
  <si>
    <t>Rabu, 16 Maret 2022 / 22:35 WIB</t>
  </si>
  <si>
    <t>KONTAN.CO.ID - JAKARTA. Indeks Harga Saham Gabungan (IHSG) ditutup menghijau pada perdagangan Rabu (16/3). IHSG menguat 74,210 poin atau 1,07% ke level 6.992,395. Mengutip data Bursa Efek Indonesia (BEI), sejalan dengan penguatan IHSG, delapan dari sebelas sektor di bursa tercatat menguat. Kenaikan paling tinggi dialami oleh sektor energi hingga 2,10%. Setelahnya ada sektor barang konsumen primer yang meningkat 1,72% dan sektor keuangan menguat 1,62%. Analis Artha Sekuritas Indonesia Dennies Christoper Jordan mengungkapkan,  IHSG ditutup menguat terdorong optimisme setelah bursa saham Amerika Serikat (AS) menguat. Tekanan dari inflasi mulai berkurang setelah harga minyak turun. Di sisi lain, fokus investor beralih ke penetapan suku bunga.Untuk perdagangan hari Kamis (17/3), IHSG diproyeksi melanjutkan penguatan dengan level support di 6.961-6.930 dan level resistance-nya di 7.007-7.022. "Secara teknikal candlestick membentuk higher high dan higher low dengan stochastic melebar setelah membentuk goldencross mengindikasikan potensi penguatan," ujarnya dalam riset yang diterima Kontan.co.id, Rabu (16/3). Adapun investor akan fokus pada hasil keputusan suku bunga, serta dampak ke depannya terhadap pasar saham.Tidak jauh berbeda, CEO PT Indosurya Bersinar Sekuritas William Surya Wijaya mencermati, IHSG tengah berupaya mencetak all-time high kembali. Adapun peluang kenaikan jangka pendek masih cukup besar.Hal ini ditunjang rilis data perekonomian tingkat suku bunga yang diperkirakan masih akan stabil, sehingga dapat memberi sentimen positif pada pergerakan IHSG. "Selain itu, arus deras capital inflow secara year to date yang tercatat masuk ke dalam pasar modal Indonesia juga akan turut mewarnai pergerakan IHSG hingga beberapa waktu mendatang," ujarnya dalam riset, Rabu (16/3). William pun memperkirakan IHSG akan bergerak di kisaran 6.823 hingga 6.996 pada Kamis (17/3). Beberapa saham yang bisa dicermatinya ada UNVR, ASII, BBNI, AALI, TLKM, AKRA, ITMG, dan ASRI. Cek Berita dan Artikel yang lain di Google News</t>
  </si>
  <si>
    <t>https://investasi.kontan.co.id/news/wall-street-melonjak-jelang-pengumuman-kebijakan-suku-bunga-the-fed</t>
  </si>
  <si>
    <t>Wall Street Melonjak Jelang Pengumuman Kebijakan Suku Bunga The Fed</t>
  </si>
  <si>
    <t>Rabu, 16 Maret 2022 / 21:23 WIB</t>
  </si>
  <si>
    <t>KONTAN.CO.ID - JAKARTA. Wall Street melonjak di awal perdagangan Rabu (16/3). Pukul 21.20 WIB, Dow Jones Industrial Average menguat 1,36% ke 33.999. Indeks S&amp;P 500 naik 1,48% ke 4.325. Sedangkan Nasdaq Composite melesat 2,60% ke 13.284.Tanda-tanda kemajuan dalam pembicaraan damai Ukraina-Rusia mengangkat sentimen menjelang kenaikan suku bunga yang diperkirakan secara luas oleh Federal Reserve. Presiden Ukraina Volodymyr Zelenskiy mengatakan pembicaraan menjadi lebih realistis. Sementara Menteri Luar Negeri Rusia Sergei Lavrov mengatakan ada beberapa harapan untuk kompromi, dengan status netral untuk Ukraina.Suasana global juga terangkat oleh janji China untuk meluncurkan lebih banyak stimulus bagi ekonomi dan menjaga pasar tetap stabil, memicu reli di saham China yang terdaftar di AS.The Fed diperkirakan akan menaikkan suku bunga setidaknya 25 basis poin pada akhir pertemuan dua hari hingga hari ini. Kenaikan suku bunga ini akan menjadi yang pertama dalam serangkaian kenaikan suku bunga tahun ini. Kenaikan suku bunga merupakan salah satu upaya bank sentral Amerika Serikat (AS) untuk menangkal inflasi tinggi.Pernyataan kebijakan akan dilakukan pada pukul 14.00 waktu setempat, diikuti oleh konferensi pers Gubernur The Fed Jerome Powell. Para trader akan mengamati dengan cermat proyeksi ekonomi dan suku bunga triwulanan yang diperbarui untuk petunjuk tentang seberapa cepat suku bunga akan meningkat."Semua orang mengharapkan kenaikan suku bunga 25 poin hari ini, tetapi mungkin akan disertai dengan komentar yang lebih berhati-hati tetapi tidak terlalu hawkish," kata Robert Pavlik, kepala strategi investasi dan manajer portofolio senior di SlateStone Wealth seperti dikutip Reuters.Harga saham bank-bank besar naik dalam perdagangan premarket. Wells Fargo dan Citigroup masing-masing naik 1,7% dan 1,5%, karena imbal hasil Treasury AS mencapai level tertinggi sejak pertengahan 2019. Sedangkan harga saham Tesla Inc bertambah 2,1%, memimpin kenaikan di antara saham raksasa teknologi.Sementara itu, data menunjukkan penjualan ritel AS naik moderat pada Februari. Harga bensin dan makanan yang lebih mahal memaksa rumah tangga untuk mengurangi pengeluaran untuk barang-barang lain, yang dapat menahan pertumbuhan ekonomi kuartal ini.Harga minyak meroket hingga US$ 139 per barel awal bulan ini menyusul sanksi Barat terhadap produk minyak Rusia yang menimbulkan kekhawatiran inflasi yang lebih tinggi dan perlambatan pertumbuhan ekonomi. Apalagi bank-bank sentral mengakhiri kebijakan moneter longgar mereka yang diluncurkan untuk memerangi pandemi Covid-19 .Cek Berita dan Artikel yang lain di Google News</t>
  </si>
  <si>
    <t>https://investasi.kontan.co.id/news/jelang-pengumuman-the-fed-harga-komoditas-melemah</t>
  </si>
  <si>
    <t>Jelang Pengumuman The Fed, Harga Komoditas Melemah</t>
  </si>
  <si>
    <t>Rabu, 16 Maret 2022 / 19:57 WIB</t>
  </si>
  <si>
    <t>KONTAN.CO.ID - JAKARTA. Harga komoditas kompak terkoreksi setelah mencapai rekor tertinggi. Harga komoditas diproyeksikan belum akan  naik jelang pengumuman Federal Reserve (The Fed) mengenai kebijakan tingkat suku bunga acuan. Mengutip Bloomberg, Rabu (16/3), harga minyak West Texas Intermediate (WTI) kontrak pengiriman Maret di pasar Nymex berada di US$ 95,89 per barel. Harga tersebut turun 22% dari posisi harga tertinggi US$ 123,79 pada Selasa (8/3). Penurunan harga minyak juga menyeret turun komoditas lain di periode yang sama. Tercatat harga batubara kontrak pengiriman Maret di Ice Newcastle juga turun 20% dari harga tertingginya di US$ 440 per metrik ton menjadi US$ 351 per metrik ton. Harga CPO kontrak pengiriman Mei di Malaysia Derivative Exchange, turun 13,3% dari posisi tertinggi RM 7.074 per ton menjadi RM 6.132 per ton. Kompak harga emas spot juga terkoreksi 6,29% menjadi US$ 1.921 per ons troi dari posisi harga tertinggi di US$ 2.050 per ons troi. Research &amp; Education Coordinator Valbury Asia Futures, Nanang Wahyudin mengatakan aksi ambil untung atwa profit taking melanda pasar komoditas. Itu sebabnya harga kompak terkoreksi apalagi setelah level harga puncak tercapai. Selain itu, pelaku pasar melihat ada potensi ketegangan Rusia dan Ukraina mereda dengan adanya upaya dialog. Faktor lain yang menurunkan harga komoditas juga datang dari kenaikan imbal hasil obligasi pemerintah AS tenor 10 tahun dari level 1,66% hingga menyeentuh level tertinggi di 2,17% per Rabu (16/3). "Kenaikan imbal hasil karena diuntungkan dari potensi naiknya tingkat suku bunga AS, sehingga lebih menguntungkan beli obligasi AS dan melepaskan aset beriisiko, termasuk komoditas," kata Nanang. Direktur TRFX Garuda Berjangka Ibrahim Assuabi mengatakan, penurunan harga komoditas terjadi karena pelaku pasar melakukan aksi profit taking jelang kebijakan mengenai suku bunga sejumlah bank sentral.  Setelah The Fed mengumumkan tingkat suku bunga acuannya, Nanang memproyeksikan harga komoditas lanjutkan tren penurunan. "Kenaikan harga komoditas selama ini sudah cukup tajam, sementara pelaku pasar akan mencermati bagaimana pandangan The Fed perihal suku bunga acuan berikutnya," kata Nanang. Nanang memproyeksikan harga emas berpotensi kembali melemah di kisaran US$ 1.800-US$ 1.850 per ons troi. Sedangkan, harga minyak dunia juga berpotensi lanjut terkoreksi ke bawah US$ 90 per barel. Namun, Ibrahim tetap optimistis harga komoditas akan kembali naik setelah pengumuman The Fed. Sentimen positif datang dari persoalan Rusia dan Ukraina yang masih akan berlanjut untung jangka waktu panjang. Founder Traderindo.com Wahyu Tribowo Laksono juga memproyeksikan tren bullish harga komoditas berpotensi lanjut hingga akhir tahun. Sentimen positif datang dari pasokan yang masih terbatas sementara permintaan meningkat. Wahyu memproyeksikan harga CPO berpotensi mengarah ke RM 8.000 per ton dan harga batubara mengarah naik ke US$ 500 per metrik ton. Support kuat untuk batubara di US$ 150 per metrik ton. Sedangkan, Ibrahim memproyeksikan target harga emas US$ 2.150 per ons troi di akhir tahun ini. Sementara, target harga minyak di US$ 115 per barel. Sedangkan, target harga batubara di US$ 400 per metrik ton dan target harga CPO di RM 6.500.Cek Berita dan Artikel yang lain di Google News</t>
  </si>
  <si>
    <t>https://investasi.kontan.co.id/news/masih-bukukan-rugi-bersih-analis-memperkirakan-kinerja-goto-akan-membaik</t>
  </si>
  <si>
    <t>Masih Bukukan Rugi Bersih, Analis Memperkirakan Kinerja GoTo Akan Membaik</t>
  </si>
  <si>
    <t>Rabu, 16 Maret 2022 / 19:45 WIB</t>
  </si>
  <si>
    <t>KONTAN.CO.ID - JAKARTA. PT GoTo Gojek Tokopedia Tbk mengumumkan akan menggelar penawaran umum perdana saham atawa initial public offering (IPO). Aksi korporasi yang dinanti pelaku pasar itu diperkirakan akan digelar 29-31 Maret 2022. Saat ini, GoTo tengah memasuki masa penawaran awal pada 15-21 Maret 2022.Menurut catatan Kontan.co.id sebelumnya, GoTo akan melepas 48 miliar saham baru Seri A dengan kemungkinan ditingkatkan sampai sebanyak-banyaknya 52 miliar saham baru dan mewakili hingga 4,35% dari modal ditempatkan dan disetor setelah selesainya IPO (tidak termasuk saham tambahan dari opsi penjatahan lebih).Setiap sahamnya akan ditawarkan di kisaran harga Rp 316 hingga Rp 346 per saham. Adapun IPO ini ditargetkan bisa  meraup dana hingga Rp 15,2 triliun (US$ 1,1 miliar) dengan tambahan Rp 2,3 triliun (US$ 160 juta) dari greenshoe.Kendati dinanti-nanti pelaku pasar, calon emiten itu masih menanggung rugi bersih yang dapat diatribusikan kepada pemilik entitas induk hingga Rp 11,57 triliun per akhir September 2021. Kerugian itu membengkak dibanding periode yang sama tahun sebelumnya yang sebesar Rp 10,42 triliun. Padahal, kalau dilihat dari pendapatan bersihnya, GoTo mampu membukukan kenaikan hingga 45,49% secara tahunan atau year on year (yoy) hingga akhir kuartal III 2021. GoTo mengantongi pendapatan bersih Rp 3,40 triliun. Menanggapi kinerja GoTo yang masih merugi, Analis Sucor Sekuritas Paulus Jimmy mengungkapkan, rencana IPO GoTo masih menarik. Sebab, ke depannya kinerja GoTo diproyeksi akan membaik.Optimisme ini ditopang  penetrasi tiap lini bisnis GoTo yang masih minim.Mengutip keterangan resminya, Grup GoTo memiliki potensi pasar yang besar. Dus, peluang pertumbuhan terbuka di setiap lini bisnis GoTo baik dari sisi on-demand services, e-commerce, maupun financial technology. Pasar on-demand services diperkirakan akan tumbuh dari sekitar Rp 77,8 triliun (US$ 5,4 miliar) pada tahun 2020 menjadi sekitar Rp 259,2 triliun (US$ 18 miliar) pada 2025. Sementara itu, pasar e-commerce untuk barang fisik diperkirakan akan tumbuh dari sekitar Rp 642,2 triliun (US$ 44,6 miliar) pada tahun 2020 menjadi sekitar Rp 1.980,0 triliun (US$ 137,5 miliar) pada 2025.Adapun pasar financial technology services diperkirakan akan tumbuh dari sekitar Rp 256,3 triliun (US$ 17,8 miliar) pada tahun 2020 menjadi sekitar Rp 1.009,0 triliun (US$ 70,1 miliar) pada 2025.Paulus menambahkan, peluang pertumbuhan itu juga akan terdorong oleh gencarnya perkembangan digitalisasi di Indonesia. "Bisa melahirkan calon-calon konsumen baru buat Grup GoTo," ujarnya kepada Kontan.co.id, Rabu (16/3). Asal tahu saja, lebih dari 55 juta pengguna bertransaksi secara tahunan secara proforma dalam dua belas bulan terakhir. Adapun nilai transaksi bruto atau gross transaction value (GTV) secara proforma tercatat Rp 414,2 triliun (US$ 28,8 miliar) dalam dua belas bulan terakhir. Senada, Certified Elliott Wave Analyst Master Kanaka Hita Solvera Daniel Agustinus mencermati, ekosistem yang dibangun Grup GoTo membuat IPO perusahaan ini menarik. Menurutnya, Gojek, GoPay, Tokopedia, GoTo Financial, dan Bank Jago sudah memiliki posisi yang cukup mapan dalam persaingan di sektor masing-masing. Dengan dana segar hasil IPO sekitar Rp 17,9 triliun, calon emiten itu  bisa melakukan pengembangan produk menjadi lebih menarik. Seperti, penambahan fitur, pembaruan teknologi, dan inovasi produk/teknologi baru, yang diharapkan dapat mengakuisisi pelanggan, penjualan dan pemasaran yang lebih besar. Prospek kinerja yang positif itu diharapkan akan diikuti oleh pergerakan saham yang lebih stabil ke depan. Apabila berkaca dari pengalaman BUKA yang cenderung melorot pasca listing, analis memperkirakan GoTo tidak akan bernasib sama. Ini tidak terlepas dari mekanisme greenshoe yang diterapkan. Walaupun sahamnya diprediksi lebih stabil, Daniel menekankan, pelaku pasar tetap perlu mewaspadai pergerakan saham-saham teknologi di Amerika yang tergabung dalam Nasdaq. Seperti yang diketahui, saham-saham tersebut tengah mengalami tren pelemahan terpengaruh kabar kenaikan tingkat suku bunga. Di dalam negeri pun saham-saham teknologi termasuk BUKA terus bergerak membentuk harga yang lebih rendah. "Hal ini akan menjadi sentimen negatif secara psikologi bagi GoTo yang akan listing," imbuh Daniel.Ia menambahkan, skema greenshoe hanya menjaga harga saham agar tidak turun ke bawah harga IPO. Untuk membuat harga saham menguat, di mana hal tersebut merupakan tujuan utama dari investor, skema greenshoe saja belum cukup. Perusahaan tetap perlu menggenjot fundamental dan kinerjanya.Paulus juga melihat, GOTO menggunakan mekanisme greenshoe untuk menjaga kestabilan harga setelah IPO, ditambah dengan lock-up saham dari existing investor. "Ini menunjukkan komitmen GOTO dalam menjaga harga saham setelah IPO dan bukti bahwa IPO ini bukan serta merta merupakan exit strategy dari GOTO," terangya. Asal tahu saja, greenshoe merupakan  mekanisme yang memberikan GoTo fleksibilitas untuk menunjuk broker sebagai agen stabilisasi dalam periode 30 hari sejak saham GoTo listing di bursa efek. Dalam pemberitaan Kontan.co.id sebelumnya diungkapkan, agen stabilisasi bisa membeli saham GoTo di harga berapa pun sampai dengan maksimum harga IPO. Dana berasal dari saham treasuri yang sudah dimiliki GoTo, yang mana GoTo memiliki pilihan untuk melepasnya, melalui penawaran terbatas bersamaan dengan IPO. Cek Berita dan Artikel yang lain di Google News</t>
  </si>
  <si>
    <t>https://investasi.kontan.co.id/news/ada-ipo-goto-saham-saham-sektor-teknologi-masih-lesu</t>
  </si>
  <si>
    <t>Ada IPO GoTo, Saham-Saham Sektor Teknologi Masih Lesu</t>
  </si>
  <si>
    <t>Rabu, 16 Maret 2022 / 19:16 WIB</t>
  </si>
  <si>
    <t>KONTAN.CO.ID - JAKARTA. Saham-saham sektor teknologi (IDX Sector Technology) bergerak lesu sejak awal tahun atau year to date (ytd). Mengutip catatan Bursa Efek Indonesia (BEI), sejak awal tahun hingga penutupan perdagangan hari ini, Rabu (16/3), sektor teknologi melorot 12,87%. Penurunan indeks sektoral ini paling dalam jika dibandingkan dengan sektor-sektor lainnya. Pengumuman rencana initial public offering (IPO) oleh PT GoTo Gojek Tokopedia Tbk (GoTo) tampaknya tidak berpengaruh terhadap pergerakan saham-saham di sektor ini. Tercatat, IDX Sector Technology justru tertekan 1,59% kemarin dan menurun lagi 0,90% hari ini. Analis Sucor Sekuritas Paulus Jimmy mencermati, secara umum, saham-saham sektor teknologi memang masih sensitif terhadap sentimen kenaikan suku bunga. "Kami melihat bahwa kemungkinan Bank Indonesia (BI) juga akan menaikkan suku bunga acuan mengikuti The Fed dalam waktu dekat," ujarnya kepada Kontan.co.id, Rabu (16/3). Kenaikan suku bunga ini akan mendiskon cashflow yang diharapkan bisa dihasilkan oleh emiten-emiten teknologi di masa mendatang.  Senada, Certified Elliott Wave Analyst Master Kanaka Hita Solvera Daniel Agustinus mencermati, sektor teknologi memang dibayangi wacana kenaikan tingkat suku bunga oleh The Fed, yang kemungkinan besar akan diikuti oleh Bank Indonesia. Kenaikan tingkat suku bunga pun diprediksi akan lebih tinggi lagi dengan adanya inflasi yang tinggi akibat harga komoditas yang melonjak. Kondisi ini  semakin menekan saham-saham teknologi. Oleh karenanya, terhadap saham-saham di sektor tersebut, Daniel cenderung merekomendasikan wait and see terlebih dahulu. "Kenaikan suku bunga akan menjadi salah satu sentimen negatif untuk sektor ini dikarenakan dapat berpotensi meningkatkan beban bunga emiten-emiten teknologi," ujarnya. Kendati begitu, pergerakan saham teknologi DMMX dianggap cukup menarik sehingga masih bisa dicermati. Investor pun bisa melakukan buy on weakness dengan target harga di kisaran Rp 1.960 per saham. Daniel pun tidak menutup kemungkinan, kurang menariknya sektor teknologi bisa mempengaruhi minat masyarakat terhadap hajatan IPO GoTo. Apalagi, laporan keuangan GoTo masih menanggung kerugian bersih. Sekadar informasi, mengutip prospektus awal, GoTo masih menanggung rugi bersih yang dapat diatribusikan kepada pemilik entitas induk hingga Rp 11,57 triliun per akhir September 2021. Kerugian ini lebih besar ketimbang periode yang sama tahun sebelumnya yang tercatat Rp 10,42 triliun. Berbeda, Paulus justru menekankan investor untuk mencermati prospek bisnis dari masing-masing perusahaan teknologi ke depan. Apabila hanya dilihat dari kinerja keuangannya saja, emiten-emiten teknologi memang tampak belum baik, bahkan bisa menanggung rugi. Dia mencontohkan GoTo yang berencana IPO, saat ini kinerjanya masih merugi akan tetapi calon emiten itu memiliki prospek yang menarik. Yang tidak kalah penting, investasi di saham-saham teknologi mesti dilakukan sesuai dengan karakter dan gaya berinvestasi masing-masing investor. Cek Berita dan Artikel yang lain di Google News</t>
  </si>
  <si>
    <t>https://investasi.kontan.co.id/news/harga-emas-dan-nikel-berpotensi-bullish-begini-rekomendasi-saham-antm</t>
  </si>
  <si>
    <t>Harga Emas dan Nikel Berpotensi Bullish, Begini Rekomendasi Saham ANTM</t>
  </si>
  <si>
    <t>Rabu, 16 Maret 2022 / 18:45 WIB</t>
  </si>
  <si>
    <t>KONTAN.CO.ID - JAKARTA. Tahun lalu, PT Aneka Tambang Tbk (ANTM) berhasil mencetak kinerja ciamik. Bagaimana tidak, emiten tambang milik negara ini membukukan laba bersih sebesar Rp 1,86 triliun, melonjak 61,96% dibandingkan dengan laba bersih di 2020.Bersamaan, ANTM membukukan pendapatan sebesar Rp 38,44 triliun, naik 40,45% dari realisasi pendapatan di 2020 yang hanya Rp 27,37 triliun.Emas masih menjadi komoditas andalan ANTM. Logam mulia ini menjadi kontributor terbesar bagi penjualan, yakni mencapai 67% terhadap total penjualan ANTM atau setara Rp 25,94 triliun. Nilai penjualan emas ANTM tumbuh 34% secara year-on-year (YoY) dari penjualan 2020 sebesar Rp 19,36 triliun.Selain emas, komoditas nikel juga turut menopang kinerja Aneka Tambang. Penjualan feronikel menjadi kontributor terbesar kedua bagi penjualan ANTM dengan kontribusi sebesar Rp 6,36 triliun atau 17% dari total penjualan konsolidasian.Prospek ANTM tahun ini diperkirakan masih berkilau, dipoles oleh outlook emas dan nikel. Andreas Yordan Tarigan, Analis Henan Putihrai Sekuritas memasang sikap bullish terhadap emas dan nikel di tahun ini.Menurut Andreas, kekhawatiran akan inflasi akan mendorong permintaan emas di tahun ini. Selain kekhawatiran akan inflasi, emas juga cenderung naik di tengah situasi yang volatile. “Emas memang terbukti meningkat di tengah keadaan yang volatil, tanpa kecuali peristiwa geopolitik yang melibatkan Amerika Serikat seperti Perang Teluk (Gulf War) dan 9/11,” terang Andreas kepada Kontan.co.id, Rabu (16/3).Andreas juga meyakini bahwa harga nikel akan menguat di tahun ini. Rusia merupakan salah satu produsen nikel terbesar di dunia. Dengan konflik geopolitik yang sedang terjadi, terdapat potensi Negeri Beruang Merah tersebut dikenakan sanksi untuk perdagangan nikel dan menghambat pasokan.Namun, perlu diingat juga bahwa harga nikel Shanghai Futures Exchange(SHFE) berada di bawah London Metal Exchange (LME). Oleh karena itu, walaupun harganya naik, harga nikel LME tidak akan terealisasi secara penuh bagi para produsen nikel Indonesia yang melakukan ekspor ke China.“Dengan menguatnya harga nikel dan emas yang kami ekspektasikan dapat melampaui kenaikan harga bahan bakar, maka kami meyakini kinerja ANTM akan terdongkrak tahun ini,” sambung Andreas.Untuk kinerja tahun lalu, realisasi pendapatan ANTM kurang lebih sudah sesuai dengan ekspektasi yang dipasang, dengan angka sesungguhnya yang berada sedikit di atas ekspektasi Henan Putihrai.Namun, realisasi laba bersih serta EBITDA Aneka Tambang memang berada di bawah ekspektasi Andreas. Hal ini karena beban pokok pendapatan atau cost of goods sold (COGS) yang naik lebih tinggi dari perkiraan Andreas sebelumnya karena biaya bahan bakar dan batubara yang juga meningkat. Andreas merekomendasi beli saham ANTM namun dengan valuasi yang masih under review.Asal tahu, sejak awal tahun atau secara year-to-date (ytd) saham konstituen Indeks Kompas100 ini menguat 6,22%. Secara teknikal, analis MNC Sekuritas Herditya Wicaksana menilai saham ANTM diperkirakan akan mengalami penguatan dalam jangka pendek-menengah terlebih dahulu.Hal ini terlihat dari pergerakan ANTM hari ini (16/3) yang mana koreksinya tertahan oleh cluster MA20 dan MA200, dan dari stochastic sudah mulai melandai dan menunjukkan penguatan, meskipun dari sisi MACD rawan untuk membentuk deadcross.“Investor dapat melakukan trading buy ANTM dengan target Rp 2.600 terlebih dahulu,” terang Herditya. Cek Berita dan Artikel yang lain di Google News</t>
  </si>
  <si>
    <t>https://investasi.kontan.co.id/news/emiten-meningkatkan-capex-tahun-ini-begini-kata-analis</t>
  </si>
  <si>
    <t>Emiten Meningkatkan Capex Tahun Ini, Begini Kata Analis</t>
  </si>
  <si>
    <t>Rabu, 16 Maret 2022 / 18:25 WIB</t>
  </si>
  <si>
    <t>KONTAN.CO.ID - JAKARTA. Emiten dinilai akan lebih ekspansif tahun ini, terlebih seiring berjalannya pemulihan ekonomi. Beberapa emiten juga telah menganggarkan belanja modal atau capital expenditure (capex) yang lebih besar.Beberapa di antaranya, PT United Tractors Tbk (UNTR) yang menganggarkan capex sebesar US$ 750 juta tahun ini. Nilai itu naik signifikan dibandingkan tahun lalu sebesar US$ 250 juta. Adapula PT Indo Tambangraya Megah Tbk (ITMG) yang menganggarkan capex US$ 68,8 juta dari tahun lalu sebesar US$ 40,5 juta. Kemudian, PT Harum Energy Tbk (HRUM) juga meningkatkan capex tahun ini menjadi US$ 25 juta dibandingkan tahun lalu sebesar US$ 7 juta.Head of Investment Research Infovesta Wawan Hendrayana mengatakan bahwa kenaikan capex pada sektor komoditas tahun ini lantaran para emiten akan memanfaatkan momentum kenaikan harga batubara akibat konflik Rusia-Ukraina. "Selain itu, sebelum adanya konflik juga dunia mengalami pemulihan ekonomi sehingga membutuhkan tambahan energi yang mana batubara menjadi yang paling murah sehingga wajar capex emiten sektor ini naik," ujar Wawan kepada Kontan.co.id, Selasa (15/3).Analis BCA Sekuritas, Achmad Yaki menambahkan bahwa selain sektor komoditas, sektor-sektor lain yang akan membutuhkan peningkatan capex juga datang dari sektor perbankan dan manufaktur. Dia menjelaskan, untuk perbankan utamanya karena banking akan mengembangkan fitur digital dan metaverse-nya."Begitu pula ekspansi alat berat, mesin, dan teknologi di manufaktur dan pertambangan," kata Yaki.Dia menilai, kenaikan capex pada sektor-sektor tersebut didasari dari optimisme pemulihan ekonomi domestik meski masih ada konflik Rusia-Ukraina dan pengetatan kebijakan moneter The Fed.Tahun ini PT Bank Bank Rakyat Indonesia Tbk (BBRI) juga meningkatkan capexnya menjadi Rp 7 triliun hingga Rp 8 triliun. Padahal, tahun lalu capex BBRI hanya Rp 3,5 triliun. Nah, dari capex tahun ini setengahnya akan dialokasikan untuk belanja modal teknologi informasi (TI).Selain BBRI, PT Bank Negara Indonesia Tbk (BBNI) juga berkomitmen meningkatkan kinerja dari sisi layanan digital dengan menyiapkan capex TI yang cukup pada 2022, yakni sekitar 3% dari gross income atau revenue. Adapula PT Bank Mandiri (Persero) Tbk (BMRI) yang menganggarkan Rp 2 triliun untuk TI.Wawan melanjutkan, kenaikan capex dari perbankan lantaran sektor itu menjadi proxy utama dari pertumbuhan ekonomi. "Jadi mereka akan mengambil peluang pertumbuhan, terutama dari ekonomi digital sehingga digitalisasi akan ditingkatkan dari perbankan," kata dia.Lanjutnya, tahun 2022 juga dinilainya menjadi momentum yang tepat bagi para emiten berekspansi. Sebab, data-data ekonomi yang telah dirilis menunjukkan adanya pertumbuhan.Walau begitu, Wawan mengestimasikan kenaikan capex tidak melulu langsung berdampak pada kenaikan pendapatan emiten. Namun, setidaknya kenaikan capex ini memberikan gambaran pada investornya bahwa perusahaan tersebut memiliki keyakinan untuk bertumbuh."Dengan capex tinggi tidak langsung menjamin pendapatannya akan naik, bisa saja lebih jangka panjang yang artinya, capex sekarang hasilnya bisa dinikmati tahun depan atau tahun depannya lagi. Intinya, dengan adanya capex ini investor akan lebih percaya diri bahwa para emiten punya keyakinan tumbuh," pungkas dia.Cek Berita dan Artikel yang lain di Google News</t>
  </si>
  <si>
    <t>https://investasi.kontan.co.id/news/harga-komoditas-mulai-melandai-bagaimana-rekomendasi-sahamnya</t>
  </si>
  <si>
    <t>Harga Komoditas Mulai Melandai, Bagaimana Rekomendasi Sahamnya?</t>
  </si>
  <si>
    <t>Rabu, 16 Maret 2022 / 18:08 WIB</t>
  </si>
  <si>
    <t>KONTAN.CO.ID - JAKARTA. Harga sejumlah komoditas seperti batubara dan minyak sawit mentah atau crude palm oil (CPO) mulai melandai pasca menguat secara signifikan.Analis Panin Sekuritas Timothy Wijaya menilai, penyebab turunnya harga batubara kemungkinan lebih kepada faktor koreksi. Sebab, komoditas energi ini sempat mengalami  peningkatan  harga yang masif.Timothy menilai harga batubara sepanjang tahun 2022 dapat terus bertahan di level US$ 160 per ton, seiring dengan konflik yang terjadi di Ukraina. Tahun lalu, harga batubara berada di kisaran US$ 136,7 per ton.Meski harga komoditas cenderung melandai, Timothy menilai saham-saham batubara masih menarik. Sebab, jika menggunakan estimasi harga batubara yang cukup konservatif yakni di level US$ 160 per ton, translasi ke laba bersih emiten dinilai sudah cukup tinggi.“Jadi, penurunan harga batubara dari US$ 400-an ke US$ 300 per ton bukan berita buruk juga, karena level ini sebenarnya masih sangat tinggi jika dibandingkan secara historical,” terang Timothy kepada Kontan.co.id, Rabu (16/3).Di sektor batubara, Timothy merekomendasikan buy saham PT Adaro Energy Indonesia Tbk (ADRO) dengan target harga Rp 3.400. Timothy mempertahankan outlook positif untuk ADRO.  Selain didukung oleh solidnya harga batubara, outlook ADRO juga disokong potensi pengembangan usaha di bidang energi terbarukan serta posisi neraca yang sehat.Namun, wacana pemerintah untuk menaikkan tarif royalti yang secara signifikan dapat menghambat kinerja ADRO di tahun ini.Timothy juga merekomendasikan saham PT Indo Tambangraya Megah Tbk (ITMG) dengan target harga Rp 32.500. Harga batubara yang diproyeksi di level US$ 160 per ton dapat menopang peningkatan harga jual rata-rata atau average selling price (ASP).Namun, volume produksi dan penjualan yang cenderung datar dibandingkan peers membuat perkembangan pendapatan di 2022 berpotensi lebih rendah.Saham PT Bukit Asam Tbk (PTBA) juga direkomendasikan buy dengan target harga Rp 4.100. Selain ditunjang harga batubara yang solid, prospek PTBA juga disokong potensi pengembangan usaha strategis serta posisi neraca yang sehat.Namun patut dicatat, PTBA memiliki pangsa pasar domestik yang dominan dengan harga batubara acuan (HBA) yang relatif lebih rendah dari harga batubara acuan global.Analis BRIDanareksa Sekuritas Andreas Kenny menilai, tahun ini menjadi tahun yang bullish untuk sektor perkebunan. Sejumlah katalis bisa menjadi pendorong kenaikan harga CPO, diantaranya yakni rendahnya hasil kedelai di Amerika Selatan, yang menyebabkan lonjakan harga kedelai.Hal Ini dibarengi dengan meroketnya harga minyak dunia. Konflik yang terjadi antara Rusia dan Ukraina berpotensi mememperburuk pasokan minyak mentah.Di sisi lain, Ukraina sebagai produsen minyak bunga matahari terbesar di dunia kesulitan untuk melakukan pengiriman.Andreas menilai, pasokan yang terbatas secara struktural membuat harga CPO melambung tinggi. Perkiraan usia rata-rata nasional  pohon sawit di Indonesia lebih dari 15 tahun. Di sisi lain, tidak ada ekspansi penanaman secara besar, yang berarti pasokan akan tetap terbatas. Masalah struktural yang sama juga terlihat di Malaysia.Dengan demikian, Andreas meyakini harga CPO akan tetap di atas MYR 4.000 per ton untuk beberapa tahun ke depan. Untuk tahun ini, harga CPO akan di atas MYR 4.500 per ton dengan harga rata-rata MYR 5.000 per ton.Andreas menyematkan rating overweight terhadap sektor perkebunan sawit. Dengan proyeksi harga rata-rata CPO tahun ini sebesar MYR 5.000 per ton, laba bersih (net income) emiten CPO di bawah cakupan analisis BRI Danareksa Sekuritas seperti PT Astra Agro Lestari Tbk (AALI), PT Sawit Sumbermas Sarana Tbk (SSMS), PT Perusahaan Perkebunan London Sumatra Indonesia Tbk (LSIP), dan PT Dharma Satya Nusantara Tbk (DSNG) akan tumbuh lebih dari 45% secara tahunan.Andreas merekomendasikan beli saham DSNG dengan target harga Rp 1.000, LSIP dengan target harga Rp 2.200, AALI dengan target harga Rp 20.000, dan SSMS dengan target harga Rp 2.100.Cek Berita dan Artikel yang lain di Google News</t>
  </si>
  <si>
    <t>https://investasi.kontan.co.id/news/ihsg-berpeluang-kembali-menguat-pada-kamis-173</t>
  </si>
  <si>
    <t>IHSG Berpeluang Kembali Menguat Pada Kamis (17/3)</t>
  </si>
  <si>
    <t>Rabu, 16 Maret 2022 / 17:52 WIB</t>
  </si>
  <si>
    <t>KONTAN.CO.ID - JAKARTA. Indeks Harga Saham Gabungan (IHSG) bergerak di zona hijau sepanjang perdagangan Rabu (16/3). IHSG ditutup menguat 74,21 poin atau 1,07% ke level 6.992,39, mendekati level all time high.Analis Teknikal MNC Sekuritas Herditya Wicaksana melihat penguatan IHSG hari ini sejalan dengan pergerakan bursa Amerika Serikat (AS) dan Asia yang juga kompak menguat. Ada beberapa faktor yang mempengaruhi kondisi ini.Di antaranya adalah penurunan harga minyak dunia yang akan mengurangi tekanan inflasi di AS. Di sisi lain, investor pun menantikan rilis suku bunga The Fed yang setidaknya akan menaikkan 25 basis poin (bps).Untuk perdagangan Kamis (17/3) besok, Herditya menyebut IHSG berpeluang kembali menguat untuk uji resistance di 6.996-7.000 sekaligus level psikologisnya, untuk support di 6.894 dan resistance di 7.000."Selain menanti suku bunga The Fed dan BI (Bank Indonesia), pasar juga akan melihat rilis data penjualan retail di AS," kata Herditya kepada Kontan.co.id, Rabu (16/3).Technical Analyst Binaartha Sekuritas Ivan Rosanova menambahkan bahwa pasar Asia termasuk Indonesia yang serempak menguat pada hari ini dipengaruhi juga oleh sentimen positif adanya pembicaraan damai dari konflik Rusia dan Ukraina."Selain itu dari China dengan adanya pernyataan bank sentral dan pemerintah yang menjanjikan kestabilan pasar saham dan juga dukungan terhadap perekonomian," imbuh Ivan.Dengan situasi yang cukup kondusif ini, Ivan memproyeksikan IHSG besok memiliki peluang untuk menembus resistance 6.997 dan berikutnya resistance baru pada 7.067. Sedangkan support terdekat berada di level 6.900.Sementara itu, Analis Phintraco Sekuritas Valdy Kurniawan mengungkapkan, IHSG Kamis (17/3) berpotensi uji level psikologis 7.000 hingga 7.020. Hal ini seiring berlanjutnya net buy investor asing di perdagangan Rabu (16/3), terutama pada saham-saham bluechip dan defensif. Valdy memprediksi level IHSG resistance di 7.000, pivot pada 5.970, dan support di 6.920. Adapun pelaku pasar mengantisipasi pengumuman hasil Federal Open Market Committee (FOMC) dan pandangan The Fed terkait outlook ekonomi pada Kamis (17/3) dini hari WIB.Selanjutnya BI dijadwalkan mengumumkan kebijakan moneter terbarunya pada Kamis (17/3) siang. "BI diperkirakan mempertahankan suku bunga acuan, meski The Fed menaikkan suku bunga acuan pertama sejak 2018. BI telah melakukan normalisasi kebijakan dengan menaikkan GWM di 1 Maret 2022," kata Valdy.Analis BCA Sekuritas Achmad Yaki melihat kenaikan IHSG hari ini lebih pada sentimen domestik karena surplus data neraca perdagangan. Juga kejelasan terkait kenaikan Federal Funds Rate (FFR) sebanyak 25 bps.Untuk besok, Yaki memperkirakan IHSG akan berada di rentang 6.865-7.048. "Namun jika IHSG gagal break dan bertahan di atas 6.996-7.023, rawan profit taking," ungkapnya.Dalam proyeksi ini, Yaki menjagokan saham BRMS, ERAA, JPFA, ANTM. Sedangkan Herditya menyarankan pelaku pasar untuk mencermati saham BGTG, EMTK, ISSP, dan IMJS.Sementara itu, Valdy melihat BBRI, AALI, LSIP, SIMP, SSMS, dan PGAS dapat diperhatikan pelaku pasar, bersamaan dengan potensi rebound lanjutan pada UNTR, ADRO, dan ITMG pada Kamis (17/3).Adapun, Ivan melihat saham BMRI menarik untuk dikoleksi dengan target harga di Rp 8.550. Kemudian BBNI dengan target Rp 8.900 per saham, ANTM di target Rp 2.600 per saham dan AALI dengan target di Rp 13.000 per saham.Cek Berita dan Artikel yang lain di Google News</t>
  </si>
  <si>
    <t>https://investasi.kontan.co.id/news/capex-emiten-lebih-deras-mengucur-di-tengah-pengendalian-pandemi-pemulihan-ekonomi</t>
  </si>
  <si>
    <t>Capex Emiten Lebih Deras Mengucur di Tengah Pengendalian Pandemi &amp; Pemulihan Ekonomi</t>
  </si>
  <si>
    <t>Rabu, 16 Maret 2022 / 17:36 WIB</t>
  </si>
  <si>
    <t>KONTAN.CO.ID - JAKARTA. Alokasi belanja modal alias capital expenditure (capex) sejumlah emiten tampaknya akan mengucur lebih beras pada tahun ini. Pandemi covid-19 yang lebih terkendali disertai pemulihan bisnis dan ekonomi menjadi momentum untuk mendongkrak anggaran belanja.Di jajaran indeks Kompas100 yang terpotret oleh Kontan.co.id, sejumlah emiten mengalokasikan capex yang cukup jumbo. PT Astra International Tbk (ASII) misalnya, menyiapkan capex sebanyak Rp 19 triliun untuk tahun 2022.Alokasi capex ASII tahun ini dua kali lipat lebih besar dari belanja modal tahun lalu yang sekitar Rp 9 triliun. Head of Investor Relations ASII Tira Ardianti menyampaikan bahwa secara bertahap rencana capex dinaikkan dengan mempertimbangkan situasi ekonomi dan bisnis."Seiring mulai meningkatnya aktifitas ekonomi dan kegiatan usaha, belanja modal juga diprediksi meningkat," kata Tira kepada Kontan.co.id, Rabu (16/3). Adapun, capex ASII tersebut merupakan konsolidasi yang penggunaannya ditujukan untuk membeli alat berat di PT United Tractors Tbk (UNTR), kemudian untuk biaya belanja di bisnis agribisnis, serta inisiatif digital di grup Astra.Dihubungi terpisah, Sekretaris Perusahaan UNTR Sara K. Loebis membeberkan bahwa pada tahun lalu, UNTR merealisasikan capex sebanyak US$ 190 juta. Sedangkan pada tahun ini, UNTR mendongkrak anggaran capex hingga 294,73% menjadi US$ 750 juta, yang seluruhnya bersumber dari internal.Sara mengamini, pemulihan ekonomi dan bisnis serta tingkat pandemi yang lebih terkendali turut menjadi alasan bagi UNTR meningkatkan capex pada 2022. "Naik signifikan karena capex di 2020 dan 2021 masih ditahan, mengingat kondisi masih waspada pandemi. Untuk tahun ini, view-nya lebih positif," kata Sara.Di sektor pertambangan, PT Adaro Energy Indonesia Tbk (ADRO) juga mengerek belanja modal. Pada tahun lalu, ADRO mengucurkan US$ 193 juta untuk belanja modal. Realisasi capex pada tahun 2021 lebih rendah daripada panduan yang ditetapkan sebesar US$ 200 juta-US$ 300 juta.Untuk 2022, ADRO meningkatkan anggaran belanja modal menjdi di kisaran US$ 300 juta-US$ 450 juta. Presiden Direktur dan Chief Executive Officer ADRO Garibaldi Thohir memperkirakan pemulihan ekonomi global akan berdampak positif terhadap industri pertambangan batubara."Namun kami tetap waspada terhadap pandemi yang belum juga usai. Kami akan senantiasa meningkatkan keunggulan operasional, pengendalian biaya, dan efisiensi, serta terus mengeksekusi strategi demi keberlanjutan bisnis di jangka panjang," kata Garibaldi dalam keterangan resmi, 2 Maret 2022.Di sektor telekomunikasi, PT Indosat Tbk (ISAT) telah mengalokasikan capex sebesar Rp 6,9 triliun pada tahun lalu. Mayoritas dari belanja modal tersebut digunakan untuk perluasan cakupan jaringan.Pasca merger dan menjadi Indosat Ooredoo Hutchison (IOH), capex pun terdongkrak menjadi sekitar Rp 10 triliun pada tahun ini. Belanja modal itu akan difokuskan untuk integrasi jaringan di seluruh wilayah Indonesia.SVP-Head of Corporate Communications IOH, Steve Saerang, mengungkapkan bahwa integrasi jaringan akan menghasilkan efisiensi, yang mana perusahaan dapat memperoleh saving untuk digunakan kembali sebagai investasi di luar dari capex."Capex tahun ini lebih besar dari tahun sebelumnya, merupakan komitmen manajemen untuk membangun jaringan yang lebih luas di Indonesia," terang Steve.Di sektor perbankan, sejumlah emiten getol mengucurkan belanja modal untuk memperkuat digitalisasi. Contohnya PT Bank Rakyat Indonesia Tbk (BBRI)mengalokasikan capex Rp 7 triliun-Rp 8 triliun.Alokasi capex tersebut sebagian besar digunakan untuk penguatan saluran digital. Pada tahun lalu, capex BBRI juga difokuskan untuk pengembangan digital dengan anggaran Rp 3,5 triliun.Capex dan prospek kinerjaAnalis Investindo Nusantara Sekuritas Pandhu Dewanto melihat bahwa seiring kian pulihnya aktivitas ekonomi pasca pandemi, kondisi keuangan emiten juga membaik. Dalam kondisi ini, menjadi hal yang logis jika para emiten melakukan ekspansi ketika prospek usaha turut terangkat."Apalagi sejak tahun 2020 mereka sudah mengerem karena kondisi ekonomi yang tidak memungkinkan sedangkan tahun 2021 masih dalam masa pemulihan kondisi keuangan. Menyambut tahun 2022 mereka sudah lebih siap untuk melakukan ekspansi yang lebih agresif," ujar Pandhu kepada Kontan.co.id, Rabu (16/3).Namun Pandhu memberikan catatan bahwa untuk melihat pengaruh alokasi capex terhadap kinerja perusahaan, ada beberapa hal yang harus dicermati. Pertama, tujuan alokasi capex, apakah dapat mendatangkan tambahan pendapatan yang signifikan atau malah menambah beban.Kedua, mengenai kondisi keuangan emiten dan sumber pendanaan capex. Pandhu bilang, jika sumber pendanaan berasal dari kas internal biasanya akan lebih aman."Perlu kehati-hatian karena ekspansi di saat yang tidak tepat dapat mendatangkan masalah di kemudian hari, apalagi jika sumber capex dari utang. Melakukan ekspansi ketika prospek bisnisnya semakin menurun, alih-alih mendatangkan pendapatan, justru beban yang semakin tinggi," sebut Pandhu.Di sisi lain, besaran capex juga dapat memberikan kesan bagaimana emiten akan menjalankan bisnis pada tahun berjalan. Semakin besar kenaikannya dan semakin agresif langkah yang diambil manajemen, biasanya akan direspon positif juga oleh pasar. "Tinggal kita lihat realisasinya pada laporan keuangan, apakah langkah tersebut efektif atau tidak," imbuh Pandhu.Sementara itu, Analis Fundamental B-Trade Raditya Krisna Pradana menambahkan bahwa pemulihan ekonomi serta pengendalian pandemi, membuat emiten meningkatkan target operasionalnya pada tahun ini. Untuk mendukung target tersebut, emiten turut menaikkan anggaran capex dibandingkan tahun lalu.Menurut Raditya, sektor apa pun berpeluang untuk meningkatkan alokasi capexnya sepanjang 2022 dengan fokusnya tersendiri. Dia memberikan gambaran, di sektor perbankan, kenaikan capex umumnya ditujukan untuk  mendukung digitalisasi.Sementara itu, emiten di sektor perindustrian memerlukan tambahan capex untuk meningkatkan kapasitas produksi. Di sektor perkebunan, kenaikan capex diperlukan untuk replanting, ekspansi kebun dan peremajaan alat operasional.Di sektor energi dan pertambangan, capex yang lebih tinggi diperlukan untuk pengembangan beberapa proyek lain atau pergantian alat berat. Sedangkan di sektor properti, kenaikan capex yang bisa jadi dibutuhkan untuk mempersiapkan ekspansi proyek, termasuk pengembangan di sekitar wilayah Ibu Kota Negara baru.Raditya menilai, peningkatan capex terhadap raihan kinerja perusahaan akan berbanding lurus. "Ketika capex meningkat, kinerja perusahaan harusnya juga mengalami kenaikan. Catatannya, capex harus digunakan efektif dan efisien secara tepat guna, sasaran, waktu, agar peningkatan kinerja juga terwujud," pungkas Raditya. Cek Berita dan Artikel yang lain di Google News</t>
  </si>
  <si>
    <t>https://investasi.kontan.co.id/news/rupiah-berpotensi-stabil-pada-perdagangan-besok-173</t>
  </si>
  <si>
    <t>Rupiah Berpotensi Stabil pada Perdagangan Besok (17/3)</t>
  </si>
  <si>
    <t>Rabu, 16 Maret 2022 / 17:25 WIB</t>
  </si>
  <si>
    <t>KONTAN.CO.ID - JAKARTA. Rupiah berpotensi stabil pada perdagangan Kamis (17/3). Faktor yang akan membawa rupiah stabil berasal dari kebijakan suku bunga Federal Reserve (The Fed) dan kebijakan moneter dalam negeri diyakini bisa akan mempertahankan pergerakan rupiah pada besok hari."Pelaku pasar akan mencermati keputusan Fed yang diperkirakan akan mulai menaikkan suku bunga FFR sebesar 25bps pada FOMC nanti malam," ujar Kepala Ekonom Bank Permata Josua Pardede.Presiden Komisioner HFX International Berjangka Sutopo Widodo mengatakan kenaikan suku bunga The Fed sudah dipastikan naik 25 bps. "Pada pengumuman besok tidak akan memberikan pengaruh yang signifikan pada pergerakan rupiah besok lantaran pasar sudah mengantisipasi jauh-jauh hari," kata Sutopo.Namun, Josua mengatakan pasar masih akan mengantisipasi sinyal yang akan disampaikan oleh Fed terkait arah suku bunga selanjutnya. "Hal tersebut terindikasi dari yield US Treasury yang sempat menyentuh level 2,19% sehingga mendorong kenaikan yield SUN 10 tahun ke level 6,77% pada hari ini," ucap Josua. Selain dari kebijakan The Fed, Josua juga memperkirakan BI masih akan mempertahankan suku bunga acuan BI7RR di level 3,5%. Senada, Sutopo mengatakan Bank Indonesia (BI) diperkirakan masih akan mempertahankan suku bunga acuan pada bulan ini. "Ada kemungkinan Bank Indonesia akan menaikkan suku bunga dalam waktu dekat sejalan dengan tren kebijakan moneter global yang lebih ketat," ujar Sutopo.Sutopo memperkirakan pergerakan rupiah pada perdagangan Kamis (17/3) kemungkinan masih relatif stabil dalam rentang Rp 14.300 per dolar AS- Rp 14.350 per dolar AS. Sedangkan, Josua memperkirakan rupiah akan berada di rentang Rp 14.290 per dolar AS-Rp 14.400 per dolar AS pada perdagangan Kamis (17/3).Cek Berita dan Artikel yang lain di Google News</t>
  </si>
  <si>
    <t>https://investasi.kontan.co.id/news/perdagangan-nikel-di-lme-kembali-dibuka-rabu-163</t>
  </si>
  <si>
    <t>Perdagangan Nikel di LME Kembali Dibuka Rabu (16/3)</t>
  </si>
  <si>
    <t>Rabu, 16 Maret 2022 / 17:09 WIB</t>
  </si>
  <si>
    <t>KONTAN.CO.ID - JAKARTA. London Metal Exchange (LME) kembali membuka perdagangan nikel di Rabu (16/3) sejak pukul 08.00. Mengutip berita Bloomberg, semua kontrak nikel untuk pengiriman 16 Maret hingga 22 Maret akan ditangguhkan ke 23 Maret. Sebelumnya, perdagangan nikel di LME dihentikan sejak Selasa (8/3) setelah harga naik dua kali lipat ke rekor US$ 48.078 per metirk ton. Lonjakan harga terdorong oleh perlombaan untuk menutupi posisi jual setelah sanksi Barat mengancam pasokan dari produsen utama Rusia. Selain itu, harga nikel melambung karena Tsingshan Holding Group membayar margin call pada posisi short nikel yang besar. Dalam pemberitaan The West Australian Tsingshan sepakat  untuk menghindari margin call lebih lanjut sehingga dapat mengurangi risiko pergerakan harga nikel yang signifikan berulang saat pasar dibuka kembali.  Cek Berita dan Artikel yang lain di Google News</t>
  </si>
  <si>
    <t>https://investasi.kontan.co.id/news/kerugian-indopora-idpr-susut-64-sepanjang-2021</t>
  </si>
  <si>
    <t>Kerugian Indopora (IDPR) Susut 64% Sepanjang 2021</t>
  </si>
  <si>
    <t>Rabu, 16 Maret 2022 / 16:35 WIB</t>
  </si>
  <si>
    <t>KONTAN.CO.ID - JAKARTA. PT Indonesia Pondasi Raya Tbk (IDPR) berhasil menekan rugi bersih sepanjang 2021. Rugi bersih emiten yang bergerak dalam bidang jasa konstruksi pondasi ini turun 63,96% yoy menjadi Rp 138,66 miliar dari tahun sebelumnya Rp 384,75 miliar.Perbaikan bottom line ini seiring dengan kenaikan pendapatan sebesar 33,75% menjadi Rp 872,57 miliar. Padahal tahun sebelumnya, perusahaan yang kerap disebut dengan nama Indopora ini mencapai Rp 652,35 miliar.Beban pokok pendapatan tercatat berhasil ditekan 3,56% menjadi Rp 851,62 miliar. Sehingga Indopora berhasil mencatatkan laba kotor sebesar Rp 20,95 miliar dibandingkan tahun lalu yang mencatatkan rugi kotor sebesar Rp 230,73 miliar.Beban usaha IDPR turun menjadi Rp 110,92 miliar dari sebelumnya Rp 127,84 miliar. Hanya saja, beban lain-lain tercatat naik menjadi Rp 24,28 miliar dari tahun sebelumnya sebesar Rp 60,21 juta. Lalu, pendapatan lain-lain juga turun menjadi Rp 11,56 miliar dari tahun 2020 sebesar Rp 21,5 miliar.Akibatnya, Indonesia Pondasi Raya mencatatkan rugi usaha sebesar Rp 102,7 miliar. Kerugian usaha Indopora turun dari Rp 337,13 miliar di tahun 2020.Pendapatan keuangan IDPR turun menjadi Rp 50,96 juta dari sebelumnya Rp 606,94 juta. Akan tetapi, Indopora juga mampu menekan pos bagian rugi dari ventura bersama menjadi Rp 84,54 juta dari sebelumnya Rp 263,88 juta. Selain itu, beban keuangan juga turun menjadi Rp 40,33 miliar dari tahun 2020 sebesar Rp 43,18 miliar.Pada akhir 2021, total aset IDPR tercatat turun tipis atau 0,66% menjadi Rp 1,49 triliun. Total liabilitas naik 18,33% menjadi Rp 877,13 miliar dan total ekuitas turun 19,15% menjadi Rp 620,57 miliar. Cek Berita dan Artikel yang lain di Google News</t>
  </si>
  <si>
    <t>https://investasi.kontan.co.id/news/asing-banyak-menjual-saham-saham-ini-saat-ihsg-menguat-pada-rabu-163</t>
  </si>
  <si>
    <t>Asing Banyak Menjual Saham-Saham Ini Saat IHSG Menguat pada Rabu (16/3)</t>
  </si>
  <si>
    <t>Rabu, 16 Maret 2022 / 16:30 WIB</t>
  </si>
  <si>
    <t>KONTAN.CO.ID -  JAKARTA. Indeks Harga Saham Gabungan (IHSG) ditutup melesat pada perdagangan hari Rabu (16/3). Mengutip data Bursa Efek Indonesia (BEI) via RTI Business, IHSG bertambah 74,2 poin atau 1,07% ke level 6.992.396 pada penutupan perdagangan.Delapan sektor menyokong kenaikan IHSG. Sektor yang menguat paling tinggi adalah sektor energi 2,10%, disusul sektor barang konsumer primer 1,72%, sektor keuangan 1,61%, sektor perindustrian 1,39%, sektor barang baku 0,39%, sektor infrastruktur 0,39%, sektor barang konsumer non primer 0,18% dan sektor kesehatan 0,11%.Sedangkan tiga sektor yang memerah adalah sektor properti dan real estate 0,93%, sektor teknologi 0,90% dan sektor transportasi 0,18%.Total volume perdagangan saham di BEI mencapai 21,99 miliar dengan nilai transaksi Rp 15,26 triliun. Ada 315 saham yang menguat, 215 saham yang memerah dan 152 saham yang stagnan.Asing catat net buy sebesar Rp 2 triliun di seluruh pasar.Kendati demikian, sejumlah saham ini banyak dilego asing di tengah penguatan IHSG.Asing mencatat net sell terbesar pada saham PT Bank Mandiri Tbk (BMRI) sebesar Rp 111,9 miliar. Saham BMRI ditutup menguat 2,25% ke Rp 7.950 per saham. Total volume perdagangan saham BMRI mencapai 162,1 juta dengan nilai transaksi Rp 1,3 triliun. Saham PT Sinar Mas Multiartha Tbk (SMMA) juga banyak dilego asing sebesar Rp 81,7 miliar. Saham SMMA ditutup menguat tipis 0,42% ke Rp 12.050 per saham. Total volume perdagangan saham SMMA mencapai 11,3 juta dengan nilai transaksi Rp 130,3 miliar.Kemudian asing juga banyak melepas saham PT Merdeka Copper Gold Tbk (MDKA) sebesar Rp 81,7 miliar. Saham MDKA ditutup terkoreksi 0,24% ke Rp 4.220 per saham. Total volume perdagangan saham MDKA mencapai 72,8 juta dengan nilai transaksi Rp 303,5 miliar.Berikut 10 saham net sell terbesar asing pada Rabu:1. BMRI Rp 111,9 miliar
2. SMMA Rp 81,7 miliar
3. MDKA Rp 26,5 miliar
4. ITMG Rp 14,6 miliar
5. ACES Rp 14,2 miliar
6. MAPI Rp 12,0 miliar
7. BTPS Rp 11,8 miliar
8. ICBP Rp 11,8 miliar
9. INDY Rp 10,6 miliar
10. MTEL Rp 11,8 miliar     Cek Berita dan Artikel yang lain di Google News</t>
  </si>
  <si>
    <t>https://investasi.kontan.co.id/news/jasnita-telekomindo-jast-akan-rights-issue-rp-61-miliar</t>
  </si>
  <si>
    <t>Jasnita Telekomindo (JAST) Akan Rights Issue Rp 61 Miliar</t>
  </si>
  <si>
    <t>Rabu, 16 Maret 2022 / 16:21 WIB</t>
  </si>
  <si>
    <t>KONTAN.CO.ID - JAKARTA. PT Jasnita Telekomindo Tbk (JAST) akan melaksanakan penambahan modal dengan hak memesan efek terlebih dahulu (HMETD) alias rights issue sebanyak 406,81 juta saham. Harga penawaran rights issue JAST sebesar Rp 150 per saham.Berdasarkan keterbukaan informasi, Rabu (16/3), setiap pemegang 2 saham lama akan memperoleh 1 HMETD yang memberikan hak kepada pemegangnya untuk membeli 1 saham baru. Dengan harga pelaksanaan tersebut, JAST berpotensi meraup dana sebanyak-banyaknya Rp 61,02 miliar.PT Persada Inti Sejahtera yang menggenggam 50,19% saham JAST sudah menyatakan kesanggupannya untuk melaksanakan seluruh HMETD yang dimiliki. Sementara itu, apabila ada pemegang saham publik yang tidak melaksanakan HMETD, maka akan dialihkan ke pemegang saham lainnya yang melakukan pemesanan lebih besar dari haknya seperti yang tercantum dalam Formulir Pemesanan dan Pembelian Saham Tambahan dengan ketentuan yang berlaku.Dalam aksi korporasi ini, JAST juga menerbitkan sebanyak-banyaknya 284,77 juta Waran Seri I atau sebesar 35% dari total saham yang ditempatkan dan disetor penuh sebelum rights issue. Harga pelaksanaan waran tersebut adalah sebesar Rp 200.Setiap pemegang 10 saham JAST berhak memperoleh 7 Waran Seri I yang mana setiap satu Waran Seri I memberikan hak kepada pemegangnya untuk membeli satu saham baru yang dikeluarkan dari portepel. Jika terserap seluruhnya, maka dana yang terkumpul dari Waran Seri I adalah sebesar Rp 53,54 miliarJasnita akan menggunakan sekitar 8,3% dana hasil rights issue sebagai belanja modal untuk peremajaan dan/atau penambahan server untuk menambah kapasitas. Hal ini seiring dengan adanya peningkatan trafik koneksi dan telekomunikasi serta untuk meningkatkan reliability system dalam arti membuat backup dan melengkapi sistem Disaster Recovery Center (DRC).JAST akan menggunakan sekitar 50% dana hasil penerbitan saham untuk pengembangan proyek Smart City termasuk namun tidak terbatas pada infrastruktur penerangan jalan seperti lampu LED (smart ready) beserta tiang dan aksesorisnya. Dana ini juga akan digunakan untuk pengembangan global positioning system (GPS) untuk pemetaan lokasi lampu jalan.JAST juga akan memanfaatkannya untuk pengembangan aplikasi Control Management System (CMS) yang compatible dengan berbagai macam sensor Internet of Things (IoT) berbasis radio. Sebagaimana diketahui, JAST berencana mengembangkan proyek
Smart City di beberapa kota diantaranya Blitar, Gresik, Siak, Jambi, Batam, Solok dan lain sebagainya yang sudah melakukan diskusi dengan perusahaan.Kemudian, sekitar 33,5% digunakan sebagai modal kerja perusahaan dalam memenuhi kebutuhan operasional. Sebut saja biaya gaji dan tunjangan karyawan, biaya pemeliharaan, keperluan kantor, asuransi, pengembangan sumber daya manusia, dan untuk pembiayaan dimuka dari kemungkinan proyek yang dapat diperoleh perusahaan.Terakhir, sekitar 8,2% dana rights issue akan digunakan untuk pemberian pinjaman kepada anak usaha perusahaan, yakni PT Sakti
Makmur Pratama (SMP). SMP akan menggunakannya sebagai modal kerja termasuk namun tidak terbatas pada pembayaran vendor, biaya gaji dan tunjangan karyawan, biaya pemeliharaan, keperluan kantor, asuransi, pengembangan sumber daya manusia serta pengembangan produk digital. Untuk dana hasil pelaksanaan Waran Seri I, sekitar 80% akan digunakan sebagai modal kerja perusahaan dalam memenuhi kebutuhan operasional. Kemudian, sekitar 20% bakal diberikan kepada SMP dalam bentuk pinjaman untuk memenuhi kebutuhan modal kerjanyaTanggal terakhir perdagangan saham dengan HMETD (cum) JAST di pasar reguler dan negosiasi akan jatuh pada 8 April 2022, sementara cum HMETD di pasar tunai pada 12 April 2022. Tanggal pencatatan HMETD jatuh pada 14 April 2022.Selanjutnya, periode perdagangan dan pelaksanaan HMETD akan berlangsung pada 14-21 April 2022. Lalu, periode distribusi saham hasil HMETD dan Waran Seri I berlangsung pada 19-25 April 2022. Cek Berita dan Artikel yang lain di Google News</t>
  </si>
  <si>
    <t>https://investasi.kontan.co.id/news/asing-net-buy-rp-2-triliun-ini-saham-big-caps-yang-banyak-dikoleksi</t>
  </si>
  <si>
    <t>Asing Net Buy Rp 2 Triliun, Ini Saham Big Caps yang Banyak Dikoleksi</t>
  </si>
  <si>
    <t>Rabu, 16 Maret 2022 / 16:11 WIB</t>
  </si>
  <si>
    <t>KONTAN.CO.ID -  JAKARTA. Indeks Harga Saham Gabungan (IHSG) ditutup melesat pada perdagangan hari Rabu (16/3). Mengutip data Bursa Efek Indonesia (BEI) via RTI Business, IHSG bertambah 74,2 poin atau 1,07% ke level 6.992.396 pada penutupan perdagangan.Delapan sektor menyokong kenaikan IHSG. Sektor yang menguat paling tinggi adalah sektor energi 2,10%, disusul sektor barang konsumer primer 1,72%, sektor keuangan 1,61%, sektor perindustrian 1,39%, sektor barang baku 0,39%, sektor infrastruktur 0,39%, sektor barang konsumer non primer 0,18% dan sektor kesehatan 0,11%.Sedangkan tiga sektor yang memerah adalah sektor properti dan real estate 0,93%, sektor teknologi 0,90% dan sektor transportasi 0,18%.Total volume perdagangan saham di BEI mencapai 21,99 miliar dengan nilai transaksi Rp 15,26 triliun. Ada 315 saham yang menguat, 215 saham yang memerah dan 152 saham yang stagnan.Asing mencatat net buy sebesar Rp 2 triliun di seluruh pasar.Investor asing mencatat net buy terbesar pada saham PT Bank Central Asia Tbk (BBCA) sebesar Rp 697,3 miliar. Saham BBCA ditutup menguat 0,61% ke Rp 8.200 per saham. Total volume perdagangan saham BBCA mencapai 166,2 juta dengan nilai transaksi Rp 1,4 triliun.Saham PT Bank Rakyat Indonesia Tbk (BBRI) juga banyak diborong asing sebesar Rp 450,3 miliar. Saham BBRI ditutup menguat tipis 0,87% ke Rp 4.650 per saham. Total volume perdagangan saham BBRI mencapai 283,5 juta dengan nilai transaksi RP 1,3 triliun. Kemudian asing juga banyak mengoleksi saham PT Telkom Indonesia Tbk (TLKM) sebesar Rp 248,9 miliar. Saham TLKM ditutup menguat tipis 0,22% ke Rp 4.630 per saham. Total volume perdagangan saham TLKM mencapai 146 juta dengan nilai transaksi Rp 670,5 miliar.Berikut 10 saham net buy terbesar asing pada Rabu:1. BBCA Rp 679,3 miliar
2. BBRI Rp 450,3 miliar
3. TLKM Rp 248,9 miliar
4. BBNI Rp 217,7 miliar
5. EMTK Rp 141,8 miliar
6. BRMS Rp 95,3 miliar
7. ASII RP 91,3 miliar
8. BBYB Rp 69,7 miliar
9. EXCL Rp 31,0 miliar
10. UNVR Rp 26,3 miliar     Cek Berita dan Artikel yang lain di Google News</t>
  </si>
  <si>
    <t>https://investasi.kontan.co.id/news/modernland-mdln-akan-buyback-surat-utang-global-u-52-juta</t>
  </si>
  <si>
    <t>Modernland (MDLN) Akan Buyback Surat Utang Global U$ 52 Juta</t>
  </si>
  <si>
    <t>Rabu, 16 Maret 2022 / 16:09 WIB</t>
  </si>
  <si>
    <t>KONTAN.CO.ID - JAKARTA. PT Modernland Realty Tbk (MDLN) akan menggelar penawaran tender untuk sebagian dari obligasi global yang diterbitkan dua anak usahanya, JGC Ventures Pte Ltd ddan Modernland Overseas Pte Ltd. Modernland menyiapkan dana US$ 52,03 juta untuk buyback dua surat utang."Manajemen berharap untuk mencapai beban utang lebih rendah yang pada akhirnya akan berdampak positif terhadap kondisi operasional, hukum, keuangan, dan kelangsungan usaha Modernland dalam jangka panjang," ungkap William Honoris, Direktur Utama Modernland Realty dalam keterbukaan informasi di Bursa Efek Indonesia (BEI), Selasa (15/3).Surat utang yang akan dibeli kembali sebagian adalah senior notes US$ 179,16 juta hasil restrukturisasi yang akan jatuh tempo pada 30 Juni 2025 dan guaranteed senior PIK toggle notes dengan nilai US$ 194.086 hasil restrukturisasi yang akan jatuh tempo 30 Juni 2025. Modernland akan membeli kembali hingga US$ 26,01 juta untuk surat utang yang diterbitkan oleh JGC Ventures.Modernland juga akan membeli kembali hingga US$ 26,01 juta senior notes hasil restrukturisasi, amended and restated guaranteed senior notes dengan nilai US$ 268,48 juta yang akan jatuh tempo 30 April 2027. Surat utang ini diterbitkan oleh Modernland Overseas."Harga yang akan ditentukan berdasarkan reverse Dutch auction," imbuh William. Reverse Dutch auction adalah penawaran lelang dengan satu pihak pembeli dan banyak pihak penjual dengan harga penawaran yang dimulai lebih rendah hingga tercapai harga yang disepakati oleh pihak penjual.Adapun, rentang tawaran harga surat utang yang jatuh tempo tahun 2025 adalah antara US$ 0,53 dan US$ 0,60 per US$ 1. Sedangkan  rentang tawaran harga surat utang yang jatuh tempo tahun 2027 adalah US$ 0,47 dan US$ 0,55 per US$ 1.William mengatakan bahwa untuk masing-masing dengan syarat dan tunduk pada ketentuan yang terdapat di dalam tender offer memorandum tertanggal 14 Maret 2022 serta sesuai dengan prosedur yang diumumkan pada Singapore Exchange Securities Trading Limited.Masing-masing penawaran dimulai pada 14 Maret 2022 dan akan berakhir pada pukul 16:00 waktu London tanggal 25 Maret 2022, kecuali ditarik atau diakhiri atas kebijakan tunggal dan mutlak dari JGC Ventures atau Modernland Overseas. Pengumuman hasil penawaran akan dibuat oleh JGC Ventures dab Modernland Overseas sesegera mungkin setelah tanggal penetapan harga, diharapkan pada tanggal 28 Maret 2022. Tanggal penyelesaian diharapkan selambatnya pada 15 April 2022.Sekadar informasi, surat utang yang jatuh tempo tahun 2025 dan 2027 merupakan hasil restrukturisasi guaranteed senior notes yang jatuh tempo masing-masing tahun 2021 dan 2024. Modernland merestrukturisasi kedua surat utang pada Desember 2021 lalu.Cek Berita dan Artikel yang lain di Google News</t>
  </si>
  <si>
    <t>https://investasi.kontan.co.id/news/harga-saham-bumi-buka-beda-arah-di-perdagangan-bursa-rabu-163</t>
  </si>
  <si>
    <t>Harga Saham BUMI &amp; BUKA Beda Arah di Perdagangan Bursa Rabu (16/3)</t>
  </si>
  <si>
    <t>Rabu, 16 Maret 2022 / 15:32 WIB</t>
  </si>
  <si>
    <t>KONTAN.CO.ID - JAKARTA. Hari Rabu (16/3), harga saham BUMI (PT Bumi Resources Tbk) ditutup sama dengan harga sebelumnya. Sedangkan saham BUKA (PT Bukalapak.com Tbk) ditutup memerah.Saat bursa menutup hari perdagangan, saham BUMI persis di harga penutupan Rp 52 per saham. Sementara saham BUKA persis di harga penutupan Rp 258 per sahamDibandingkan dengan penutupan Selasa (15/3), harga saham BUMI sama dengan harga sebelumnya 0,00% dari Rp 52. Saham BUMI dibuka di bawah harga penutupan sehari sebelumnya, tepatnya pada harga Rp 51 per saham.Mencatatkan harga tertinggi Rp 53 dan harga terendah Rp 51, saham BUMI ditutup tak berubah Rp 0 per saham dalam sehari.Pada saat penutupan, harga bid Rp 52 per saham. Di lain sisi, harga offer terendah di Rp 53 per saham.Kalau dihitung sejak 7 hari yang lalu (09 Maret 2022), harga saham BUMI hari ini turun 3,7% dibanding harga saat itu (Rp 54).Adapun sejak setahun lalu (16 Maret 2021) harga saham BUMI turun 13,33% dari harga saat itu (Rp 60).Bursa Efek Indonesia (BEI) mencatat total nilai transaksi saham BUMI mencapai Rp 23,70 miliar, sedangkan volume saham yang ditransaksikan mencapai 4.540.580 lot.Dengan earning per share (EPS) alias laba bersih per saham Rp 11, maka price to earning ratio (PER) saham ini 4,73 kali. Adapun price to book value-nya (PBV) -0,76 kali.Dari penutupan Selasa (15/3), harga saham BUKA turun 6,52% dari Rp 276. Saham BUKA dibuka di bawah harga penutupan sehari sebelumnya, tepatnya pada harga Rp 268 per saham.Mencatatkan harga tertinggi Rp 268 dan harga terendah Rp 258, harga saham BUKA ditutup turun Rp 18 per saham dalam sehari.Pada saat penutupan, harga bid Rp 258 per saham. Di lain sisi, harga offer terendah di Rp 260 per saham.Kalau dihitung sejak 7 hari yang lalu (09 Maret 2022), harga saham BUKA hari ini turun 9,15% dibanding harga saat itu (Rp 284).Bursa Efek Indonesia (BEI) mencatat total nilai transaksi saham BUKA mencapai Rp 225,10 miliar, sedangkan volume saham yang ditransaksikan mencapai 8.621.143 lot.Dengan earning per share (EPS) alias laba bersih per saham Rp -15, maka price to earning ratio (PER) saham ini -18,40 kali. Adapun price to book value-nya (PBV) 1,19 kali.Cek Berita dan Artikel yang lain di Google News</t>
  </si>
  <si>
    <t>https://investasi.kontan.co.id/news/koin-kripto-link-dan-uni-kini-tersedia-di-luno</t>
  </si>
  <si>
    <t>Koin Kripto LINK dan UNI Kini Tersedia di Luno</t>
  </si>
  <si>
    <t>Kamis, 17 Maret 2022 / 21:45 WIB</t>
  </si>
  <si>
    <t>KONTAN.CO.ID - JAKARTA. Luno, platform jual beli aset kripto global, mengumumkan telah menambah dua aset kripto, yaitu Chainlink (LINK) dan Uniswap (UNI). Sejak, Selasa (15/3), pengguna aplikasi Luno dapat membeli, menjual dan menyimpan dua koin baru tersebut.Dari sisi manfaat dan fungsinya, Chainlink berperan sebagai perantara berbasis blockchain yang membantu Ethereum dan jaringan cryptocurrency lainnya untuk mengakses data dari kehidupan nyata. Chainlink telah membuka kerja sama dengan sejumlah perusahaan besar, termasuk Google.Sementara, Uniswap dibangun sebagai solusi untuk mengatasi masalah likuiditas DEX (Decentralised Exchange). Melalui Uniswap, semua orang yang memiliki dompet Ethereum wallet dapat menukar token tanpa melibatkan pihak ketiga. Tahun lalu, Uniswap telah melakukan lebih dari US$500 miliar transaksi langsung antara pelanggannya.Dengan meningkatnya minat serta penerapan teknologi aplikasi aset kripto secara global, Luno ingin memastikan sembilan juta pelanggannya memiliki akses ke peluang investasi yang lebih luas.Namun Jay Jayawijayaningtiyas, Country Manager Luno Indonesia mengatakan dalam keterangan tertulis, tetap berpegang pada prinsip Luno yang hanya menawarkan aset kripto kategori blue chip yang terbukti keamanannya.Meskipun LINK dan UNI telah memenuhi kriteria dan standar keamanan di Luno, hal tersebut tidak menjamin potensi keuntungan kedua koin tersebut sebagai instrumen investasi. Sebelum meluncurkan aset kripto di platformnya, Luno melakukan serangkaian proses seleksi dan penilaian yang meliputi faktor-faktor seperti keamanan, kepatuhan, dan utilitas.Meski demikian, Luno selalu menyarankan siapa pun yang ingin berinvestasi aset kripto untuk mencari tahu dan mengumpulkan informasi aset kripto secara mandiri sebelum berinvestasi di aset kripto yang diminati.Prioritas Luno tetap memastikan pelanggannya mendapatkan akses yang mudah dan aman dalam berinvestasi aset kripto, serta didukung dengan informasi dan pengetahuan seputar aset kripto."Oleh karena itu, Luno akan terus berupaya untuk memberikan edukasi mengenai aset kripto melalui berbagai platform agar masyarakat dapat merasa aman dan percaya diri dalam memulai investasi aset kripto,” kata Jay.Cek Berita dan Artikel yang lain di Google News</t>
  </si>
  <si>
    <t>https://investasi.kontan.co.id/news/wall-street-bergerak-datar-setelah-kemarin-melonjak-akibat-kebijakan-the-fed</t>
  </si>
  <si>
    <t>Wall Street Bergerak Datar Setelah Kemarin Melonjak Akibat Kebijakan The Fed</t>
  </si>
  <si>
    <t>Kamis, 17 Maret 2022 / 21:16 WIB</t>
  </si>
  <si>
    <t>KONTAN.CO.ID - JAKARTA. Indeks utama Wall Street bergerak mixed setelah keputusan suku bunga Federal Reserve di hari sebelumnya. Investor menilai sikap hawkish The Fed dalam menghadapi lonjakan inflasi sambil tetap waspada terhadap perkembangan di sekitar krisis Ukraina.Kamis (17/3) pukul 21.10 WIB, Dow Jones Industrial Average menguat 0,11% ke 34.096. Indeks S&amp;P 500 turun tipis 0,06% ke 4.355. Sedangkan Nasdaq Composite menguat 0,42% ke 13.493. Tanda-tanda kemajuan dalam pembicaraan untuk mengakhiri invasi Rusia di Ukraina telah membantu lonjakan saham global minggu ini. Tapi pemerintah Rusia mengatakan belum ada kesepakatan.S&amp;P 500 ditutup naik lebih dari 2% pada hari Rabu (16/3). Sementara Nasdaq yang padat teknologi menguat hampir 4% setelah bank sentral Amerika Serikat (AS) menaikkan suku bunga sebesar 25 basis pointa seperti yang diharapkan dan memperkirakan kenaikan yang setara pada setiap pertemuan tahun ini."Ada banyak hal dalam pernyataan Fed yang perlu diwaspadai pasar jadi kenaikan kemarin saya pikir agak berlebihan," kata Philip Marey, ahli strategi senior AS di Rabobank kepada Reuters.Marey menambahkan, hal utama saat ini masih negosiasi antara Ukraina dan Rusia. Investor masih perlu melihat apakah optimisme mengenai perjanjian damai berlebihan.Saham bank-bank besar yang kemarin naik, justru melemah pada awal perdagangan Kemarin. Harga saham JPMorgan Chase &amp; Co dan Citigroup masing-masing turun 0,5%. Kurva imbal hasil Treasury AS mendatar mendekati posisi terendah dua tahun setelah The Fed memangkas perkiraan pertumbuhan ekonomi.Harga saham Tesla Inc turun 1,1% dan memimpin kerugian di antara saham pertumbuhan megacap. Koreksi saham produsen mobil listrik ini terjadi setelah Tesla menunda penawaran obligasi lebih dari U$ 1 miliar yang didukung oleh sewa kendaraan listriknya.Saham energi naik, karena harga minyak naik 4% di tengah peringatan kekurangan pasokan karena penutupan pasokan minyak Rusia. Sektor energi S&amp;P 500 yang sejauh ini telah naik 27,8% pada tahun 2022 karena melonjaknya harga minyak mentah, mencatat penurunan hari keempat berturut-turut hingga kemarin.Sementara itu, data menunjukkan klaim pengangguran mingguan turun pekan lalu karena permintaan tenaga kerja tetap kuat.Cek Berita dan Artikel yang lain di Google News</t>
  </si>
  <si>
    <t>https://investasi.kontan.co.id/news/penjualan-sr016-tetap-ramai-meski-kenaikan-suku-bunga-menghadang</t>
  </si>
  <si>
    <t>Penjualan SR016 Tetap Ramai Meski Kenaikan Suku Bunga Menghadang</t>
  </si>
  <si>
    <t>Kamis, 17 Maret 2022 / 20:57 WIB</t>
  </si>
  <si>
    <t>KONTAN.CO.ID - JAKARTA. Sentimen kenaikan suku bunga menahan penjualan Sukuk Ritel (SR) seri SR016 lebih rendah dibandingkan dengan target dan hasil penjualan Surat Berharga Negara (SBN) ritel sebelumnya.Mengutip laman investree, Rabu (16/3), pukul 20.00, SR016 terjual secara nasional sebesar Rp 17,82 triliun atau sekitar 89,12% dari target di Rp 20 triliun.Penjualan SR016 juga lebih rendah dari hasil penjualan Obligasi Ritel Negara (ORI) seri ORI021 yang meluncur di Januari, sebesar Rp 25 triliun. Begitu pun, penjualan SR016 masih lebih rendah dari penjualan SR015 yang meluncur di September 2021, sebesar Rp 27 triliun.General Manager Divisi Wealth Management BNI Henny Eugenia mengamati penjualan SR016 lebih rendah dari SBN ritel sebelumnya karena penawaran dibarengi oleh isu kenaikan tingkat suku bunga acuan yang semakin kuat."Ada kecenderungan investor menahan aski belinya untuk mendapatkan ekspektasi imbal hasil yang lebih besar di masa mendatang," kata Henny, Kamis (17/3). Selain itu, likuiditas investor juga cenderung sudah terserap di ORI021 dengan masa penawaran yang belum jauh.Meski begitu, Henny mengapresiasi penjualan SR016 yang berhasil capai sekitar 90% dari target saat kuatnya isu inflasi dan kenaikan suku bunga.Penjualan SR016 di BNI hingga penutupan penawaran, Kamis (17/3) mencapai Rp 1,4 triliun. Jumlah tersebut melebihi ekspektasi dan target yang BNI tetapkan di Rp 1 triliun.Ke depan, Henny optimistis gelaran SBN ritel akan menghasilkan penjualan yang lebih baik. SBN ritel unggul karena memiliki risiko yang rendah dan telah memiliki basis investor yang besar serta didukung penetrasi digital. Namun, dengan kenaikan suku bunga, Henny memproyeksikan investor tentu akan menunggu penerbitan seri SBN selanjutnya untuk mendapatkan kupon lebih tinggi dari saat ini.Cek Berita dan Artikel yang lain di Google News</t>
  </si>
  <si>
    <t>https://investasi.kontan.co.id/news/bukan-karena-pengembangan-vaksin-dihentikan-ini-pemberat-saham-kalbe-farma</t>
  </si>
  <si>
    <t>Bukan Karena Pengembangan Vaksin Dihentikan, Ini Pemberat Saham Kalbe Farma</t>
  </si>
  <si>
    <t>Kamis, 17 Maret 2022 / 20:47 WIB</t>
  </si>
  <si>
    <t>KONTAN.CO.ID - JAKARTA. PT Kalbe Farma Tbk (KLBF) dan Genexine memutuskan  menghentikan proses pengembangan vaksin Covid GX-19. Sejauh ini, pengembangan vaksin itu telah memasuki fase uji klinik 2b/3 di Indonesia. Direktur Direktur Kalbe Farma Sie Djohan mengungkapkan, penghentian itu mempertimbangkan rencana perubahan status pandemi Covid-19 menjadi endemi dan suplai vaksin Covid-19 telah tersedia dengan baik. Kendati proses pengembangan vaksin GX-19 dihentikan, KLBF tetap akan memanfaatkan teknologi DNA untuk pengembangan vaksin lain sesuai dengan kebutuhan, misalnya untuk onkologi. "Kami terus berinovasi untuk mengembangkan teknologi DNA vaksin ini menjadi vaksin lain di luar Covid-19 misalnya untuk onkologi," ujarnya dalam keterangan resmi, Rabu (16/3).Direktur Kalbe Farma Bernadus Karmin Winata menambahkan, strategi KLBF untuk menghentikan proses pengembangan vaksin GX-19 menjadi vaksin lain yang berbasis DNA tidak berpengaruh secara material terhadap bisnis perusahaan. Sebab, sejak awal kontribusi bisnis vaksin GX-19 belum diperhitungkan ke dalam target pendapatan.“Biaya yang telah dikeluarkan untuk proses uji klinik fase 2b/3 juga tidak material dan tidak mempengaruhi keuangan perusahaan," ujarnya. Mencermati hal ini, Analis Investindo Nusantara Sekuritas Pandu Dewanto mengungkapkan, penghentian pengembangan vaksin memang tidak berpengaruh ke kinerja KLBF. Sebab, seperti yan telah dijelaskan oleh manajemen, pengembangan vaksin  itu belum diperhitungkan dalam target pendapatan KLBF tahun ini. "Selama ini juga belum ada kontribusi sehingga tidak ada dampak material karena tidak ada perubahan proyeksi ke depan," kata Pandu kepada Kontan.co.id, Kamis (17/3). Kalaupun pengembangan vaksin dilanjutkan, Pandu melihat hasilnya belum tentu optimal. Mengingat, jumlah vaksin saat ini sudah mencukupi dan perkembangan covid yang sudah semakin baik. "Justru berpotensi menambah beban jika terlanjur mengeluarkan capex namun ternyata tidak berkontribusi positif," imbuh dia. Dus, penghentian pengembangan vaksin GX-19 itu juga tidak berdampak pada pergerakan sahamnya. Adapun pergerakan saham KLBF yang cenderung lesu belakangan ini diperberat oleh membaiknya kondisi Covid-19 dan potensi kenaikan harga bahan baku akibat terganggunya rantai pasokan. Seperti diketahui,  mayoritas bahan baku yang digunakan oleh KLBF diperoleh secara impor. Ini membuat pasar cenderung berhati-hati dan memilih untuk mengabaikan sektor kesehatan untuk sementara waktu. Sekadar informasi, saham  KLBF melemah pada penutupan Kamis (17/3). KLBF melorot 0,62% ke  harga Rp 1.610 per saham. Adapun sejak awal tahun atau year to date, saham KLBF tertekan 0,31%. Terhadap saham KLBF, Pandu cenderung merekomendasikan hold menunggu realisasi kinerja kuartal pertama tahun 2022. Adapun target harga KLBF berada di Rp 1.800 per saham hingga 12 bulan ke depan. Rekomendasi itu sudah mempertimbangkan ancaman kenaikan harga bahan baku yang akan menggerus profit margin perseroan. Manajemen KLBF sebenarnya mematok target pertumbuhan hingga dua digit tahun ini.  Dengan kata lain, manajemen optimis tahun ini bisa mengoptimalkan kinerja karena rata-rata pertumbuhan tiap tahun di kisaran 5,3%.Akan tetapi, gross profit margin beberapa tahun ini yang terus menurun, dari sekitar 48% pada tahun 2017 menjadi 43% tahun lalu. Angka ini mengindikasikan bahwa Kalbe Farma cukup kesulitan dalam hal persaingan harga. Sementara secara teknikal, Analis Phillip Sekuritas Indonesia Joshua Marcius mencermati, saham KLBF  tengah tertahan dalam pola descending broadening wedge. Pergerakannya akan cenderung berada dalam kisaran support Rp 1.520 dan resistance Rp 1.650."Rekomendasi yang diberikan adalah wait and see, menunggu adanya breakout dari pola descending broadening wedge," tutup Joshua, Kamis (17/3).  Cek Berita dan Artikel yang lain di Google News</t>
  </si>
  <si>
    <t>https://investasi.kontan.co.id/news/bursa-kripto-akan-meluncur-akhir-maret-ini-aspakrindo-antusias</t>
  </si>
  <si>
    <t>Bursa Kripto akan Meluncur Akhir Maret ini, Aspakrindo Antusias</t>
  </si>
  <si>
    <t>Kamis, 17 Maret 2022 / 20:09 WIB</t>
  </si>
  <si>
    <t>KONTAN.CO.ID - JAKARTA. Pemerintah menyebutkan rencana peluncuran bursa kripto masih on track dengan target, yakni akhir kuartal I-2022. Para pelaku industri kripto menyambut baik kabar tersebut dan berharap bursa kripto bisa segera meluncur.Ketua Asosiasi Pedagang Aset Kripto Indonesia (Aspakrindo) Teguh K Harmanda mengatakan, para pedagang kripto yang ada di Aspakrindo sudah melakukan konsolidasi dan mendukung agar bursa kripto bisa segera meluncur.Pria yang akrab disapa Manda ini bilang, keberadaan bursa kripto akan memberikan dampak positif ke industri kripto maupun para pedagang kripto itu sendiri. Ia mencontohkan, saat ini sejatinya para pedagang kripto cukup kewalahan memberikan laporan perdagangan setiap hari ke Bappebti. Nantinya, dengan adanya bursa kripto, laporan tersebut akan dilaporkan oleh bursa ke Bappebti.“Dengan hadirnya bursa kripto, turut akan menghadirkan berbagai produk turunan lain seperti futures, margin trading, dan yang lain-lain. Hal ini baru bisa terjadi karena ada institusi dalam hal ini bursa kripto yang akan memfasilitasi,” kata Manda kepada Kontan.co.id, Kamis (17/3).Lebih lanjut, Manda bilang, kehadiran bursa kripto pada akhirnya juga akan menghadirkan lembaga kliring dan kustodian. Hal ini bisa berdampak positif kepada kepercayaan para investor.Ia bercerita, tak sedikit masyarakat yang ragu berinvestasi di aset kripto lantaran semua dana dipegang oleh para pedagang mengingat saat ini kustodian dan kliring merupakan tanggung jawab masing-masing pedagang. Dengan adanya kustodian dan kliring yang berdiri sendiri serta diawasi Bappebti, ini akan meningkatkan rasa nyaman dan keamanan para nasabah.Selain itu, Manda menyebut faktor terpenting keberadaan bursa kripto adalah untuk memastikan para pedagang kripto saat ini memiliki izin sepenuhnya untuk beroperasi. Maklum, status para pedagang kripto saat ini masih sebatas calon pedagang fisik kripto terdaftar di Bappebti. Barulah nanti ketika bursa beroperasi, statusnya berganti jadi pedagang fisik kripto.“Oleh karena itu, kami sangat menyambut positif kehadiran bursa kripto. Kami para pedagang yang tergabung di Aspakrindo sudah siap untuk berintegrasi dengan sistem mereka (bursa kripto),” kata Manda.Cek Berita dan Artikel yang lain di Google News</t>
  </si>
  <si>
    <t>https://investasi.kontan.co.id/news/pt-pemeringkat-kredit-indonesia-pemain-baru-bisnis-perusahaan-pemeringkat-efek</t>
  </si>
  <si>
    <t>PT Pemeringkat Kredit Indonesia, Pemain Baru Bisnis Perusahaan Pemeringkat Efek</t>
  </si>
  <si>
    <t>Kamis, 17 Maret 2022 / 19:50 WIB</t>
  </si>
  <si>
    <t>KONTAN.CO.ID - JAKARTA. PT Pemeringkat Kredit Indonesia (PKRI) hadir menambah jumlah perusahaan pemeringkat efek (PPE). Perusahaan credit rating agency terbaru ini, resmi beroperasi setelah mendapat izin dari Otoritas Jasa Keuangan (OJK) pada 11 Februari lalu.Direktur Utama PKRI Eddy Handali mengatakan, dengan adanya PPE baru diharapkan dapat menambah kompetensi industri PPE di Indonesia. "PKRI akan memberikan penyegaran prespektif dalam menimbang risiko dan mengukur kemampuan suatu perusahaan dalam memenuhi kewajiban keuangannya," kata Eddy, Kamis (16/3).PKRI memandang pertumbuhan pasar surat utang Indonesia ke depan akan didukung oleh pertumbuhan investor, sehingga dapat meningkatkan daya serap dan likuiditas. Eddy melihat permintaan pada surat utang akan meningkat seiring meningkatnya dana kelolaan manajer investasi, dana pensiun, asuransi, dan perusahaan pengelola aset lainnya.Sedangkan dari sisi penerbit, PKRI memandang kini banyak perusahaan yang memiliki kesehatan keuangan yang baik dan membutuhkan pendanaan untuk pertumbuhan bisnis. Eddy juga melihat telah terjadi pergeseran cara pengelolaan perusahaan di mana semakin banyak perusahaan di tanah air yang dikelola secara lebih profesional. Perusahaan yang dikelola dengan baik dan memiliki ceruk pasar yang solid menjadi target pasar PKRI.Dengan proyeksi ekonomi Indonesia akan segera bangkit setelah tertekan pandemi, kondisi lingkungan usaha di dalam negeri akan terus membaik sehingga mendorong investasi-investasi baru. Eddy memproyeksikan penerbitan surat utang korporasi di 2022 tumbuh sekitar 20% dari Rp 105 triliun di 2021.Hingga saat ini, PKRI sedang memproses rating terhadap kurang dari 10 perusahaan. Sektor perusahaan tersebut diantaranya berasal dari sektor telekomunikasi, perkebunan, multifinance, ritel dan perdagangan. "Kami mencari pasar di luar perusahaan yang menjadi klien kompetitor, biasanya perusahaan lapis dua tetapi dengan kinerja solid," kata Eddy.Sementara, nilai emisi yang tengah PKRI proses kurang dari Rp 1 triliun. Eddy memproyeksikan rata-rata nilai emisi perusahaan yang menggunakan jasa rating PKRI berkisar Rp 50 miliar-Rp 100 miliar.Eddy mengatakan target dalam dua tahun ke depan PKRI dapat memproses rating terhadap 20-30 entitas.Cek Berita dan Artikel yang lain di Google News</t>
  </si>
  <si>
    <t>https://investasi.kontan.co.id/news/suku-bunga-the-fed-naik-simak-dampaknya-untuk-sektor-sektor-berikut-ini</t>
  </si>
  <si>
    <t>Suku Bunga The Fed Naik, Simak Dampaknya untuk Sektor-Sektor Berikut Ini</t>
  </si>
  <si>
    <t>Kamis, 17 Maret 2022 / 19:24 WIB</t>
  </si>
  <si>
    <t>KONTAN.CO.ID - JAKARTA. Federal Reserve menaikkan suku bunga Fed Funds Rate sebesar 25 basis poin menjadi 0,25%-0,5%. Sementara itu, Bank Indonesia menahan suku bunga acuan sebesar 3,5% pada Maret 2022.Kenaikan suku bunga The Fed turut mempengaruhi sejumlah saham dalam negeri. Head of Research NH Korindo Sekuritas Anggaraksa mengatakan, salah satu sektor yang mendapatkan efek positif dari peningkatan suku bunga adalah sektor keuangan. Dia bilang, emiten perbankan dan perusahaan pembiayaan biasanya mendapat dampak cukup baik dari kenaikan suku bunga.“Selama kenaikan permintaan kreditnya bisa dijaga, ini berpotensi meningkatkan margin laba bersih. Ini memberikan sentimen positif,” ujarnya, Kamis (17/3).Selain itu, kenaikan suku bunga The Fed juga memberikan keuntungan untuk emiten-emiten dengan cadangan kas besar. Anggaraksa bilang, emiten dari sektor pertambangan batubara seperti ADRO, ITMG, dan UNTR memiliki kas yang cukup tinggi.Kepala Riset Praus Capital Marolop Alfred Nainggolan menilai, kebijakan kenaikan suku bunga berpotensi menekan aset berisiko, salah satunya pasar saham. Sehingga sulit mencari mana saja saham yang berdampak positif secara langsung dari kenaikan suku bunga. Secara performa, Alfred melihat saham-saham yang menjadi top net buy asing memiliki performa yang sangat baik.Alfred mencermati, dampak secara sektoral untuk peningkatan suku bunga adalah kepada sektor perbankan dan properti. Ia bilang, kenaikan suku bunga acuan akan meningkatkan suku bunga simpanan dan suku bunga kredit, termasuk untuk pembelian properti di Indonesia dimana 70% pembelian properti di Indonesia masih menggunakan pembiayaan perbankan.Anggaraksa menambahkan, sektor yang sensitif dari kenaikan suku bunga yakni perusahaan-perusahaan padat modal. “Kenaikan suku bunga ini berpengaruh pada kenaikan biaya dana, jadi terutama perusahaan-perusahaan padat modal seperti insfrastruktur, konstruksi dan properti terdampak,” tambahnya.Beberapa saham yang mungkin bisa dicermati investor seiring dengan momentum kenaikan suku bunga ini ada ADRO, UNTR, dan ANTM. Pelaku pasar bisa buy ADRO dengan target harga di Rp 3.500 per saham dan ANTM dengan target harga di Rp 2.860 per saham. Dari sektor perbankan, Anggaraksa menjagokan saham BBNI dengan target harga di Rp 9.000 per saham dan saham BMRI dengan target harga di Rp 8.600 per saham.Cek Berita dan Artikel yang lain di Google News</t>
  </si>
  <si>
    <t>https://investasi.kontan.co.id/news/cara-menabung-saham-dengan-bermodalkan-gaji-umr</t>
  </si>
  <si>
    <t>Cara Menabung Saham dengan Bermodalkan Gaji UMR</t>
  </si>
  <si>
    <t>Kamis, 17 Maret 2022 / 19:05 WIB</t>
  </si>
  <si>
    <t>KONTAN.CO.ID -  JAKARTA. Bagi orang awam, berinvestasi saham cenderung dianggap memerlukan modal yang besar, apalagi di mata orang yang gajinya pas-pasan atau setara Upah Minimum Regional (UMR).Padahal, asumsi tersebut salah. Menurut Co-founder Ternak Uang, Timothy Ronald, semua orang memiliki kesempatan yang sama untuk bermain saham, termasuk mereka yang bermodal gaji UMR.Timothy memberikan tips menabung saham dengan gaji UMR berikut ini.Timothy menyarankan, ketika menerima gaji, sisihkan dana untuk berinvestasi sekitar 10%-20% dari pendapatan bulanan. Rentang dana investasi tersebut tidak terbentur wilayah. Artinya, entah itu di UMR Jakarta, atau daerah lainnya yang punya UMR tidak menjadi masalah."Kalau dapat income, dari gaji, tunjangan, bonus atau THR, jangan langsung dipakai untuk foya-foya. Sisihkan terlebih dahulu. Jumlahnya berapa? Itu tergantung kalian sebenarnya bisa jam berapa misalnya cuma bisa 10% silakan, kalau 20%, itu lebih baik. Tapi dari gue pribadi, usahakanlah untuk menyisihkan 20% dari gaji," papar Timothy dalam siaran pers, Kamis (17/3).Agar tidak sekadar menabung uang 'mati', lanjut Timothy, investasikan 10%-20% dari gaji UMR tersebut secara berulang, di tanggal yang sama setiap bulannya. Jika dilakukan secara konsisten dan dalam jangka waktu tertentu, niscaya nominalnya akan terus bertambah. Dalam istilah bisnis, cara ini disebut dengan Dollar Cost Averaging (DCA)."Untuk investasi, kita pakai metode yang namanya dollar cost averaging, di mana setiap bulannya di tanggal yang sama kita masukin uang jumlah yang sama. Jadi secara marketing, kita mau beli sahamnya karena mengharapkan keuntungan jangka panjang dari capital gain-nya dan juga dividen yang dibagikan oleh perusahaan yang sahamnya kalian beli, jadi kita nabung pelan-pelan setiap bulannya dengan metode ini," sahut Timothy.Bagi mereka yang ingin bermain saham yang dana investasinya hanya dari gaji UMR, Timothy juga menyarankan mereka untuk membeli saham perbankan. "Kira-kira saham apa sih yang bagus untuk dibeli? Gue sarankan untuk pemula itu beli saham-saham perbankan karena lebih aman. Bisnis perbankan juga sustainable," lanjutnya.Selain itu, bagi kalangan pemula, apalagi yang bermodalkan gaji UMR, jangan menggunakan intuisi untuk memilih saham. Pasalnya saat ini, terdapat beberapa aplikasi yang akan memandu pemain saham pemula."Pilih aplikasi yang bisa membeli dan menjual saham dengan lebih mudah sehingga lebih friendly dalam penggunaan,” tambahnya.Menurutnya, tidak ada bisnis yang selamanya cuan. Ada kalanya bisnis yang kita jalankan mengalami kerugian. Begitu pula ketika kita bermain saham. Namun untuk meminimalkan, atau bahkan menghindari kerugian, seorang pemain saham harus mengenali risiko dalam dunia investasi saham."Tapi perlu diingat, di dalam dunia saham selalu ada yang namanya risiko. Garis besarnya ada dua, yakni capital loss dan likuidasi," pungkasnya.Sekadar informasi, dalam bahasa sederhana capital loss adalah penurunan nilai investasi yang menimbulkan kerugian bagi investor yang disebabkan oleh perbedaan harga jual dengan harga beli suatu aset, di mana harga jual lebih rendah dibandingkan dengan harga beli atau harga dasarnya.Sedangkan likuidasi adalah pembubaran perusahaan oleh likuidator dan sekaligus pemberesan dengan cara melakukan penjualan harta perusahaan, penagihan piutang, pelunasan utang, dan penyelesaian sisa harta atau utang di antara para pemilik. Singkatnya, perusahaan yang menjual sahamnya dinyatakan bangkrut atau tutup.Cek Berita dan Artikel yang lain di Google News</t>
  </si>
  <si>
    <t>https://investasi.kontan.co.id/news/aksi-profit-taking-menahan-laju-ihsg-hari-ini</t>
  </si>
  <si>
    <t>Aksi Profit Taking Menahan Laju IHSG Hari Ini</t>
  </si>
  <si>
    <t>Kamis, 17 Maret 2022 / 19:00 WIB</t>
  </si>
  <si>
    <t>KONTAN.CO.ID - JAKARTA. Indeks Harga Saham Gabungan (IHSG) tercatat melemah 0,40% ke level 6.964,38 pada perdagangan Kamis (17/3). Analis Phillips Sekuritas Helen mengatakan, pergerakan IHSG pada hari ini dipengaruhi oleh sejumlah sentimen.Pertama, pergerakan IHSG tak lepas dari sentimen keputusan The Fed untuk menaikkan tingkat suku bunga. Selanjutnya, sentimen dalam negeri ada keputusan Bank Indonesia untuk mempertahankan BI 7-Day Reverse Repo Rate sebesar 3,5%.“Pergerakan harga komoditas juga mempengaruhi pergerakan IHSG. IHSG yang sempat naik ke level tertinggi baru juga menyebabkan aksi profit taking,” ungkapnya pada Kontan, Kamis (17/3).Pada hari ini, IHSG sempat menyentuh level tertingginya di 7.032. Helen menambahkan, investor juga terus mencermati perkembangan Rusia-Ukraina serta kasus covid-19 di China.Terkait kenaikan suku bunga The Fed, sambung Helen, kebijakan tersebut tidak memiliki dampak langsung untuk emiten-emiten dalam negeri. “Namun biasanya sektor yang memiliki efek terhadap pergerakan suku bunga antara lain sektor bank, otomotif, properti, dan infrastruktur,” tambah Helen.Dia menambahkan, sektor-sektor tersebut cenderung terpengaruh dari suku bunga, ambil contoh sektor otomotif dan properti yang terdampak oleh suku bunga pembiayaan, dan perbankan dengan suku bunga kredit.“Suku bunga yang lebih rendah memungkinkan emiten memperoleh pinjaman atau dana lebih murah,” tuturnya. Untuk perdagangan Jumat (17/3) Helen memproyeksi IHSG akan bergerak dengan kisaran di 6.930-7.015.Cek Berita dan Artikel yang lain di Google News</t>
  </si>
  <si>
    <t>https://investasi.kontan.co.id/news/ihsg-diprediksi-rebound-pada-jumat-183</t>
  </si>
  <si>
    <t>IHSG Diprediksi Rebound pada Jumat (18/3)</t>
  </si>
  <si>
    <t>Kamis, 17 Maret 2022 / 18:28 WIB</t>
  </si>
  <si>
    <t>KONTAN.CO.ID - JAKARTA. Indeks Harga Saham Gabungan (IHSG) ditutup turun 0,40% ke level 6.964,39 pada perdagangan Kamis (17/3). IHSG sempat berada di zona hijau hingga menyentuh level 7.302,7 pada awal perdagangan, tetapi kemudian turun perlahan.Berdasarkan data Bursa Efek Indonesia, investor asing membukukan net buy sebesar Rp 854,70. Alhasil, secara year to date, akumulasi net buy investor asing sudah mencapai Rp 24,59 triliun.Analis Indo Premier Sekuritas Mino menilai, pergerakan IHSG pada Kamis (17/3) dipengaruhi sentimen positif dan negatif. Sentimen positif berasal dari penguatan indeks di bursa saham Amerika Serikat (AS) dan berlanjutnya aksi beli investor asing.Sementara itu, sentimen negatifnya adalah pelemahan beberapa harga komoditas seperti batu bara dan nikel. Aksi ambil untung di beberapa emiten perbankan juga menambah tekanan pada IHSG.Untuk perdagangan Jumat (18/3), Mino memprediksi IHSG akan bergerak menguat dengan support di level 6.915 dan resistance di 7.015. "Pergerakan indeks di bursa AS, aksi beli investor asing, dan pergerakan harga komoditas masih akan menjadi sentimen pergerakan IHSG," kata Mino saat dihubungi Kontan.co.id, Kamis (17/3).Analis Phintraco Sekuritas Valdy Kurniawan juga memprediksi, IHSG berpotensi rebound dan kembali uji level psikologis 7.000 pada Jumat (18/3). Valdy memperkirakan, support IHSG berada di level 6.920 dengan resistance 7.000.Menurut Valdy, hal ini seiring dengan berlanjutnya net buy investor asing pada Kamis (17/3). Akumulasi net buy investor asing mencapai Rp 7 triliun sepanjang pekan ini."IHSG juga ditopang oleh keyakinan Bank Indonesia (BI) bahwa ekonomi Indonesia dapat tumbuh hingga 5,5% (4,7%-5,5%) di 2022, meski dibayangi kenaikan suku bunga acuan The Fed dan peningkatan uncertainty risk dari perang Rusia-Ukraina," tutur Valdy. Keyakinan BI tersebut didukung oleh kondisi Covid-19 di Indonesia yang semakin terkendali seiring tingkat vaksinasi nasional yang telah melampaui 70%.BI juga baru saja memutuskan untuk mempertahankan suku bunga acuan di level 3,5% untuk 13 bulan berturut-turut. Sebagai informasi, sebelumnya The Fed menaikkan suku bunga acuan sebesar 25 bps dan diperkirakan masih ada enam kali kenaikan lagi di 2022. Nilai tukar Rupiah cenderung stabil di Rp 14.300 per USD (-0,07%) di tengah hal-hal tersebut.Untuk perdagangan Jumat (18/3), Valdy menilai saham-saham yang menarik diperhatikan adalah BSDE, CTRA, SMRA, PWON, MDKA, TINS, AALI, LSIP, SSMS, dan BBRI. Sementara menurut Mino, yang menarik dicermati adalah MDKA, SIMP, BJBR, dan MTEL.Cek Berita dan Artikel yang lain di Google News</t>
  </si>
  <si>
    <t>https://investasi.kontan.co.id/news/digital-futures-exchanges-klaim-sudah-siap-beroperasi-sebagai-bursa-aset-kripto</t>
  </si>
  <si>
    <t>Digital Futures Exchanges Klaim Sudah Siap Beroperasi sebagai Bursa Aset Kripto</t>
  </si>
  <si>
    <t>Kamis, 17 Maret 2022 / 18:27 WIB</t>
  </si>
  <si>
    <t>KONTAN.CO.ID - JAKARTA. Indonesia bersiap menyambut kehadiran bursa berjangka terbaru, yakni bursa berjangka khusus aset kripto, Digital Futures Exchange (DFX). Pemerintah sendiri menargetkan bursa aset kripto akan meluncur pada akhir Maret ini.Kepala Biro Pembinaan dan Pengembangan Pasar Bappebti Tirta Karma Senjaya mengatakan bahwa rencana peluncuran bursa kripto masih sesuai dengan jadwal yang direncanakan. Ia bilang DFX sudah memenuhi berbagai persyaratan yang harus dipenuhi sesuai dengan Peraturan Bappebti Nomor 8/2021 tentang Pedoman Penyelenggaraan Perdagangan Pasar Fisik di Bursa Berjangka.“Jadi tinggal proses finalisasi saja, terakhir Menteri Perdagangan sudah melaporkan persiapan bursa kripto kepada Presiden Jokowi,” kata Tirta kepada Kontan.co.id belum lama ini.Sementara itu, Direktur DFX Raymond Sutanto memastikan bahwa pihaknya sudah siap untuk beroperasi. Kesiapan teknis seperti kantor DFX, sistem untuk perdagangan, pengawasan, pelaporan, dan sebagainya sudah dipresentasikan ke Bappebti dan sudah bisa digunakan. Bahkan, ia berujar, jika harus beroperasi besok sekalipun, DFX sudah siap.“Jadi posisi dari DFX memang sedang menunggu saja untuk dapat perizinan dan finalisasi,” kata Raymond kepada Kontan.co.id, Rabu (16/3).Raymond menjelaskan, sejauh ini yang menjadi kendala molornya peluncuran bursa berjangka lebih dikarenakan industri kripto yang masih sangat baru. Alhasil, banyak pertimbangan dalam perumusan aturan yang membuat pemerintah lebih berhati-hati dan tidak terburu-buru. Menurutnya, pemerintah sejauh ini sudah cukup akomodatif dalam persiapan pembentukan bursa ini.Sebagai informasi, semula bursa kripto dicanangkan untuk bisa meluncur pada akhir semester I-2021. Namun, ternyata rencana tersebut gagal dan dimundurkan menjadi akhir tahun 2021. Hal yang sama terulang, dan akhirnya pemerintah menargetkan bursa kripto bisa meluncur pada akhir kuartal I-2022.Sementara DFX sebagai calon bursa berjangka, sejatinya sudah disiapkan sejak Oktober 2020 silam. DFX sendiri merupakan inisiasi dari beberapa pedagang kripto, yakni Indodax, Zipmex, Upbit, dan Pintu. Merujuk data dari Administrasi Hukum Umum Kementerian Hukum dan HAM, selain keempat pedagang kripto di atas, pemegang saham lainnya adalah Bursa Berjangka Jakarta, PT Teknologi Sinar Nusantara, PT Batasan, PT Indo Artha Digital, PT Jati Tekno Prima, PT Jasa Mulia Forexindo, dan PT Global Investa Cakrawala. Pada jajaran direksi DFX, selain Raymond, terdapat juga Jan Kristanto dan Iwan Ngaserin selaku direktur. Lalu posisi Presiden Direktur ditempati oleh Bagas Anindito Satriadi. Keempat nama ini bukanlah nama asing mengingat sebelum ini, keempatnya juga menempati jajaran direksi di keempat pedagang kripto di atasKendati begitu, Raymond memastikan ke depan tidak akan ada conflict of interest karena keempatnya saat ini sudah tidak lagi aktif menjabat di masing-masing perusahaan. Ia bilang, sesuai dari peraturan, para direksi di bursa berjangka tidak boleh rangkap jabatan.Raymond mengatakan, selepas DFX mendapatkan izin untuk bursa berjangka, pihaknya masih harus mendapatkan izin khusus untuk perizinan bursa kripto. Ketika izin ini sudah didapat, barulah nanti DFX bisa beroperasi sebagai bursa aset kripto dan bersinergi dengan Bappebti untuk menjadi Self Regulatory Organization (SRO). “Untuk ini, masih sulit memprediksi timeline-nya, karena sekali lagi, pemerintah pasti akan berhati-hati dan tidak terburu-buru mengingat industri kripto yang masih baru ini. Hanya saja, dari DFX berharap lebih cepat lebih baik,” imbuh Raymond.Dengan adanya bursa kripto, Raymond bilang para pedagang kripto ilegal akan semakin mudah terdeteksi. Ketika bursa kripto sudah beroperasi, ia menyebut para pedagang aset kripto yang ada harus bergabung agar bisa menjadi pedagang fisik aset kripto yang diakui dan legal.Adapun saat ini, status para pedagang kripto di Indonesia masih sebagai calon pedagang. Kendati begitu, Bappebti sudah memberikan tanda terbit ke 11 calon pedagang yang sudah aktif, lalu terdapat juga 6 pedagang anyar  yang baru mempunyai tanda daftarAdapun 11 perusahaan pedagang aset kripto yang sudah terdaftar di Bappebti adalah PT Indodax Nasional Indonesia (Indodax), PT Crypto Indonesia Berkat (Tokocrypto), PT Zipmex Exchange Indonesia (Zipmex), PT Indonesia Digital Exchange (DigitalExchange.id), PT Pintu Kemana Saja (Pintu), PT Luno Indonesia LTD (Luno), PT Cipta Koin Digital (Koinku), PT Tiga Inti Utama (Triv), PT Upbit Exchange Indonesia (Upbit), PT Rekeningku Dotcom Indonesia (Rekeningku), dan PT Triniti Investama Berkat (Bitocto).Sementara 6 pedagang kripto yang masih baru adalah PT Galad Koin Indonesia (Galad), PT Kripto Maksima Koin (Kripto Maksima), PT Mitra Kripto Sukses (Kripto Sukses), PT Pantheras Teknologi Internasional (Pantheras), PT Pedagang Aset Kripto (Pedagang Aset Kripto), dan PT Aset Digital Indonesia (Incrypto).“Mereka (para calon pedagang) nanti semuanya harus bergabung, tidak bisa berdiri sendiri seperti saat ini. Rencananya salah satu produk dari bursa kripto adalah produk futures, di mana semua pedagang ambilnya dari bursa, tidak bisa bikin sendiri,” terang Raymond.Selain calon pedagang, Raymond juga menyebut DFX sudah menyiapkan sistem penunjang seperti lembaga kliring dan bank kustodian. Ia menjelaskan, DFX sudah mengajukan beberapa nama ke Bappebti. Jadi keputusan final siapa yang jadi lembaga kliring dan bank kustodian ada di Bappebti.Nantinya, jika DFX sudah memiliki izin sebagai bursa kripto, ia berharap industri kripto di Indonesia akan jadi jauh lebih baik dan lebih maju. Pasalnya, seluruh transaksi kripto akan jadi tercatat dan memiliki laporan rutin secara periodik. Keamanan dan kenyamanan transaksi bagi masyarakat juga akan semakin terjamin.Cek Berita dan Artikel yang lain di Google News</t>
  </si>
  <si>
    <t>https://investasi.kontan.co.id/news/gmfi-kian-mantap-ekspansi-ke-industri-pertahanan</t>
  </si>
  <si>
    <t>GMFI Kian Mantap Ekspansi ke Industri Pertahanan</t>
  </si>
  <si>
    <t>Kamis, 17 Maret 2022 / 18:13 WIB</t>
  </si>
  <si>
    <t>KONTAN.CO.ID - JAKARTA. PT Garuda Maintenance Facility Aero Asia Tbk (GMFI) kian mantap melebarkan sayap ke industri pertahanan seiring keberhasilan mengantongi sertifikasi dari perusahaan kedirgantaraan Amerika, Lockheed Martin, atas kapasitas perawatan pesawat Hercules C-130H untuk pekerjaan bongkar mesin (overhaul), perbaikan (refurbishment), dan modifikasi.Kesuksesan ini tidak lepas dari langkah pemerintah dalam hal ini Kementerian Pertahanan (Kemhan) yang tengah menggencarkan kerja sama pertahanan dengan negara-negara lain. Sertifikasi dari Lockheed Martin ini misalnya, didapatkan melalui kesepakatan imbal dagang  atau offset project agreement (OPA) antara Kemhan dengan Lockheed Martin. GMFI dipercaya merawat semua armada C-130 Indonesia.Analis Senior CSA Research Institute, Reza Priyambada, menyatakan, adanya sertifikat tersebut menunjukkan dukungan atas kompetensi GMFI di bidang industri pertahanan. "Adanya sertifikat tersebut, kan, sebagai pendukung terhadap kompetensi mereka yang diharapkan bisa memberikan nilai lebih dan nilai tambah kepada mereka dalam memperbesar ekspansi," ujar dia dalam keterangan resmi, Kamis (17/3). Menurut Reza, prospek GMFI di industri pertahanan dapat didukung oleh beberapa faktor lainnya. Salah satunya, kontrak perawatan pesawat yang diperoleh nantinya. "[Lalu] berapa besar capex untuk persiapan perawatan pesawat yang akan disiapkan dan berapa lama kontrak tersebut diperoleh," jelasnya.Reza melanjutkan, dukungan pemerintah dalam mengembangkan industri pertahanan dalam negeri ini pun bakal berdampak positif. Hal ini perlu diikuti dengan termin pembayaran yang bisa membantu arus kas perusahaan agar dapat berjalan lancar, serta bantuan ekspansi government to government dari pemerintah untuk memperbesar perolehan pangsa pasar di mancanegara.GMFI mendapatkan sertifikat dari Lockheed Martin setelah dilakukan penilaian oleh Indonesia Military Airworthiness Authority (IMMA). Penilaian meliputi verifikasi dokumen hingga pengujian kesesuaian dan fungsi. Sertifikasi tersebut dilakukan agar aspek kelaikan perawatan alat utama sistem senjata (alutsista), khususnya pesawat angkut dengan registrasi militer, memiliki standarisasi yang baik.Berdasarkan keterangan GMFI, Lockheed Martin dalam hal ini juga memberikan technical data license, license agreement, dan service bulletin untuk modernisasi pesawat Hercules C130. Hal tersebut mencakup pekerjaan replacement center wing box dan avionic upgrade.“Kami akan menyerap berbagai ilmu dan pengalaman dari Lockheed Martin dan partner-partner lain dalam setiap on site support yang diberikan, serta mempelajari manual data yang diberikan agar ke depannya GMF semakin siap dalam memperluas ekspansi ke industri pertahanan,” kata Direktur Utama GMFI Andi Fahrurozi.Pengamat Pertahanan, Beni Sukadis, menilai masuknya anak perusahaan Garuda Indonesia dalam lingkup industri pertahanan ikut menjadi kabar gembira. Yang penting dan harus dilakukan pemerintah selanjutnya adalah menggencarkan lebih banyak co-production atau lisensi produk suku cadang untuk alutsista yang masuk dalam skuadron RI seperti F16 dan jet tempur yang akan dibeli seperti Rafale.“Perlu dipikirkan prioritas imbal balik seperti apa yang memang dibutuhkan RI di masa mendatang,” kata dia.Sebelum masuk ke industri pertahanan, GMFI fokus pada perusahaan perawatan, perbaikan, dan bongkar mesin atawa maintenance, repair, and overhaul (MRO) pesawat angkut dengan registrasi sipil. Sejauh ini, emiten mengantongi banyak sertifikasi dari badan regulator, seperti FAA, EASA, DGCA, dan CASA, serta lebih dari 25 negara lain di seluruh dunia.Cek Berita dan Artikel yang lain di Google News</t>
  </si>
  <si>
    <t>https://investasi.kontan.co.id/news/menakar-dampak-kenaikan-suku-bunga-the-fed-ke-pasar-saham-indonesia</t>
  </si>
  <si>
    <t>Menakar Dampak Kenaikan Suku Bunga The Fed ke Pasar Saham Indonesia</t>
  </si>
  <si>
    <t>Kamis, 17 Maret 2022 / 17:39 WIB</t>
  </si>
  <si>
    <t>KONTAN.CO.ID - JAKARTA. Bank sentral Amerika Serikat (AS) Federal Reserve resmi menaikkan suku bunga pada Kamis (17/3). The Fed menaikkan suku bunga Fed Funds Rate sebesar 25 basis poin menjadi 0,25%-0,5% atau sesuai dengan ekspektasi pasar.Kepala Riset Praus Capital Marolop Alfred Nainggolan mengatakan, dampak kenaikan suku bunga The Fed akan mendorong bank sentral negara lain untuk ikut menaikkan suku bunga, termasuk Bank Indonesia untuk mengantisipasi dampak berupa capital outflow. “Jadi, dampaknya ke pasar saham dari sisi makro dan juga potensi capital outflow,” kata Alfred kepada Kontan.co.id, Kamis (17/3).Pada Desember 2015 yang lalu, saat The Fed mulai menaikkan suku bunga, bursa saham mencatatkan net sell asing pada tahun 2016 dan menjelang kenaikan suku bunga terpantau aksi jual asing lebih besar.Adapun pada kenaikan suku bunga The Fed kali ini, menjelang kenaikan suku bunga, investor asing justru melakukan aksi beli yang masif. Bahkan sampai Kamis (17/3) setelah keputusan kenaikan suku bunga, asing masih tetap membukukan net buy.Berdasarkan data RTI, investor asing mencatatkan beli bersih sebesar Rp 854,69 miliar di seluruh pasar pada hari ini. Menurut Alfred, masuknya dana asing di tengah kenaikan suku bunga The Fed menunjukkan kuatnya daya tarik ekonomi Indonesia dan kinerja emiten pasca gelombang ketiga Covid-19.Kenaikan suku bunga the Fed sebesar 25 bps menjadi 0,25%-0,5% di saat inflasi AS di atas 7% membuat Indonesia masih terlihat menarik. “Aksi lanjutan net buy asing tersebut menambah optimisme pasar, sehingga IHSG masih kuat bahkan mampu menyentuh all time high kembali,” ujar dia.Pada perdagangan Kamis (17/3), Indeks Harga Saham Gabungan (IHSG) tercatat melemah 0,40% ke level 6.964,38.Head of Research NH Korindo Sekuritas Anggaraksa menambahkan efek kenaikan suku bunga The Fed terhadap bursa saham Indonesia tidak terlalu banyak. Hasil keputusan kebijakan suku bunga oleh The Fed dan BI sudah sesuai dengan proyeksi pasar. Dia juga bilang, penurunan IHSG pada hari ini terbilang wajar.Cek Berita dan Artikel yang lain di Google News</t>
  </si>
  <si>
    <t>https://investasi.kontan.co.id/news/asing-net-buy-rp-854-miliar-saat-ihsg-terkoreksi-asing-tadah-saham-saham-berikut</t>
  </si>
  <si>
    <t>Asing Net Buy Rp 854 Miliar Saat IHSG Terkoreksi, Asing Tadah Saham-Saham Berikut</t>
  </si>
  <si>
    <t>Kamis, 17 Maret 2022 / 17:35 WIB</t>
  </si>
  <si>
    <t>KONTAN.CO.ID -  JAKARTA. Indeks Harga Saham Gabungan (IHSG) ditutup di zona merah pada perdagangan hari Kamis (17/3). Mengutip data Bursa Efek Indonesia (BEI) via RTI Business, IHSG terpangkas 28,01 poin atau 0,40% ke level 6.964.385. Lima sektor menekan laju IHSG. Sektor yang turun paling dalam adalah sektor keuangan terkoreksi 0,61%, disusul sektor infrastruktur 0,30%, sektor kesehatan 0,26%, sektor barang konsumer primer 0,19%n dan sektor energi terkoreksi 0,18%.Sementara itu enam sektor lain yang menguat adalah sektor teknologi 1,49%, sektor transportasi 1,27%, sektor barang baku 1,09%, sektor perindustrian 0,60%, sektor barang konsumer non primer 0,49%, sektor properti dan real estate 0,18%.Total volume perdagangan saham di BEI mencapai 21,96 miliar dengan nilai transaksi Rp 15,05 triliun. Ada 250 saham yang turun, 274 saham yang naik dan 156 saham yang stagnan.Kendati IHSG terkoreksi, tapi asing mencatat net buy sebesar Rp 854,6 miliar di seluruh pasar. Asing mencatat net buy terbesar pada saham PT Bank Rakyat Indonesia Tbk (BBRI) sebesar Rp 459,4 miliar. Saham BBRI ditutup stagnan di Rp 4.650 per saham. Total volume perdagangan saham BBRI mencapai 298,7 juta dengan nilai transaksi Rp 1,4 triliun.Saham PT Astra International Tbk (ASII) juga banyak diborong asing sebesar Rp 121,1 miliar. Saham ASII Ditutup menguat tipis 0,39% ke Rp 6.425 per saham. Total volume perdagangan saham ASII mencapai 69,2 juta dengan nilai transaksi Rp 445,6 miliar. Kemudian saham PT Elang Mahkota Teknologi Tbk (EMTK) juga banyak dikoleksi asing sebesar Rp 92,3 miliar. Saham EMTK ditutup terkoreksi 0,45% ke Rp 2.210 per saham. Total volume perdagangan saham EMTK mencapai 107,3 juta dengan nilai transaksi Rp 240 miliar.Berikut 10 saham net buy terbesar asing pada Kamis:1. BBRI Rp 459,4 miliar
2. ASII Rp 121,1 miliar
3. EMTK RP 92,3 miliar
4. BUKA Rp 59,9 miliar
5. TOWR Rp 38,5 miliar
6. TINS Rp 34,7 miliar
7. BBNI Rp 29,4 miliar
8. CPIN Rp 28,9 miliar
9. SCMA Rp 28,4 miliar
10. AMRT Rp 22,9 miliar    Cek Berita dan Artikel yang lain di Google News</t>
  </si>
  <si>
    <t>https://investasi.kontan.co.id/news/ihsg-terkoreksi-040-ini-saham-yang-banyak-dijual-asing-kamis-173</t>
  </si>
  <si>
    <t>IHSG Terkoreksi 0,40%, Ini Saham yang Banyak Dijual Asing, Kamis (17/3)</t>
  </si>
  <si>
    <t>Kamis, 17 Maret 2022 / 17:21 WIB</t>
  </si>
  <si>
    <t>KONTAN.CO.ID -  JAKARTA. Indeks Harga Saham Gabungan (IHSG) ditutup di zona merah pada perdagangan hari Kamis (17/3). Mengutip data Bursa Efek Indonesia (BEI) via RTI Business, IHSG terpangkas 28,01 poin atau 0,40% ke level 6.964.385. Lima sektor menekan laju IHSG. Sektor yang turun paling dalam adalah sektor keuangan terkoreksi 0,61%, disusul sektor infrastruktur 0,30%, sektor kesehatan 0,26%, sektor barang konsumer primer 0,19%n dan sektor energi terkoreksi 0,18%.Sementara itu enam sektor lain yang menguat adalah sektor teknologi 1,49%, sektor transportasi 1,27%, sektor barang baku 1,09%, sektor perindustrian 0,60%, sektor barang konsumer non primer 0,49%, sektor properti dan real estate 0,18%.Total volume perdagangan saham di BEI mencapai 21,96 miliar dengan nilai transaksi Rp 15,05 triliun. Ada 250 saham yang turun, 274 saham yang naik dan 156 saham yang stagnan.Kendati IHSG terkoreksi, tapi asing mencatat net buy sebesar Rp 854,6 miliar di seluruh pasar. Namun sejumlah saham ini juga banyak dilepas asing.Asing mencatat net sell terbesar pada saham PT Bank Central Asia Tbk (BBCA) sebesar Rp 111,6 miliar. Saham BBCA ditutup terkoreksi 2,44% ke Rp 8.000 per saham. Total volume perdagangan saham BBCA mencapai 132,6 juta dengan nilai transaksi Rp 1,1 triliun. Saham PT Sinar Mas Multiartha Tbk (SMMA) juga banyak dilego asing sebesar Rp 94,0 miliar. Saham SMMA ditutup stagnan di Rp 12.000 per saham. Total volume perdagangan saham SMMA mencapai 48,5 juta dengan nilai transaksi Rp 567,6 miliar.Kemudian asing juga banyak melepas saham PT Indo Tambangraya Megah Tbk (ITMG) sebesar Rp 55,9 miliar. Saham ITMG ditutup terkoreksi 2,50% ke Rp 26.300 per saham. Total volume perdagangan saham ITMG mencapai 4,17 juta dengan nilai transaksi Rp 109,9 miliar.Berikut 10 saham net sell terbesar asing pada Kamis:1. BBCA Rp 111,6 miliar
2. SMMA Rp 94,0 miliar
3. ITMG Rp 55,9 miliar
4. BMRI Rp 26,7 miliar
5. ICBP Rp 18,1 miliar
6. UNVR Rp 14,8 miliar
7. PGAS Rp 11,0 miliar
8. PTBA Rp 9,7 miliar
9. ADRO Rp 8,2 miliar
10. ACES Rp 8,0 miliar   Cek Berita dan Artikel yang lain di Google News</t>
  </si>
  <si>
    <t>https://investasi.kontan.co.id/news/penyataan-bank-indonesia-bisa-kembali-mengerek-kurs-rupiah-pada-jumat-183</t>
  </si>
  <si>
    <t>Penyataan Bank Indonesia Bisa Kembali Mengerek Kurs Rupiah pada Jumat (18/3)</t>
  </si>
  <si>
    <t>Kamis, 17 Maret 2022 / 17:17 WIB</t>
  </si>
  <si>
    <t>KONTAN.CO.ID - JAKARTA. Rupiah berpotensi kembali menguat terhadap dolar Amerika Serikat (AS) pada perdagangan besok, Jumat (18/3). Dukungan fundamental positif dari dalam negeri akan menjadi pendorong rupiah esok hari.Senior Economist Samuel Sekuritas Fikri C Permana mengatakan bahwa pernyataan antisipatif Gubernur Bank Indonesia (BI) Perry Warjiyo selepas Rapat Dewan Gubernur (RDG) BI memberikan sinyal positif bagi para pelaku pasar.Menurut dia, dengan BI bersikap antisipatif terhadap seluruh risiko global yang sedang terjadi, seperti konflik Rusia-Ukraina, kenaikan suku bunga acuan global, hingga kenaikan komoditas energi menunjukkan BI sudah siap menghadapi hal tersebut. Ini membuat pelaku pasar akan lebih tenang menyambut ketidakpastian tersebut.“Sikap BI ini memperlihatkan bahwa memang ada risiko dari global, tapi fundamental ekonomi di dalam negeri yang baik akan mampu meredam tersebut. Tercermin dari data ekonomi, khususnya neraca perdagangan yang kembali surplus,” terang Fikri ketika dihubungi Kontan.co.id, Kamis (17/3).Selain dari sentimen tersebut, Fikri melihat besok pasar akan mengantisipasi rilis data inflasi Uni Eropa serta hasil rapat bank sentral Inggris soal keputusan suku bunga acuan. Oleh karena itu, dia memperkirakan rupiah besok akan cenderung stabil dengan potensi terapresiasi. Proyeksinya, rupiah akan ada di rentang Rp 14.220 per dolar AS-Rp 14.320 per dolar AS.  Adapun, rupiah di pasar spot mengakhiri perdagangan hari ini, Kamis (17/3) dengan penguatan 0,07% ke Rp 14.302 per dolar AS. Sementara di kurs referensi Jisdor Bank Indonesia (BI), mata uang Garuda ini terapresiasi 0,15% dan ditutup di level Rp 14.290 per dolar AS.Cek Berita dan Artikel yang lain di Google News</t>
  </si>
  <si>
    <t>https://investasi.kontan.co.id/news/hasil-fomc-sesuai-ekspektasi-rupiah-menguat-ke-rp-14302-per-dolar-as</t>
  </si>
  <si>
    <t>Hasil FOMC Sesuai Ekspektasi, Rupiah Menguat ke Rp 14.302 per Dolar AS</t>
  </si>
  <si>
    <t>Kamis, 17 Maret 2022 / 17:02 WIB</t>
  </si>
  <si>
    <t>KONTAN.CO.ID - JAKARTA. Rupiah mengakhiri perdagangan hari ini dengan kinerja yang solid. Di pasar spot, rupiah ditutup di level Rp 14.302 per dolar Amerika Serikat (AS) atau menguat 0,07% dibandingkan penutupan sebelumnya.Setali tiga uang, kinerja positif rupiah juga terjadi di kurs referensi Jisdor Bank Indonesia (BI). Mata uang Garuda ini terapresiasi 0,15% dan ditutup di level Rp 14.290 per dolar AS.Analis DC Futures Lukman Leong mengungkapkan, penguatan rupiah hari ini tidak terlepas dari pelemahan dolar AS terhadap seluruh mata uang setelah hasil pertemuan The Fed yang dianggap sesuai dengan ekspektasi pasar. Di satu sisi, BI juga memutuskan untuk mempertahankan suku bunga acuan yang direspons positif oleh pasar. Hal ini tidak terlepas dari tingkat inflasi Indonesia yang masih wajar sehingga dinilai belum perlu menaikkan suku bunga acuan.“Sentimen ini bisa jadi sentimen positif untuk rupiah besok, Jumat (18/3). Secara global, pelaku pasar juga tengah risk-on sehingga mendukung perburuan aset berisiko,” kata Lukman kepada Kontan.co.id, Kamis (17/3).Namun, Lukman juga melihat ada potensi pelaku pasar akan wait and see jelang rilis data tenaga kerja ekonomi AS. Dia memproyeksikan, rupiah besok akan bergerak pada kisaran Rp 14.225 per dolar AS-Rp 14.350 per dolar AS.Cek Berita dan Artikel yang lain di Google News</t>
  </si>
  <si>
    <t>https://investasi.kontan.co.id/news/adhi-karya-adhi-berencana-rights-issue-6667-dari-modal-disetor</t>
  </si>
  <si>
    <t>Adhi Karya (ADHI) Berencana Rights Issue 66,67% dari Modal Disetor</t>
  </si>
  <si>
    <t>Kamis, 17 Maret 2022 / 16:55 WIB</t>
  </si>
  <si>
    <t>KONTAN.CO.ID - JAKARTA. PT Adhi Karya (Persero) Tbk (ADHI) akan menambah modal lewat penerbitan saham dengan hak memesan efek terlebih dahulu (HMETD) atau rights issue. Emiten konstruksi ini akan menggelar melalui penawaran umum terbatas (PUT) II dengan menerbitkan sebanyak-banyaknya 7,12 miliar saham seri B dengan nilai nominal Rp 100 per saham.Berdasarkan laporan keuangan ADHI, modal disetor emiten BUMN ini hanya 3,56 miliar saham per akhir Desember 2022. Artinya, penerbitan saham baru ADHI mencapai 66,67% dari modal disetor setelah rights issue. ADHI menyebut, persentase kepemilikan pemegang saham yang tidak menggunakan haknya pada rights issue akan terdilusi maksimum sebesar 51%."Ekuitas Adhi Karya sangat kecil dibandingkan dengan BUMN Karya lain terutama BUMN Karya yang telah listing di Bursa Efek Indonesia. Pada tahun 2020 kondisi keuangan ADHI diperparah dengan adanya Covid-19 telah menghantam perekonomian dunia bahkan di berbagai negara perekonomian tidak tumbuh dan terancam resesi," ungkap ADHI dalam keterbukaan informasi, Kamis (17/3).Lewat aksi korporasi ini, ADHI berniat memperbaiki struktur keuangan dan manajemen keuangan yang baik sehingga tidak melanggar batasan-batasan yang dipersyaratkan kreditur, serta dapat meningkatkan kemampuan leverage. ADHI juga berniat meningkatkan kapasitas usaha serta pengembangan usaha melalui proyek investasi infrastruktur dengan lebih efektif dan efisien dengan adanya tambahan modal."Dana yang diperoleh dari hasil PUT II ini setelah dikurangi biaya-biaya seluruhnya akan digunakan untuk penyelesaian rencana alokasi penggunaan dana untuk penyertaan proyek investasi berupa jalan tol, SPAM (pengelolaan air), pengelolaan limbah dan preservasi jalan," ungkap Adhi.Adhi Karya akan menggelar rapat umum pemegang saham luar biasa pada 7 April 2022 untuk meminta persetujuan rights issue. Cek Berita dan Artikel yang lain di Google News</t>
  </si>
  <si>
    <t>https://investasi.kontan.co.id/news/laba-bersih-adhi-karya-adhi-melesat-1302-tahun-lalu</t>
  </si>
  <si>
    <t>Laba Bersih Adhi Karya (ADHI) Melesat 130,2% Tahun Lalu</t>
  </si>
  <si>
    <t>Kamis, 17 Maret 2022 / 16:17 WIB</t>
  </si>
  <si>
    <t>KONTAN.CO.ID - JAKARTA. Kinerja keuangan PT Adhi Karya (Persero) Tbk (ADHI) membaik di tahun lalu. Emiten konstruksi pelat merah ini mencatatkan pertumbuhan laba bersih 130,2% yoy meski pendapatan hanya naik 6,56%.ADHI mengantongi laba bersih sebesar Rp 55,18 miliar di tahun lalu. Keuntungan emiten ini naik 130,2% dibandingkan dengan 2020 yang sebesar Rp 23,97 miliar.Salah satu penopang utama kenaikan laba bersih BUMN ini adalah adanya kenaikan bagian laba ventura bersama menjadi Rp 361,81 miliar. Realisasi itu tumbuh 130,76% yoy dibandingkan periode yang sama tahun sebelumnya sebesar Rp 156,79 miliar.Adanya kenaikan laba ventura bersama ini menyokong laba ADHI yang hanya mencatat kenaikan pendapatan 6,56%. Tahun 2021, ADHI mencatatkan pendapatan Rp 11,53 triliun dari tahun sebelumnya Rp 10,82 triliun.Beban pokok pendapatan naik 7,48% yoy menjadi Rp 9,77 triliun. Walau begitu, ADHI masih mampu mencatat pertumbuhan laba kotor sebesar 1,15% yoy menjadi Rp 1,75 triliun.Adhi Karya juga mampu menekan beban penjualan hingga 55,42% yoy dan beban umum dan administrasi sebesar 12,08% yoy. Alhasil, ADHI mencatatkan pertumbuhan laba usaha 12% yoy menjadi Rp 1,12 triliun.Pada Desember 2021, total aset ADHI tercatat sebesar Rp 39,9 triliun. Total liabilitas ADHI mencapai Rp 34,24 triliun dan total ekuitas sebesar Rp 5,65 triliun. Adapun kas dan setara kas ADHI sebesar Rp 3,15 triliun. Cek Berita dan Artikel yang lain di Google News</t>
  </si>
  <si>
    <t>https://investasi.kontan.co.id/news/menanti-pasar-mtn-pulih-di-2022</t>
  </si>
  <si>
    <t>Menanti Pasar MTN Pulih di 2022</t>
  </si>
  <si>
    <t>Jumat, 18 Maret 2022 / 21:44 WIB</t>
  </si>
  <si>
    <t>KONTAN.CO.ID - JAKARTA. Selama pandemi Covid-19 menyebabkan krisis ekonomi, penerbitan surat utang jangka menengah atau medium term notes (MTN) terus menurun. Gagal bayar MTN di tahun 2020-2021 pun menyeruak. PT Pemeringkat Efek Indonesia (Pefindo) mencatat, penerbitan MTN sebesar Rp 5,52 triliun di sepanjang 2021. Jumlah tersebut lebih rendah daripada penerbitan MTN di 2020 yang sebesar Rp 6,75 triliun dan penerbitan di 2019 yang sebesar Rp 15,8 triliun. Sementara, MTN gagal bayar di sepanjang tahun lalu juga santer terdengar. Seperti diantaranya, MTN dari PT Wadhe Putera Nusantara, PT Hotel Indonesia Natour, PT Tridomain Performance Materials Tbk (TDPM), PT Crystal Cakrawala Indah, PT Rekapastika Asri dan PT Oligo Infrastruktur Indonesia. Associate Director Fixed Income Anugerah Sekuritas Ramdhan Ario memproyeksikan penerbitan MTN akan kembali ramai di tahun ini karena pemulihan ekonomi sudah terjadi. "Perusahaan-perusahaan perlu pendanaan baru untuk melakukan ekspansi saat ekonomi pulih," kata Ramdhan, Jumat (18/3). Di sepanjang tahun ini, Ramdhan memproyeksikan penerbitan MTN berpotensi tumbuh 10%-20% dari akhir penerbitan di 2021. Setali tiga uang kemampuan perusahaan dalam membayar kewajiban utang juga akan semakin membaik. Eddy Handali, Presiden Direktur PT Pemeringkat Kredit Indoensia (PKRI) juga mengatakan masa sulit dari krisis ekonomi akibat pandemi sudah terlewati. "Meski risiko gagal bayar MTN akan selalu ada, tetapi di tahun ini jumlah MTN yang mengalami gagal bayar harapannya berkurang dari tahun lalu, karena ekonomi terus membaik," kata Eddy. PKRI memroyeksikan pertumbuhan ekonomi Indonesia di tahun ini mencapai 5,5% atau sentuh level tertinggi dalam lima tahun terakhir. Selain faktor ekonomi yang sudah membaik, Ramdhan berharap kualitas MTN yang terbit di tahun ini akan lebih baik karena sudah diharuskan melewati proses rating. Sekedar informasi, sejak November 2019, Otoritas Jasa Keuangan mengatur penerbitan MTN harus melalui proses pemeringkatan yang diatur dalam  Peraturan OJK (POJK) Nomor 30/POJK.04/2019 tentang Penerbitan Efek Bersifat Utang dan Atau Sukuk yang Dilakukan Tanpa Melalui Penawaran Umum (EBUS). Dari daftar MTN yang gagal bayar tersebut hanya MTN milik TDPM yang telah diperingkat karena berasal dari perusahaan terbuka. Sementara, bagi MTN yang terbit sebelum adanya aturan pemeringkat, tidak memiliki peringkat rating. Meski begitu ada tidaknya rating pada MTN tidak menghilangkan risiko gagal bayar MTN. Oleh sebab itu, Ramdhan mengatakan ramainya pasar MTN masih membutuhkan waktu untuk kembali mendapat kepercayaan dari investor. Cek Berita dan Artikel yang lain di Google News</t>
  </si>
  <si>
    <t>https://investasi.kontan.co.id/news/lama-tak-terdengar-begini-kelanjutan-kasus-ceo-jouska</t>
  </si>
  <si>
    <t>Lama Tak Terdengar, Begini Kelanjutan Kasus CEO Jouska</t>
  </si>
  <si>
    <t>Jumat, 18 Maret 2022 / 21:28 WIB</t>
  </si>
  <si>
    <t>KONTAN.CO.ID - JAKARTA. Publik sempat dihebohkan dengan kasus tindak pidana penipuan yang melibatkan CEO dari perencana keuangan Jouska, yakni Aakar Abiyasa Fidzuno. Lama tak terdengar, kasus ini kini memasuki tahap penyidikan.Berdasarkan surat pemberitahuan perkembangan hasil penyidikan (SPH2P) oleh Direktorat Tindak Pidana Khusus Bareskrim Polri tanggal 4 Maret 2022, telah dilakukan pelimpahan tersangka dan Barang Bukti kepada Jaksa Penuntut Umum (JPU) Kejaksaan Agung pada 2 Maret 2022.Rinto mengaku, perkembangan kasus ini sempat tersendat sejak 3 September 2020 akibat pandemi Covid-19 yang membuat penanganan menjadi tidak maksimal. Barulah pada 7 September 2021, kasus ini mulai menemui titik terang dan Aakar ditetapkan sebagai tersangka namun saat itu belum dilakukan penahanan.Rinto mengatakan akan ada sekitar 38 korban yang akan membuat laporan baru, dengan kerugian berkisar Rp 20 miliar. Dalam laporan baru ini, pelapor akan memasukkan satu pasal baru lagi, yakni Undang-Undang Informasi dan Transaksi Elektronik (ITE).“Ini terkait dengan informasi berita bohong yang mengakibatkan kerugian konsumen,” terang Rinto kepada awak media, Jumat (18/3).UU ITE ini akan melengkapi sejumlah pasal yang menjerat Aakar, yakni penipuan, penggelapan, tindak pidana pencucian uang (TPPU), UU perbankan, dan UU Pasar modal.“Seharusnya, jika pidana TPPU nya dimaksimalkan oleh penyidik, ancaman hukumannya bisa 20 tahun penjara. Itu hanya satu undang-undang. Ini pasal berlapis, ada lima ketentuan hukum yang dilanggar Aakar ini” sambung dia.Kepolisian hanya menyita sejumlah unit komputer kantor dan dokumen-dokumen penunjang kerja di Jouska. Sementara asset yang bernilai besar seperti rumah tidak dilakukan penyitaan.Alhasil, penyitaan ini dinilai tidak sebanding dengan kerugian yang ditanggung oleh korban. Dalam hal ini Rinto menilai kurangnya transparansi penyidik terhadap unsur TPPU yang dilakukan Aakar.Cek Berita dan Artikel yang lain di Google News</t>
  </si>
  <si>
    <t>https://investasi.kontan.co.id/news/wall-street-bervariasi-saham-energi-dan-keuangan-jadi-pilihan</t>
  </si>
  <si>
    <t>Wall Street Bervariasi, Saham Energi dan Keuangan Jadi Pilihan</t>
  </si>
  <si>
    <t>Jumat, 18 Maret 2022 / 21:20 WIB</t>
  </si>
  <si>
    <t>KONTAN.CO.ID - JAKARTA. Wall Street bergerak mixed menjelang akhir pekan. Dari tiga indeks utama Wall Street, hanya Nasdaq Composite yang menguat. Sementara Dow Jones Industrial Average dan S&amp;P 500 turun.Jumat (18/3) pukul 21.15 WIB, Dow Jones Industrial Average turun tipis 0,04% ke 34.457. Indeks S&amp;P 500 turun 0,25% ke 4.400. Sedangkan Nasdaq Composite menguat 0,86% ke 13.731.Pergerakan indeks utama yang bervariasi ini terjadi setelah reli tiga hari. Meski turun, indeks S&amp;P 500 dan Dow Jones menuju kenaikan mingguan terbaik sejak November 2020."Fakta bahwa pasar saham memiliki tiga hari yang sangat kuat berturut-turut, sangat umum untuk melihat sedikit penurunan," Randy Frederick, wakil presiden perdagangan dan derivatif untuk Charles Schwab di Austin, Texas seperti dikutip Reuters.Pasar juga menunggu pembaruan pada pembicaraan Presiden AS Joe Biden dengan presiden China Xi Jinping. Pemerintah AS memperingatkan bahwa China akan menanggung risiko jika mendukung operasi militer Rusia di Ukraina. Sementara itu, Rusia menembakkan rudal ke bandara dekat Lviv pada hari Jumat ketika Moskow mencoba untuk mendapatkan kembali inisiatif dalam kampanye yang terhenti di Ukraina.Pasar mencerna perkembangan cepat di sekitar konflik dan kenaikan suku bunga Fed Funds Rate pekan ini. Bank sentral AS juga memperkirakan rencana agresif untuk kenaikan lebih lanjut demi menangkal inflasi sambil memangkas proyeksi pertumbuhan ekonomi untuk tahun ini."Kami lebih memilih strategi lindung nilai dan eksposur ekuitas selektif daripada aset berisiko yang keluar," tulis Mark Haefele, kepala investasi di UBS Global Wealth Management dalam catatan klien.Dia menambahkan, saham energi memberikan lindung nilai terhadap risiko yang timbul dari perang di Ukraina. Sementara saham keuangan dan nilai cenderung mengungguli dalam periode kenaikan suku bunga.Cek Berita dan Artikel yang lain di Google News</t>
  </si>
  <si>
    <t>https://investasi.kontan.co.id/news/bakal-ipo-berikut-prospek-saham-saham-yang-terkait-dengan-goto</t>
  </si>
  <si>
    <t>Bakal IPO, Berikut Prospek Saham-Saham yang Terkait Dengan GoTo</t>
  </si>
  <si>
    <t>Jumat, 18 Maret 2022 / 21:06 WIB</t>
  </si>
  <si>
    <t>KONTAN.CO.ID - JAKARTA. Rencana initial public offering (IPO) PT GoTo Gojek Tokopedia Tbk (GoTo) dengan target nilai emisi Rp 16,43 triliun-Rp 17,99 triliun mulai tersebar luas di publik sejak Selasa (15/3). Perusahaan unicorn yang bakal melepas 52 miliar saham ke masyarakat tersebut disebut-disebut akan mampu meningkatkan likuiditas pasar saham.Meskipun begitu, sebelumnya, telah ada perusahaan-perusahaan yang berkaitan dengan GoTo yang tercatat lebih dulu di Bursa Efek Indonesia. Emiten-emiten tersebut ada yang tergolong pemegang saham GoTo, sebagian sahamnya dimiliki GoTo, maupun bekerja sama dengan GoTo.Yang termasuk pemegang saham GoTo adalah PT Astra International Tbk (ASII) dan PT Telkom Indonesia (Persero) Tbk (TLKM). Kemudian, yang sebagian sahamnya dimiliki GoTo adalah PT Bank Jago Tbk (ARTO), PT Blue Bird Tbk (BIRD), dan PT Matahari Putra Prima Tbk (MPPA). Sementara yang menjalin kolaborasi dengan GoTo adalah PT Adi Sarana Armada Tbk (ASSA).Analis Samuel Sekuritas M. Farras Farhan mengatakan, IPO GoTo dapat menjadi sentimen positif untuk pergerakan saham-saham tersebut. Meskipun begitu, menurutnya, sentimen tersebut tidak akan terlalu signifikan mendorong kenaikan harganya.Pasalnya, ada sentimen lain yang meningkatkan kenaikan harga saham masing-masing. Sebagai contoh, ASII yang terdorong sentimen kenaikan penjualan mobil sebesar 62,3% year on year (yoy), dari 26.502 unit pada Februari 2021 menjadi 43.023 unit pada Februari 2022.Analis Jasa Utama Capital Sekuritas Cheryl Tanuwijaya juga mengatakan, kabar IPO GoTo turut menjadi katalis positif bagi saham-saham yang terkait dengan GoTo. Terlebih lagi, untuk MPAA dan BIRD yang juga terdorong sentimen menjelang Lebaran."Di tahun ini, besar kemungkinan pemerintah mengizinkan mudik jadi konsumsi terhadap produk dan jasa tersebut bisa meningkat," kata Cheryl saat dihubungi Kontan.co.id, Jumat (18/3).Untuk ke depannya, Cheryl melihat, prospek saham-saham tersebut juga masih menarik dan bisa naik lagi dalam jangka menengah karena sentimen GoTo. Bisnis emiten-emiten ini juga tergolong prospektif dan secara valuasinya masih relatif murah, kecuali ARTO.Cheryl memprediksi, saham yang paling terkena efek positif adalah TLKM dan ASII karena merupakan pemegang saham GoTo. "Jika IPO-nya sukses, maka sebagai investor mereka sangat diuntungkan," ucap Cheryl.Ia merekomendasikan buy TLKM di area Rp 4.500-Rp 4.540 dengan target harga Rp 5.070 dan stop loss Rp 4.380.  Begitu juga dengan ASII yang direkomendasikan buy di area Rp 6.250-Rp 6.300 dengan target harga Rp 6.850 dan stop loss Rp 6.175 per saham.Sementara itu, Farras memperkirakan, saham yang akan mendapat sentimen positif paling kencang dari IPO GoTo kemungkinan adalah ARTO. Mengingat, ARTO merupakan mitra perbankan digital GoTo.Meskipun begitu, dia mengimbau investor untuk tetap mencermati perkembangan kerja samanya. "Yang perlu diperhatikan dari ARTO dan GoTo terutama dari sinerginya dan bagaimana keduanya dapat benefit satu sama lain," tutur Farras.Secara umum, menurut Farras, GoTo masih belum merancang dengan jelas strategi yang akan dijalankan untuk bisa mencapai profitabilitas. Melihat dari neraca keuangannya, dengan adanya IPO ini, GoTo masih harus terus membutuhkan pendanaan untuk bisa "burn money" dengan burn rate saat ini.Terlebih lagi, menurut Farras, revenue/gross merchandise volume (GMV) yang lebih kecil daripada kompetitornya, yakni Grab dan Sea Ltd. Oleh sebab itu, IPO GoTo dapat akan memberikan sentimen positif, tetapi jika kinerjanya justru menurun signifikan, maka harga saham-saham yang terkait juga berpotensi terdampak.Berdasarkan prospektus, gross transaction value (GTV) GoTo per September 2021 tercatat Rp 414 triliun. GTV GoTo ini telah meningkat signifikan sejak 2018 yang tercatat hanya Rp 154,9 triliun.Kemudian, pendapatan GoTo per September 2021 mencapai Rp 3,40 triliun, naik dari periode sama tahun 2020 sebesar Rp 2,34 triliun. Akan tetapi, nilai rugi bersih GoTo mencapai Rp 11,58 triliun, naik dari periode yang sama tahun 2020 sebesar Rp 10,43 triliun.Cek Berita dan Artikel yang lain di Google News</t>
  </si>
  <si>
    <t>https://investasi.kontan.co.id/news/kurs-rupiah-stabil-sepekan-begini-prediksi-untuk-pekan-depan</t>
  </si>
  <si>
    <t>Kurs Rupiah Stabil Sepekan, Begini Prediksi Untuk Pekan Depan</t>
  </si>
  <si>
    <t>Jumat, 18 Maret 2022 / 20:28 WIB</t>
  </si>
  <si>
    <t>KONTAN.CO.ID - JAKARTA. Nilai tukar rupiah melemah terhadap dolar Amerika Serikat (AS) pada pekan ini. Jumat (18/3), kurs rupiah Jisdor berada di Rp 14.340 per dolar AS, sama dengan posisi kurs rupiah spot.Nilai tukar rupiah Jisdor melemah 0,35% dari posisi kemarin Rp 14.290 per dolar AS. Dalam sepekan, kurs rupiah Jisdor melemah 0,24% dari Rp 14.306 per dolar AS.Kurs rupiah spot melemah 0,26% ke Rp 14.340 per dolar AS ketimbang penutupan perdagangan kemarin Rp 14.302 per dolar AS. Dalam sepekan, nilai tukar rupiah di pasar spot melemah 0,27%.Kepala Ekonom Bank Permata Josua Pardede mengatakan selama pekan ini, rupiah cenderung bergerak sideways di tengah sentimen hawkish Federal Reserve dan arah kebijakan Bank Indonesia (BI). Menjelang rapat The Fed, pasar investor cenderung wait and see di awal pekan. "Pascapengumuman The Fed, rupiah bergerak cenderung menguat di hari Kamis," kata Josua. Dia menambahkan, kurs rupiah melemah terbatas pada hari ini setelah BI mengumumkan suku bunga acuan tetap pada Kamis sore.Presiden Komisioner HFX International Berjangka Sutopo Widodo pun mengatakan pergerakan rupiah pada pekan ini relatif stabil. "Tiga peristiwa kebijakan suku bunga bank sentral AS, Inggris tidak memberi pengaruh yang berarti bagi rupiah," ujar Sutopo. Sutopo menyampaikan BI mempertahankan sikap kebijakan moneter yang akomodatif untuk mendukung pertumbuhan ekonomi di tengah inflasi yang jinak. "Bank Indonesia tetap mempertahankan suku bunga reverse repurchase 7-hari kuncinya tidak berubah pada rekor terendah 3,5% pada 17 Maret 2022, seperti yang diperkirakan secara luas," ucap Sutopo.Josua menambahkan bahwa pasar keuangan global juga mencermati pembatasan aktivitas ekonomi/lockdown di China sejalan dengan kasus Covid-19 yang juga meningkat. Dia memperkirakan pekan depan rupiah akan berada di rentang Rp 14.300 per dolar AS-Rp 14.425 per dolar AS. Sementara, Sutopo memproyeksikan pekan depan rupiah akan berada dalam rentang Rp 14.250 per dolar AS-Rp 14.350 per dolar AS.Cek Berita dan Artikel yang lain di Google News</t>
  </si>
  <si>
    <t>https://investasi.kontan.co.id/news/teladan-prima-agro-tpa-berencana-melantai-ke-bursa-pada-april-2022</t>
  </si>
  <si>
    <t>Teladan Prima Agro (TPA) Berencana Melantai ke Bursa pada April 2022</t>
  </si>
  <si>
    <t>Jumat, 18 Maret 2022 / 20:13 WIB</t>
  </si>
  <si>
    <t>KONTAN.CO.ID - JAKARTA. PT Teladan Prima Agro (TPA) berencana melantai di Bursa Efek Indonesia (BEI) bulan depan. Produsen minyak sawit mentah atawa crude palm oil (CPO) itu berencana melakukan penawaran umum sebanyak-banyaknya 2.193.294.529 saham baru atau setara 15% saham dari modal ditempatkan dan disetor penuh setelah Penawaran Umum Perdana Saham di Bursa Efek Indonesia (BEI).TPA mempercayakan PT BNI Sekuritas dan PT CIMB Niaga Sekuritas sebagai penjamin pelaksana emisi efek, sementara penjamin emisi efek akan ditentukan kemudian. Associate Director Corporate Finance CIMB Niaga Sekuritas Giovan Sitepu mengatakan, masa penawaran awal atawa bookbuilding akan dilakukan pada tanggal 17-25 Maret 2022 dengan harapan tanggal efektif 31 Maret 2022. Sementara itu, masa penawaran umum direncanakan pada tanggal 4-7 April 2022. “Untuk listing (pencatatan pada BEI) sendiri akan dilakukan di tanggal 11 April 2022,” tutur Giovan dalam konferensi pers yang disiarkan virtual, Jumat (18/3).TPA merupakan induk perusahaan dari 8 entitas anak yang bergerak dalam sektor perkebunan dan pengolahan kelapa sawit serta 1 entitas anak yang berorientasi pada energi terbarukan.  TPA memulai operasi perkebunan pertamanya pada tahun 2004 silam melalui salah satu entitas anak, yaitu PT Tanjung Buyu Perkasa Plantation. Saat ini, TPA mengelola 13 perkebunan kelapa sawit secara  kolektif dengan total luas 60.468 hektar (ha) area tertanam. Perkebunan kelapa sawit TPA terdiri dari tanaman kelapa sawit. Sebanyak 89% dari area tertanam perkebunan TPA merupakan tanaman prima, 10% tanaman muda, dan 1% tanaman belum menghasilkan. Usia rata-rata tanaman kelapa sawit TPA 12 tahun.TPA mengoperasikan 6 pabrik kelapa sawit dengan kapasitas olah sebesar 310 ton tandan buah segar (TBS) per jam. Seluruh wilayah operasi industri perkebunan kelapa sawit TPA berkonsentrasi penuh di Kalimantan Timur.Produksi TBS tahunan TPA pada beberapa tahun terakhir berkisar 1 jutaan ton dengan rincian sebanyak 1,09 juta ton di tahun 2018, 1,17 juta ton di tahun 2019, dan 1,16 juta ton di tahun 2020. TPA belum merilis realisasi produksi TBS di tahun 2021 untuk setahun penuh, namun produksi TBS TPA di sepanjang Januari-September 2021 berjumlah 823.000 ton.Sementara itu, produksi CPO tahunan TPA tercatat sebesar 267 ribu ton di tahun 2018, 290 ribu ton di tahun 2019, dan 303 ribu ton di tahun 2020. Sementara itu, volume penjualan CPO TPA pada beberapa tahun terakhir secara berturut-turut berjumlah 245 ribu ton di 2018, 293 ribu di tahun 2019, 314 ribu di tahun 2020, dan 194 ribu di sembilan bulan pertama tahun 2021.Dengan ditopang volume penjualan tersebut, pendapatan TPA berturut-turut mengalami peningkatan pada 2018-2020, yakni dari semula Rp 1,93 triliun di tahun 2018, naik ke Rp 2,08 triliun di tahun 2019, lalu tumbuh menjadi Rp 2,71 triliun di tahun 2020, sedang pendapatannya di Januari-September 2021 berjumlah Rp 2,04 triliun. Sementara itu EBITDANYA secara berturut-turut tercatat sebesar Rp 475 miliar di tahun 2018, Rp 328 miliar di tahun 2019, dan Rp 881 miliar di tahun 2020, sedang EBITDA di Januari-September 2021 berjumlah Rp 818 miliar.Dalam agenda penawaran umum TPA, TPA menawarkan harga Penawaran Rp 520 sampai dengan Rp 600 per saham. Dengan demikian, nilai Penawaran Umum Perdana Saham TPA sebanyak-banyaknya adalah Rp1.315.976.717.400. Namun, harga final penawaran saham TPA akan ditetapkan setelah masa penawaran awal pada tanggal 25 Maret 2022 nanti.Rencananya, sekitar 32% dana segar yang didapat dari penawaran umum akan digunakan sebagai belanja modal untuk pertumbuhan dan ekspansi usaha dengan rincian kurang lebih 23% untuk akuisisi perusahaan perkebunan, 5% untuk pembangunan pabrik pengolahan inti sawit, dan 4% untuk pembangunan pabrik biogas. Sementara itu, sekitar 68% sisanya akan digunakan untuk pembayaran dipercepat sebagian pokok hutang bank.Direktur Utama TPA, Wishnu Wardhana, masih irit bicara ketika ditanyai detil informasi rencana akuisisi perusahaan. Ia beralasan, pihaknya masih terikat kerahasiaan alias confidentiality.“Tentu jika terjadi akuisisi, jumlah kapasitas pengolahan (TPA)) pasti akan meningkat signifikan dan bersamaan juga dengan jumlah lahan total yang akan diakuisisi dari total luasan kita yang saat ini lebih dari 60 ribu hektar, akan meningkat cukup besar dan signifikan,” tutur Wishnu dalam sesi tanya jawab konferensi pers (18/3).Wishnu belum merinci berapa persisnya target produksi maupun volume penjualan yang ingin TPA bidik di tahun 2022. Yang terang. ia berujar bahwa TPA mengejar peningkatan volume produksi dan penjualan di tahun 2022 ini.“Jika dibandingkan dengan harga rata-rata crude palm oil atau kernel dibandingkan di tahun 2021 dengan 2022 sudah meningkat cukup signifikan. Tentu ini berdampak pada target top line yang akan kita achieve, dan juga berdampak signifikan terhadap bottom line yang akan dihasilkan di tahun 2022,” imbuh WishnuCek Berita dan Artikel yang lain di Google News</t>
  </si>
  <si>
    <t>https://investasi.kontan.co.id/news/diwarnai-sentimen-positif-ihsg-berpotensi-menguat-pekan-depan</t>
  </si>
  <si>
    <t>Diwarnai Sentimen Positif, IHSG Berpotensi Menguat Pekan Depan</t>
  </si>
  <si>
    <t>Jumat, 18 Maret 2022 / 19:27 WIB</t>
  </si>
  <si>
    <t>KONTAN.CO.ID - JAKARTA. Indeks Harga Saham Gabungan (IHSG) menguat tipis selama seminggu terakhir. IHSG terkerek 0,46% sepekan ke level 6.954,96 pada penutupan perdagangan hari ini Jumat (18/3). Angka ini lebih tinggi dibanding penutupan perdagangan pekan sebelumnya Jumat (11/3) yang berada di level 6.922,60. Analis Indo Premier Sekuritas Mino mengungkapkan, IHSG ditopang oleh beberapa sentimen positif sepekan ini. Sejumlah penopang kenaikan IHSG antara lain pelonggaran aturan terkait mobilitas masyarakat, kembali surplus neraca perdagangan bulan Februari, serta derasnya aliran dana asing terutama ke sektor perbankan. Sebagai gambaran, mengutip data RTI, tiga dari lima saham yang paling banyak dibeli asing (net buy) minggu ini diisi oleh saham perbankan seperti BBRI, BBCA, dan BBNI. Berlanjutnya pertumbuhan kredit perbankan sebesar 6,33% di bulan Februari ini menjadi katalis positif lainnya. Adapun keputusan Bank Indonesia menahan suku bunga acuan di level 3,50%, serta keputusan kebijakan suku bunga di Amerika turut menopang pergerakan IHSG pekan ini. Penguatan IHSG diprediksi masih akan berlangsung pekan depan, 21-25 Maret 2022. Sentimen positif datang dari pergerakan harga komoditas dan perkembangan konflik di Ukraina. Di sisi lain, Mino melihat adanya optimisme pertumbuhan ekonomi domestik di tengah pelonggaran mobilitas dan semakin membaiknya kasus Covid-19."IHSG diprediksi akan bergerak di kisaran support 6.875 dan resistance 7.035," ujar Mino kepada Kontan.co.id, Jumat (18/3). Adapun beberapa saham yang menarik dicermati di akhir pekan nanti ada saham-saham sektor perbankan seperti BMRI, BBRI, BBNI, dan BBTN. Selain itu saham sektor siklikal seperti RALS, MAPI, MNCN juga atraktif. Adapun sektor bahan baku seperti TPIA dan INTP dan sektor transportasi seperti SMDR juga bisa dicermati. Mino pun memprediksi penguatan IHSG masih akan berlanjut hingga akhir bulan Maret 2022. Diperkirakan IHSG mampu menembus level 7.000, tepatnya berpeluang menuju kisaran level 7.060. Senada, belum lama ini Mirae Asset Sekuritas memperkirakan momentum kenaikan IHSG akan terus berlanjut di bulan Maret. IHSG diproyeksi mampu menembus level 7.000 di akhir bulan.  Penguatan IHSG  ditopang lonjakan harga komoditas sebagai imbas sanksi yang diterima Rusia dan musim laporan keuangan tahun 2021 yang akan mencapai puncaknya pada bulan ini."IHSG diestimasikan akan tetap bergerak menguat dengan target berada di level 7.147. IHSG akan menguji resistance di kisaran 7.000 dan support di 6.836," kata Senior Investment Information Mirae Asset Sekuritas Indonesia Martha Christina belum lama ini.Adapun emiten-emiten yang bisa dicermati hingga akhir bulan ada BBCA, BBRI, BMRI, BBNI, ITMG, PTBA, ADRO,ADMR, ANTM, INCO, AALI, dan LSIP. Cek Berita dan Artikel yang lain di Google News</t>
  </si>
  <si>
    <t>https://investasi.kontan.co.id/news/kehadiran-bursa-kripto-bisa-menambah-jumlah-investor-dan-nilai-transaksi-aset-kripto</t>
  </si>
  <si>
    <t>Kehadiran Bursa Kripto Bisa Menambah Jumlah Investor dan Nilai Transaksi Aset Kripto</t>
  </si>
  <si>
    <t>Jumat, 18 Maret 2022 / 18:51 WIB</t>
  </si>
  <si>
    <t>KONTAN.CO.ID - JAKARTA. Sepanjang tahun 2022, pergerakan pasar kripto tampak kurang bergairah. Dari sisi harga, berbagai aset kripto terkoreksi secara year to date (ytd).Merujuk Coinmarketcap, Bitcoin yang saat ini berada di level US$ 40.604,57 telah turun 14,9% secara ytd. Sementara Ethereum juga telah terkoreksi 25,70% pada periode yang sama dan saat ini berada di level US$ 2.804. Nasib aset kripto lain kurang lebih juga sama. Sepuluh kripto dengan kapitalisasi terbesar mencatatkan koreksi secara ytd.COO Tokocrypto Teguh Kurniawan Hermanda tak menampik bahwa sejak akhir tahun 2021 hingga kuartal pertama 2022, pergerakan pasar kripto memang cenderung bearish. Dia menyebut, ini berdampak pada laju pertumbuhan investor dan transaksi kripto. Berkaca dari data Asosiasi Pedagang Aset Kripto Indonesia (Aspakrindo), saat ini pertumbuhannya hanya sekitar 6%-8%.“Tapi, dengan adanya berbagai kebijakan dari luar dan dalam negeri, bukan tidak mungkin pada kuartal kedua dan ketiga bisa terjadi recovery cepat. Pertumbuhannya bisa saja mencapai double digit,” kata pria yang akrab disapa Manda ini kepada Kontan.co.id, Jumat (18/3).Menurut dia, dari sentimen global, kebijakan pemerintah Amerika Serikat yang mendukung industri kripto bisa jadi faktor positif. Sementara dari dalam negeri, momen peluncuran bursa kripto bisa meningkatkan kepercayaan masyarakat untuk masuk ke industri aset kripto. Dengan adanya lembaga perantara pedagang dan Bappebti, maka akan membuat kepastian hukum lebih jelas, pengaturan perpajakan lebih mudah, serta adanya perlindungan konsumen. Namun, ia berharap, saat beroperasi nanti, bursa kripto harus benar-benar matang, baik dari sisi teknologi maupun dari sisi regulasi, serta menerapkan praktik terbaik yang berlaku secara global (international best practice).Manda meyakini, pada akhirnya, aset kripto akan semakin dapat dipercaya sebagai alat investasi jangka panjang, karena sudah terbangun ekosistem yang dapat memudahkan pengawasan dan perlindungan bagi nasabah. “Peluncuran bursa kripto akan membuat jumlah investor aset kripto akan meningkat pesat. Tentu, pertumbuhan tersebut akan beriringan dengan peningkatan volume transaksi,” imbuhnya. Berdasarkan data Bappebti per Februari 2022, Manda menyebut saat ini investor aset kripto di Indonesia yang sudah terdaftar mencapai 12,4 juta investor atau bertambah 532.102 tiap bulannya. Sementara, nilai transaksi aset kripto secara keseluruhan sudah mencapai Rp 83,8 triliun.Sementara untuk Tokocrypto, Manda mengatakan pihaknya masih bisa mencatatkan pertumbuhan yang baik di kuartal I-2022 ini meskipun pasar kripto berada dalam kategori bearish. Dia menyebut, per tanggal 18 Maret 2022, total pengguna Tokocrypto mencapai lebih dari 2,5 juta.Sementara dari nilai transaksi atau rata-rata volume trading mingguan, sudah mencapai lebih dari US$ 300 juta-US$ 400 juta untuk bulan Februari. Trading volume tersebut naik 20%-30% dibanding periode yang sama pada tahun lalu.Manda meyakini, kunci pertumbuhan tersebut tidak terlepas dari salah satu kampanye yang sudah dilakukan Tokocrypto. Misalnya, melalui program Perempuan #SiapLebih untuk meningkatkan jumlah investor perempuan. “Kami melihat ini sebagai peluang karena perbandingan jumlah investor laki-laki (70%) dan perempuan (30%) di Tokocrypto. Berkat kampanye tersebut, jumlah investor perempuan alami kenaikan yang signifikan di platform kami,” tutupnya.Cek Berita dan Artikel yang lain di Google News</t>
  </si>
  <si>
    <t>https://investasi.kontan.co.id/news/prodia-widyahusada-prda-siapkan-belanja-modal-sekitar-rp-250-miliar-di-2022</t>
  </si>
  <si>
    <t>Prodia Widyahusada (PRDA) Siapkan Belanja Modal Sekitar Rp 250 Miliar di 2022</t>
  </si>
  <si>
    <t>Jumat, 18 Maret 2022 / 18:37 WIB</t>
  </si>
  <si>
    <t>KONTAN.CO.ID - JAKARTA. PT Prodia Widyahusada Tbk (PRDA) berencana akan menambah 1-2 cabang barunya di sepanjang 2022. Untuk itu, perseroan pun telah mencadangkan belanja modal atau capex sekitar Rp 250 miliar hingga Rp 300 miliar.Direktur Utama Prodia, Dewi Muliaty mengatakan rencana penggunaan capex itu akan difokuskan juga untuk pengembangan layanan berbasis digital, optimalisasi penggunaan teknologi, serta modal kerja untuk relokasi dan renovasi untuk meningkatkan kualitas layanan bagi pelanggan Prodia.“Prodia berencana membuka 1-2 cabang di Jabodetabek, sambil kami tetap berfokus untuk melakukan akselerasi dan optimalisasi pemanfaatan digital platform untuk meningkatkan revenue,” ujar Dewi kepada Kontan.co.id, Jumat (18/3). Dewi mengatakan, perseroan juga menargetkan pertumbuhan dinamis yang selaras dengan pertumbuhan ekonomi Indonesia dan situasi makro ekonomi global. “Tentunya dengan kinerja yang tinggi di tahun 2021, tantangan kami untuk mempertahankan pertumbuhan akan membutuhkan upaya lebih dan berbeda dibandingkan tahun-tahun sebelumnya,” tambah Dewi. Untuk itu, Prodia berupaya untuk terus meningkatkan pendapatan, memaksimalkan produktivitas dan pengendalian biaya, serta fokus pada keunggulan operasional bisnis inti Perseroan. Di samping itu, Prodia juga melakukan berinovasi dalam mengembangkan pemeriksaan khusus dan terbaru sesuai perkembangan ilmu dan teknologi lab kesehatan termasuk pemeriksaan genomik. “Kami memperluas layanan pemeriksaan kesehatan yang sifatnya preventif dan personalized sesuai dengan tren pelayanan kesehatan saat ini,” tuturnya.  Selain itu, pengembangan digitalisasi layanan kesehatan untuk membangun ekosistem kesehatan yang terintegrasi juga menjadi salah satu fokus PRDA di tahun 2022. Nantinya Prodia akan terus mengembangkan layanan berbasis digital dengan memperhatikan customer journey dan patient centric model, peningkatan layanan Prodia Mobile Apps, layanan e-registration dan e-payment dan layanan hasil pemeriksaan daring (HPSL Online), edukasi dan informasi melalui website dan media sosial.Dengan strategi digital itu, ia pun berharap layanan test di tahun ini pun dapat melampaui jumlah test di sepanjang tahun 2021. Sebagai informasi tambahan, di sepanjang tahun 2021, permintaan tes Prodia turut mengalami peningkatan dari tahun sebelumnya menjadi 19.6 juta tes. “Kami berharap di tahun 2022 terdapat peningkatan tes terlebih dengan adanya optimalisasi sarana digital yang sudah kami lakukan, diharapkan dapat membantu meningkatan jumlah tes yang ada,” tutupnya. Cek Berita dan Artikel yang lain di Google News</t>
  </si>
  <si>
    <t>https://investasi.kontan.co.id/news/muncul-harapan-rusia-dan-ukraina-kompromi-harga-emas-menciut</t>
  </si>
  <si>
    <t>Muncul Harapan Rusia dan Ukraina Kompromi Harga Emas Menciut</t>
  </si>
  <si>
    <t>Jumat, 18 Maret 2022 / 18:17 WIB</t>
  </si>
  <si>
    <t>KONTAN.CO.ID -  JAKARTA. Harga emas batangan bersertifikat Antam keluaran Logam Mulia PT Aneka Tambang (ANTAM) mulai menurun setelah sentuh rekor harga tertinggi.Analis mengamati penurunan harga emas karena muncul harapan Rusia akan mencapai kompromi dengan Ukraina. Mengutip laman logammulia, Jumat (18/3), harga emas Antam naik Rp 5.000 ke Rp 991.000 per gram. Sebelumnya, di Rabu (16/3) harga emas Antam sempat jatuh ke Rp 984.000 per gram setelah sentuh level harga tertinggi di Rp 1.036.000 per gram pada 9 Maret. Analis Monex Investindo Futures Faisyal mengatakan harga emas mulai menurun karena muncul harapan Rusia dan Ukraina akan mencapai kesepakatan, setelah Kyiv setuju untuk membahas netralitas. "Presiden Amerika Serikat yang dilaporkan akan melakukan pembicaraan dengan Presiden China Xi jinping juga pelaku pasar nilai bisa meredam tensi ketegangan di Eropa Timur," kata Faisyal. Senior Business Manager PT Royal Trust Futures Suluh Adil Wicaksono mengatakan secara teknikal harga emas memang wajar untuk menurun setelah sentuh rekor tertinggi. Selain itu, kenaikan suku bunga AS yang tidak jadi sebesar 50 basis poin melainkan 25 basis poin sempat membuat rupiah menguat. Dampaknya, ketika rupiah menguat harga emas Antam terkoreksi. Namun, meski harga emas batangan sudah terkoreksi, Faisyal menilai harga emas tetap masih tinggi. Jika investor membeli emas saat ini, Faisyal memproyeksikan penurunan harga emas masih terbuka untuk terjadi. Menurut Faisyal faktor yang membuat emas tidak lagi diburu sebagai aset safe haven adalah pertama, jika Rusia dan Ukraina damai. Kedua, para bank sentral global menaikkan suku bunga acuannya. Baru saja, The Fed menaikkan suku bunga acuannya sebesar 25 basis poin. Bank of England (BoE) juga sudah mengatakan akan menaikkan suku bunga acuannya. Begitupun European Central Bank (ECB) juga berencana menaikkan suku bunga dalam jangka menengah karena ekonomi di kawasan Eropa bertumbuh.Beberapa negara juga melaporkan pertumbuhan ekonomi yang cukup baik dan membuat investor kembali memburu aset berisiko dan meninggalkan emas. Ketiga, kasus Covid-19 di banyak negara sudah menurun."Jika perang Rusia-Ukraina tidak menyebar ke berbagai wilayah, harga emas spot berpotensi menurun ke US$ 1.700 per ons troi di akhir tahun ini," kata Faisyal. Sementara, harga emas Antam berpotensi turun ke Rp 800.000 per gram. Senada, Suluh juga merekomendasikan investor untuk hold emas Antam. Baiknya investor juga terus memantau perkembangan geopolitik Rusia dan Ukraina yang masih tarik menarik antara damai dan perang. Jika kondisi Rusia dan Ukraina masih tegang, Suluh memproyeksikan harga emas Antam berpotensi kembali lagi ke level psikologisnya di Rp 1 juta. Cek Berita dan Artikel yang lain di Google News</t>
  </si>
  <si>
    <t>https://investasi.kontan.co.id/news/pasar-kripto-konsolidasi-frekuensi-trading-harian-masih-stabil</t>
  </si>
  <si>
    <t>Pasar Kripto Konsolidasi, Frekuensi Trading Harian Masih Stabil</t>
  </si>
  <si>
    <t>Jumat, 18 Maret 2022 / 17:32 WIB</t>
  </si>
  <si>
    <t>KONTAN.CO.ID - JAKARTA. Pergerakan pasar kripto sepanjang kuartal pertama 2022 cenderung berkonsolidasi. Berbagai sentimen negatif seperti ekspektasi kenaikan suku bunga, inflasi yang tinggi, hingga konflik Rusia-Ukraina telah membatasi pergerakan harga berbagai aset kripto.Di saat yang bersamaan, minim sentimen positif yang bisa mengangkat harga aset kripto sejauh ini. Bitcoin, sebagai aset kripto dengan kapitalisasi terbesar, terpantau cenderung bergerak di kisaran US$ 34.000 per BTC hingga US$ 45.000 per BTC.CEO Triv Gabriel Rey mengakui bahwa kondisi pasar kripto saat ini memang sudah jauh lebih baik dibandingkan tahun-tahun sebelumnya. Meski dihantam berbagai sentimen negatif seperti ekspektasi kenaikan suku bunga, inflasi, hingga konflik Rusia-Ukraina, namun pergerakan Bitcoin tidak berada dalam tren bearish. Setiap terjadi koreksi, akan diiringi dengan penguatan di kemudian hari.“Kalau pada periode bearish di 2015 dan 2017, ketika harga turun, volume transaksi Bitcoin turun drastis. Hal tersebut tidak terjadi saat ini di mana ketika harga turun, volume transaksi masih cenderung stabil,” ujar Gabriel kepada Kontan.co.id, Jumat (18/3).Menurut Gabriel, ini menandakan industri kripto sudah jauh lebih dewasa dan tidak lagi jadi tren musiman. Terlebih lagi, saat ini sudah banyak token yang memiliki fitur stacking sehingga memungkinkan investor untuk tetap menahan kepemilikan token mereka. Ia berkaca dari yang terjadi di Triv, walaupun harga kripto berguguran, dari sisi frekuensi trading masih terhitung stabil. Walaupun ia tak memungkiri secara nilai memang ada penurunan dibanding periode bull run pada tahun lalu. Menurutnya, penurunan nilai transaksi juga tidak terlepas dari harga kripto yang turun.“Jadi secara frekuensi sebenarnya masih stabil walaupun kondisi pasar seperti saat ini. Di Triv secara nominal, untuk saat ini masih di atas Rp 100 juta per harinya,” imbuh GabrielTerkait potensi kehadiran bursa aset kripto pada akhir Maret mendatang, ia menilai kehadiran bursa tersebut tidak akan banyak mendongkrak nilai transaksi para investor. Menurutnya, bursa kripto bersifat membantu para pedagang kripto untuk mencatatkan transaksi harian. Namun, untuk nilai transaksi para investor, akan kembali sepenuhnya dipengaruhi oleh usaha para pedagang kripto untuk menambah jumlah investor atau meningkatkan nilai transaksinya.Cek Berita dan Artikel yang lain di Google News</t>
  </si>
  <si>
    <t>https://investasi.kontan.co.id/news/asing-borong-saham-saham-ini-saat-ihsg-terkoreksi-di-akhir-pekan</t>
  </si>
  <si>
    <t>Asing Borong Saham-Saham Ini Saat IHSG Terkoreksi di Akhir Pekan</t>
  </si>
  <si>
    <t>Jumat, 18 Maret 2022 / 16:50 WIB</t>
  </si>
  <si>
    <t>KONTAN.CO.ID -  JAKARTA. Indeks Harga Saham Gabungan (IHSG) ditutup di zona merah pada perdagangan akhir pekan ini. Mengutip data Bursa Efek Indonesia (BEI) via RTI Business, IHSG terkoreksi 9,42 poin atau 0,14% ke level 6.954.965 pada penutupan perdagangan Jumat (18/3). Lima sektor menekan laju IHSG. Sektor yang turun paling dalam adalah sektor properti dan real estate 1,42%, sektor infrastruktur 0,67%, sektor teknologi 0,49%, sektor keuangan 0,21% dan sektor perindustrian 0,00%. Sementara sektor yang berakhir di zona hijau adalah sektor transportasi naik 1,62%, disusul sektor energi 1,25%, sektor barang konsumer non primer 0,32%, sektor barang baku o,26%, sektor barang konsumer primer 0,13% dan sektor kesehatan 0,00%.Total volume perdagangan saham di BEI mencapai 28,17 miliar dengan nilai transaksi Rp 19,13 triliun. Ada 278 saham yang turun, 246 saham yang naik dan 156 saham yang stagnan.Kendati IHSG naik, tapi asing mencatat net buy sebesar Rp 78 miliar di seluruh pasar. Asing mencatat net buy terbesar pada saham PT Telkom Indonesia Tbk (TLKM) sebesar Rp 262,0 miliar. Saham TLKM ditutup menguat 1,34% ke Rp 4.540 per saham. Total volume perdagangan saham TLKM mencapai 210,2 juta dengan nilai transaksi Rp 950,7 miliar. Saham PT Bank Nego Commerce Tbk (BBYB) juga banyak ditadah asing sebesar Rp 142,2 miliar. Saham BBYB ditutup terkoreksi 1,35% ke Rp 2.200 per saham. Total volume perdagangan saham BBYB mencapai 283,5 juta dengan nilai transaksi Rp 623,2 miliar.Saham PT Astra International Tbk (ASII) juga banyak diborong asing sebesar Rp 97,6 miliar. Saham ASII ditutup turun 0,39% ke Rp 6.400 per saham. Total volume perdagangan saham ASII mencapai 74,3 juta dengan nilai transaksi Rp 474,9 miliar.Berikut 10 saham net buy terbesar asing pada Jumat:1. TLKM Rp 262,0 miliar
2. BBYB Rp 142,2 miliar
3. ASII Rp 97,6 miliar
4. BBNI Rp 64,0 miliar
5. BBRI Rp 36,2 miliar
6. GGRM Rp 31,1 miliar
7. ANTM Rp 21,6 miliar
8. AMRT Rp 20,5 miliar
9. CPIN Rp 19,7 miliar
10. AALI Rp 19,2 miliar       Cek Berita dan Artikel yang lain di Google News</t>
  </si>
  <si>
    <t>https://investasi.kontan.co.id/news/aset-kripto-masih-konsolidasi-stacking-kripto-jadi-cara-ampuh-cari-cuan</t>
  </si>
  <si>
    <t>Aset Kripto Masih Konsolidasi, Stacking Kripto Jadi Cara Ampuh Cari Cuan</t>
  </si>
  <si>
    <t>Jumat, 18 Maret 2022 / 16:33 WIB</t>
  </si>
  <si>
    <t>KONTAN.CO.ID - JAKARTA. Keputusan The Fed terkait suku bunga acuan telah menjadi perhatian pasar dalam beberapa waktu terakhir. Beberapa aset kelas investasi berada dalam tekanan sebelum adanya keputusan tersebut, apalagi ada sinyal The Fed akan bersikap agresif seiring inflasi di Amerika Serikat (AS) yang sudah tinggi.Kendati begitu, ternyata The Fed hanya menaikkan suku bunga acuan sebesar 25 bps, tidak seagresif perkiraan pasar. Hal ini menjadi katalis positif karena pasar tidak akan lagi berspekulasi dan sudah priced in.CEO Triv Gabriel Rey meyakini sentimen soal suku bunga tidak akan lagi menjadi faktor penentu harga aset kripto ke depan. Hanya saja, ia melihat belum ada tanda-tanda aset kripto akan mengulang periode bull run, karena belum ada perubahan fundamental yang berarti. Artinya harga aset kripto akan cenderung bergerak pada rentangnya saat ini.“Di satu sisi, adanya kabar varian baru Covid-19 bisa jadi malah menjadi sentimen negatif. Pasalnya, ketika ditemukan varian delta maupun omicron, harga aset kripto turun cukup dalam,” kata Gabriel kepada Kontan.co.id, Jumat (18/3).Oleh karena itu, ia menilai, cara terbaik untuk mengoptimalkan return dalam kondisi pasar yang cenderung flat adalah melalui stacking. Sederhananya, metode stacking mirip dengan deposito di mana investor mengunci kepemilikan tokennya dalam beberapa waktu dan mendapatkan imbal hasil.Menurut Gabriel, cara ini memberi dua keuntungan bagi para investor. Ketika investor memutuskan untuk hold token mereka, misalnya ternyata harga token turun, ia masih tetap bisa mendapatkan keuntungan. Sementara jika harganya menguat, investor bisa menjualnya untuk mendapatkan cuan.Saat ini, beragam aset kripto sudah menawarkan fitur stacking lantaran secara konsep sudah beralih menjadi proof of stake. Gabriel membagi tips, jika ingin stacking yang menguntungkan, maka pilih sektor yang dinilai punya potensi menjanjikan di masa depan. Lalu, pilih koin yang merupakan leaders pada sektor tersebut.“Misalnya di sektor NFT, saat ini Axie Infinity bisa jadi pilihan. Pada sektor NFT Gaming, Axie merupakan leaders seiring punya user terbesar dan dari sisi on chain metric juga jauh mengungguli koin sejenis,” imbuhnya.Sektor lain yang bisa dijadikan pilihan adalah Decentralized Finance (DeFi) yang secara nilai use case-nya punya banyak manfaat untuk berbagai industri. Bahkan, koin seperti Ethereum jika di-stacking bisa memberikan imbalan 4-6%. Dia menyebut, stacking merupakan metode yang paling populer digunakan para investor global maupun di Indonesia untuk memaksimalkan keuntungan mereka, terlebih di tengah kondisi pasar yang seperti saat ini.Cek Berita dan Artikel yang lain di Google News</t>
  </si>
  <si>
    <t>https://investasi.kontan.co.id/news/ihsg-terkoreksi-asing-banyak-melepas-saham-saham-big-cap-berikut-jumat-183</t>
  </si>
  <si>
    <t>IHSG Terkoreksi, Asing Banyak Melepas Saham-Saham Big Cap Berikut, Jumat (18/3)</t>
  </si>
  <si>
    <t>Jumat, 18 Maret 2022 / 16:29 WIB</t>
  </si>
  <si>
    <t>KONTAN.CO.ID -  JAKARTA. Indeks Harga Saham Gabungan (IHSG) ditutup di zona merah pada perdagangan akhir pekan ini. Mengutip data Bursa Efek Indonesia (BEI) via RTI Business, IHSG terkoreksi 9,42 poin atau 0,14% ke level 6.954.965 pada penutupan perdagangan Jumat (18/3). Lima sektor menekan laju IHSG. Sektor yang turun paling dalam adalah sektor properti dan real estate 1,42%, sektor infrastruktur 0,67%, sektor teknologi 0,49%, sektor keuangan 0,21% dan sektor perindustrian 0,00%. Sementara sektor yang berakhir di zona hijau adalah sektor transportasi naik 1,62%, disusul sektor energi 1,25%, sektor barang konsumer non primer 0,32%, sektor barang baku o,26%, sektor barang konsumer primer 0,13% dan sektor kesehatan 0,00%.Total volume perdagangan saham di BEI mencapai 28,17 miliar dengan nilai transaksi Rp 19,13 triliun. Ada 278 saham yang turun, 246 saham yang naik dan 156 saham yang stagnan.Kendati IHSG naik, tapi asing mencatat net buy sebesar Rp 78 miliar di seluruh pasar. Tekanan pada IHSG tak terlepas dari aksi asing net sell pada sejumlah saham big caps berikut.Asing mencatat net sell terbesar pada saham PT Bukit Asam Tbk (PTBA) sebesar Rp 190,7 miliar. Saham PTBA ditutup terkoreksi 3,92% ke Rp 3.190 per saham. Total volume perdagangan saham PTBA mencapai 174,6 juta dengan nilai transaksi Rp 559,9 miliar.Saham PT Bank Mandiri Tbk (BMRI) juga banyak dilepas asing sebesar Rp 135,6 miliar. Saham BMRI ditutup terkoreksi 0,31% ke Rp 7.925 per saham. Total volume perdagangan saham BMRI mencapai 112,8 juta dengan nilai transaksi Rp 894,6 miliar. Kemudian asing juga banyak melego saham PT Bank Central Asia Tbk (BBCA) sebesar Rp 129,6 miliar. Saham BBCA terkoreksi 1,25% ke Rp 7.900 per saham. Total volume perdagangan saham BBCA mencapai 154,7 juta dengan nilai tranasksi Rp 1,2 trilun.Berikut 10 saham net sell terbesar asing pada Jumat:1. PTBA Rp 190,7 miliar
2. BMRI Rp 135,6 miliar
3. BBCA Rp 129,6 miliar
4. ADRO Rp 100,8 miliar
5. BRMS Rp 44,0 miliar
6. SMMA Rp 43,9 miliar
7. MDKA Rp 39,4 miliar
8. HRUM Rp 25,1 miliar
9. SMGR Rp 23,2 miliar
10. ACES Rp 21,4 miliar    Cek Berita dan Artikel yang lain di Google News</t>
  </si>
  <si>
    <t>https://investasi.kontan.co.id/news/menerka-arah-pasar-kripto-pasca-keputusan-the-fed-menaikkan-suku-bunga</t>
  </si>
  <si>
    <t>Menerka Arah Pasar Kripto Pasca Keputusan The Fed Menaikkan Suku Bunga</t>
  </si>
  <si>
    <t>Jumat, 18 Maret 2022 / 16:21 WIB</t>
  </si>
  <si>
    <t>KONTAN.CO.ID - JAKARTA. Bank sentral Amerika Serikat (AS) The Federal Reserve (The Fed) akhirnya menaikan suku bunga untuk pertama kali dalam lebih tiga tahun terakhir pada Kamis (17/3). Kenaikan bunga The Fed ini sempat mengkhawatirkan pasar kripto, namun ketika keluar justru disambut suka cita yang menguat.The Fed menaikkan suku bunga acuan sebesar 0,25 bps dan mengisyaratkan beberapa kenaikan lagi di tahun 2022. Kenaikan bunga The Fed tersebut sesuai dengan ekspektasi pasar.Trader Tokocrypto Afid Sugiono mengatakan, kenaikan suku bunga The Fed semula dipandang negatif oleh investor, namun, ternyata kini justru berbalik arah. Menurutnya, kenaikan suku bunga mungkin bukan lagi menjadi berita bearish untuk kripto dalam jangka panjang.Investor dinilai tidak akan terkejut lagi dengan arah kebijakan moneter The Fed ke depan. Pasalnya, The Fed sudah membeberkan jumlah kenaikan bunga acuan yang akan dilakukan pada tahun ini.“Market tampaknya telah menerima berita tersebut dengan tenang. Harga Bitcoin memang sempat turun sekitar 3% segera setelah berita tersebut keluar, tetapi dengan cepat pulih dan saat ini diperdagangkan masih di angka US$ 40.000,” kata Afid kepada Kontan.co.id, Jumat (18/3).Kemudian, respons pasar yang tenang terhadap kenaikan suku bunga, mungkin menunjukkan bahwa keputusan The Fed tidak terbukti menjadi pendorong utama pergerakan kripto saat ini. Apalagi, kini sudah banyak investor institusi, baik perusahaan dan pemerintah yang masuk dalam industri aset kripto, sehingga membuat market memiliki pondasi yang lebih kuat.Menurutnya, ini juga bentuk respons investor terhadap kebijakan Presiden AS, Joe Biden yang 'ramah' terhadap kripto. Seperti yang diketahui AS merupakan basis pelaku pasar kripto terbesar sejauh ini. Alhasil, investor bisa lebih percaya terhadap market secara jangka panjang.Di satu sisi, nilai dolar AS pun terpantau akan berkonsolidasi setelah meroket dalam beberapa waktu terakhir. Afid meyakini hal tersebut bisa menjadi sentimen positif bagi pergerakan aset kripto ke depan, mengingat aset kripto dan dolar AS memiliki korelasi negatif.Meski begitu, investor masih berhati-hati. Secara umum, market tengah berkonsolidasi setelah dirundung banyak sentimen dalam beberapa terakhir. Perkembangan konflik berkelanjutan di Ukraina juga akan mempengaruhi keputusan investor.“Investor sebaiknya tidak berpuas diri dulu. Dalam jangka pendek, pasar kripto terlihat masih volatil seiring sikap pelaku pasar yang belum maksimal untuk trading dan memasukan dananya imbas dari isu geopolitik dan sikap Bank Sentral Eropa,” kata Afid.Cek Berita dan Artikel yang lain di Google News</t>
  </si>
  <si>
    <t>https://investasi.kontan.co.id/news/mengintip-rencana-pengembangan-netv-usai-ipo</t>
  </si>
  <si>
    <t>Mengintip Rencana Pengembangan NETV Usai IPO</t>
  </si>
  <si>
    <t>Jumat, 18 Maret 2022 / 16:17 WIB</t>
  </si>
  <si>
    <t>KONTAN.CO.ID - JAKARTA. PT Net Visi Media Tbk (NETV) telah menyiapkan sejumlah strategi guna meningkatkan kinerja tahun ini. Dalam bisnis media televisi maupun media digital, NETV menyasar pengembangan pasar pemirsa yang lebih luas lagi.Selanjutnya dalam hal pengembangan konten, emiten yang baru melantai di Bursa Januari 2022 ini juga melihat peluang dalam memproduksi konten dari beberapa genre yang popular dengan pemirsa masa kini, termasuk konten drama serial, reality show maupun smart talk show.Direktur dan Sekretaris Perusahaan NETV Ferry menjelaskan, dalam konten reality show, pihaknya pengembangan program Indonesia Next Top Model. Selain media televisi dan media digital, NETV juga mencermati peluang pengembangan usaha berikutnya dari perkembangan teknologi beyond media, seperti NFT dan metaverse.“Ruang peluang yang kami lihat bersandar pada kekuatan konten dan intellectual property NET yang digemari jutaan fanbase pemirsa. Bagaimana konten dan intellectual property NET dapat dikolaborasikan dengan perkembangan teknologi sehingga konten dan IP NET dapat dihadirkan dalam berbagai platform teknologi masa depan,” papar Ferry, Jumat (18/4).Ferry melanjutkan, NETV tengah jajaki berbagai peluang tersebut dengan berkolaborasi dengan anak-anak bangsa yang hebat dan pelopor pada bidang pengembangan teknologi seperti NFT dan Metaverse ini.Dalam keterangan tertulisnya beberapa waktu yang lalu, CEO Net Visi Media (NETV) Deddy Sudarijanto mengatakan, NETV akan terus melakukan pengembangan media digital ke dalam aspek yang lebih luas. Bahkan, gaming, digital merchandising, NFT, hingga metaverse juga menjadi potensi lahan-lahan pengembangan baru yang tengah dijelajahi Net Visi Media.Selain itu, NETV juga tengah menjajaki sejumlah kemitraan strategis untuk pengembangan beyond media. Sebanyak lima entitas ekosistem digital anak bangsa siap berkolaborasi mendukung strategi optimalisasi IP dari NETV mengembangkan potensi bisnis lewat berbagai platform teknologi baru sekarang ini.“Sebut saja misalnya nonfungible token (NFT) ataupun teknologi Metaverse seperti augmented reality (AR). Tren content to commerce, dimana audience juga bisa menjadi consumer sangat mungkin bisa segera terjadi,” tutup Deddy.Cek Berita dan Artikel yang lain di Google News</t>
  </si>
  <si>
    <t>https://investasi.kontan.co.id/news/program-gotong-royong-bergulir-goto-tingkatkan-jumlah-investor-ritel</t>
  </si>
  <si>
    <t>Program Gotong Royong Bergulir, GoTo Kerek Jumlah Investor Ritel Saham</t>
  </si>
  <si>
    <t>Jumat, 18 Maret 2022 / 16:13 WIB</t>
  </si>
  <si>
    <t>Indah Sulistyorini</t>
  </si>
  <si>
    <t>KONTAN.CO.ID — JAKARTA.  Anda pelanggan setia Gojek atau Tokopedia? Berbahagia lah karena anda mendapat kesempatan untuk membeli saham perdana (initial public offering/IPO) GoTo lewat jalur khusus. Jadi, saat calon investor lain memesan saham GoTo melalui jalur general pooling, anda mendapatkan kepastian alokasi (fix allotment). Jumlahnya tentu akan berbeda beda. Tergantung tingkat loyalitas pelanggan yang diukur dari jumlah poin yang dikumpulkan selama ini. Jika anda penyandang status Anak Sultan di Gojek, atau Diamond di Tokopedia, berarti punya peluang mendapatkan  alokasi saham IPO GoTo. lebih banyak.Anak Sultan di Gojek maupun Diamond di Tokopedia adalah loyalty program dengan sistem poin. Setiap transaksi di dua platform ini, atau memakai Gopay untuk pembayaran, ada sejumlah bonus poin yang diberikan. Jumlah poin ini terus terakumulasi. Anak Sultan merupakan kasta tertinggi, atau pengumpul poin terbanyak. Di bawahnya ada status Juragan dan Anak Kos. Strata yang sama, dalam istilah berbeda, berlaku di Tokopedia. Di bawah Diamond ada Gold, Silver dan seterusnya.    Masing masing pelanggan Gojek dan Tokopedia yang memenuhi kriteria tersebut akan mendapatkan notifikasi tentang jumlah saham IPO yang mereka dapatkan. Notifikasi ini juga menjelaskan tata cara pemesanan sampai melakukan pembayaran. Tapi, perlu digarisbawahi, semua proses pemesanan hingga pembayaran saham IPO ini tentu dilakukan melalui sekuritas yang telah ditunjuk perusahaan sebagai underwriter, yakni Mandiri Sekuritas, Trimegah dan Indopremier. GoTo menyebut alokasi pasti untuk para pelanggan loyal ini dengan istilah program saham Gotong Royong. Inisiatif ini dimaksudkan untuk memberikan dampak sosial positif yang maksimal, dan meningkatkan loyalitas para pengguna. Direktur Utama PT GoTo Gojek Tokopedia Tbk, Andre Soelistyo menuturkan, sejak awal berdiri, perusahaan bermimpi untuk memperluas manfaat kepemilikan saham GoTo kepada para mitra driver, konsumen dan juga seluruh karyawan. Berbagai pihak ini terlibat dan tumbuh bersama membangun GoTo. "Oleh karena itu kami berencana meluncurkan program Saham Gotong Royong yang merupakan salah satu program saham yang paling inklusif di dunia," kata Andre dalam Public Expose, Penawaran Saham Perdana PT GoTo Gojek Tokopedia Tbk, Selasa (15/3/2022).Program saham gotong royong terdiri dari, pertama, program inisiatif pemberian saham kepada mitra pengemudi (driver). Kedua, program untuk konsumen dan pedagang. Ketiga, program rencana inisiatif jangka panjang long term incentive plan program) yang akan memberikan kesempatan kepada setiap pihak yang terlibat dalam ekosistem perusahaan untuk mendapatkan manfaat ekonomi dari penawaran umum perdana saham. "Kami berharap program ini dapat menghasil rasio jumlah investor baru di Indonesia sesuai dengan visi dari Bursa Efek Indonesia," ujar dia.Seperti apa detail pelaksanaannya?Untuk lebih jelasnya, ada sejumlah kriteria untuk bisa memanfaatkan Program Saham Gotong Royong dalam IPO GoTo ini.  Pertama, untuk para mitra driver. Andre menyebut ada ratusan ribu mitra driver yang akan menerima langsung saham GoTo ataupun dengan opsi untuk menerima uang tunai atas pilihan mereka.Untuk program pemberian saham kepada mitra pengemudi, salah satu pemegang saham GoTo, yaitu Salam Satu Aspal (SSA) akan memberikan 919,5 juta lembar saham seri A secara cuma-cuma atau sekitar 0,08 % modal perusahaan, kepada 600 ribu mitra pengemudi di Indonesia. Adapun empat kriteria bagi penerima saham ini, yaitu pertama kategori pelayanan yang diberikan mitra, kedua lamanya mitra pengemudi telah terdaftar, ketiga seberapa aktif mitra pengemudi menjelang penawaran umum perdana saham, dan keempat status mitra pengemudi dengan GoTo."Penghargaan ini akan diberikan kepada mayoritas dari mitra driver yang paling aktif dan setia, berdasarkan lama bergabung dan status keanggotaan aktifnya," ucap Andre.Kedua, program ini juga berlaku bagi mitra penjual atau merchants Tokopedia, Gojek dan GoPay. Mereka akan bisa memesan saham GoTo pada IPO melalui alokasi pasti. Kriteria dari partisipasinya ditetapkan berdasarkan jangka waktu bergabung denagn ekosistem GoTo dan status keanggotaan aktif.Ketiga, untuk konsumen. Andre bilang, akan ada jutaan konsumen GoTo yang bisa mendapatkan kesempatan untuk memesan saham dalam alokasi pasti. Kriteria partisipasinya ditetapkan berdasarkan status loyalti dari konsumen tersebut di dalam GoClub Gojek dan TokoRewards di Tokopedia.GoTo mencatat lebih dari 14 juta pedagang terdaftar di ekosistem perusahaan. Adapun total konsumen yang bertransaksi dalam setahun (annual transacting user/ATU) mencapai 55 juta.Keempat dan yang terakhir untuk karyawan. Andre menyebut untuk karyawan tetap di GoTo berhak menjadi partisipan dalam program rencana insentif jangka panjang atau dalam share ownership program. Sehingga para karyawan tetapnya dapat menjadi pemegang saham saat GoTo menjadi perusahana publik.“Semua program dapat dilaksanakan setelah perusahaan menjadi perusahaan publik dan mendapatkan pernyataan efektif dari OJK," imbuh Andre.Cek Berita dan Artikel yang lain di Google News</t>
  </si>
  <si>
    <t>https://investasi.kontan.co.id/news/kurs-rupiah-jisdor-melemah-035-pada-jumat-183</t>
  </si>
  <si>
    <t>Kurs Rupiah Jisdor Melemah 0,35% pada Jumat (18/3)</t>
  </si>
  <si>
    <t>Jumat, 18 Maret 2022 / 15:59 WIB</t>
  </si>
  <si>
    <t>KONTAN.CO.ID - JAKARTA. Nilai tukar rupiah melemah terhadap dolar Amerika Serikat (AS) pada pekan ini. Jumat (18/3), kurs rupiah Jisdor berada di Rp 14.340 per dolar AS, sama dengan posisi kurs rupiah spot.Nilai tukar rupiah Jisdor melemah 0,35% dari posisi kemarin Rp 14.290 per dolar AS. Dalam sepekan, kurs rupiah Jisdor melemah 0,24% dari Rp 14.306 per dolar AS.Kurs rupiah spot melemah 0,26% ke Rp 14.340 per dolar AS ketimbang penutupan perdagangan kemarin Rp 14.302 per dolar AS. Dalam sepekan, nilai tukar rupiah di pasar spot melemah 0,27%.Pelemahan nilai tukar rupiah di perdagangan terakhir pekan ini terjadi setelah rupiah menguat tiga hari berturut-turut sebelumnya. Pergerakan rupiah turut terpengaruh oleh kebijakan suku bunga bank-bank sentral. Federal Reserve menaikkan suku bunga acuan 25 basis points. Begitu juga Bank of England. Sementara Bank Indonesia (BI) masih mempertahan suku bunga acuan pada rapat bulan Maret yang berlangsung pekan ini."Rupiah masih ditopang oleh fundamental ekonomi meski kami melihat rupiah melemah akibat peralihan current account surplus menjadi defisit tahun ini," kata Jeff Ng, senior currency analyst MUFG dalam catatan yang dikutip Bloomberg.MUFG masih mempertahankan prediksi rupiah pada Rp 14.400 di akhir Maret dan akhir Juni, serta Rp 14.600 pada akhir tahun 2022.Pelemahan kurs rupiah hari ini beriringan dengan mayoritas mata uang Asia. Berdasarkan data Bloomberg, hanya won dan dolar Taiwan yang menguat terhadap the greenback.Sementara indeks dolar yang mencerminkan nilai tukar dolar AS terhadap mata uang utama dunia menguat 0,14% ke 98,11 dari posisi sebelumnya 97,97. Dalam sepekan, indeks dolar justru melemah 1,02% dari posisi 99,12 di pekan lalu.Cek Berita dan Artikel yang lain di Google News</t>
  </si>
  <si>
    <t>https://investasi.kontan.co.id/news/kompak-harga-saham-bbri-bbca-memerah-di-akhir-perdagangan-jumat-183</t>
  </si>
  <si>
    <t>Kompak, Harga Saham BBRI &amp; BBCA Memerah di Akhir Perdagangan Jumat (18/3)</t>
  </si>
  <si>
    <t>Jumat, 18 Maret 2022 / 15:38 WIB</t>
  </si>
  <si>
    <t>KONTAN.CO.ID - JAKARTA. Jumat (18/3), harga saham BBCA (PT Bank Central Asia Tbk) dan saham BBRI (PT Bank Rakyat Indonesia (Persero) Tbk) ditutup memerah.Saat bursa menutup hari perdagangan, saham BBCA persis di harga penutupan Rp 7.900 per saham. Sementara saham BBRI persis di harga penutupan Rp 4.580 per saham.Dibandingkan dengan penutupan Kamis (17/3), harga saham BBCA turun 1,25% dari Rp 8.000. Saham BBCA dibuka sama dengan harga penutupan sehari sebelumnya, tepatnya pada harga Rp 8.000 per saham.Mencatatkan harga tertinggi Rp 8.100 dan harga terendah Rp 7.900, harga saham BBCA ditutup turun Rp 100 per saham dalam sehari.Pada saat penutupan, harga bid Rp 7.900 per saham. Di lain sisi, harga offer terendah di Rp 7.925 per saham.Kalau dihitung sejak 7 hari yang lalu (11 Maret 2022), harga saham BBCA hari ini turun 0,63% dibanding harga saat itu (Rp 7.950).Adapun sejak setahun lalu (18 Maret 2021) harga saham BBCA turun 76,44% dari harga saat itu (Rp 33.525).Bursa Efek Indonesia (BEI) mencatat total nilai transaksi saham BBCA mencapai Rp 1.141,00 miliar, sedangkan volume saham yang ditransaksikan mencapai 1.439.817 lot.Dengan earning per share (EPS) alias laba bersih per saham Rp 255, maka price to earning ratio (PER) saham ini 31,37 kali. Adapun price to book value-nya (PBV) 4,87 kali.Dari penutupan Kamis (17/3), harga saham BBRI turun 1,51% dari Rp 4.650. Saham BBRI dibuka di atas harga penutupan sehari sebelumnya, tepatnya pada harga Rp 4.700 per saham.Mencatatkan harga tertinggi Rp 4.700 dan harga terendah Rp 4.580, saham BBRI ditutup turun Rp 70 per saham dalam sehari.Pada saat penutupan, harga bid Rp 4.580 per saham. Di lain sisi, harga offer terendah di Rp 4.590 per saham.Kalau dihitung sejak 7 hari yang lalu (11 Maret 2022), harga saham BBRI hari ini sudah naik 4,09% dibanding harga saat itu (Rp 4.400).Adapun sejak setahun lalu (18 Maret 2021) harga saham BBRI turun 3,78% dari harga saat itu (Rp 4.760).Bursa Efek Indonesia (BEI) mencatat total nilai transaksi saham BBRI mencapai Rp 1.187,70 miliar, sedangkan volume saham yang ditransaksikan mencapai 2.578.634 lot.Dengan earning per share (EPS) alias laba bersih per saham Rp 205, maka price to earning ratio (PER) saham ini 22,68 kali. Adapun price to book value-nya (PBV) 2,44 kali.Cek Berita dan Artikel yang lain di Google News</t>
  </si>
  <si>
    <t>https://investasi.kontan.co.id/news/kurs-rupiah-spot-melemah-027-dalam-sepekan</t>
  </si>
  <si>
    <t>Kurs Rupiah Spot Melemah 0,27% Dalam Sepekan</t>
  </si>
  <si>
    <t>Jumat, 18 Maret 2022 / 15:36 WIB</t>
  </si>
  <si>
    <t>KONTAN.CO.ID - JAKARTA. Nilai tukar rupiah melemah terhadap dolar Amerika Serikat (AS) jelang akhir pekan. Jumat (18/3), kurs rupiah spot berada di Rp 14.340 per dolar AS.Kurs rupiah spot melemah 0,26% ketimbang penutupan perdagangan kemarin Rp 14.302 per dolar AS. Dalam sepekan, nilai tukar rupiah di pasar spot melemah 0,27%.Pelemahan nilai tukar rupiah di perdagangan terakhir pekan ini terjadi setelah rupiah menguat tiga hari berturut-turut sebelumnya. Pergerakan rupiah turut terpengaruh oleh kebijakan suku bunga bank-bank sentral. Federal Reserve menaikkan suku bunga acuan 25 basis points. Begitu juga Bank of England. Sementara Bank Indonesia (BI) masih mempertahan suku bunga acuan pada rapat bulan Maret yang berlangsung pekan ini."Rupiah masih ditopang oleh fundamental ekonomi meski kami melihat rupiah melemah akibat peralihan current account surplus menjadi defisit tahun ini," kata Jeff Ng, senior currency analyst MUFG dalam catatan yang dikutip Bloomberg.MUFG masih mempertahankan prediksi rupiah pada Rp 14.400 di akhir Maret dan akhir Juni, serta Rp 14.600 pada akhir tahun 2022.Pelemahan kurs rupiah hari ini beriringan dengan mayoritas mata uang Asia. Berdasarkan data Bloomberg, hanya won dan dolar Taiwan yang menguat terhadap the greenback.Sementara indeks dolar yang mencerminkan nilai tukar dolar AS terhadap mata uang utama dunia menguat 0,14% ke 98,11 dari posisi sebelumnya 97,97. Dalam sepekan, indeks dolar justru melemah 1,02% dari posisi 99,12 di pekan lalu.Cek Berita dan Artikel yang lain di Google News</t>
  </si>
  <si>
    <t>https://investasi.kontan.co.id/news/terkuak-pemilik-binomo-kantongi-duit-rp-125-miliar-dan-terafiliasi-situs-judi</t>
  </si>
  <si>
    <t>Terkuak, Pemilik Binomo Kantongi Duit Rp 125 Miliar dan Terafiliasi Situs Judi</t>
  </si>
  <si>
    <t>Sabtu, 19 Maret 2022 / 19:12 WIB</t>
  </si>
  <si>
    <t>KONTAN.CO.ID -JAKARTA. Kasus penipuan investasi trading binary option melalui platform atau aplikasi Binomo memasuki babak baru.Pusat Pelaporan dan Analisis Transaksi Keuangan (PPATK) menyebut bahwa identitas pemilik aplikasi Binomo mulai terkuak.  Ada dugaan kuat bahwa pemilik aplikasi Binomo di negara Karibia. Berdasarkan hasil koordinasi dengan mitra kerja PPATK dari Financial Intelegence Unit (FIU) di luar negeri, PPATK menemukan ada aliran dana dengan sebesar 7,9 juta Euro, atau setara dengan Rp 125 miliar ke rekening sejumlah bank di Belarusia, Kazahkstan, dan Swiss. “Kuat dugaan pemilik platform Binomo yang berlokasi di Kepulauan Karibia  mendapatkan uang miliaran rupiah sepanjang September 2020-Desember 2021,” ujar  Kepala PPATK Ivan Yustivandana dalam keterangan persnya, Jumat (18/3/2022) Dana itu tak berhenti begitu saja, dana  itu kemudian ditransfer kembali dengan penerima akhir dana adalah entitas pengelola sejumlah situs judi online dan terafiliasi dengan situs judi di Rusia. “Identitas penerima disamarkan,” ujar Ivan.  Hasil analisis PPATK juga mengungkapkan adanya aliran dana ke pemilik toko arloji atau jam tangan sebesar Rp 19,4 miliar, lalu ada aliran dana ke pemilik showroom mobil atau developer sebesar Rp 13,2 miliar. Ada juga aliran dana yang tersalurkan ke anak dengan usia di bawah lima tahun alias balita. "Dari hasil analisis PPATK ada upaya menyamarkan dan atau mengaburkan pihak penerima dana yang diketahui masih di bawah umur (balita)," ujar Ivan. PPATK memiliki kewenangan melakukan penghentian sementara transaksi selama 20 hari kerja, kemudian berkoordinasi serta melaporkannya kepada penegak hukum terkait transaksi mencurigakan dalam nominal besar yang terkait dengan investasi yang diduga ilegal. Hingga saat ini, kata Ivan, PPATK telah kembali membekukan sementara 29 rekening dengan nilai Rp 7,2 miliar. Dengan begitu, saat ini total ada 150 rekening yang dibekukan terkait Binomo dengan total nilai Rp 361,2 miliar. “Status rekening itu sekarang dibekukan sementara,” ujar Ivan. Direktur Tipideksus Bareskrim Brigjen Whisnu Hermawan menegaskan, Bareskrip siap mendalami temuan PPATK itu.Namun, sebelumnya, Brigjen Whisnu mengungkapkan server aplikasi Binomo ada di luar negeri. Adapun pemilik Binomo ada di Indonesia. Polisi siap mengungkapkan dalang aplikasi tersebut. “Server luar negeri, tapi main di sini juga, orang Indonesia lah. Tunggu waktu, kami akan ungkap (dalang di balik aplikasi Binomo),” ucap Whisnu beberapa waktu lalu.Whisnu saat itu juga mengungkapkan Polisi bekerjasama dengan sejumlah polisi di luar negeri mengusut dalang aplikasi Binomo. kKerja sama sudah dilakukan dengan sejumlah negara, yakni Singapura, Amerika Serikat, Turki, serta Inggris. "Kami ada  kerja sama melalui Divhubinter. Sudah kita lajukan melalui P to P, police to police juga melaui teman-teman dari PPATK juga," ungkap Whisnu. Adapun atas kasus ini, Indra Kesuma atau Indra Kenz sudah menjadi tersangka kasus dugaan tindak pidana pencucian uang dalam kasus aplikasi Binomo. Indra Kenz yang diduga menjadi mitra aplikasi tersebut juga dijerat Undang-Undang Informasi dan Transaksi Elektronik (ITE) terkait berita bohong. Cek Berita dan Artikel yang lain di Google News</t>
  </si>
  <si>
    <t>https://investasi.kontan.co.id/news/gojek-tokopedia-siap-melantai-di-bei-simak-ulasan-analis-pada-saham-goto</t>
  </si>
  <si>
    <t>Gojek Tokopedia Siap Melantai di BEI, Simak Ulasan Analis pada Saham GOTO</t>
  </si>
  <si>
    <t>Sabtu, 19 Maret 2022 / 16:05 WIB</t>
  </si>
  <si>
    <t>KONTAN.CO.ID - JAKARTA. PT GoTo Gojek Tokopedia Tbk menggelar penawaran umum perdana saham atau Initial Public Offering (IPO) saham GOTO di Bursa Efek Indonesia (BEI). Apakah IPO saham GOTO layak dibeli? Lalu, bagaimana cara ikut membeli IPO saham GOTO?Sesuai jadwal IPO saham GOTO, saat ini hingga 21 Maret 2022 adalah tahap masa penawaran awal. Kemudian, pemesanan IPO saham GOTO dapat dilakukan pada 29-31 Maret. Selanjutnya pada 4 April 2022 adalah tanggal pencatatan saham perdana GOTO di Bursa Efek Indonesia. IPO saham GOTO mengincar dana setidaknya Rp 15,2 triliun (US$ 1,1 miliar), dengan tambahan Rp 2,3 triliun (US$ 160 juta) dari greenshoe.Dalam IPO saham ini, GOTO menawarkan sebanyak 48 miliar saham baru Seri A dengan kemungkinan ditingkatkan sampai sebanyak-banyaknya 52 miliar saham baru dan mewakili hingga 4,35% dari modal ditempatkan dan disetor setelah selesainya IPO (tidak termasuk saham tambahan dari opsi penjatahan lebih).Kisaran harga saham GOTO untuk IPO ditetapkan sebesar Rp 316 hingga Rp 346 per saham. Sehingga kapitalisasi pasar saat pencatatan saham di BEI diperkirakan mencapai antara Rp 376,6 triliun (US$ 26,2 miliar) dan Rp 413,7 triliun (US$ 28,8 miliar), salah satu yang tertinggi di BEI.Menurut Direktur Avere Investama, Teguh Hidayat, tidak bisa dihindarkan bahwa publik akan membanding-bandingkan IPO GOTO dengan perusahaan teknologi lain yang sudah melantai di BEI, yakni PT Bukalapak.com Tbk (BUKA). Meski kondisi GOTO dan BUKA berbeda, tapi ada sejumlah hal yang perlu dicermati.Melantai di BEI sejak 6 Agustus 2021, IPO Bukalapak sempat membuat euforia pelaku pasar. Mencatatkan saham perdana dengan harga IPO Rp 850, BUKA memegang rekor nilai IPO terbesar sejumlah Rp 21,9 triliun.Namun, euforia BUKA tak berlangsung lama. Saham BUKA sudah anjlok dengan tajam ke level Rp 276 sampai dengan perdagangan Selasa (15/3).Teguh menyoroti, harga penawaran IPO saham GOTO memang lebih murah di kisaran Rp 316 hingga Rp 346 per saham, meski dengan marketcap yang jumbo di atas Rp 400 triliun. Jika diestimasi marketcap BUKA saat IPO sebesar Rp 80-an triliun, maka marketcap GOTO empat kali lipat lebih besar dari BUKA.Hal ini bisa dijustifikasi lantaran jika dibandingkan dalam bisnis e-commerce, Tokopedia lebih unggul dalam hal pangsa pasar dibandingkan Bukalapak. Belum lagi jika ditambahkan ekosistem Gojek sebagai pemimpin pasar di industri transportasi online.Bahkan, marketcap GOTO juga sangat jumbo jika dibandingkan salah satu konglomerasi raksasa di Indonesia, yakni PT Astra Internasional Tbk (ASII). Marketcap Astra sekitar Rp 255 triliun, nyaris setengah dari marketcap GOTO. Padahal, dari sisi kinerja keuangan, GOTO senasib dengan BUKA, masih sama-sama menanggung kerugian."Perusahaan sama-sama rugi dan valuasinya jauh lebih tinggi, bagaimana pun orang akan membandingkan dengan Bukalapak. Kalau pada IPO Bukalapak saya menyarankan untuk tidak membeli sahamnya, sebenarnya untuk GoTo ini saya menyarankan hal yang sama," kata Teguh saat dihubungi Kontan.co.id, Selasa (15/3).Dari sisi momentum, lanjut Teguh, ada perbedaan signifikan antara IPO saham BUKA dan GOTO. Saat BUKA menggelar IPO pertengahan tahun lalu, saham-saham teknologi seperti yang berada di Amerika Serikat sedang menjadi primadona.Namun belakangan ini saham-saham teknologi semacam Amazon, Alibaba, Facebook, dan Netflix tengah merosot. Alhasil, Teguh melihat IPO GOTO tidak sedang berada di momentum yang tepat untuk perusahaan teknologi.Dengan berbagai pertimbangan tersebut, Teguh pun menyarankan pelaku pasar untuk wait and see terlebih dulu. "Kita lihat saja dulu. Bukalapak jadi contoh yang nyata, sahamnya turun. Tidak ada jaminan GoTo tidak bernasib sama. Mungkin di masa mendatang akan untung, tapi saat ini saya belum merekomendasikan sahamnya," tegas Teguh.Sementara itu, Analis Fundamental B-Trade Raditya Krisna Pradana berharap skema greenshoe option dan hak suara multipel atau multiple voting shares (MVS) bisa efektif untuk ikut menjaga harga saham GOTO setelah melantai di BEI. Sehingga menawarkan rasa aman terhadap investor yang akan membeli saham GOTO, agar tidak jatuh di bawah harga penawaran perdana.Raditya melihat sebagian investor masih trauma terhadap kejatuhan harga saham teknologi di lini e-commerce sebelumnya. Meski, sebagian lainnya sangat antusias terhadap IPO GOTO ini.Menurutnya, ada beberapa hal yang menjadi alasan pelaku pasar untuk buy atau tidak berpartisipasi dalam IPO saham GOTO. Bagi yang memilih buy, mereka optimistis dengan prospek dan ekosistem GoTo yang kuat.Selain itu, adanya skema greenshoe dan MVS yang akan menopang harga saham GOTO, serta tercatat sebagai calon emiten dengan big caps di jajaran 5 besar membawa euforia yang tinggi.Sedangkan untuk yang tidak ingin membeli saham GOTO saat IPO, didasarkan pada dua pertimbangan ini. Pertama, GOTO belum mampu membukukan keuntungan bersih secara tahunan. GOTO juga masih berpotensi mencatatkan kerugian bersih dalam beberapa tahun ke depan.Kedua, IPO saham GOTO berada di momentum ketidakpastian pasar yang cukup tinggi. Dikelilingi sejumlah faktor seperti geopolitik konflik Rusia-Ukraina, rencana kenaikan suku bunga The Fed, hingga rencana lockdown di China.Rencana kenaikan suku bunga oleh The Fed menjadi pemberat terutama untuk sektor teknologi. Sebab, hal ini berpotensi meningkatkan beban bunga emiten-emiten teknologi."Menurut analisis kami, wait and see merupakan suatu langkah yang bijak dalam kondisi ini. Kami prefer melihat pergerakan GoTo saat sudah melantai di bursa," ujar Raditya.Dihubungi terpisah, Head of Investment Research Infovesta Utama Wawan Hendrayana melihat bahwa sebagai market leader di sektornya, potensi pertumbuhan GOTO memang menarik. Namun, secara fundamental GOTO masih merugi, dengan kerugian sekitar Rp 12 triliun per September 2021.Oleh sebab itu, GOTO tidak bisa diharapkan meraih laba bersih dalam jangka pendek. Sehingga yang akan dilihat investor hanya dari sisi growth dan penguasaan pangsa pasar. "Dengan demikian harga GOTO akan volatile mengikuti persepsi investor terhadap dua hal tersebut," kata Wawan.Dengan marketcap yang besar sekitar Rp 377 triliun - Rp 413 triliun, GOTO berarti setara dengan sekitar 5% dari total marketcap IHSG dan menempati posisi keempat di bawah BBCA, BBRI dan TLKM."Dari fund manager yang tracking index akan cenderung mengkoleksi GOTO," imbuh Wawan.Di sisi lain, skema greenshoe memang memberikan keyakinan pada investor bahwa harga saham GOTO akan dijaga tidak lebih rendah dari harga IPO. Skema ini juga dinilai untuk menjaga harga saham GOTO agar menarik bagi investor global, mengingat rencana GOTO melakukan dual listing di bursa saham luar negeri.Namun, opsi pada skema greensoe ini terbatas karena sekitar 15% dari lembar saham IPO. Jadi apabila setelah dilakukan pembelian hingga 7,8 miliar lembar saham harganya masih turun, maka harga saham GOTO bisa jebol.Wawan mengingatkan, meski dengan segala prospeknya, secara fundamental GOTO masih merugi. Wawan berpesan agar pelaku pasar tidak FOMO (Fear of Missing Out) alias hanya ikut-ikutan."Berkaca pada IPO jumbo sebelumnya BUKA dan MTEL harga bisa saja turun atau dalam kasus MTEL cenderung tidak bergerak. Investor bisa menunggu di pasar sekunder untuk melihat dulu perkembangannya," ujar Wawan.Jika tertarik, investor bisa membeli dengan tetap mempertimbangkan faktor risiko. Seperti memiliki exit strategi yang disiplin. Misalnya, cutloss jika rugi 10% dan profit taking jika sudah 20%.Cara beli IPO saham GOTOBagi yang berminat membeli saham GOTO pada IPO kali ini bisa menggunakan layanan di laman e-IPO. Dilansir dari Kompas.com, berikut cara beli saham IPO GOTO:Sesuai dengan ketentuan OJK, minat yang disampaikan langsung oleh calon investor di masa book building ini harus dikonfirmasi oleh calon investor jika ingin diteruskan ke masa Offerring. Konfirmasi dapat dilakukan dengan cara berikut ini: Itulah rekomendasi saham GOTO yang sedang menggelar IPO di BEI dan cara membelinya. Ingat, investasi saham memiliki risiko tinggi. Pelajari dahulu risikonya sebelum melakukan investasi saham. Cek Berita dan Artikel yang lain di Google News</t>
  </si>
  <si>
    <t>https://investasi.kontan.co.id/news/pasca-bunga-the-fed-naik-pasar-kripto-diprediksi-masih-fluktuatif</t>
  </si>
  <si>
    <t>Pasca Bunga The Fed Naik, Pasar Kripto Diprediksi Masih Fluktuatif</t>
  </si>
  <si>
    <t>Sabtu, 19 Maret 2022 / 13:05 WIB</t>
  </si>
  <si>
    <t>KONTAN.CO.ID - JAKARTA. Pergerakan pasar kripto sepanjang kuartal I-2022 ini cenderung berkonsolidasi. Berbagai sentimen negatif seperti ekspektasi kenaikan suku bunga, inflasi yang tinggi, hingga konflik Rusia-Ukraina telah membatasi pergerakan harga berbagai aset kripto.Di saat yang bersamaan, minim sentimen positif yang bisa mengangkat harga aset kripto sejauh ini. Bitcoin, sebagai aset kripto dengan kapitalisasi terbesar, terpantau cenderung bergerak di kisaran US$ 34.000 - US$ 45.000 per BTC.Teranyar, bank sentral Amerika Serikat (The Fed) mengumumkan menaikkan suku bunga acuan sebesar 0,25 bps dan mengisyaratkan beberapa kenaikan lagi di tahun 2022. Kenaikan tersebut sesuai dengan ekspektasi pasar.COO Digitalexchange.id Duwi Sudarto Putra menjelaskan, kebijakan The Fed ke depan sepertinya masih akan berpengaruh terhadap harga aset kripto. Selain itu, pasar juga akan memperhatikan perkembangan konflik antara Rusia dan Ukraina.“Ke depannya bukan tidak mungkin ketidakpastian pasar global saat ini masih berlanjut, apalagi jika ada faktor sentimen baru. Jadi tidak menutup kemungkinan membuat harga aset kripto masih fluktuatif,” kata Duwi kepada Kontan.co.id, Sabtu (19/3).Di tengah kondisi pasar yang terbilang cukup lesu, Duwi menyebut, untuk transaksi jual beli kripto di Digital Exchange masih stabil, bahkan cenderung naik. Hal ini seiring dengan banyak pengguna yang mulai mencicil melakukan pembelian di harga murah dengan harapan bisa menjualnya kembali ketika harga sudah berada di level yang tinggi.Ke depannya, ia optimistis jumlah transaksi maupun jumlah investor kripto di Indonesia masih akan terus tumbuh. Terlebih lagi dengan adanya wacana peluncuran bursa kripto yang akan turut menjadi faktor pendorong kenaikan tersebut.“Akan tetapi, potensi tersebut harus diiringi dengan edukasi agar tidak ada user yang terjebak pada investasi yang mengatasnamakan kripto,” kata Duwi.Cek Berita dan Artikel yang lain di Google News</t>
  </si>
  <si>
    <t>https://investasi.kontan.co.id/news/tokocrypto-meluncurkan-proyek-nft-azn-verse</t>
  </si>
  <si>
    <t>Tokocrypto Meluncurkan Proyek NFT AZN Verse</t>
  </si>
  <si>
    <t>Sabtu, 19 Maret 2022 / 12:49 WIB</t>
  </si>
  <si>
    <t>KONTAN.CO.ID - JAKARTA. Dalam proyek Non-fungible token (NFT), Indonesia tidak kalah dengan negara-negara lain. Sebut saja Karafuru, sebuah proyek kolaborasi yang digagas Museum of Toys, Urban Sneakers Society, dan seniman Indonesia bernama Willy WD ini bisa laku terjual sampai Rp 160 juta per koleksi.Hal tersebut tentunya membuka mata dunia bahwa Indonesia memiliki potensi besar dalam menghadirkan proyek NFT yang unik dan menarik. Berangkat dari hal tersebut, lahirkan sebuah AZNverse, project NFT collectibles yang merepresentasikan keberagaman dan keunikan masyarakat Asia.AZNVerse merupakan proyek NFT yang diinisiasi Tokocrypto dan dalam pengembangannya bekerja sama dengan TKO Angels yang merupakan bagian dari komunitas Tokocrypto. Proyek ini lahir dengan misi ingin mendorong keberagaman budaya masyarakat di Asia untuk berdaya dan mencapai kebebasan finansial dengan memanfaatkan NFT sebagai medium dalam mencapai tujuan tersebut.CEO Tokocrypto Pang Xue Kai mengatakan, proyek AZNVerse memiliki roadmap jangka panjang serta utilitas yang jelas. Pihaknya sangat senang bisa berkolaborasi dengan teman-teman komunitas di Tokocrypto serta mengunfang beberapa NFT expert dalam pengembangannya.“Sejalan dengan misi Tokocrypto untuk memberdayakan masyarakat mencapai kebebasan finansial, AZNVerse menjadi medium kami menjangkau komunitas Asia yang lebih luas. Ke depannya, kami juga akan bekerjasama dengan partner kredibel untuk memperluas benefit yang konkrit bagi para holders,” kata Kai dalam keterangan tertulis, Jumat (18/3).AZNverse menampilkan 10.000 koleksi NFT yang hadir di jaringan Binance Smart Contract (BSC). Artwork yang ditampilkan dalam koleksi merepresentasikan karakter masyarakat Asia yang beragam dan unik. Koleksi NFT AZN hadir dengan 4 level kelangkaan yang berbeda, yakni Common (7.000 koleksi), Uncommon (2.000 koleksi), Rare (990 koleksi) dan Legendary (10 koleksi).Peranan Tokocrypto sebagai partner ofisial pertama dari AZNVerse memungkinkan proyek ini menghadirkan NFT dengan berbagai utilitas yang bisa menjadi nilai tambah bagi para komunitas di Asia sebagai holders atau pemegang koleksi.Kai memastikan bahwa proyek tersebut sangat community oriented, karena itu pihaknya ingin melakukan sesuatu untuk give back to community yang sudah mendukung Tokocrypto dengan menghadirkan AZN DAO.“Melalui inkubasi DAO ini, kami akan mengalokasikan sebagian besar revenue penjualan AZNVerse NFT menjadi community fund sehingga para holders yang ke depannya memiliki ide atau proyek NFT bisa pitch dan bergabung di sini untuk pengembangannya,” imbuh Kai.Para kolektor NFT di Indonesia yang ingin mendapatkan AZN dan telah mendapatkan whitelist bisa mengakses pada Sabtu, 19 Maret 2022 di www.aznverse.com, sementara public sale akan dimulai pada Minggu, 20 Maret 2022 di www.galler.io. Selain itu, TokoMall sebagai platform NFT marketplace dari Tokocrypto juga akan bertindak sebagai secondary market AZNVerse.Cek Berita dan Artikel yang lain di Google News</t>
  </si>
  <si>
    <t>https://investasi.kontan.co.id/news/genjot-ekspor-sido-muncul-sido-targetkan-penjualan-ekspor-berkontribusi-5</t>
  </si>
  <si>
    <t>Genjot Ekspor, Sido Muncul (SIDO) Targetkan Penjualan Ekspor Berkontribusi 5%</t>
  </si>
  <si>
    <t>Sabtu, 19 Maret 2022 / 12:00 WIB</t>
  </si>
  <si>
    <t>KONTAN.CO.ID - JAKARTA. PT Industri Jamu dan Farmasi Sido Muncul Tbk (SIDO) akan menggenjot pasar ekspor. Sido Muncul melihat prospek bisnis herbal dan produk kesehatan di tahun ini masih sangat menjanjikan.Sido Muncul optimistis dapat meraih pertumbuhan setidaknya 10% sampai dengan 15% di tahun ini, baik dari sisi pendapatan maupun laba bersih.Direktur Utama SIDO David Hidayat mengatakan, pada tahun ini Sido Muncul merencanakan beberapa agenda bisnis. Salah satunya terkait dengan rencana perluasan market ekspor ke sejumlah negara tujuan anyar, mulai dari negara-negara Afrika Barat (ECOWAS), negara Indochina, dan Mena.Dia menuturkan, pada tahun lalu, kontribusi pasar ekspor SIDO memang masih terbilang mini, yakni masih di bawah 3% daripada total penjualan perusahaan. Nah, di tahun ini, SIDO memasang target kontribusi ekspor dapat mencapai 5% terhadap total penjualan SIDO di sepanjang 2022."Kontribusi ekspor terhadap total revenue tahun ini ditargetkan mencapai 5%. Di tahun lalu, masih di bawah 3% dari total sales," tutur David, kepada Kontan.co.id, Kamis (17/3).Mengutip pemberitaaan Kontan.co.id sebelumnya, pasar ekspor SIDO di tahun 2021, ditopang lewat penjualan produk minuman energi mereka yaitu Kuku Bima Energy. Adapun, dua kontributor utama penjualan SIDO berasal dari  negara Nigeria dan Malaysia.Mengutip laporan keuangannya di tahun 2021, SIDO membukukan penjualan hingga Rp 4,02 triliun di 2021. Penjualan meningkat 20,55% secara tahunan atau year on year (yoy), dari semula Rp 3,33 triliun pada tahun sebelumnya.Peningkatan dari sisi top line, turut mengerek bottom line SIDO hingga 35% yoy. Sepanjang tahun 2021, laba tahun berjalan yang dapat diatribusikan kepada entitas induk tembus Rp 1,26 triliun. Cek Berita dan Artikel yang lain di Google News</t>
  </si>
  <si>
    <t>https://investasi.kontan.co.id/news/ukraina-legalkan-kripto-harga-bitcoin-ethereum-dogecoin-dll-hari-ini-193-naik</t>
  </si>
  <si>
    <t>Ukraina Legalkan Kripto, Harga Bitcoin, Ethereum, Dogecoin dll Hari Ini (19/3) Naik</t>
  </si>
  <si>
    <t>Sabtu, 19 Maret 2022 / 10:57 WIB</t>
  </si>
  <si>
    <t>KONTAN.CO.ID - Jakarta. Bertambah lagi negara yang melegalkan pengguaan uang kripto. Sementara itu, harga uang kripto berkapitalisasi besar seperti Bitcoin, Ethereum, Binance Coin, hingga Dogecoin dan Shiba Inu pada perdagangan hari Sabtu 19 Maret 2022 hingga 10.45 WIB berada di zona hijau.Pada perdagangan Sabtu 19 Maret 2022 pukul 10.45 WIB, Coinmarketcap mencatat kenaikan harga Bitcoin (BTC). Harga uang kripto Bitcoin / BTC yang merupakan crypto currency dengan market cap terbesar, berada di level US$ 41.751,218. Dalam 24 jam terakhir, harga Bitcoin / BTC naik 3,04%. Dalam 7 hari perdagangan, harga Bitcoin / BTC turun 6,44%Selain BTC, harga uang kripto lain yang berada di kelompok 5 besar market cap masih naik. Harga Ethereum / ETH (market cap terbesar kedua) di level US$ 2.958,97 naik 6,43% dalam 24 jam terakhir. Dalam 7 hari perdagangan, harga Ethereum / ETH turun 14,26%.Harga Tether / USDT (market cap terbesar ketiga) di level US$ 1, naik 0,01% dalam 24 jam perdagangan. Dalam 7 hari perdagangan, harga Tether / USDT turun 0,02%.Harga Binance Coin / BNB (market cap terbesar keempat) di level US$ 398,73 naik 2,88% dalam 24 jam perdagangan. Selama 7 hari perdagangan, harga Binance Coin / BNB turun 5,87%.Harga USD Coin (market cap terbesar kelima) di level US$ 0,9999 naik 0,01% dari sehari sebelumnya. Selama 7 hari perdagangan, harga USD Coin tak berubah.Sementara itu, harga Dogecoin / DOGE yang populer karena Elon Musk naik 3,13% dalam 24 jam terakhir menjadi US$ 0,1194. Dalam 7 hari perdagangan, harga Dogecoin naik 1,94%.Harga uang kripto populer lainnya, Shiba Inu (SHIB) naik 2,27% dalam 24 jam terakhir menjadi 0,00002243. Dalam 7 hari perdagangan, harga Shiba Inu turun 0,13%.Ukraina melegalkan BitcoinDilansir dari Kompas.com, Ukraina telah mengeluarkan undang-undang yang menciptakan kerangka hukum untuk industri cryptocurrency di negara tersebut. RUU itu, diadopsi oleh parlemen Ukraina bulan lalu dan ditandatangani menjadi undang-undang oleh Presiden Ukraina, Volodymyr Zelenskyy pada hari Rabu kemarin. Menurut Kementerian Transformasi Digital Ukraina, UU tersebut memungkinkan pertukaran mata uang kripto asing dan Ukraina beroperasi secara legal, dimana bank akan diizinkan untuk membuka akun untuk perusahaan kripto.Zelenskyy menjelaskan, Ukraina akan memiliki payung hukum atas aset virtual, yang sekaligus menentukan status hukum, klasifikasi, dan kepemilikan aset virtual. Komisi Pasar Saham dan Sekuritas Nasional Ukraina nantinya akan mengatur perdagangan tersebut termasuk mengeluarkan lisensi untuk bisnis kripto dan menerapkan kebijakan dalam industri kripto Ukraina.Bulan lalu, Ukraina telah menerima banyak sumbangan untuk pertahanan militernya melawan Rusia melalui mata uang digital seperti bitcoin dan eter. Sejak itu Ukraina telah memperluas jumlah cryptocurrency telah mengumpulkan lebih dari 63 juta dollar AS, berdasarkan perusahaan analitik blockchain Elliptic.Awal pekan ini, pemerintah Ukraina meluncurkan situs web resmi yang memudahkan orang menyumbang untuk Ukraina melalui cryptocurrency. Uang itu nantinya akan digunakan untuk upaya militer dan kemanusiaan Ukraina. Undang-undang cryptocurrency Ukraina muncul ketika negara-negara di seluruh dunia menilai bagaimana mengatur industri, dengan cara yang berbeda.El Salvador misalnya telah menjadikan bitcoin sebagai mata uang legal dan berusaha menjadikan negara tersebut sebagai pusat aktivitas kripto. Presiden AS Joe Biden juga mendukung aset digital, dengan menandatangani perintah eksekutif yang meminta lembaga federal untuk mengambil pendekatan terhadap regulasi dan pengawasan aset digital.Cek Berita dan Artikel yang lain di Google News</t>
  </si>
  <si>
    <t>https://investasi.kontan.co.id/news/bunga-the-fed-naik-bagaimana-arah-pasar-kripto</t>
  </si>
  <si>
    <t>Bunga The Fed Naik, Bagaimana Arah Pasar Kripto?</t>
  </si>
  <si>
    <t>Sabtu, 19 Maret 2022 / 10:45 WIB</t>
  </si>
  <si>
    <t>KONTAN.CO.ID - JAKARTA. Akhirnya, The Federal Reserve (The Fed) menaikkan suku bunga untuk pertama kali dalam tiga tahun terakhir pada Kamis lalu (17/3). Investor kripto sempat khawatir kenaikan bunga bunga The Fed akan menekan harga aset kripto. Namun, naiknya bunga The Fed ini tak lagi menjadi sentimen negatif bagi aset kripto.The Fed menaikkan suku bunga acuan sebesar 0,25 bps dan mengisyaratkan beberapa kenaikan lagi di tahun 2022. Kenaikan bunga The Fed tersebut sesuai dengan ekspektasi pasar.Trader Tokocrypto Afid Sugiono mengatakan, kenaikan suku bunga The Fed semula dipandang negatif oleh investor, namun, ternyata kini justru berbalik arah. Menurutnya, kenaikan suku bunga mungkin bukan lagi menjadi berita bearish untuk kripto dalam jangka panjang.Investor dinilai tidak akan terkejut lagi dengan arah kebijakan moneter The Fed ke depan. Pasalnya, The Fed sudah membeberkan jumlah kenaikan bunga acuan yang akan dilakukan pada tahun ini.“Market tampaknya telah menerima berita tersebut dengan tenang. Harga Bitcoin memang sempat turun sekitar 3% segera setelah berita tersebut keluar, tetapi dengan cepat pulih dan saat ini diperdagangkan masih di angka US$ 40.000,” kata Afid kepada Kontan.co.id, Jumat (18/3).Kemudian, respons pasar yang tenang terhadap kenaikan suku bunga, mungkin menunjukkan bahwa keputusan The Fed tidak terbukti menjadi pendorong utama pergerakan kripto saat ini. Apalagi, kini sudah banyak investor institusi, baik perusahaan dan pemerintah yang masuk dalam industri aset kripto, sehingga membuat market memiliki pondasi yang lebih kuat.Menurutnya, ini juga bentuk respons investor terhadap kebijakan Presiden AS, Joe Biden yang 'ramah' terhadap kripto. Seperti yang diketahui AS merupakan basis pelaku pasar kripto terbesar sejauh ini. Alhasil, investor bisa lebih percaya terhadap market secara jangka panjang.Di satu sisi, nilai dolar AS pun terpantau akan berkonsolidasi setelah meroket dalam beberapa waktu terakhir. Afid meyakini hal tersebut bisa menjadi sentimen positif bagi pergerakan aset kripto ke depan, mengingat aset kripto dan dolar AS memiliki korelasi negatif.Meski begitu, investor masih berhati-hati. Secara umum, market tengah berkonsolidasi setelah dirundung banyak sentimen dalam beberapa terakhir. Perkembangan konflik berkelanjutan di Ukraina juga akan mempengaruhi keputusan investor.“Investor sebaiknya tidak berpuas diri dulu. Dalam jangka pendek, pasar kripto terlihat masih volatil seiring sikap pelaku pasar yang belum maksimal untuk trading dan memasukan dananya imbas dari isu geopolitik dan sikap Bank Sentral Eropa,” kata Afid.Cek Berita dan Artikel yang lain di Google News</t>
  </si>
  <si>
    <t>https://investasi.kontan.co.id/news/pekan-ini-menguat-begini-proyeksi-ihsg-di-pekan-depan</t>
  </si>
  <si>
    <t>Pekan ini Menguat, Begini Proyeksi IHSG di Pekan Depan</t>
  </si>
  <si>
    <t>Sabtu, 19 Maret 2022 / 10:30 WIB</t>
  </si>
  <si>
    <t>KONTAN.CO.ID -  JAKARTA. Pekan ini, Indeks Harga Saham Gabungan (IHSG) menguat tipis. IHSG naik 0,46% selama sepekan ke level 6.954,96, Jumat (18/3). IHSG ini lebih tinggi dibanding penutupan perdagangan pekan sebelumnya Jumat (11/3) yang berada di level 6.922,60. Analis Indo Premier Sekuritas Mino mengungkapkan, IHSG ditopang oleh beberapa sentimen positif sepekan ini. Sejumlah penopang kenaikan IHSG antara lain pelonggaran aturan terkait mobilitas masyarakat, kembali surplus neraca perdagangan bulan Februari, serta derasnya aliran dana asing terutama ke sektor perbankan. Sebagai gambaran, mengutip data RTI, tiga dari lima saham yang paling banyak dibeli asing (net buy) minggu ini diisi oleh saham perbankan seperti BBRI, BBCA, dan BBNI. Berlanjutnya pertumbuhan kredit perbankan sebesar 6,33% di bulan Februari ini menjadi katalis positif lainnya. Adapun keputusan Bank Indonesia menahan suku bunga acuan di level 3,50%, serta keputusan kebijakan suku bunga di Amerika turut menopang pergerakan IHSG pekan ini. Penguatan IHSG diprediksi masih akan berlangsung pekan depan, 21-25 Maret 2022. Sentimen positif datang dari pergerakan harga komoditas dan perkembangan konflik di Ukraina. Di sisi lain, Mino melihat adanya optimisme pertumbuhan ekonomi domestik di tengah pelonggaran mobilitas dan semakin membaiknya kasus Covid-19."IHSG diprediksi akan bergerak di kisaran support 6.875 dan resistance 7.035," ujar Mino kepada Kontan.co.id, Jumat (18/3). Adapun beberapa saham yang menarik dicermati di akhir pekan nanti ada saham-saham sektor perbankan seperti BMRI, BBRI, BBNI, dan BBTN. Selain itu saham sektor siklikal seperti RALS, MAPI, MNCN juga atraktif. Adapun sektor bahan baku seperti TPIA dan INTP dan sektor transportasi seperti SMDR juga bisa dicermati. Mino pun memprediksi penguatan IHSG masih akan berlanjut hingga akhir bulan Maret 2022. Diperkirakan IHSG mampu menembus level 7.000, tepatnya berpeluang menuju kisaran level 7.060. Senada, belum lama ini Mirae Asset Sekuritas memperkirakan momentum kenaikan IHSG akan terus berlanjut di bulan Maret. IHSG diproyeksi mampu menembus level 7.000 di akhir bulan.  Penguatan IHSG  ditopang lonjakan harga komoditas sebagai imbas sanksi yang diterima Rusia dan musim laporan keuangan tahun 2021 yang akan mencapai puncaknya pada bulan ini."IHSG diestimasikan akan tetap bergerak menguat dengan target berada di level 7.147. IHSG akan menguji resistance di kisaran 7.000 dan support di 6.836," kata Senior Investment Information Mirae Asset Sekuritas Indonesia Martha Christina belum lama ini.Adapun emiten-emiten yang bisa dicermati hingga akhir bulan ada BBCA, BBRI, BMRI, BBNI, ITMG, PTBA, ADRO,ADMR, ANTM, INCO, AALI, dan LSIP. Cek Berita dan Artikel yang lain di Google News</t>
  </si>
  <si>
    <t>https://investasi.kontan.co.id/news/action-figure-langka-harganya-bisa-terus-naik</t>
  </si>
  <si>
    <t>Action Figure Langka Harganya Bisa Terus Naik</t>
  </si>
  <si>
    <t>Sabtu, 19 Maret 2022 / 10:18 WIB</t>
  </si>
  <si>
    <t>KONTAN.CO.ID - JAKARTA. Action figure, sebuah mainan berbentuk miniatur dari suatu karakter di sebuah film, tak hanya menarik dijadikan koleksi. Mainan ini juga bisa jadi investasi karena harganya bisa makin mahal apalagi kalau yang tergolong langka.Action figure bukanlah barang yang susah didapatkan. Tetapi ada beberapa yang diproduksi dalam jumlah terbatas dan produksi tahun lama sehingga membuat harganya naik dan menjadi langka.Fotografer Mainan Seno Haryo mengatakan, pasar barang-barang atau action figure Star Wars sampai sekarang masih ramai, karena punya fan base yang kuat dari generasi dulu sampai generasi milenial.Seno menyebut, harga action figure Star Wars bisa naik dan bisa juga tidak, tergantung kondisi barangnya serta limited editon atau tidak. "Bisa naik biasanya kalau limited dan sealed (dibeli tapi enggak pernah dibuka boksnya) lalu dijual lagi di waktu yang akan datang," ujar Seno.Prinsipnya balik lagi ke ekonomi, ketika barangnya sedikit tapi banyak permintaan, harganya akan naik. Apalagi untuk barang langka yang pasti jarang membuat harganya akan naik.Seno mengatakan berburu barang-barang action figure Star Wars di Indonesia tidak terlalu susah, karena ada komunitas-komunitas yang melakukan jual beli barang-barang Star Wars dan banyak seller-seller mainan yang bisa datang dari luar.Seno sendiri sekarang selalu membeli barang-barang lewat online dan lewat katalog produsen mainan yang update di sosmed atau website serta lewat seller mainan yang membuka jasa pre order.Ia menambahkan, action figure pasti punya histori yang unik sehingga punya value yang tinggi. "Pemenang lelang juga untuk investasi, nanti dijual lagi kalau value-nya sudah naik. Action figure bisa seperti lukisan yang punya value tidak masuk akal," ujar Seno.Cek Berita dan Artikel yang lain di Google News</t>
  </si>
  <si>
    <t>https://investasi.kontan.co.id/news/harga-emas-antam-hari-ini-turun-rp-7000-menjadi-rp-984000-per-gram-sabtu-193</t>
  </si>
  <si>
    <t>Harga Emas Antam Hari Ini Turun Rp 7.000 Menjadi Rp 984.000 Per Gram, Sabtu (19/3)</t>
  </si>
  <si>
    <t>Sabtu, 19 Maret 2022 / 08:29 WIB</t>
  </si>
  <si>
    <t>KONTAN.CO.ID - JAKARTA. Harga emas batangan bersertifikat Antam keluaran Logam Mulia PT Aneka Tambang Tbk (ANTM) turun pada Sabtu (19/3).Mengutip situs Logam Mulia, harga pecahan satu gram emas Antam berada di Rp 984.000. Harga emas Antam ini turun Rp 7.000 dari harga Jumat (18/3) di level Rp 991.000 per gram.Sementara harga buyback emas Antam berada di level Rp 887.000 per gram. Harga tersebut juga turun Rp 7.000 dibandingkan dengan harga buyback pada Jumat (18/3) yang ada di Rp 894.000 per gram.Berikut harga emas batangan Antam dalam pecahan lainnya per Sabtu (19/3) dan belum termasuk pajak:Keterangan:Logam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emasCek Berita dan Artikel yang lain di Google News</t>
  </si>
  <si>
    <t>https://investasi.kontan.co.id/news/simak-rekomendasi-saham-saham-yang-punya-hubungan-dengan-goto</t>
  </si>
  <si>
    <t>Simak Rekomendasi Saham-Saham yang Punya Hubungan dengan GoTo</t>
  </si>
  <si>
    <t>Sabtu, 19 Maret 2022 / 08:20 WIB</t>
  </si>
  <si>
    <t>KONTAN.CO.ID - JAKARTA. Rencana initial public offering (IPO) PT GoTo Gojek Tokopedia Tbk (GoTo) dengan target nilai emisi Rp 16,43 triliun-Rp 17,99 triliun makin terang. Perusahaan unicorn ini bakal melepas 52 miliar saham ke publik.Telah ada perusahaan-perusahaan yang berkaitan dengan GoTo yang tercatat lebih dulu di Bursa Efek Indonesia. Emiten-emiten tersebut ada yang tergolong pemegang saham GoTo, sebagian sahamnya dimiliki GoTo, maupun bekerja sama dengan GoTo.Yang termasuk pemegang saham GoTo adalah PT Astra International Tbk (ASII) dan PT Telkom Indonesia (Persero) Tbk (TLKM). Kemudian, yang sebagian sahamnya dimiliki GoTo adalah PT Bank Jago Tbk (ARTO), PT Blue Bird Tbk (BIRD), dan PT Matahari Putra Prima Tbk (MPPA). Sementara yang menjalin kolaborasi dengan GoTo adalah PT Adi Sarana Armada Tbk (ASSA).Analis Samuel Sekuritas M. Farras Farhan mengatakan, IPO GoTo dapat menjadi sentimen positif untuk pergerakan saham-saham tersebut. Meskipun begitu, menurutnya, sentimen tersebut tidak akan terlalu signifikan mendorong kenaikan harganya.Pasalnya, ada sentimen lain yang meningkatkan kenaikan harga saham masing-masing. Sebagai contoh, ASII yang terdorong sentimen kenaikan penjualan mobil sebesar 62,3% year on year (yoy), dari 26.502 unit pada Februari 2021 menjadi 43.023 unit pada Februari 2022.Analis Jasa Utama Capital Sekuritas Cheryl Tanuwijaya juga mengatakan, kabar IPO GoTo turut menjadi katalis positif bagi saham-saham yang terkait dengan GoTo. Terlebih lagi, untuk MPAA dan BIRD yang juga terdorong sentimen menjelang Lebaran."Di tahun ini, besar kemungkinan pemerintah mengizinkan mudik jadi konsumsi terhadap produk dan jasa tersebut bisa meningkat," kata Cheryl saat dihubungi Kontan.co.id, Jumat (18/3).Cheryl melihat, prospek saham-saham tersebut juga masih menarik dan bisa naik lagi dalam jangka menengah karena sentimen GoTo. Bisnis emiten-emiten ini juga tergolong prospektif dan secara valuasinya masih relatif murah, kecuali ARTO.Cheryl memprediksi, saham yang paling terkena efek positif adalah TLKM dan ASII karena merupakan pemegang saham GoTo. "Jika IPO-nya sukses, maka sebagai investor mereka sangat diuntungkan," ucap Cheryl.Ia merekomendasikan buy TLKM di area Rp 4.500-Rp 4.540 dengan target harga Rp 5.070 dan stop loss Rp 4.380.  Begitu juga dengan ASII yang direkomendasikan buy di area Rp 6.250-Rp 6.300 dengan target harga Rp 6.850 dan stop loss Rp 6.175 per saham.Sementara itu, Farras memperkirakan, saham yang akan mendapat sentimen positif paling kencang dari IPO GoTo kemungkinan adalah ARTO. Mengingat, ARTO merupakan mitra perbankan digital GoTo.Meskipun begitu, dia mengimbau investor untuk tetap mencermati perkembangan kerja samanya. "Yang perlu diperhatikan dari ARTO dan GoTo terutama dari sinerginya dan bagaimana keduanya dapat benefit satu sama lain," tutur Farras.Secara umum, menurut Farras, GoTo masih belum merancang dengan jelas strategi yang akan dijalankan untuk bisa mencapai profitabilitas. Melihat dari neraca keuangannya, dengan adanya IPO ini, GoTo masih harus terus membutuhkan pendanaan untuk bisa "burn money" dengan burn rate saat ini.Terlebih lagi, menurut Farras, revenue/gross merchandise volume (GMV) yang lebih kecil daripada kompetitornya, yakni Grab dan Sea Ltd. Oleh sebab itu, IPO GoTo dapat akan memberikan sentimen positif, tetapi jika kinerjanya justru menurun signifikan, maka harga saham-saham yang terkait juga berpotensi terdampak.Berdasarkan prospektus, gross transaction value (GTV) GoTo per September 2021 tercatat Rp 414 triliun. GTV GoTo ini telah meningkat signifikan sejak 2018 yang tercatat hanya Rp 154,9 triliun.Kemudian, pendapatan GoTo per September 2021 mencapai Rp 3,40 triliun, naik dari periode sama tahun 2020 sebesar Rp 2,34 triliun. Akan tetapi, nilai rugi bersih GoTo mencapai Rp 11,58 triliun, naik dari periode yang sama tahun 2020 sebesar Rp 10,43 triliun.Cek Berita dan Artikel yang lain di Google News</t>
  </si>
  <si>
    <t>https://investasi.kontan.co.id/news/kurs-rupiah-melemah-sepekan-di-tengah-keputusan-suku-bunga-bank-sentral</t>
  </si>
  <si>
    <t>Kurs Rupiah Melemah Sepekan di Tengah Keputusan Suku Bunga Bank Sentral</t>
  </si>
  <si>
    <t>Sabtu, 19 Maret 2022 / 06:20 WIB</t>
  </si>
  <si>
    <t>KONTAN.CO.ID - JAKARTA. Sempat menguat di awal pekan, kurs rupiah harus berakhir melemah terhadap dolar Amerika Serikat (AS) sepanjang pekan ini. Pergerakan kurs rupiah diwarnai keputusan suku bunga sejumlah bank sentral dunia.Jumat (18/3), kurs rupiah Jisdor berada di Rp 14.340 per dolar AS, sama dengan posisi kurs rupiah spot. Nilai tukar rupiah Jisdor melemah 0,35% dari hari sebelumnya dan melemah 0,24% dalam sepekan.Kurs rupiah spot melemah 0,26% ke Rp 14.340 per dolar AS ketimbang penutupan perdagangan hari sebelumnya Rp 14.302 per dolar AS. Dalam sepekan, nilai tukar rupiah di pasar spot melemah 0,27%.Kepala Ekonom Bank Permata Josua Pardede mengatakan selama pekan ini, rupiah cenderung bergerak sideways di tengah sentimen hawkish Federal Reserve dan arah kebijakan Bank Indonesia (BI). Menjelang rapat The Fed, pasar investor cenderung wait and see di awal pekan. "Pascapengumuman The Fed, rupiah bergerak cenderung menguat di hari Kamis," kata Josua. Dia menambahkan, kurs rupiah melemah terbatas pada hari ini setelah BI mengumumkan suku bunga acuan tetap pada Kamis sore.Presiden Komisioner HFX International Berjangka Sutopo Widodo pun mengatakan pergerakan rupiah pada pekan ini relatif stabil. "Tiga peristiwa kebijakan suku bunga bank sentral AS, Inggris tidak memberi pengaruh yang berarti bagi rupiah," ujar Sutopo. Sutopo menyampaikan BI mempertahankan sikap kebijakan moneter yang akomodatif untuk mendukung pertumbuhan ekonomi di tengah inflasi yang jinak. "Bank Indonesia tetap mempertahankan suku bunga reverse repurchase 7-hari kuncinya tidak berubah pada rekor terendah 3,5% pada 17 Maret 2022, seperti yang diperkirakan secara luas," ucap Sutopo.Josua menambahkan bahwa pasar keuangan global juga mencermati pembatasan aktivitas ekonomi/lockdown di China sejalan dengan kasus Covid-19 yang juga meningkat. Dia memperkirakan pekan depan rupiah akan berada di rentang Rp 14.300 per dolar AS-Rp 14.425 per dolar AS. Sutopo memproyeksikan pekan depan rupiah akan berada dalam rentang Rp 14.250 per dolar AS-Rp 14.350 per dolar AS.Cek Berita dan Artikel yang lain di Google News</t>
  </si>
  <si>
    <t>https://investasi.kontan.co.id/news/indeks-bursa-wall-street-menguat-usai-joe-biden-telepon-xi-jinping-soal-ukraina</t>
  </si>
  <si>
    <t>Indeks Bursa Wall Street Menguat Usai Joe Biden Telepon Xi Jinping Soal Ukraina</t>
  </si>
  <si>
    <t>Sabtu, 19 Maret 2022 / 06:00 WIB</t>
  </si>
  <si>
    <t>KONTAN.CO.ID - NEW YORK. Tiga indeks utama Wall Street ditutup menguat pada Jumat (18/3), dengan dorongan terbesar dari saham-saham sektor teknologi. Bursa Wall Street juga mendapat angin segar setelah pembicaraan antara Presiden AS Joe Biden dan Presiden China Xi Jinping mengenai krisis Ukraina berakhir tanpa kejutan besar.Investor juga merasa lega dengan melambatnya kenaikan harga minyak mentah dunia. Sebab investor terus mencerna kenaikan suku bunga Federal Reserve dan rencana agresif The Fed untuk kenaikan bunga lebih lanjut yang bertujuan memerangi lonjakan inflasi.Jumat (18/3), indeks Dow Jones Industrial Average naik 274,17 poin atau 0,8% menjadi 34.754,93. Indeks S&amp;P 500 menguat 51,45 poin atau 1,17% menjadi 4.463,12, dan indeks Nasdaq Composite naik 279,06 poin atau 2,05% ke level 13.893,84.Presiden AS Joe Biden memperingatkan pemimpin China Xi Jinping dalam panggilan via telepon bahwa akan ada "konsekuensi" jika China memberikan dukungan material untuk invasi Rusia ke Ukraina. Kedua negara menekankan perlunya solusi diplomatik untuk krisis tersebut.Sementara Xi meminta negara-negara NATO untuk mengadakan dialog dengan Rusa. Xi tidak menyalahkan Rusia atas invasi tersebut."Pembacaan dari pertemuan itu seperti yang diharapkan," kata Art Hogan, kepala strategi pasar di National Securities di New York mengenai pembicaraan Xi dengan Biden seperti dikutip Reuters.Dia mengatakan, sejak perundingan Rusia-Ukraina berlanjut, investor cenderung optimistis."Mengenai Rusia, Ukraina, pasar lebih positif pada berita dari front diplomatik daripada negatif pada eskalasi," kata HoganHogan juga mengutip pergerakan harga minyak yang lebih tenang dan kelegaan soal berita bunga The Fed yang sangat dinanti akhirnya keluar, juga membawa sentimen positif ke pasar."Alih-alih memiliki ketakutan dan keraguan tentang apa yang mungkin dilakukan The Fed, kami memiliki peta jalan yang jelas untuk kebijakan moneter," katanya.Steve Sosnick, kepala strategi di Interactive Brokers di Greenwich, Connecticut mengatakan, investor juga makin diyakinkan dengan harga minyak mentah AS yang tidak terlalu jauh di atas US$ 100 per pada Jumat (18/3), setelah baru-baru ini melampaui $130."Setidaknya untuk minggu ini minyak telah menemukan levelnya. Itu positif bagi pasar karena kenaikan harga minyak membebani pikiran konsumen sebagai indikator inflasi," kata Sosnick.Tiga indeks utama Wall Street mencatat persentase kenaikan mingguan terbesar sejak awal November 2020 dengan S&amp;P naik 6,2%. Sementara Dow naik 5,5% dan Nasdaq melonjak 8,2%.Cek Berita dan Artikel yang lain di Google News</t>
  </si>
  <si>
    <t>https://investasi.kontan.co.id/news/ihsg-naik-047-sepekan-kapitalisasi-pasar-bei-terkerek-jadi-rp-8731-triliun</t>
  </si>
  <si>
    <t>IHSG Naik 0,47% Sepekan, Kapitalisasi Pasar BEI Terkerek Jadi Rp 8.731 Triliun</t>
  </si>
  <si>
    <t>Sabtu, 19 Maret 2022 / 05:55 WIB</t>
  </si>
  <si>
    <t>KONTAN.CO.ID - JAKARTA. Selama pekan ketiga bulan Maret 2022, Indeks Harga Saham Gabungan (IHSG) serta kapitalisasi pasar Bursa ditutup menguat. Tercatat, IHSG naik 0,47% ke level 6.954,96 dari 6.922,60 pada pekan lalu. Adapun kapitalisasi pasar bursa turut bertambah 0,54% menjadi Rp 8.731,25 triliun dari Rp 8.684,69 triliun pada pekan sebelumnya. Sementara itu, terjadi penurunan sebesar 8,89% pada rata-rata volume transaksi harian bursa menjadi 21,954 miliar saham dari 24,097 miliar saham dari pekan sebelumnya. Penurunan juga dialami oleh rata-rata frekuensi harian bursa hingga 18,43% menjadi 1.332.906 transaksi dari 1.634.152 transaksi pada penutupan pekan lalu. Rata-rata nilai transaksi harian bursa juga tertekan sebesar 24,06% menjadi Rp16,506 triliun dari Rp21,735 triliun pada pekan sebelumnya. Untuk investor asing, hari ini Jumat (18/3), mencatatkan aksi beli bersih atawa net buy hingga Rp 78,01 miliar. Dalam sepekan, net buy asing di seluruh pasar mencapai Rp 7,22 triliun, menurut data RTI. Ini memperkuat catatan net buy asing sejak awal tahun menjadi Rp 24,68 triliun. Adapun di akhir pekan ini, PT Bussan Auto Finance mencatatkan Obligasi Berkelanjutan I Bussan Auto Finance Tahap V Tahun 2022 senilai Rp775 miliar. Dengan diterbitkannya obligasi itu, total emisi obligasi dan sukuk yang sudah tercatat sepanjang tahun 2022 adalah 23 emisi dari 19 emiten senilai Rp 23,84 triliun. Asal tahu saja, total emisi obligasi dan sukuk yang tercatat di BEI sampai dengan saat ini berjumlah 491 emisi dengan nilai nominal outstanding sebesar Rp 439,44 triliun dan US$ 47,5 juta, diterbitkan oleh 125 emiten. Surat Berharga Negara (SBN) tercatat di BEI berjumlah 149 seri dengan nilai nominal Rp4.763,52 triliun dan US$ 200,65 juta. Efek Beragun Aset (EBA) sebanyak 10 emisi senilai Rp 4,78 triliun.Cek Berita dan Artikel yang lain di Google News</t>
  </si>
  <si>
    <t>https://investasi.kontan.co.id/news/perluas-akses-robotic-surgery-bundamedik-dan-admedika-menjalin-kerja-sama</t>
  </si>
  <si>
    <t>Perluas Akses Robotic Surgery, Bundamedik dan AdMedika Menjalin Kerja Sama</t>
  </si>
  <si>
    <t>Minggu, 20 Maret 2022 / 19:51 WIB</t>
  </si>
  <si>
    <t>KONTAN.CO.ID - JAKARTA. Pengelola Rumah Sakit Bunda, yakni PT Bundamedik Tbk (BMHS) menghadirkan inovasi robot surgery (bedah robotik). Layanan ini diklaim memiliki unggulan serta manfaat besar untuk pasien, dari mulai prosedur medis yang presisi, cepat, hingga proses penyembuhan yang cepat. Untuk memperluas akses terhadap layanan ini, Bundamedik kini bekerja sama dengan berbagai perusahaan asuransi dan sejenisnya untuk mendukung skema pembiayaan pasien. Salah satu kerja sama yang dilakukan adalah dengan AdMedika sebagai Third Party Administrator (TPA) yang memberikan jaminan pelayanan administrasi klaim asuransi kesehatan. Dr. Ivan Sini, SpOG selaku pelopor robotic surgery di Indonesia sekaligus Komisaris Utama BMHS memberikan perbandingan mengenai perbedaan bedah laparoskopi dan bedah robotik dalam melakukan tindakan histerektomi atau pembedahan angkat rahim, baik yang jinak hingga kanker. Sebagaimana diketahui, beberapa teknik bedah organ yang sudah dikenal selama ini antara lain adalah bedah secara terbuka, laparoskopi, hingga robotik.Perbandingan antara bedah laparoskopi dan robotik dilakukan untuk melihat aspek keamanan maupun komplikasi yang ditimbulkan dari kedua teknik bedah tersebut. Selama ini, keamanan dan kemanjuran bedah robotik (RALH) dibandingkan dengan bedah laparoskopi konvensional (TLH) belum banyak dilakukan. Oleh karena itu, sebuah studi kohort retrospektif dilakukan pada 39 pasien yang menjalankan teknik RALH dan 41 pasien yang menjalani TLH. "Hasilnya, RALH dinilai lebih aman dan layak untuk pengobatan kanker rahim dengan morbiditas rendah hingga kehilangan darah yang lebih sedikit dibandingkan TLH,” jelas dr. Ivan Sini dalam keterangan tertulisnya, Jumat (18/3). Teknologi robotic surgery memungkinkan tindakan repetitif dalam suatu operasi dapat dilakukan dengan ketepatan yang maksimal sehingga minimalisir perdarahan serta rasa nyeri setelah operasi. Lewat robotic surgery ini, para ahli bedah dapat menyelesaikan berbagai prosedur rumit yang nampaknya sulit bahkan tidak mungkin dilakukan dengan metode lain.Sebagai pelopor bedah robotik di Indonesia sejak tahun 2012, robotic surgery dari BMHS hingga kini sudah menangani hampir 600 kasus mulai dari kasus kebidanan dan kandungan hingga kasus urologi untuk operasi pengangkatan prostat robotik. Layanan robotic surgery merupakan salah satu centre of excellences (CoE) di RSU Bunda Jakarta, dengan 16 dokter spesialis bersertifikasi robotic surgery. Lebih lanjut, Ivan mengatakan, keberadaan robotic surgery, diharapkan mampu meningkatkan pengalaman medis yang lebih baik sehingga mereka tidak lagi merasa perlu melakukan perjalanan medis ke luar negeri (medical tourism). Bahkan, keberadaan teknologi tersebut diharapkan juga mampu menjadikan Indonesia sebagai pilihan destinasi medical tourism bagi masyarakat luar negeri. Menurut dia, selama ini kecenderungan masyarakat Indonesia berobat ke luar negeri cukup tinggi. Tercatat, 2 juta orang melakukan medical tourism setiap tahunnya. Ketua Konsultan Medis Medical Advisor Board AdMedika Prof. I. O. Marsis SpOG (K) meyakini, keberadaan medical tourism di masa depan nantinya akan mengubah paradigma terhadap sistem asuransi kesehatan. "Saya berharap agar sistem high technology ini bisa membuka mata kita semua untuk membuat sistem asuransi masa depan yang lebih baik," ucap Prof. Marsis. Oleh sebab itu, kolaborasi kedua perusahaan bertujuan untuk menyiapkan perbaikan sistem pembiayaan kesehatan di masa mendatang.Cek Berita dan Artikel yang lain di Google News</t>
  </si>
  <si>
    <t>https://investasi.kontan.co.id/news/ihsg-berpotensi-menguji-lagi-7000-sepekan-mendatang</t>
  </si>
  <si>
    <t>IHSG Berpotensi Menguji Lagi 7.000 Sepekan Mendatang</t>
  </si>
  <si>
    <t>Minggu, 20 Maret 2022 / 18:37 WIB</t>
  </si>
  <si>
    <t>KONTAN.CO.ID - JAKARTA. Indek Harga Saham Gabungan (IHSG) selama sepekan kemarin sempat sampai pada level 7.000. Namun, pada akhir pekan IHSG ditutup pada level 6.954,96 atau menguat 0,14%. Bagaimana pekan depan? Apakah mampu konsisten di 7.000?Untuk pekan depan, Head of Investment Research Infovesta Utama Wawan Hendrayana menilai dengan kondisi BI yang tidak menaikan suku bunga di tengah kenaikan suku bunga Amerika Serikat dan konflik Rusia-Ukraina yang belum ada titik terang penyelesaiannya sehingga harga komoditas masih cenderung tinggi dinilai masih mampu mendorong IHSG menembus 7.000.Juga, akhir Maret umumnya banyak emiten yang akan melaporkan kinerja keuangan tahun 2021. Hal ini bisa menjadi katalis yang mendorong IHSG ke level 7.000.Hanya saja, Wawan memproyeksikan IHSG belum akan konsisten di level 7.000 selama pekan depan. Sebab, pekan depan dilihat support pertama IHSG di 6.900 dan support kedua di 6.820. "Juga IHSG sudah naik cukup tinggi, year to date naik 5%-6% sehingga profit taking suatu yang wajar," ujar dia kepada Kontan.co.id, Minggu (20/3).Menurut Wawan, IHSG bisa konsisten di level 7.000 apabila ada katalis yang sangat kuat seperti PPKM yang diturunkan lebih menyeluruh dan aktivitas masyarakat lebih dibuka. Sebab, ia menilai saat ini fokusnya dari dalam negeri.Secara umum, Wawan menegaskan penggerak IHSG pada pekan depan dari ekspektasi pertumbuhan ekonomi, utamanya jika PPKM bisa lebih diturunkan lagi levelnya. "Saya rasa sudah cukup terkendali varian omicron ini, jadi pemerintah lebih percaya diri membuka aktivitas masyarakat," katanya.Namun, memang dia menilai masih ada beberapa tantangan, seperti kenaikan suku bunga AS, penurunan harga komoditas, dan juga kenaikan harga bahan baku yang berpeluang mengerek inflasi. "Kemarin, pemerintah telah membuka harga minyak goreng di pasar, pasti pengaruh ke inflasi di Maret, jadi itu mungkin salah satu katalis negatif yang bisa dilihat investor," sambung dia.Associate Director of Research and Investment Pilarmas Investindo Sekuritas Maximilianus Nico Demus juga menilai IHSG belum akan konsisten di level 7.000. Menurutnya, IHSG setelah mengalami gejolak volatilitas yang tinggi, pada akhirnya tetap mencatatkan penguatan bahkan yang tertinggi sepanjang masa meskipun kenaikan IHSG di level tertinggi hanya sementara sebelum tertutup dengan profit taking dari pasar."IHSG di pekan ini akan masih mencoba untuk mengalami penguatan meskipun ada potensi konsolidasi. IHSG akan bermain di rentang 6.930–7.035," katanya. Secara umum, Nico memandang price to earnings ratio (PER) IHSG saat ini masih terbilang wajar.Nah, untuk pekan depan ia memandang ada beberapa sentimen, antara lain dari Amerika Serikat seperti S&amp;P Global US PMI Manufacturing diproyeksi turun, lalu dari Eurozone seperti Consumer Confidence diproyeksi turun. Adapula dari China seperti 1yr &amp; 5yr Loan Prime Rate diproyeksi sama dan dari Jepang seperti data PMI Manufacturing, PMI Composite, serta PMI Services.Nico menyarankan investor harus tetap hati-hati meskipun IHSG melesat tinggi. Meningkatnya ketidakpastian di pasar, harus juga diikuti dengan membaiknya fundamental perekonomian Indonesia agar mampu menghadapi ketidakpastian itu nanti."Sejauh ini kami sangat senang, karena secara perhitungan fiskal berjalan, perekonomian Indonesia begitu luar biasa kuat dan stabil, sehingga memberikan daya tahan yang lebih besar. Namun ingat, dibutuhkan konsisten untuk bisa melewati ketidakpastian tersebut," papar dia.Nico menambahkan, penguatan signifikan IHSG harus diikuti dengan fundamental ekonomi yang kuat sehingga lebih konsisten dan tidak memiliki volatilitas terlalu tinggi. Juga, Nico menyarankan tetap berinvestasi di sektor-sektor yang dominan pada tahun ini, bisa berdasarkan sentimen ataupun bisa juga berdasarkan program kerja pemerintah."Pilih saham yang memiliki fundamental baik, baik untuk jangka pendek maupun jangka panjang," katanya.Sementara Wawan menyarankan menilai untuk investor dengan target jangka panjang maka tidak masalah kalau IHSG dan saham turun. Koreksi bisa menjadi waktu untuk membeli. Sementara untuk investor jangka pendek, terutama untuk saham dengan valuasi yang tinggi seperti komoditas dan teknologi, bisa mengedepankan mitigasi risiko dengan cut loss point yang jelas."Kalau untuk jangka panjang, saya sarankan saham-saham keuangan perbankan, telekomunikasi, consumer goods karena sedang murah akibat harga bahan baku naik. Contoh ICBP telah terkoreksi 10% lebih di minggu ini dan ini bisa menjadi entry point yang menarik," tutup Wawan.Cek Berita dan Artikel yang lain di Google News</t>
  </si>
  <si>
    <t>https://investasi.kontan.co.id/news/ihsg-diprediksi-lanjut-melemah-pada-senin-203</t>
  </si>
  <si>
    <t>IHSG Diprediksi Lanjut Melemah pada Senin (20/3)</t>
  </si>
  <si>
    <t>Minggu, 20 Maret 2022 / 18:02 WIB</t>
  </si>
  <si>
    <t>KONTAN.CO.ID - JAKARTA. Indeks Harga Saham Gabungan (IHSG) diprediksi kembali melemah pada perdagangan Senin (21/3). IHSG turun 0,14% ke level 6.954,96 pada Jumat (18/3), melanjutkan pelemahan 0,40% pada hari sebelumnya. Analis MNC Sekuritas Herditya Wicaksana memperkirakan, IHSG masih rawan terkoreksi dengan support di level 6.894 dan resistance di 6.996. Hal ini disebabkan oleh minimnya sentimen ekonomi pada Senin (21/3). "Kami perkirakan IHSG cenderung sepi sentimen karena sudah ada rilis dari suku bunga acuan The Fed yang sesuai dengan perkiraan konsensus," kata Herditya saat dihubungi Kontan.co.id, Minggu (20/3). Meskipun begitu, Herditya memprediksi, arus masuk dana asing masih berpeluang berlanjut. Pasalnya, net buy asing dalam seminggu terakhir cukup besar, yakni lebih dari Rp 7 triliun di seluruh pasar. Menurut Herditya, akumulasi beli yang dicatatkan investor asing didorong oleh solidnya kondisi fundamental Indonesia yang terlihat dari rilis data ekonomi yang cukup baik. Ditambah lagi, kasus Covid-19 di Tanah Air sudah melandai.Analis Artha Sekuritas Dennies Christoper Jordan juga memprediksi, IHSG akan melanjutkan pelemahannya pada Senin (21/3). Secara teknikal, candlestick membentuk lower high dan lower low dengan volume yang tinggi.Selain itu, indikator stochastic membentuk deadcross yang mengindikasikan potensi pelemahan. "Pergerakan juga akan minim sentimen dari data ekonomi di awal pekan," ucap Dennies. Dennies memprediksi, support 1 IHSG berada di 6.926 dengan support 2 di 6.889. Sementara itu, resistance 1 berada di 7.000 dan resistance 2 di 7.037. Cek Berita dan Artikel yang lain di Google News</t>
  </si>
  <si>
    <t>https://investasi.kontan.co.id/news/saham-emiten-rokok-dinilai-murah-simak-rekomendasi-berikut</t>
  </si>
  <si>
    <t>Saham Emiten Rokok Dinilai Murah, Simak Rekomendasi Berikut</t>
  </si>
  <si>
    <t>Minggu, 20 Maret 2022 / 17:33 WIB</t>
  </si>
  <si>
    <t>KONTAN.CO.ID - JAKARTA. Setelah merosot di tengah pandemi covid-19, harga saham emiten yang bergelut di industri rokok dinilai masih murah. Namun, industri sigaret ini masih berhadapan dengan sejumlah tantangan, meski secara bisnis tetap prospektif.Melihat empat emiten rokok yang melantai di Bursa Efek Indonesia (BEI), PT Gudang Garam Tbk (GGRM) sejauh ini mencatatkan lonjakan yang paling signifikan. Pada perdagangan Jum'at (18/3), saham GGRM ditutup meroket 2.950 poin atau 9,63% ke level Rp 33.575. Secara year to date (ytd) saham GGRM sudah menguat 9,72%.Harga saham PT Indonesian Tobacco Tbk (ITIC) naik 0,69% ke level Rp 290 per saham. Saham ITIC sudah meningkat 5,84% secara ytd hingga akhir pekan ini.Sementara itu, saham PT HM Sampoerna Tbk (HMSP) ditutup turun 25 poin atau 2,70% ke level Rp 900 pada perdagangan Jumat (18/3). Secara ytd, saham HMSP masih turun 6,74%. Hal serupa juga dialami oleh saham PT Wismilak Inti Makmur Tbk (WIIM) yang secara ytd masih merosot 1,40%. Terakhir, saham WIIM ditutup turun 2 poin atau 0,47% ke level Rp 422 per saham.Analis Fundamental B-Trade Raditya Krisna Pradana mengatakan PER GGRM tercatat sebesar 10,53x, HMSP 14,49x, WIIM 5,14x, dan ITIC 32,74x. "Berdasarkan data tersebut, PER dari emiten GGRM, HMSP, dan WIIM, menurut kami masih murah," kata Raditya kepada Kontan.co.id, Minggu (20/3).Head of Investment Research Infovesta Utama Wawan Hendrayana juga melihat saham emiten rokok terbilang murah jika dibandingkan sebelum pandemi covid-19. Sebagai contoh, meski saham GGRM sedang menguat, harga sahamnya masih lebih rendah 8% dalam setahun terakhir dan sudah turun 58,50% di periode tiga tahunan."Terutama di masa pandemi, perusahaan rokok murah-murah, karena memang dari sisi harga sempat terkoreksi dalam terutama di 2020 dan 2021," sebut Wawan.Pengendalian pandemi yang diiringi pemulihan ekonomi bakal membuat daya beli masyarakat meningkat. Kondisi ini dapat menjadi katalis positif bagi emiten sektor consumer, termasuk rokok. Di sisi lain, cara penjualan rokok di Indonesia cukup unik, dengan bisa dibeli secara ketengan (per batang). Hal ini dinilai bisa menjaga tingkat penjualan rokok, karena mudah dibeli oleh masyarakat hingga lapisan bawah. Apalagi jumlah perokok di Indonesia terbilang tinggi.Meski begitu, Wawan memberikan catatan bahwa bisnis rokok tetap dihadang oleh sejumlah tantangan. Terutama dari sisi kampanye kesehatan, kian menyempitnya ruang iklan, serta kenaikan cukai yang bisa menggerus margin keuntungan."Memang di tahun ini kemungkinan sudah ada peningkatan dari sisi pendapatan. Tapi secara umum, gerakannya dipandang lebih terbatas," ujar Wawan.Technical Analyst Binaartha Sekuritas Ivan Rosanova menambahkan bahwa emiten rokok masih menghadapi masalah penurunan laba bersih yang disebabkan biaya pendapatan dari sisi produksi ataupun distribusi. Di samping itu, kenaikan cukai rokok juga menjadi sentimen yang membuat pelaku pasar cenderung mengurangi kepemilikan pada emiten sigaret."Dari sisi valuasi dengan tren harga saham yang masih mengalami penurunan memang sudah tidak mahal, tetapi kita masih perlu menanti momentum yang tepat," kata Ivan.Terlebih dengan perkiraan menurunnya dividen dari emiten rokok, investor juga akan melirik sektor lain yang emitennya memberikan dividen yield lebih tinggi. Dengan memperhatikan kondisi tersebut, Ivan pun menyarankan pelaku pasar untuk wait and see terlebih dulu, mengingat risiko penurunan harga masih ada.Sedangkan Raditya menyoroti profil risiko dari masing-masing investor. Dalam memilih saham rokok, harus dipahami dulu tujuannya, apakah ingin menjadi investor yang berfokus pada dividen, atau trader yang mengejar capital gain.Sebab, dengan kenaikan biaya cukai dan kinerja emiten rokok yang masih tertekan, Raditya juga memproyeksikan penurunan dividen dari emiten rokok. Secara teknikal, saham-saham emiten rokok juga masih berada pada bearish trend.Melihat kondisi tersebut, Raditya turut menyarankan pelaku pasar untuk wait and see. "Namun ketika ada konfirmasi untuk reversal, ini akan sangat menarik, karena banyak gap down yang belum tertutup," ungkapnya.Sementara itu, Wawan melihat emiten rokok dan consumer masih menarik untuk menjadi diversifikasi. Terlebih, jika dilihat dari emiten barang konsumsi lainnya, rokok termasuk yang paling tahan dalam kondisi sekarang.Dalam hal ini, dia membandingkan dengan emiten consumer yang menemui kendala pasokan dan tingginya harga komoditas, lantaran bahan bakunya tergantung impor. Adapun secara likuiditas, untuk emiten rokok Wawan menjagokan saham GGRM.Analis teknikal MNC Sekuritas Herditya Wicaksana menguraikan rekomendasi untuk masing-masing emiten rokok. Dari sisi indikatornya, saham GGRM masih menunjukkan tanda-tanda penguatan. Menurut dia, investor dapat melakukan buy dengan target harga di Rp 34.350 per saham-Rp 36.000 per saham.Sedangkan untuk saham HMSP, melihat indikator stochastic yang sudah deadcross, pelaku pasar dapat melakukan sell on strength terlebih dulu.Untuk saham ITIC, Herditya menyarankan investor untuk hold. Dengan pergerakan ITIC yang sideways, tapi stochastic berpeluang goldencross dengan target hraga di Rp 318 per saham-Rp 340 per saham.Untuk saham WIIM, Herditya juga memberikan rekomendasi hold dengan stochastic yang berpeluang menguat. "Selama tidak terkoreksi ke bawah Rp 408, maka WIIM berpeluang menguat ke Rp 446-Rp 484," pungkas dia.Cek Berita dan Artikel yang lain di Google News</t>
  </si>
  <si>
    <t>https://investasi.kontan.co.id/news/kinerja-reksadana-pasar-uang-berpotensi-kembali-meningkat</t>
  </si>
  <si>
    <t>Kinerja Reksadana Pasar Uang Berpotensi Kembali Meningkat</t>
  </si>
  <si>
    <t>Minggu, 20 Maret 2022 / 16:44 WIB</t>
  </si>
  <si>
    <t>KONTAN.CO.ID - JAKARTA. Pamor reksadana pasar uang masih gemilang di tengah potensi kenaikan suku bunga. Reksadana pasar uang disukai sebagai alternatif tabungan di tengah suku bunga yang masih rendah dan likuiditas yang tinggi.Head of Investment Research Infovesta Utama Wawan Hendrayana mengatakan, reksadana pasar uang akan terus bertambah sebagai alternatif tabungan masyarakat. "Di beberapa agen penjual, reksadana pasar uang dapat dicairkan secara realtime. Ini akan menggeser pola penyimpanan uang masyarakat," ucap Wawan.Wawan mengatakan reksadana pasar uang pada Februari menjadi salah satu reksadana dengan dana kelolaan yang meningkat akibat investor baru. Dia melihat, prospek reksadana pasar uang akan bergantung pada kenaikan suku bunga dan bertambahnya investor pemula yang umumya masuk ke reksadana jenis ini.Sementara, Fixed Income Portfolio Manager Sucorinvest Asset Management Gama Yuki mengatakan bahwa reksadana pasar uang merupakan salah satu reksadana yang paling likuid. Biasanya pembayaran redemption reksadana pasar uang bisa diselesaikan lebih cepat daripada reksadana jenis lain."Untuk return reksadana pasar uang di reksadana Sucor AM yang sudah berjalan sekitar 4,5%-5,5% net per tahun. Kami akan mencoba melihat perkembangan suku bunga, rate deposito serta yield obligasi untuk disesuaikan dengan return dari reksadana pasar uang. Yang pasti akan lebih menarik jika dibandingkan dengan rate deposito," ujar Gama.Gama mengatakan, meskipun suku bunga acuan berpotensi naik dalam kurun waktu pendek hingga menengah, kemungkinan tingkat imbal hasil reksadana pasar uang akan bertahan di level yang sama pada saat ini, plus minus 15 bps per tahun.Head of Investment Avrist Asset Management Ika Pratiwi Rahayu mengungkapkan, kenaikan dana kelolaan reksadana pasar uang disebabkan oleh tingkat likuiditas yang tinggi di masyarakat. Likuiditas ini terlihat dari kenaikan dana pihak ketiga perbankan yang tumbuh sebesar 11,11% yoy pada Februari 2022 di tengah pertumbuhan kredit yang hanya 6,33% yoy.Menurut Ika setelah Federal Reserve menaikkan suku bunga sementara Bank Indonesia menahan suku bunganya, reksadana pasar uang diperkirakan akan memberikan return 2%-2,5% net di tahun ini. "Meski Bank Indonesia tidak menaikkan suku bunga di bulan Maret ini, namun pelaku pasar memperkirakan di sepanjang tahun ini BI akan menaikkan suku bunga sebanyak dua hingga tiga kali karena inflasi yang diperkirakan akan naik akibat naiknya harga energi," ujar Ika.Ika menambahkan, suku bunga deposito berpotensi naik di sepanjang tahun ini. Kenaikan suku bunga deposito juga berpotensi mengangkat return reksadana pasar uang. Cek Berita dan Artikel yang lain di Google News</t>
  </si>
  <si>
    <t>https://investasi.kontan.co.id/news/avia-membidik-pertumbuhan-laba-bersih-20-tahun-ini</t>
  </si>
  <si>
    <t>AVIA Membidik Pertumbuhan Laba Bersih 20% Tahun Ini</t>
  </si>
  <si>
    <t>Minggu, 20 Maret 2022 / 16:03 WIB</t>
  </si>
  <si>
    <t>KONTAN.CO.ID - JAKARTA. PT Avia Avian Tbk (AVIA) mencatatkan kinerja positif sepanjang 2021. Produsen cat dekoratif ini mencatatkan laba bersih Rp 1,43 triliun, naik 26% secara tahunan.Lonjakan laba bersih itu beriringan dengan kenaikan pendapatan AVIA yang sebesar 18% menjadi Rp 6,77 triliun di akhir 2021. Pada tahun 2020, AVIA mencatatkan pendapatan sebesar Rp 5,73 triliun.Presiden Direktur AVIA, Wijono Tanoko memaparkan bahwa peningkatan penjualan didukung oleh berbagai upaya yang dilakukan, salah satunya inovasi produk baru untuk memenuhi berbagai variasi kebutuhan tren pasar yang dinamis. Kemudian, pertumbuhan laba bersih didukung oleh upaya pengendalian biaya serta upaya efisiensi yang berkelanjutan."Hal itu didukung oleh keunggulan operasional perseroan yang memproduksi bahan baku secara internal, serta secara konsisten terus berkomitmen menerapkan praktik bisnis keberlanjutan environmental, social and governance (ESG) dalam kegiatan operasional," kata dia kepada Kontan.co.id, Jumat (18/3).Melanjutkan tren positif tersebut, tahun ini AVIA berencana untuk menambah jaringan distribusinya. Emiten cat ini menargetkan 144 jarian distribusi hingga tutup tahun 2022."Hingga pertengahan Maret ini, kami telah menambah 5 jaringan distribusi sehingga total jaringan distribusi kami berjumlah 139," sebutnya.Melalui rencana tersebut, Avia Avian optimistis dapat mencapai pertumbuhan penjualan 10%-15%. Sementara laba bersih tumbuh 17%-20% pada akhir tahun 2022.Wijono mengatakan bahwa meskipun berat, AVIA tetap melihat ada peluang dan potensi pertumbuhan di industri cat. Alhasil, Avia gencar menambah jaringan distribusi sehingga semua pelanggan melalui toko bahan bangunan yang tersebar dari Sabang sampai Merauke bisa mendapat akses terhadap berbagai macam produk AVIA dengan mudah dan cepat.Harga saham AVIA ditutup melemah 3,18% ke level Rp 760 pada perdagangan Jumat (18/3). "Selama AVIA tidak terkoreksi ke bawah level support, maka diperkirakan koreksi AVIA akan relatif terbatas dan berpeluang menguat kembali," ujar Analis MNC Sekuritas, Herditya Wicaksana.Menurutnya, hal itu nampak dari pergerakan Stochastic yang rawan deadcross, namun dari MACD berpeluang ke area positif. Dia menyarankan buy on weakness saham AVIA dengan support di Rp 685 dan resistance di Rp 785.Cek Berita dan Artikel yang lain di Google News</t>
  </si>
  <si>
    <t>https://investasi.kontan.co.id/news/rupiah-berpotensi-tertekan-pada-perdagangan-senin-213</t>
  </si>
  <si>
    <t>Rupiah Berpotensi Tertekan pada Perdagangan Senin (21/3)</t>
  </si>
  <si>
    <t>Minggu, 20 Maret 2022 / 15:35 WIB</t>
  </si>
  <si>
    <t>KONTAN.CO.ID - JAKARTA. Rupiah berpotensi melemah di awal pekan akibat tensi geopolitik yang belum rampung.Kepala Ekonom Bank Permata Josua Pardede mengatakan kurs rupiah juga berpotensi tertekan terhadap dolar Amerika Serikat (AS) karena sentimen investor pada selisih suku bunga antara Indonesia dan AS. "Diperkirakan rupiah masih akan cenderung melemah di hari Senin, meskipun sentimen interest rate differential akan mereda setelahnya. Berdasarkan data historikalnya, sentimen interest rate differential cenderung bersifat temporer," ujar Josua.Sementara, Presiden Komisioner HFX International Berjangka Sutopo Widodo mengatakan untuk pergerakan rupiah Senin (21/3), pelaku pasar akan kembali mencermati perkembangan terbaru konflik antara Rusia dengan Ukraina."Fokus akan kembali kepada perkembangan konflik Eropa Timur karena data dari luar cenderung sepi dan dari dalam sama sekali tidak ada," ucap Sutopo.Sutopo memproyeksikan pekan depan rupiah akan berada dalam rentang Rp 14.250 per dolar AS-Rp 14.350 per dolar AS. Josua memperkirakan besok rupiah akan berada di kisaran Rp 14.300 per dolar AS-Rp 14.425 per dolar AS. Josua mengatakan selama pekan kemarin, rupiah cenderung bergerak sideways di tengah sentimen hawkish Federal Reserve dan arah kebijakan dari BI. "Pada hari Senin hingga Rabu rupiah bergerak pada kisaran Rp 14.300-Rp 14.335, dan cenderung menguat di hari Kamis pasca pengumuman Fed," kata Josua.Sedangkan, Sutopo mengatakan pergerakan rupiah pada pekan kemarin, relatif stabil. "Tiga peristiwa kebijakan suku bunga Bank Sentral Amerika Serikat (AS), Inggris tidak memberi pengaruh yang berarti bagi rupiah." ujar Sutopo.Sutopo menyampaikan Bank Indonesia mempertahankan sikap kebijakan moneter yang akomodatif untuk mendukung pertumbuhan ekonomi, di tengah inflasi yang jinak. Pada perdagangan Jumat (18/3), kurs rupiah spot melemah 0,26% ke Rp 14.340 per dolar AS melemah 0,26%. Dalam sepekan terakhir, nilai tukar rupiah di pasar spot melemah 0,27%. Sementara, kurs Jisdor Bank Indonesia (BI) melemah 0,34% ke Rp 14.340 per dolar AS pada Jumat dan melemah 0,24% dalam sepekan.Cek Berita dan Artikel yang lain di Google News</t>
  </si>
  <si>
    <t>https://investasi.kontan.co.id/news/sejumlah-emiten-lq45-melaporkan-kinerja-keuangan-intip-rekomendasi-sahamnya</t>
  </si>
  <si>
    <t>Sejumlah Emiten LQ45 Melaporkan Kinerja Keuangan, Intip Rekomendasi Sahamnya</t>
  </si>
  <si>
    <t>Minggu, 20 Maret 2022 / 15:17 WIB</t>
  </si>
  <si>
    <t>KONTAN.CO.ID - JAKARTA. Sejumlah emiten anggota Indeks LQ45 telah melaporkan kinerja keuangan tahun 2021. Kontan.co.id mencatat setidaknya sudah ada 23 emiten yang melaporkan kinerja keuangan tahunan dan mayoritas mengalami perbaikan kinerja.Kinerja lima emiten sektor perbankan kompak meningkat. PT Bank Central Asia Tbk (BBCA), PT Bank Negara Indonesia Tbk (BBNI), PT Bank Mandiri Tbk (BMRI), PT Bank Rakyat Indonesia Tbk (BBRI), dan PT Bank Tabungan Negara Tbk (BBTN) kompak membukukan laba bersih tahun lalu.BBNI misalnya, mencatat laba bersih sebesar Rp 10,89 triliun sepanjang tahun lalu. Angka ini melesat 232,2% secara tahunan atau year-on-year (yoy). BMRI berhasil membukukan laba bersih sebesar Rp 28,03 triliun, tumbuh 66,8% secara tahunan. Sedangkan BBCA membukukan laba bersih sebesar Rp 31,4 triliun atau meningkat 15,8% secara tahunan.Emiten telekomunikasi yang telah merilis kinerja keuangan, yakni PT XL Axiata Tbk (EXCL) juga melaporkan adanya peningkatan laba bersih. Tahun lalu, EXCL membukukan laba bersih Rp 1,28 triliun atau  tumbuh 246,6% secara tahunan.Analis Fundamental B-Trade Raditya Krisna Pradana menilai, perbaikan kinerja emiten perbankan besar selaras dengan pemulihan ekonomi nasional yang sedang terjadi. Hal ini didukung oleh sejumlah kebijakan dan stimulus yang diberikan oleh pemerintah, sehingga dapat menggairahkan roda perekonomian di dalam negeri dan berimbas positif ke kinerja perbankan.Sedangkan kinerja EXCL tidak terlepas dari efek peningkatan kualitas jaringan dan program digitalisasi sebagai upaya menciptakan customer experience dan value bagi pelanggan.Namun, tidak semua konstituen Indeks LQ45 mencetak kinerja memuaskan. Emiten karya yakni PT Wijaya Karya Tbk (WIKA) mencatatkan laba bersih yang menurun 36,6% menjadi sebesar Rp 117,66 miliar pada 2021. Ada pula PT Semen Indonesia Tbk (SMGR) yang laba bersihnya turun hingga 27,33% menjadi Rp 2,02 triliun.Raditya menilai, terkontraksinya kinerja WIKA dan SMGR tidak terlepas dari dampak tingginya angka positif  Covid-19, baik gelombang varian delta di pertengahan tahun maupun varian omicron di pengujung tahun 2021.Namun untuk tahun ini, Raditya menilai WIKA dan SMGR berpotensi mencatat perbaikan kinerja karena terdapat proyek ibu kota negara (IKN). Adanya proyek IKN berpotensi meningkatkan permintaan produk dan layanan dari WIKA dan SMGR.Kinerja emiten perbankan juga diproyeksikan masih berpeluang naik tahun ini. Salah satu pendorongnya yakni rencana kenaikan suku bunga oleh Bank Sentral Amerika Serikat (AS), yakni The Fed, yang sudah dimulai pada bulan Maret 2022.The Fed berencana meningkatkan suku bunga sebanyak tiga kali sampai empat kali pada tahun ini yang bertujuan untuk meredam inflasi AS yang tinggi. Dari katalis tersebut, kemungkinan Bank Indonesia (BI) juga akan meningkatkan suku bunga acuan pada tahun ini.Apabila suku bunga acuan naik, maka suku bunga simpanan dan kredit akan berpotensi naik juga. “Hal ini menyebabkan masyarakat mulai melirik deposito untuk alternatif investasi, sehingga banyak orang kembali memasukkan/menyimpan uang di bank.  Tentunya hal ini menjadi katalis positif bagi perbankan,” terang Raditya kepada Kontan.co.id, Minggu (20/3).Kinerja emiten berbasis komoditas juga berpotensi masih menguat di tahun ini selama Rusia dan Ukraina belum menemukan titik temu untuk berdamai. Di tengah tingginya permintaan, memanasnya hubungan geopolitik Rusia dan Ukraina membuat pasokan komoditas terganggu. Kondisi ini yang menyebabkan kenaikan signifikan harga komoditas akhir-akhir ini.Senada, analis Panin Sekuritas Timothy Wijaya menilai kinerja emiten tambang batubara seperti PT Adaro Energy Tbk (ADRO) akan solid tahun ini. Timothy menilai, harga batubara sepanjang tahun 2022 dapat terus bertahan di level US$ 160 per ton seiring dengan konflik yang terjadi di Ukraina. Berdasarkan asumsi ini, laba bersih ADRO pada 2022 diestimasikan meningkat menjadi US$ 1,20 miliar, naik dari estimasi sebelumnya di level US$ 476 juta.Outlook ADRO juga dipoles oleh potensi pengembangan usaha di bidang energi terbarukan serta posisi neraca yang sehat. Timothy merekomendasikan beli saham ADRO dengan target harga Rp 3.400.Timothy juga mempertahankan outlook positif untuk ITMG. Namun ITMG memiliki target produksi dan penjualan yang cenderung stagnan (flat) dibandingkan peers, sehingga perkembangan pendapatan di tahun ini berpotensi lebih rendah. Timothy merekomendasikan beli saham ITMG dengan target harga Rp 32.500 per saham.Sementara untuk PTBA, prospeknya ditunjang oleh potensi pengembangan usaha strategis seperti PLTU Sumsel 8 dan pengembangan angkutan infrastruktur kereta api dan Pelabuhan Kramasan serta Perajen. Pengembangan infrastruktur kereta api ini akan berdampak terhadap potensi penurunan biaya angkut kereta yang saat ini porsinya 26% dari total biaya.“Namun patut diketahui, PTBA memiliki pangsa pasar domestik yang dominan dengan harga batubara acuan (HBA) yang relatif lebih rendah dari harga batubara acuan global,” terang Timothy. Untuk saham PTBA direkomendasikan beli dengan target harga Rp 4.100.Sementara itu, terdapat sejumlah saham yang punya prospek bagus namun valuasinya masih menarik yang direkomendasikan oleh Raditya, yakni BBTN dengan target harga Rp 1.970, BBNI dengan target harga 8.700, PT Aneka Tambang Tbk (ANTM) dengan target harga 2.800, dan ASII dengan target harga Rp 6.900.Di sisi lain, menurut Raditya emiten yang masih akan tertekan kinerjanya tahun ini adalah emiten rokok. “Emiten-emiten rokok kami proyeksikan masih terdampak kenaikan harga cukai dua tahun terakhir,” pungkas dia.Cek Berita dan Artikel yang lain di Google News</t>
  </si>
  <si>
    <t>https://investasi.kontan.co.id/news/pemerintah-dinilai-bisa-kurangi-biaya-dana-lewat-penerbitan-sbn-untuk-pps</t>
  </si>
  <si>
    <t>Pemerintah Dinilai Bisa Kurangi Biaya Dana Lewat Penerbitan SBN untuk PPS</t>
  </si>
  <si>
    <t>Minggu, 20 Maret 2022 / 14:43 WIB</t>
  </si>
  <si>
    <t>KONTAN.CO.ID - JAKARTA. Pada 25 Maret mendatang, pemerintah akan menerbitkan Surat Berharga Syariah Negara (SBSN) alias sukuk dalam rangka penempatan dana Program Pengungkapan Sukarela (PPS) Wajib Pajak (WP). Associate Director Fixed Income Anugerah Sekuritas Ramdhan Ario meyakini nominal penerbitan private placement tersebut tidak akan terlalu signifikan. Ia memperkirakan, jumlahnya tidak akan jauh berbeda dengan seri SBN sebelumnya yang sudah diterbitkan dalam rangka program yang sama. Adapun, sebelumnya, pemerintah telah melakukan transaksi penerbitan SUN seri FR0094 yang memiliki tenor 6 tahun (jatuh tempo 15 Januari 2028), dengan yield 5,60% melalui cara private placement dalam rangka penempatan dana atas PPS WP dengan jumlah sebesar Rp 46,35 miliar pada tanggal 25 Februari 2022. “Dari sisi nominal kemungkinan tidak akan jauh berbeda, atau mungkin jauh lebih kecil mengingat ini seri SBSN. Lagipula, program pelaporan ini kan biasanya sepi di awal, lalu baru ramai di akhir,” kata Ramdhan kepada Kontan.co.id, Jumat (18/3).Oleh karena itu, Ramdhan meyakini program kali ini juga belum akan memberikan dampak yang signifikan ke pasar obligasi karena nominalnya yang belum signifikan. Namun, dari kacamata pemerintah, ia melihat ini bisa menjadi cara lain dalam mencari pendanaan. Tak hanya itu, bukan tidak mungkin pemerintah bisa menghemat biaya dana atawa cost of fund melalui skema ini. Menurutnya, yield yang ditawarkan pemerintah pada seri ini, kemungkinan sedikit lebih rendah dari yield yang ada di pasar. Jadi, bisa meringankan dari sisi biaya penerbitan walau mungkin tidak signifikan karena pemerintah harus tetap menawarkan yield yang atraktif sehingga selisihnya tidak akan terlalu besar.“Untuk seri SBSN yang akan diterbitkan ini, cukup sulit memperkirakan besaran yield karena akan mengacu kondisi pada kondisi pasar saat pengumuman nanti,” imbuh dia.Ramdhan meyakini sejatinya program ini memberikan opsi yang menarik lantaran para WP bisa membersihkan kewajiban pajak, sembari bisa mendapatkan imbal hasil yang cukup menarik. Kendati begitu, jika tenor yang ditawarkan seri-seri tersebut terlalu panjang, dia melihat bisa jadi mengurangi daya tarik. Cek Berita dan Artikel yang lain di Google News</t>
  </si>
  <si>
    <t>https://investasi.kontan.co.id/news/reinvestasi-pps-ke-sbn-dinilai-berdampak-mini-ke-pasar-obligasi</t>
  </si>
  <si>
    <t>Reinvestasi PPS ke SBN Dinilai Berdampak Mini ke Pasar Obligasi</t>
  </si>
  <si>
    <t>Minggu, 20 Maret 2022 / 14:00 WIB</t>
  </si>
  <si>
    <t>KONTAN.CO.ID - JAKARTA. Pada tahun ini, pemerintah kembali menghadirkan Program Pengungkapan Sukarela (PPS) sebagai kesempatan bagi para Wajib Pajak (WP) untuk mengungkapkan harta yang belum dilaporkan. Di dalam PPS, pemerintah juga memberikan kesempatan atas harta yang diungkapkan untuk diinvestasikan di dalam negeri. Salah satunya adalah dengan menempatkan investasinya di SBN. Untuk mengakomodir hal tersebut, pemerintah menawarkan SUN dan SBSN kepada para WP secara bergantian sebagaimana jadwal penerbitan (tentative) yang sudah disiapkan. Rencananya, pemerintah akan menggelar sebanyak 10 kali penerbitan sepanjang tahun ini, dengan masing-masing SUN dan SBN sebanyak 5 kali jadwal penerbitan.Jadwal Private Placement SUN (tentative)NoUraianPeriode IPeriode IIPeriode IIIPeriode IVPeriode V1Pengumuman Seri dan Range Yield17 Februari 20227 April 202216 Juni 202211 Agustus 202220 Oktober 20222Penyampaian Yield Final23 Februari 202213 April 202222 Juni 202218 Agustus 202226 Oktober 20223Transaksi Private Placement25 Februari 202218 April 202224 Juni 202222 Agustus 202228 Oktober 20224Setelmen Transaksi4 Maret 202220 April 202228 Juni 202224 Agustus 20221 November 2022Sebelum ini, pemerintah telah melakukan transaksi penerbitan SUN dengan cara private placement dalam rangka penempatan dana atas PPS WP dengan jumlah sebesar Rp 46,35 miliar dan US$ 650.000 pada tanggal 25 Februari 2022. Rincian kedua seri SUN dimaksud yaitu FR0094 yang memiliki tenor 6 tahun (jatuh tempo 15 Januari 2028), dengan yield 5,60% senilai Rp 46,35 miliar. Lalu USDFR0003 yang memiliki tenor 10 tahun (jatuh tempo 15 Januari 2032), dengan yield 3,00% senilai US$ 650 ribu.Sesuai dengan jadwal, pemerintah akan mengeluarkan SBSN untuk PPS melalui private placement pada 25 Maret mendatang. Adapun rencananya pemerintah akan menawarkan seri PBS035, namun detail untuk seri ini belum dijelaskan. Kemungkinan baru akan diketahui pada 23 Maret mendatang.Senior Economist Samuel Sekuritas Fikri C Permana melihat kebijakan program PPS yang diinvestasikan pada SBN sejauh ini belum mempunyai dampak yang signifikan terhadap pasar obligasi. Menurut dia, hal ini tidak terlepas dari minimnya nominal dalam penerbitan sejauh ini. Namun, jika nominal yang diinvestasikan bisa cukup signifikan, Fikri tak menampik program ini bisa memberi dampak yang positif ke pasar obligasi. Dia menambahkan, lewat private placement kebutuhan pemerintah mencari dana melalui lelang pasar primer bisa berkurang.“Artinya jumlah penyerapan pada lelang pasar primer bisa dikurangi. Dengan demikian, akan ada keterbatasan pasokan obligasi yang bisa berdampak positif dengan mendorong harga dan yield di SBN,” kata Fikri kepada Kontan.co.id, Jumat (17/3).Namun, Fikri cukup menyangsikan nominal dari program ini bisa signifikan. Dari sisi WP yang melaporkan, dia melihat jumlahnya tidak akan lagi sebesar program tax amnesty jilid pertama. Lalu, dari sisi seri SBN yang ditawarkan, dia melihat tenornya cukup panjang yang pada akhirnya bisa membuat para calon investor ragu.Dari sisi yield yang ditawarkan, Fikri melihat besarannya cukup kompetitif karena mengikuti yield yang ada di pasar. Tapi, tenor yang terlalu panjang bisa menjadi halangan karena artinya dana investor tersebut akan terkunci. Kecuali, harta yang hendak diinvestasikan tersebut memang merupakan uang diam dalam jangka panjang.“Tapi kan pemerintah masih punya beberapa kali lagi jadwal penerbitan, bisa saja seri-seri berikutnya punya tenor yang lebih pendek guna menarik minat para investor. Lagipula, program seperti ini cenderung lebih ramai ketika sudah hendak berakhir,” tutup Fikri. Cek Berita dan Artikel yang lain di Google News</t>
  </si>
  <si>
    <t>https://investasi.kontan.co.id/news/menangkap-peluang-pada-pasar-saham-di-tengah-konflik-rusia-ukraina</t>
  </si>
  <si>
    <t>Menangkap Peluang Pada Pasar Saham di Tengah Konflik Rusia-Ukraina</t>
  </si>
  <si>
    <t>Minggu, 20 Maret 2022 / 13:17 WIB</t>
  </si>
  <si>
    <t>KONTAN.CO.ID - JAKARTA. Konflik Rusia–Ukraina ini memberikan kejutan yang besar bagi pasar keuangan dunia seperti terlihat pada peningkatan volatilitas dan aksi jual pada kelas aset berisiko. Mengingat bahwa Rusia dan Ukraina memiliki peran yang penting dalam rantai pasokan migas, metal industri dan pangan dunia, dampak instan yang dirasakan adalah kenaikan harga komoditas dan inflasi. Senior Portfolio Manager Equity PT Manulife Aset Manajemen Indonesia Caroline Rusli menjelaskan, pemulihan ekonomi global dan gangguan rantai pasokan menjadi katalis bagi harga komoditas utama Indonesia seperti batu bara, kelapa sawit, dan nikel yang memberikan kontribusi bagi devisa negara dan membantu stabilitas nilai tukar rupiah. Posisi Indonesia sebagai net eksportir komoditas juga memberikan efek lindung nilai dari kenaikan harga komoditas karena konflik Rusia – Ukraina. Hal ini juga memberikan trickle-down effect terhadap perekonomian secara keseluruhan lewat meningkatnya kesejahteraan masyarakat yang bekerja dan berhubungan dengan sektor yang bersangkutan.“Dari dalam negeri, Indonesia justru diuntungkan oleh momentum pemulihan ekonomi yang terus berlanjut seiring dengan pulihnya mobilitas dan meningkatnya vaksinasi. Investasi juga turut mendorong pemulihan ekonomi di mana realisasi investasi mencapai rekor tertinggi di kuartal terakhir 2021,” kata Caroline dalam keterangan resmi, Sabtu (19/3). Terlepas dari isu konflik Rusia-Ukraina dan kenaikan suku bunga acuan Amerika Serikat (AS), Caroline menyoroti rupiah justru menunjukkan kinerja yang resilien. Jika dahulu rupiah sering menjadi usual suspects ketika terjadi peningkatan volatilitas global, kali ini rentang pergerakan rupiah sudah jauh lebih baik (sempit).Menurut dia, kondisi ini ditopang oleh fundamental makro ekonomi dan dinamika pasar finansial domestik yang suportif. Seperti kinerja ekspor yang solid sepiring harga komoditas yang tinggi, peranan investor domestik yang meningkat di pasar obligasi dan saham, skema burden sharing Bank Indonesia menopang stabilitas pasar, hingga indikator makroekonomi yang solid (cadangan devisa tinggi, surplus pada transaksi berjalan, CDS stabil).Menghadapi kondisi pasar saat ini yang dipenuhi faktor ketidakpastian, Caroline menyebut strategi pengelolaan portofolio bisa diarahkan untuk menangkap peluang investasi jangka menengah ke panjang. Ia memiliki pandangan yang positif terhadap beberapa komoditas yang mempunyai potensi pertumbuhan struktural yang baik (bukan hanya disebabkan oleh faktor konflik), seperti misalnya nikel yang memiliki katalis struktural positif untuk produksi baterai mobil listrik dan dukungan program pemerintah untuk membangun value chain dari baterai mobil listrik di Indonesia. Di samping itu, batubara juga terlihat cukup solid sebagai alternatif gas, terutama dengan adanya konflik Rusia–Ukraina yang menyebabkan kenaikan harga gas untuk beberapa negara Eropa. Berkurangnya pasokan batubara dari Rusia yang merupakan pemasok batubara terbesar ketiga di dunia menyebabkan kenaikan permintaan batu bara dari produsen lain, termasuk Indonesia. “Sementara beberapa sektor yang input biayanya banyak tergantung pada harga komoditas, seperti semen dan barang konsumsi akan mengalami tekanan profit margin,” pungkas Caroline.Cek Berita dan Artikel yang lain di Google News</t>
  </si>
  <si>
    <t>https://investasi.kontan.co.id/news/selaras-citra-nusantara-scnp-setor-modal-ke-onesteel-medikal-ini-tujuannya</t>
  </si>
  <si>
    <t>Selaras Citra Nusantara (SCNP) Setor Modal ke Onesteel Medikal, Ini Tujuannya</t>
  </si>
  <si>
    <t>Minggu, 20 Maret 2022 / 11:47 WIB</t>
  </si>
  <si>
    <t>KONTAN.CO.ID - JAKARTA. PT Selaras Citra Nusantara Perkasa Tbk (SCNP) menyetor modal Rp 2 miliar ke PT Onesteel Medikal Perkasa. Transaksi yang dilakukan pada 16 Maret 2022 ini juga dalam rangka peningkatan modal ditempatkan dan modal disetor.Suntikan modal ini mencapai 20.000 saham yang setara dengan 20% dari modal ditempatkan dan disetor Onesteel Medikal Perkasa. Selaras Citra Nusantara menyetor modal ke Onesteel dari dana kas internal.Onesteel Medikal Perkasa merupakan perusahaan yang bergerak di industri manufaktur komponen alat kesehatan. Tujuan dari pelaksanaan penyetoran saham ini adalah untuk merealisasikan rencana SCNP mendiversifikasi kegiatan usaha ke bidang industri alat Kesehatan. Hal ini sebagaimana telah diungkapkan di dalam prospektus penawaran umum perdana saham.“Ini diharapkan dapat memperbaiki kinerja keuangan Selaras Citra Nusantara di masa mendatang,” tulis Direktur SCNP Donny T. Herwindo dalam keterbukaan informasi di laman Bursa Efek Indonesia, Jumat (18/3).Donny menegaskan sebelum dilakukan pelaksanaan pengambilan bagian dan penyertaan saham, Onesteel Medikal Perkasa dan SCNP tidak memiliki hubungan afiliasi apapun.  Cek Berita dan Artikel yang lain di Google News</t>
  </si>
  <si>
    <t>https://investasi.kontan.co.id/news/jika-rusia-ukraina-gencatan-senjata-harga-minyak-bisa-turun-ke-us-80-per-barel</t>
  </si>
  <si>
    <t>Jika Rusia-Ukraina Gencatan Senjata, Harga Minyak Bisa Turun ke US$ 80 per Barel</t>
  </si>
  <si>
    <t>Minggu, 20 Maret 2022 / 11:21 WIB</t>
  </si>
  <si>
    <t>KONTAN.CO.ID - JAKARTA. Sempat anjlok, kini harga minyak dunia kembali meroket. Pada awal pekan ini, harga minyak jenis West Texas Intermediate (WTI) sempat berada di level US$ 92,20 per barel pada Selasa (15/3). Padahal, sebelumnya, minyak WTI konsisten berada di kisaran US$ 100 per barel.Namun, tak selang berapa lama, harga minyak kembali naik dan pada akhir penutupan perdagangan Jumat (18/3) sudah berada di level US$ 103,09 per barel. Artinya pada rentang waktu tersebut, harga minyak naik hingga 11,81%.Analis Global Kapital Investama Alwi Assegaf mengatakan, harga minyak dunia sejatinya memang masih bergerak fluktuatif. Terjadinya koreksi harga tersebut dinilai akibat munculnya optimisme mengenai pembicaraan damai antara Rusia-Ukraina. Selain itu, aksi profit taking turut mendorong penurunan harga seiring minyak sempat menyentuh level tertingginya dalam 14 tahun terakhir. Ditambah lagi, Uni Emirat Arab yang mengatakan bahwa pihaknya akan mendorong negara Arab untuk menambah pasokan ke pasar semakin mempercepat koreksi. Namun, di akhir minggu, Alwi menyebut, investor kembali fokus pada krisis Rusia-Ukraina, di mana kesepakatan Ukraina dan Rusia telah memudar ketika serangan militer Rusia di kota-kota utama berlanjut. “Ketegangan Rusia-Ukraina telah memicu kembali kekhawatiran mengenai terganggunya pasokan, mengingat Rusia merupakan produsen minyak terbesar dunia. Alhasil, harga minyak kembali menguat,” kata Alwi kepada Kontan.co.id, Sabtu (19/3).Ke depan, Alwi menilai tren pergerakan harga minyak akan sangat bergantung pada penyelesaian krisis Rusia-Ukraina. Jika ketegangan terus berlanjut, harga minyak kemungkinan akan melanjutkan tren bullish. Namun, jika ternyata ada gencatan senjata antara kedua negara tersebut, kemungkinan kekhawatiran pasokan akan berkurang yang pada akhirnya bisa membuat koreksi harga minyak.Sentimen lainnya adalah, kesepakatan OPEC+ dalam memompa minyaknya ke pasar. Jika OPEC+ masih mempertahankan kuota minyak sebesar 400 ribu bph, Alwi menilai hal tersebut mungkin akan mengangkat harga minyak, karena pasokan masih ketat. Namun, jika langkah UEA untuk mendorong OPEC untuk menambah pasokan, kemudian diikuti oleh anggota OPEC lainnya, mungkin bisa mengurangi kekhawatiran pasokan tersebut. Apalagi jika terjadi kesepakatan nuklir AS-Iran, yang berpotensi menghadirkan pasokan minyak Iran ke pasar sebesar 1 juta bph. Dia menambahkan, faktor lain yang patut diperhatikan adalah pelepasan minyak dari Strategic Petroleum Reserve (SPR) dari negara-negara konsumen minyak, seperti Jepang, Korea Selatan, Inggris, dan AS sendiri. Jika hal tersebut dilakukan, maka bisa meredam kenaikan harga minyak.“Kemudian, faktor lain yang juga bisa menekan harga adalah kenaikan suku bunga The Fed, yang mungkin bisa mengangkat dolar AS. Pasalnya harga komoditas bergerak terbalik dengan dolar AS,” imbuh dia.Namun, Alwi meyakini bahwa Rusia dan Ukraina akan mengakhiri konflik mereka. Di saat yang bersamaan, OPEC+ akan berusaha untuk menyeimbangkan pasokan. Alhasil, dia optimistis harga minyak dunia akan turun pada akhir tahun nanti. “Kemungkinan, pada akhir 2022, harga minyak akan turun ke US$ 80 per barel,” kata Alwi.Cek Berita dan Artikel yang lain di Google News</t>
  </si>
  <si>
    <t>https://investasi.kontan.co.id/news/sempat-terkoreksi-harga-minyak-dunia-kembali-menembus-us-100-per-barel</t>
  </si>
  <si>
    <t>Sempat Terkoreksi, Harga Minyak Dunia Kembali Menembus US$ 100 Per Barel</t>
  </si>
  <si>
    <t>Minggu, 20 Maret 2022 / 10:08 WIB</t>
  </si>
  <si>
    <t>KONTAN.CO.ID - JAKARTA. Harga minyak dunia semakin mendidih sejak konflik Rusia dengan Ukraina memanas. Bahkan, harga minyak jenis West Texas Intermediate (WTI) konsisten berada di atas level US$ 100 per barel.Pada awal pekan ini, harga minyak WTI sempat terjun ke level US$ 92,20 per barel pada Selasa (15/3). Namun, harga minyak kembali meroket dan pada akhir penutupan perdagangan Jumat (18/3) berada di level US$ 103,09 per barel. Artinya pada rentang waktu tersebut, harga minyak naik hingga 11,81%.Analis Monex Investindo Futures Andian Wijaya menjelaskan, koreksi yang terjadi tersebut disebabkan oleh para pelaku pasar yang melakukan aksi ambil untung setelah harga sempat mencapai level US$ 130 per barel. Sementara dari sisi fundamentalnya, ia menyebut adanya harapan pembahasan gencatan senjata antara Rusia-Ukraina, diikuti pernyataan presiden Ukraina bahwa pembahasan nampak memberikan hasil yang nyata, menjadi penyebab turunnya harga minyak.“Laporan cadangan minyak mentah Amerika Serikat (AS) yang meningkat selama pekan lalu yang dilaporkan di hari Rabu kemarin juga membantu turunnya harga minyak dunia,” kata Andian kepada Kontan.co.id, Jumat (18/3).Kendati begitu, Andian meyakini, secara tren, pergerakan harga minyak masih akan berada dalam tren kenaikan. Terlebih selama perang Rusia-Ukraina masih terus berlanjut, serta sanksi dan embargo ekonomi untuk produk Rusia dari AS dan Eropa tetap berjalan. Maklum, sebagai produsen minyak mentah kedua terbesar di dunia, minyak mentah dari Rusia telah menjadi konsumsi dari negara-negara besar dunia. Ia menjelaskan, dampak dari embargo tersebut akan memicu kekhawatiran berkurangnya cadangan minyak mentah. Di satu sisi, permintaan yang tinggi tersebut tidak sejalan dengan produksi yang bisa dilakukan pengilangan minyak di AS.Saat ini, Andian menyebut kondisi perang dan embargo masih menjadi fokus utama pasar untuk harga minyak. Akan tetapi, bila sanksi nuklir terhadap Iran dapat berakhir dalam waktu dekat, menurutnya bisa menjadi katalis positif untuk meredam kenaikan harga minyak. 
Pasalnya, ketika minyak mentah dari Iran masuk ke pasar dunia, maka dapat membantu dari sisi pasokan minyak dunia global.“Jika nanti perang dan embargo minyak mentah Rusia sudah berakhir, lalu diiringi dengan peningkatan produksi dari lembaga OPEC+, serta aliran minyak mentah dari Iran, bukan tidak mungkin harga minyak dapat berbalik turun di kisaran US$ 80 per barel,” tutup Andian.Cek Berita dan Artikel yang lain di Google News</t>
  </si>
  <si>
    <t>https://investasi.kontan.co.id/news/harga-emas-antam-hari-ini-tetap-di-level-rp-984000-per-gram-minggu-203</t>
  </si>
  <si>
    <t>Harga Emas Antam Hari Ini Tetap di Level Rp 984.000 Per Gram, Minggu (20/3)</t>
  </si>
  <si>
    <t>Minggu, 20 Maret 2022 / 08:28 WIB</t>
  </si>
  <si>
    <t>KONTAN.CO.ID - JAKARTA. Harga emas batangan bersertifikat Antam keluaran Logam Mulia PT Aneka Tambang Tbk (ANTM) tetap tak bergerak alias stagnan pada Minggu (20/3).Mengutip situs Logam Mulia, harga pecahan satu gram emas Antam berada di Rp 984.000. Harga emas Antam ini tak berubah dari harga yang dicetak pada Sabtu (19/3) di level Rp 984.000 per gram.Sementara harga buyback emas Antam berada di level Rp 887.000 per gram. Harga tersebut juga tak berubah dibandingkan dengan harga buyback pada Sabtu (19/3) yang ada di Rp 888.000 per gram.Berikut harga emas batangan Antam dalam pecahan lainnya per Minggu (20/3) dan belum termasuk pajak:Keterangan:Logam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emasCek Berita dan Artikel yang lain di Google News</t>
  </si>
  <si>
    <t>https://investasi.kontan.co.id/news/ihsg-diproyeksi-menguat-pekan-depan-berikut-sentimen-pendorongnya</t>
  </si>
  <si>
    <t>IHSG Diproyeksi Menguat Pekan Depan, Berikut Sentimen Pendorongnya</t>
  </si>
  <si>
    <t>Minggu, 20 Maret 2022 / 06:02 WIB</t>
  </si>
  <si>
    <t>KONTAN.CO.ID - JAKARTA. Indeks Harga Saham Gabungan (IHSG) menguat tipis pada pekan yang berakhir Jumat (18/3). Dalam sepekan, IHSG naik 0,46% ke level 6.954,96, Jumat (18/3). IHSG ini lebih tinggi dibanding penutupan perdagangan pekan sebelumnya Jumat (11/3) yang berada di level 6.922,60. Analis Indo Premier Sekuritas Mino mengungkapkan, IHSG ditopang oleh beberapa sentimen positif sepekan ini. Sejumlah penopang kenaikan IHSG antara lain pelonggaran aturan terkait mobilitas masyarakat, kembali surplus neraca perdagangan bulan Februari, serta derasnya aliran dana asing terutama ke sektor perbankan. Sebagai gambaran, mengutip data RTI, tiga dari lima saham yang paling banyak dibeli asing (net buy) minggu ini diisi oleh saham perbankan seperti BBRI, BBCA, dan BBNI. Berlanjutnya pertumbuhan kredit perbankan sebesar 6,33% di bulan Februari ini menjadi katalis positif lainnya. Adapun keputusan Bank Indonesia menahan suku bunga acuan di level 3,50%, serta keputusan kebijakan suku bunga di Amerika turut menopang pergerakan IHSG pekan ini. Penguatan IHSG diprediksi masih akan berlangsung pekan depan, 21-25 Maret 2022. Sentimen positif datang dari pergerakan harga komoditas dan perkembangan konflik di Ukraina. Di sisi lain, Mino melihat adanya optimisme pertumbuhan ekonomi domestik di tengah pelonggaran mobilitas dan semakin membaiknya kasus Covid-19."IHSG diprediksi akan bergerak di kisaran support 6.875 dan resistance 7.035," ujar Mino kepada Kontan.co.id, Jumat (18/3). Beberapa saham yang menarik dicermati di akhir pekan nanti ada saham-saham sektor perbankan seperti BMRI, BBRI, BBNI, dan BBTN. Selain itu saham sektor siklikal seperti RALS, MAPI, MNCN juga atraktif. Adapun sektor bahan baku seperti TPIA dan INTP dan sektor transportasi seperti SMDR juga bisa dicermati. Mino pun memprediksi penguatan IHSG masih akan berlanjut hingga akhir bulan Maret 2022. Diperkirakan IHSG mampu menembus level 7.000, tepatnya berpeluang menuju kisaran level 7.060. Senada, belum lama ini Mirae Asset Sekuritas memperkirakan momentum kenaikan IHSG akan terus berlanjut di bulan Maret. IHSG diproyeksi mampu menembus level 7.000 di akhir bulan.  Penguatan IHSG  ditopang lonjakan harga komoditas sebagai imbas sanksi yang diterima Rusia dan musim laporan keuangan tahun 2021 yang akan mencapai puncaknya pada bulan ini."IHSG diestimasikan akan tetap bergerak menguat dengan target berada di level 7.147. IHSG akan menguji resistance di kisaran 7.000 dan support di 6.836," kata Senior Investment Information Mirae Asset Sekuritas Indonesia Martha Christina belum lama ini.Adapun emiten-emiten yang bisa dicermati hingga akhir bulan ada BBCA, BBRI, BMRI, BBNI, ITMG, PTBA, ADRO,ADMR, ANTM, INCO, AALI, dan LSIP. Cek Berita dan Artikel yang lain di Google News</t>
  </si>
  <si>
    <t>https://investasi.kontan.co.id/news/wall-street-melemah-di-awal-pekan-harga-saham-boeing-terjun</t>
  </si>
  <si>
    <t>Wall Street Melemah di Awal Pekan, Harga Saham Boeing Terjun</t>
  </si>
  <si>
    <t>Senin, 21 Maret 2022 / 21:37 WIB</t>
  </si>
  <si>
    <t>KONTAN.CO.ID - JAKARTA. Wall Street turun di awal pekan ini. Indeks saham AS dibuka lebih rendah pada hari Senin karena harga minyak naik dan investor menimbang perkembangan di sekitar konflik Rusia-Ukraina. Sedangkan harga saham Boeing jatuh setelah jet 737-800 jatuh di China.Senin (21/3) pukul 21.30 WIB, Dow Jones Industrial Average turun 0,56% ke 34.561. Indeks S&amp;P 500 melemah 0,28% ke 4.450. Sedangkan Nasdaq Composite melorot 1,18% ke 13.730.Harga saham Boeing turun 6,4% dalam perdagangan premarket setelah jet penumpang China Eastern Airlines dengan 132 orang di dalamnya jatuh di pegunungan China selatan dalam penerbangan domestik menyusul turun tiba-tiba dari ketinggian jelajah."Yang ditakuti orang adalah bahwa ini akan menjadi pengulangan lain dari apa yang terjadi beberapa tahun yang lalu. Saya pikir kita sudah melewatinya. Tapi terlalu dini untuk berspekulasi tentang apa yang terjadi," kata Robert Pavlik, manajer portofolio senior di Dakota Wealth Management di Fairfield, Connecticut kepada Reuters.Harga saham China Eastern Airlines yang terdaftar di AS merosot sekitar 12%. Saham pembuat mesin General Electric Co tergelincir 2,2%.Saham energi melambung mengikuti kenaikan harga minyak mentah Brent di atas US$ 111 per barel. Penyebabnya, negara-negara Uni Eropa mempertimbangkan untuk bergabung dengan AS dalam embargo minyak Rusia.Pasar saham di seluruh dunia dibuka minggu ini penuh tekanan karena pertempuran berkecamuk di Ukraina. Rusia mengatakan, pembicaraan damai belum menghasilkan terobosan besar.Harapan kesepakatan damai pekan lalu serta kenaikan suku bunga yang diperkirakan secara luas oleh Federal Reserve menyebabkan tiga indeks utama Wall Street mencatat kenaikan dengan persentase mingguan terbesar sejak awal November 2020."Hari ini benar-benar hanya semacam pengolahan dari apa yang terjadi minggu lalu dan pasar mencoba mencari tahu apakah rebound ini bertahan atau tidak," kata Pavlik.Cek Berita dan Artikel yang lain di Google News</t>
  </si>
  <si>
    <t>https://investasi.kontan.co.id/news/periode-bookbuilding-saham-goto-diperpanjang-ini-penyebabnya</t>
  </si>
  <si>
    <t>Periode Bookbuilding Saham GOTO Diperpanjang, Ini Penyebabnya</t>
  </si>
  <si>
    <t>Senin, 21 Maret 2022 / 21:09 WIB</t>
  </si>
  <si>
    <t>KONTAN.CO.ID -  JAKARTA. PT GoTo Gojek Tokopedia Tbk atau GoTo memutuskan untuk memperpanjang periode waktu penawaran awal saham (bookbuilding period) selama tiga hari. Proses penawaran awal yang semula dijadwalkan berlangsung pada 15 - 21 Maret 2022 diperpanjang hingga hari Kamis (24/3).Hal ini bertujuan agar semakin banyak konsumen dan pedagang di platform Gojek, Tokopedia, dan GoTo Financial yang dapat mengikuti Program Saham Gotong Royong.  Corporate Secretary GoTo Koesoemohadiani mengatakan, initial public offering atau IPO GoTo mendapat sambutan positif dan antusiasme tinggi dari masyarakat terutama dari para konsumen dan pedagang (merchant dan seller) dalam ekosistem yang mendapatkan alokasi pasti melalui Program Saham Gotong Royong.Perpanjangan waktu ini diharapkan dapat memberikan waktu yang lebih panjang bagi mereka, mengingat Program Saham Gotong Royong ini merupakan yang pertama kali di pasar modal Indonesia.“Sehingga dibutuhkan waktu untuk masyarakat, terutama para konsumen dan pedagang di ekosistem GoTo, untuk dapat lebih memahami mekanisme pemesanan saham, mempertimbangkan keputusan investasi dengan baik, serta dapat menyelesaikan seluruh proses penyampaian minat awal,“ terang Koesomohadiani dalam keterangan resmi yang diterima Kontan.co.id, Senin (21/3).Minat tinggi para calon investor tercermin dalam enam hari pertama periode penawaran awal, khususnya yang mengambil bagian melalui Program Saham Gotong Royong. Ini terlihat dari laman undangan berinvestasi yang telah dibaca hingga 11 juta kali di aplikasi Gojek, Tokopedia dan GoBiz.Selain itu, struktur rencana IPO GoTo yang dirancang untuk menarik kepercayaan calon investor, seperti skema Opsi Penjatahan Lebih dalam rangka stabilisasi harga (greenshoe) serta penerapan saham dengan hak suara multipel (SHSM) yang dapat memastikan terjaganya visi dan misi jangka panjang perusahaan, turut mendorong minat calon investor terhadap saham GoTo.“IPO ini merupakan tahap awal dari fase pertumbuhan berikutnya bagi GoTo, dan kami berharap bisa bertumbuh bersama dengan para investor untuk mendorong kemajuan bagi seluruh ekosistem GoTo dan sektor ekonomi digital serta pasar modal di Indonesia,” pungkas Koesomohadiani.Seiring tingginya minat calon investor, GoTo mengundang para calon investor yang memenuhi syarat, untuk berpartisipasi dalam Program Saham Gotong Royong, yang notifikasinya tersedia pada aplikasi Gojek, Tokopedia, atau GoBiz. Selain itu, untuk masyarakat luas, pemesanan saham dapat dilakukan dengan mekanisme e-IPO melalui perusahaan sekuritas.Dengan perpanjangan periode penawaran awal hingga 24 Maret 2022, GoTo menargetkan bisa melakukan penawaran umum pada minggu pertama April 2022.Direktur Utama IndoPremier Sekuritas Moelonoto The mengatakan, langkah IPO yang dilakukan GoTo menunjukkan keyakinan GoTo terhadap kekuatan pasar modal dan kondisi makro Indonesia yang kondusif.Antusiasme tinggi para calon investor dalam menyambut rencana IPO GoTo menunjukkan kepercayaan mereka terhadap GoTo sebagai ekosistem digital terintegrasi terbesar di Indonesia yang menggabungkan tiga platform layanan—on-demand, e-commerce, dan financial technology.“Ini mampu melayani dua pertiga kebutuhan konsumsi rumah tangga Indonesia, serta pada pertumbuhan kinerja bisnis GoTo yang terus mengalami peningkatan, khususnya sejak integrasi antara Gojek, Tokopedia dan GoTo Financial,” terang Moelonoto.  Cek Berita dan Artikel yang lain di Google News</t>
  </si>
  <si>
    <t>https://investasi.kontan.co.id/news/pemerintah-menetapkan-penjualan-sr016-total-rp-184-triliun</t>
  </si>
  <si>
    <t>Pemerintah Menetapkan Penjualan SR016 Total Rp 18,4 Triliun</t>
  </si>
  <si>
    <t>Senin, 21 Maret 2022 / 20:47 WIB</t>
  </si>
  <si>
    <t>KONTAN.CO.ID - JAKARTA. Direktur Jenderal Pengelolaan Pembiayaan dan Risiko (DJPPR) atas nama Menteri Keuangan menetapkan total penjualan Sukuk Ritel seri SR016 hingga Rp 18,4 triliun pada Senin (21/3). Penerbitan SR016 kali ini berhasil menarik sebanyak 44.579 investor. Sebanyak 20.293 investor atau 45,52% dari jumlah total investor merupakan investor baru dengan nominal pembelian sebesar Rp 6,19 triliun atau sekitar 33,63% dari total penjualan.SR016 menawarkan kupon 4,95%. Kupon SR016 ini hanya sedikit lebih tinggi ketimbang ORI021 yang diterbitkan awal tahun 2022. ORI021 menawarkan kupon 4,90% yang terendah sepanjang sejarah penerbitan SBN ritel tradable. “Walaupun tidak ada seri Sukuk Ritel yang jatuh tempo di awal tahun, animo masyarakat sangat tinggi untuk berinvestasi di SR016. Antusiasme masyarakat juga terlihat dari keikutsertaan dalam kegiatan edukasi yang dilaksanakan sepanjang masa penawaran SR016,” tulis DJPPR dalam siaran pers, Senin (21/3). Pada penjualan SR016, tercatat investor generasi Y (milenial) mendominasi dari sisi jumlah investor dengan porsi sebesar 41,31% atau 18.416 investor. Namun, jika dilihat dari sisi nominal, pembelian generasi milenial hanya 19,41% dari total penjualan atau sekitar Rp 3,57 triliun. Sedangkan generasi Z yang membeli SR016 sebanyak 586 investor atau 1,31% dari total investor, merupakan yang terbesar sepanjang penerbitan SBSN Ritel tradable dengan platform e-SBN. Total pembelian oleh generasi Z sebesar Rp 149,52 miliar atau 0,81% dari total penjualan.Penurunan maksimal pemesanan per investor turut menurunkan tingkat keritelan ke angka terendah sepanjang penerbitan SBN Ritel tradable dengan platform e-SBN. Rata-rata pesanan SR016 mencapai Rp 412,96 juta per investor. Lalu, sebanyak 3.008 atau 6,75% dari total investor memesan SR016 dengan nominal Rp 1 juta. Proporsi terhadap total investor pada SR016 ini merupakan yang paling besar sepanjang penerbitan SBN Ritel dengan platform e-SBN. Berdasarkan profesi, jumlah investor SR016 didominasi pegawai swasta yaitu sebesar 32,18%. Namun secara nominal, investor yang berprofesi sebagai wiraswasta masih mendominasi pemesanan SR016 yakni sebanyak 38,73% dari total pemesanan.Senior Economist Samuel Sekuritas Fikri C Permana mengatakan, ada dua hal yang menjadi penyebab permintaan terhadap SR016 yang lebih kecil ketimbang SBN ritel sebelumnya. "Pertama karena yield lebih rendah pada saat ekspektasi kenaikan suku bunga. Kedua saya pikir mungkin karena momennya juga, terutama sekarang ini kan diperuntukkan buat ritel sedangkan sekarang lagi ada kewajiban untuk bayar pajak dan bukan musim dividen ataupun pembagian bonus bagi para ritel, " ujar Fikri.Sementara Head of Fixed Income Bank Negara Indonesia (BNI) Fayadri mengatakan, rendahnya pemesanan SR016 memang lebih karena ada pembatasan nominal pemesanan menjadi maksimal Rp 2 milliar per investor. "Kalau kita lihat masa penawaran SR0016, ini waktunya berbarengan dengan penantian dari para pelaku pasar terhadap besaran kenaikan suku bunga yang akan diputuskan oleh bank sentral AS Federal Reserve serta penutupan RDG Bank Indonesia yang salah satunya juga berisi keputusan tentang suku bunga acuan domestik," ujar Fayadri.Fayadri menambahkan, sikap wait and see patut diduga mempengaruhi keputusan investor untuk masuk ke SR016. Tapi, dia melihat permintaan SR016 ini masih cukup baik. Apalagi masa penawaran SR016 ini berlangsung ketika pasar keuangan sangat dibayangi oleh potensi kenaikan suku bunga serta dampak konflik Rusia-Ukraina.Fikri menambahkan, penawaran seri SR016 masih cukup baik apalagi target pemerintah tahun ini masih ada beberapa kali penjualan SBN ritel dengan total Rp 100 triliun. Untuk meningkatkan minat masyarakat, pemerintah perlu memperluas literasi finansial. "Pemerintah juga harus menyesuaikan siklus penerimaan dari masyarakat atau instrumen ritel, misalnya pada saat musim pembagian dividen, musim pembagian bonus, THR dan seterusnya," pungkas FikriCek Berita dan Artikel yang lain di Google News</t>
  </si>
  <si>
    <t>https://investasi.kontan.co.id/news/lanjutkan-ekspor-darmi-bersaudara-kayu-mengirim-26-kontainer-sejak-awal-tahun</t>
  </si>
  <si>
    <t>Lanjutkan Ekspor, Darmi Bersaudara (KAYU) Mengirim 26 Kontainer Sejak Awal Tahun</t>
  </si>
  <si>
    <t>Senin, 21 Maret 2022 / 20:02 WIB</t>
  </si>
  <si>
    <t>KONTAN.CO.ID - JAKARTA. Memasuki bulan ketiga tahun 2022, PT Darmi Bersaudara Tbk (KAYU) melanjutkan penjualan eskpor ke negara tujuan di Asia Tenggara. Pengapalan tetap dilakukan walau menghadapi kendala pemasaran berkelanjutan dampak merebaknya pandemi Covid-19 di negara tujuan.Sejak awal tahun hingga 3 Maret 2022, KAYU telah mengapalkan 26 kontainer. Jumlah tersebut setara 60.037 pcs dengan volume mencapai 550,21 m3.Sejak awal tahun, harga sewa kontainer sebenarnya masih di atas tarif normal terdampak kelangkaan kontainer selama masa pandemik Covid-19 pada tahun-tahun sebelumnya. Khususnya di pelabuhan keberangkatan dan pelabuhan tujuan ekspor dari KAYU. Hal yang sama juga dirasakan oleh freight yang masih tinggi dan belum menunjukkan tren penurunan. "Dalam hal ini, kami pada akhirnya harus tetap menjalankan usaha dan untuk itu kami tidak mempunyai pilihan lain kecuali harus tetap melakukan penjualan sekalipun dengan menanggung beban biaya tinggi, setidaknya untuk harga sewa kontainer dan freight," kata Direktur Utama KAYU Nanang Sumartono Hadiwidjojo dalam keterangan resmi yang diterima Kontan.co.id, Senin (21/3). Walaupun kondisi masih berat, KAYU optimistis terhadap potensi serapan pasar ekspor di tahun 2022 dan 2023. Secara eksposur kuantitas, Nanang berkeyakinan mampu memberangkatkan 450 kontainer hingga akhir tahun 2022. KAYU menargetkan pengiriman 600 kontainer pada akhir tahun 2023 sebagai langkah konkrit ekspansi. Optimisme ini tidak terlepas dari upaya KAYU mempertahankan jejaring yang sudah terbangun dengan baik sejak beroperasi tahun 2010. Termasuk, upaya berkonsolidasi dengan pemasok bahan baku, pemilik workshop, dan pembeli/buyer.Konsolidasi KAYU dengan kalangan pemasok membuahkan hasil yang baik, setelah diupayakan hampir selama dua tahun terakhir selama masa pendemi Covid-19. Di awal bulan Maret 2022 para pemasok memberikan kesanggupan untuk mendukung manajemen KAYU dan berkomitmen menyediakan bahan baku untuk kebutuhan ekspor selama 2022 dan 2023 mendatang. Komitmen ini apabila dikonversikan dengan kuantitas bersih kontainer ekspor setara dengan 600 lebih kontainer. "Kami mempunyai kepercayaan kuat bahwa persediaan bahan baku dapat terjaga dengan baik, mampu memenuhi ekspektasi pemrosesan/ operasional pada area workshop, dan mewujudkan prospek ekspansi di tahun 2023," imbuh dia. KAYU masih mempertahankan koneksitas dengan empat pengelola area workshop yang selama ini bekerjasama. Dengan catatan,  menyesuiakan kapasitas dan kemampuan pemrosesan makloon masing-masing. Darmi Bersaudara dan pengelola workshop telah mencapai kesepahaman tentang kebijakan di atas dan KAYU dapat membuka hubungan kerjasama dengan workshop-workshop baru untuk mendukung komitmen pemasok bahan baku. Ini dilakukan demi menjamin pengiriman kontainer sepanjang tahun 2022, terutama untuk mengantisipasi prospek ekspansi di tahun 2023. Sementara itu, penyebaran pandemi Covid-19 di negara tujuan tambak mulai membaik. Pemerintah negara tujuan ekspor dalam waktu dekat akan menerapkan status endemik, diestimasikan efektif pada bulan April 2022. Pelonggaran-pelonggaran kebijakan diperkirakan akan berpengaruh pada aktivitas bisnis termasuk ekspor impor. Kalangan pengusaha negara tujuan ekspor menyambut baik inisiatif tersebut. Salah satu indikasi positifnya adalah, mulai terdapat kunjungan dari pembeli lama maupun baru ke kantor perwakilan Darmi Bersaudara di Kolkata, India dan ke kantor KAYU di Surabaya pada bulan Maret 2022 ini.Cek Berita dan Artikel yang lain di Google News</t>
  </si>
  <si>
    <t>https://investasi.kontan.co.id/news/ekspansi-bisnis-bundamedik-bmhs-segera-didirikan-rumah-sakit-di-bekasi</t>
  </si>
  <si>
    <t>Ekspansi Bisnis, Bundamedik (BMHS) Segera Didirikan Rumah Sakit di Bekasi</t>
  </si>
  <si>
    <t>Senin, 21 Maret 2022 / 19:21 WIB</t>
  </si>
  <si>
    <t>KONTAN.CO.ID - JAKARTA. Emiten rumah sakit, PT Bundamedik Tbk (BMHS)semakin agresif berekspansi sejak awal 2022. Perseroan tengah membangun Rumah Sakit Umum di kawasan bergengsi Vida Bekasi, Jawa Barat. Managing Director Bundamedik, Nurhadi Yudiyantho menjelaskan pembangunan RSU Bunda Vida tersebut diharapkan mampu mendukung pengembangan ekosistem kesehatan di daerah tersebut. Dia mengatakan, sebagai bagian dari metropolitan Jabodetabek, Bekasi membutuhkan layanan kesehatan lengkap dan terstandarisasi. “Sebagai Rumah Sakit Umum, RSU Bunda Vida Bekasi nantinya tidak hanya menawarkan layanan Ibu dan Anak unggulan Bunda, tetapi juga layanan spesialistik lengkap lainnya yang bisa mengakomodir lifestyle healthcare masyarakat Bekasi dan sekitarnya. RSU Vida Bekasi akan siap melayani wilayah Bekasi dan sekitarnya dengan populasi lebih dari 3 juta jiwa,” kata dia dalam keterangan resminya, Senin (21/3). Lebih lanjut dia bilang, adanya ekspansi penambahan RSU di Bekasi ini sejalan dengan komitmen besar perseroan untuk memperluas ekosistem perusahaan agar mampu menjangkau lebih banyak masyarakat dengan layanan kesehatan yang lengkap dan berkualitas.Sebagai informasi, RSU Bunda Vida Bekasi memiliki luas lahan 4146 m2 dengan luas bangunan kurang lebih mencapai 7985 m2. Kemudian rumah sakit ini akan memiliki 5 lantai serta terdapat 100 bed. “Adapun proses pengerjaannya memakan waktu selama 15 bulan. Rencananya, proyek ini akan dibangun mulai dari April 2022,” tutupnya. Cek Berita dan Artikel yang lain di Google News</t>
  </si>
  <si>
    <t>https://investasi.kontan.co.id/news/ihsg-berpotensi-melanjutkan-koreksi-pada-selasa-223</t>
  </si>
  <si>
    <t>IHSG Berpotensi Melanjutkan Koreksi pada Selasa (22/3)</t>
  </si>
  <si>
    <t>Senin, 21 Maret 2022 / 19:18 WIB</t>
  </si>
  <si>
    <t>KONTAN.CO.ID - JAKARTA. Indeks Harga Saham Gabungan (IHSG) parkir di zona hijau pada perdagangan awal pekan ini, Senin (21/3). IHSG naik 0,22 poin ke level 6.955,18.Equity Analyst Kanaka Hita Solvera William Wibowo mengatakan, ada sejumlah sentimen menggerakkan IHSG pada hari ini. Pertama, keluarnya investasi asing dari bank-bank besar Indonesia cukup berdampak signifikan terhadap pergerakan IHSG.“Kemudian harga komoditas yang perlahan naik kembali, serta situasi geopolitik Rusia dan Ukraina yang semakin memanas, dan potensi terjadinya perang dunia ketiga menjadi sentimen-sentimen pada hari ini, Senin (21/3),” papar William kepada Kontan.co.id, Senin (21/3).Dia menambahkan, sentimen dari domestik lebih dominan mempengaruhi laju IHSG pada hari ini. William memproyeksi, IHSG berpotensi melanjutkan koreksinya ke area MA20 di sekitar 6.900, dengan resistance krusial di 7.032 pada Selasa (22/3).Menurut dia, hal-hal yang perlu diperhatikan pada perdagangan Selasa (21/3) salah satunya adalah update mengenai suku bunga The Fed, Bank Indonesia serta bank sentral China. “Perkembangan situasi geopolitik Rusia dan Ukraina serta harga komoditas esok hari juga menarik untuk diperhatikan,” pungkas William.Cek Berita dan Artikel yang lain di Google News</t>
  </si>
  <si>
    <t>https://investasi.kontan.co.id/news/ihsg-bisa-rebound-pada-selasa-223-tetap-waspada-tekanan-eksternal</t>
  </si>
  <si>
    <t>IHSG Bisa Rebound pada Selasa (22/3), Tetap Waspada Tekanan Eksternal</t>
  </si>
  <si>
    <t>Senin, 21 Maret 2022 / 18:58 WIB</t>
  </si>
  <si>
    <t>KONTAN.CO.ID - JAKARTA. Indeks Harga Saham Gabungan (IHSG) naik tipis 0,22 poin ke level 6.955,18 pada perdagangan Senin (21/3).Untuk perdagangan Selasa (22/3), Analis Phintraco Sekuritas Valdy Kurniawan memprediksi IHSG berpotensi technical rebound ke kisaran 6.970. Tapi, dia menyarankan pelaku pasar untuk mewaspadai potensi koreksi lanjutan dalam jangka menengah dengan support area terdekat di 6.920.Pasalnya, secara teknikal, terbentuk death cross pada Stochastic RSI dan MACD. Di samping itu, investor asing mengawali pekan ini, Senin (21/3) dengan net sell sebesar Rp 567,95 miliar. Valdy menambahkan, pelaku pasar bisa perhatikan potensi rebound pada ANTM dan SSMS, penguatan lanjutan pada PWON, TLKM, dan SCMA, serta peluang trading buy di INKP dan TKIM.“Dari eksternal, pelaku pasar mencermati pidato Gubernur Federal Reserve Jerome Powell. Pelaku pasar terus mencari petunjuk mengenai arah kebijakan moneter the Fed yang diperkirakan cukup agresif di 2022 dan kesiapan ekonomi AS menghadapi pengetatan tersebut,” ungkap Valdy dalam riset, Senin (21/3). Adapun nilai tukar rupiah cenderung stabil di Rp 14.340 per dolar AS pada perdagangan Senin (21/3).Masih dari eksternal, sambung Valdy, peningkatan kembali kasus Covid-19, terutama di Tiongkok dikhawatirkan memperparah kondisi gangguan rantai pasok yang tengah terjadi saat ini. Selain itu, data terbaru menunjukkan producer price index (PPI) Jerman naik 25,9% yoy di Februari 2022 dibandingkan 25% yoy di Januari 2022.Dari dalam negeri, antisipasi kenaikan inflasi di Maret 2022 juga menjadi salah satu kekhawatiran utama pelaku pasar. Pelaku pasar mencermati upaya-upaya pemerintah dalam menjaga stabilitas harga, termasuk minyak goreng.Cek Berita dan Artikel yang lain di Google News</t>
  </si>
  <si>
    <t>https://investasi.kontan.co.id/news/strategi-jasa-marga-jsmr-kejar-pertumbuhan-kinerja-pada-2022</t>
  </si>
  <si>
    <t>Strategi Jasa Marga (JSMR) Kejar Pertumbuhan Kinerja pada 2022</t>
  </si>
  <si>
    <t>Senin, 21 Maret 2022 / 18:14 WIB</t>
  </si>
  <si>
    <t>KONTAN.CO.ID -  JAKARTA. PT Jasa Marga Tbk (JSMR) mencatatkan kinerja apik di tahun 2021. Perusahaan pelat merah ini sukses mencatatkan pertumbuhan laba bersih hingga 222,35% year on year (yoy) menjadi Rp 1,61 triliun.Kenaikan laba bersih beriringan dengan pendapatan JSMR yang juga tumbuh 10,65% yoy menjadi Rp 15,16 triliun di akhir tahun 2021. Pada tahun 2020, pendapatan JSMR tercatat sebesar Rp 13,7 triliun.Corporate Finance Group Head Jasa Marga, Eka Setya Adrianto, menuturkan bahwa pertumbuhan kinerja pendapatan terutama disebabkan mulai membaiknya mobilisasi orang, meskipun tahun lalu masih terjadi pembatasan di awal tahun dari PSBB dan di tengah tahun PPKM. "Kinerja 2021 juga banyak ditopang oleh efisiensi cost of debt sehingga rata-rata suku bunga dapat tercapai kurang lebih 6,5% yang merupakan titik terendah selama lebih dari 5 tahun terakhir," jelasnya kepada Kontan.co.id, Senin (21/3).Selain itu, pada tahun lalu JSMR juga berhasil melakukan aset recycling dengan melepas 9% kepemilikan sahamnya di PT Jasamarga Pandaan Malang yang mengelola ruas tol Pandanaan-Malang.Jasa Marga menjual 160.018 saham kepada PT Astra Tol Nusantara, sehingga komposisi kepemilikan saham PT Jasamarga Pandaan Malang menjadi 51% milik Jasa Marga dan 49% milik Astra Tol Nusantara.Kemudian, Jasa Marga juga menyelesaikan divestasi di PT Marga Lingkar Jakarta. Perseroan menjual 91,8 juta saham atau 14% porsi kepemilikan saham kepada PT Jakarta Marga Jaya. Atas transaksi tersebut, Jasa Marga kini menggenggam 51% kepemilikan saham pada Marga Lingkar Jakarta dan 49% digenggam oleh Jakarta Marga Jaya.Ke depan, lanjut Adri, untuk menjaga kinerja operator jalan tol plat merah ini akan tetap mendorong usaha efisiensi beban usaha maupun beban bunga. Pihaknya juga berharap membaiknya kondisi Covid-19 sehingga kinerja trafik dapat tumbuh optimal."Lalu, untuk asset recycling program masih akan kami dorong subject to kondisi pasar dan perseroan juga akan mendorong wacana spin off ruas Trans Jawa ke dalam PT Jasamarga Transjawa Tol setelah mendapatkan persetujuan pada RUPS nanti," imbuhnya.Sebelumnya, sampai dengan Februari 2022 Jasa Marga mencatat volume lalu lintas Angka itu naik 11,7% dibandingkan periode yang sama tahun lalu sebanyak 160 juta kendaraan.Tahun ini, JSMR juga tengah mengupayakan beberapa ruas baru yang dapat beroperasi. Antara lain, menyelesaikan 3,6 km Jalan Tol Serpong-Cinere Seksi 2 Pamulang-Cinere yang target pengoperasiannya menyesuaikan dengan rampungnya pekerjaan pembangunan dari Jalan Tol Cinere-Jagorawi Ruas Limo-Kukusan yang dikelola oleh PT Translingkar Kita Jaya.Selain itu, perseroan juga turut memonitoring penyelesaian proyek konstruksi jalan tol di ruas BORR, Japek Selatan, Probolinggo-Banyuwangi serta Jogja-Bawen.Adapun di tahun 2022, perseroan telah mengoperasikan 13 Km jalan tol baru untuk Jalan Tol Manado-Bitung Seksi 2B Danowudu-Bitung.Dari sisi sahamnya, Analis MNC Sekuritas, Herditya Wicaksana melihat JSMR ditutup di atas MA60-nya."Kami perkirakan pergerakan JSMR berpeluang melanjutkan penguatannya, meskipun dari sisi MACD belum menunjukkan penguatan dan dari Stochastic diperkirakan berpeluang golden cross dan menguat menuju ke area overbought," jelasnya secara terpisah.Oleh sebab itu, ia merekomendasikan speculative buy dengan support di Rp 3.500 dan resistance Rp 3.750. Pada penutupan perdagangan, Senin (21/3) saham JSMR ditutup menguat 0,28% ke Rp 3.610 per saham.Cek Berita dan Artikel yang lain di Google News</t>
  </si>
  <si>
    <t>https://investasi.kontan.co.id/news/perkuat-distribusi-sepeda-bersama-bike-optimistis-cetak-pertumbuhan-kinerja</t>
  </si>
  <si>
    <t>Perkuat Distribusi, Sepeda Bersama (BIKE) Optimistis Cetak Pertumbuhan Kinerja</t>
  </si>
  <si>
    <t>Senin, 21 Maret 2022 / 18:08 WIB</t>
  </si>
  <si>
    <t>KONTAN.CO.ID - JAKARTA. PT Sepeda Bersama Indonesia Tbk (BIKE) optimistis kinerja keuangan akan bertumbuh di tahun 2022. Optimisme ini ditopang rencana memperkuat distribusi.  Emiten yang bergerak dalam bidang perdagangan besar sepeda ini membidik penjualan hingga Rp 274 miliar sepanjang tahun 2022.  Adapun laba bersihnya diharapkan bisa menyentuh di kisaran Rp 35 miliar. Asal tahu saja, per 30 September 2021, BIKE membukukan penjualan bersih Rp 122,93 miliar dengan laba periode berjalan Rp 20,26 miliar. Sekretaris Perusahaan Sepeda Bersama Indonesia Marina Pratiwi Sanjaya mengungkapkan, BIKE akan mengembangkan pusat distribusi di pulau Sumatra, Kalimantan, dan Sulawesi. Beberapa kota yang disasar adalah Medan, Makassar, Palembang, Balikpapan, dan Banjarmasin. Menurut BIKE, penjualan di pulau Jawa saat ini sudah maksimal. Asal tahu saja, mengutip pemberitaan Kontan.co.id sebelumnya, porsi penjualan di Jawa sejauh ini memang yang paling tinggi hingga 60%. Oleh karena itu, manajemen akan mengoptimalkan penjualan di luar Pulau Jawa. "Kami berencana ekspansi menambah distribution center, sehingga bisa menambah diler yang ada," kata Marina kepada Kontan.co.id, Senin (21/3). Adapun penambahan pusat distribusi ini akan meningkatkan efisiensi logistik dan mendukung para diler berkinerja lebih baik.Asal tahu saja, sejauh ini BIKE sudah mendistribusikan produk ke 319 toko yang tersebar di Indonesia. Dengan penambahan pusat distribusi di kota-kota tadi, BIKE menargetkan bisa menambah kurang lebih 30% jaringan distribusi baru atau setara 100 toko. Selain itu, BIKE berharap kontribusi penjualan dari masing-masing pulau bisa naik 50% dari posisi saat ini. BIKE mengklaim setidaknya menguasai 30% pasar sepeda di Indonesia saat ini. Capaian ini tidak lepas dari keunggulannya yang menyediakan produk-produk entry level sampai middle-up level dengan beragam variasi merek, tipe, dan harga yang mengisi kebutuhan pasar. Asal tahu saja, BIKE merupakan distributor sepeda merek United dan Avand, serta pemegang merek Genio. Ketiga merek tersebut memiliki segmentasi pasar yang berbeda. BIKE juga mendistribusikan beragam tipe sepeda mulai dari sepeda anak, sepeda gunung, sepeda balap, sepeda lipat, hingga sepeda dengan inovasi tenaga listrik dan baterai (e-bike), serta mainan anak dan kereta dorong bayi.BIKE mencatatkan saham perdana atawa listing Bursa Efek Indonesia (BEI) hari ini, Senin (21/3). Emiten yang berbasis di Tangerang Selatan, Banten itu menawarkan sebanyak 323,33 juta saham atau 25% dari modal ditempatkan dan disetor penuh setelah IPO. Setiap saham BIKE dilepas di harga Rp 170 per saham. Saham BIKE cukup diminati tercermin dari kelebihan permintaan atau oversubscribed hingga 28 kali dari total saham yang dilepas saat IPO. Adapun dari total pooling yang ditawarkan sebesar 1,2 juta lot, masuk sebanyak sekitar 92 juta lot. Saat perdagangan perdananya, BIKE mencetak kenaikan harga yang signifikan 34,12% ke harga Rp 212 per saham. Dus, saham BIKE secara otomatis terkena auto rejection atas. Menurut ketentuan bursa, saham dengan harga acuan Rp 50  hingga Rp 200 dapat mengalami kenaikan maksimal 35%. Direktur Utama Sepeda Bersama Indonesia Andrew Mulyadi dalam keterangan resminya mengungkapkan, pencatatan saham BIKE merupakan bagian dari komitmen transformasi sekaligus meningkatkan portofolio perusahaan untuk memberikan nilai yang optimal bagi perseroan dan seluruh stakeholders. "Bersyukur BIKE telah menyelesaikan satu milestone penting transformasi perusahaan dalam implementasi strategi pengembangan produk dan area distribusi melalui IPO," ujar Andrew dalam keterangan resmi, Senin (21/3). Adapun langkah perusahaan telah sejalan dengan strategi pengembangan produk dari masing-masing merek yang didistribusikan oleh BIKE. Momentum ini akan menjadi potensi yang baik bagi BIKE untuk memperluas pangsa pasar di Indonesia. Dalam aksi korporasi ini, BIKE menggandeng PT Trimegah Sekuritas Indonesia Tbk sebagai penjamin pelaksana emisi efek. PT Mirae Asser Sekuritas Indonesia dan PT NH Korindo Sekuritas Indonesia berperan sebagai penjamin emisi efek. Cek Berita dan Artikel yang lain di Google News</t>
  </si>
  <si>
    <t>https://investasi.kontan.co.id/news/apexindo-pratama-duta-apex-akan-melakukan-private-placement</t>
  </si>
  <si>
    <t>Apexindo Pratama Duta (APEX) akan Melakukan Private Placement</t>
  </si>
  <si>
    <t>Senin, 21 Maret 2022 / 17:50 WIB</t>
  </si>
  <si>
    <t>KONTAN.CO.ID - JAKARTA. PT Apexindo Pratama Duta Tbk (APEX) bakal melakukan Penambahan Modal Tanpa Hak Memesan Efek Terlebih Dahulu (PMTHMETD) atau private placement.Private placement ini rencananya bakal digelar pada 31 Maret 2022 mendatang. Adapun, rencana private placement melalui konversi OWK Tranche 1 yang diterbitkan perseroan ini telah disetujui dalam RUPSLB perusahaan pada 19 Agustus 2021."Jumlah OWK Tranche 1, US$ 115 juta yang senilai dengan Rp 1,63 triliun atau ekuivalen dengan 886.616.666 lembar saham setelah dikonversi," ungkap Direktur Utama APEX Zainal Abidinsyah Siregar dikutip dari keterbukaan informasi, Senin (21/3).Adapun, jumlah saham tambahan yang akan dicatatkan sebanyak 136.954.997 lembar saham dengan harga pelaksanaan Rp 1.846,63 per lembar saham. Kemudian, nilai nominal saham tambahan sebesar Rp 500 per lembar saham.Dikonfirmasi terpisah, General Manager Corporate Finance &amp; Investor Relations APEX Pretycia Darma mengungkapkan, penerbitan OWK dilakukan dengan tujuan untuk melunasi utang perseroan terhadap pemberi pinjaman yang tidak terafiliasi yaitu Kreditor Sindikasi Luar Negeri yang timbul dari Pinjaman Sindikasi. "Sebelumnya, Perseroan memperoleh Pinjaman Sindikasi dan seluruh dana yang diperoleh dari pinjaman tersebut telah digunakan Perseroan untuk kegiatan usaha sehari-hari Perseroan," kata Pretycia kepada Kontan, Senin (21/3).Pretycia melanjutkan, penerbitan OWK ini diharapkan dapat memperbaiki posisi keuangan perusahaan. "Perseroan akan memiliki rasio utang yang lebih sehat, beban keuangan yang semakin berkurang serta arus kas yang lebih kuat di masa yang akan datang," terang Pretycia. Merujuk laporan keuangan perusahaan, APEX membukukan pendapatan sebesar US$ 41,66 juta pada kuartal III 2021 atau turun 10,73% yoy. Pada kuartal III 2020 APEX meraih pendapatan mencapai US$ 46,66 juta.Adapun, APEX sukses mencetak laba bersih sebesar US$ 2,97 juta pada kuartal III 2021 dari sebelumnya rugi bersih sebesar US$ 14,20 juta pada kuartal III 2020.Cek Berita dan Artikel yang lain di Google News</t>
  </si>
  <si>
    <t>https://investasi.kontan.co.id/news/punya-fundamental-oke-rupiah-bisa-menguat-besok-selasa-223</t>
  </si>
  <si>
    <t>Punya Fundamental Oke, Rupiah Bisa Menguat Besok, Selasa (22/3)</t>
  </si>
  <si>
    <t>Senin, 21 Maret 2022 / 17:43 WIB</t>
  </si>
  <si>
    <t>KONTAN.CO.ID - JAKARTA. Rupiah berada dalam posisi yang kuat untuk mencatatkan penguatan. Pada perdagangan besok, Selasa (22/3), rupiah berpotensi menguat. Ekonom bank Mandiri Reny Eka Putri mengungkapkan, secara fundamental, rupiah punya posisi yang solid seiring dengan rilis beberapa data ekonomi belakangan. Selain itu, sikap Bank Indonesia (BI) yang antisipatif juga menambah kepercayaan pasar ke depan terhadap fundamental ekonomi.Dari sisi eksternal, Reny juga menilai kekhawatiran terhadap imbas perang Ukraina-Rusia ke Indonesia secara langsung juga terbatas. Di satu sisi, The Fed berpotensi merevisi pertumbuhan ekonomi Amerika Serikat (AS) akan lebih rendah dari sebelumnya mengingat inflasi yang tinggi dan kebijakan moneter yang tidak seagresif seperti perkiraan.“Hal ini akan membuat pergerakan dolar lebih moderat, sehingga dolar AS tidak jadi safe haven untuk saat ini. Pada akhirnya membuka peluang penguatan mata emerging markets seperti rupiah,” kata Reny kepada Kontan.co.id, Senin (21/3).Selain itu, Reny meyakini selama aliran dana investor asing masih terjadi di pasar saham atau pasar obligasi, ada potensi rupiah bisa menguat. Berdasarkan hitungannya, besok rupiah akan bergerak di kisaran Rp 14.310 per dolar AS-Rp 14.363 per dolar AS.Adapun, pada perdagangan hari ini, Senin (21/3), rupiah di pasar spot ditutup menguat tipis 0,02% ke Rp 14.337 per dolar AS. Sementara di kurs referensi Jisdor Bank Indonesia (BI), mata uang Garuda ini ditutup di level Rp 14.341 per dolar AS atau melemah tipis 0,01% dibandingkan penutupan sebelumnya.Cek Berita dan Artikel yang lain di Google News</t>
  </si>
  <si>
    <t>https://investasi.kontan.co.id/news/emiten-hotel-lebih-optimistis-menghadapi-2022</t>
  </si>
  <si>
    <t>Emiten Hotel Lebih Optimistis Menghadapi 2022</t>
  </si>
  <si>
    <t>Senin, 21 Maret 2022 / 17:29 WIB</t>
  </si>
  <si>
    <t>KONTAN.CO.ID - JAKARTA. Emiten perhotelan mendapat sentimen positif dari sejumlah kebijakan yang diambil pemerintah. Pertama, ada pelonggaran PPKM. Kedua, perjalanan domestik bagi yang sudah mendapatkan dua dosis vaksin dan booster tak perlu lagi menunjukkan hasil tes antigen atau PCR.Direktur Pemasaran PT Eastparc Hotel Tbk (EAST) Wahyudi Eko Sutoro mengatakan, kebijakan tersebut membawa dampak positif untuk EAST. Hal ini langsung tercermin dari kenaikan tingkat hunian kamar dan kegiatan meeting dalam skala kecil atau sedang.“Tingkat hunian kamar saat ini berkisar 75% hingga 85%,” ungkapnya pada Kontan beberapa waktu yang lalu. Untuk tahun ini, EAST membidik tingkat hunian kamar rata-rata bisa mencapai 75%-85%. Eastparc menargetkan pendapatan Rp 55 miliar hingga Rp 65 miliar dengan laba bersih di Rp 15 miliar hingga Rp 25 miliar.Yudi percaya diri target tersebut bisa tercapai jika keadaan semakin membaik. Meski penyewaan kamar sudah membaik, dia bilang segmen MICE saat ini belum pulih seperti sebelum adanya pandemi.Guna mencapai target kinerja, EAST menambah fasilitas baru untuk staycation keluarga seperti kereta mini dan kolam ombak. Selain itu, emiten ini juga memperbaiki fasilitas yang sudah ada dengan harapan bisa meningkatkan okupansi kamar serta mengangkat harga kamar, terutama bagi tamu yang memesan langsung.“Hal ini dimaksudkan untuk melakukan penghematan dalam pembayaran komisi pada pihak ketiga,” tambahnya.PT Dafam Property Indonesia Tbk (DFAM) melalui anak usahanya PT Dafam Hotel Manajement (DHM) juga menilai kebijakan pelonggaran PPKM menjadi sentimen positif. CEO DHM Andhy Irawan menuturkan, pelonggaran PPKM dan penghapusan hasil tes PCR untuk perjalanan domestik sangat bagus dan akan mendongkrak tingkat hunian hotel Dafam di seluruh Indonesia, dengan tetap menjalankan prokes sesuai aturan pemerintah.Jika ditotal, sekarang ini rata-rata tingkat okupansi hotel Dafam di 50%-70%. “Lebih baik dan ada peningkatan tetapi masih lebih baik dari tahun lalu,” kata Andhy.Dia menambahkan, segmen MICE pun sudah ada pergerakan dari pemerintah ataupun perusahaan. Andhy berharap pendapatan Dafam bisa tumbuh 20% di semester pertama tahun ini dan meningkat untuk semester selanjutnya.Cek Berita dan Artikel yang lain di Google News</t>
  </si>
  <si>
    <t>https://investasi.kontan.co.id/news/pasar-risk-on-rupiah-menguat-ke-rp-14337-per-dolar-as</t>
  </si>
  <si>
    <t>Pasar Risk-on, Rupiah Menguat ke Rp 14.337 Per Dolar AS</t>
  </si>
  <si>
    <t>Senin, 21 Maret 2022 / 17:10 WIB</t>
  </si>
  <si>
    <t>KONTAN.CO.ID - JAKARTA. Rupiah berhasil mengawali perdagangan pekan ini dengan kinerja yang solid. Pada hari ini, Senin (21/3), rupiah di pasar spot ditutup menguat tipis 0,02% ke Rp 14.337 per dolar Amerika Serikat (AS).Sementara di kurs referensi Jisdor Bank Indonesia (BI), rupiah justru terkoreksi. Mata uang Garuda ini ditutup di level Rp 14.341 per dolar AS atau melemah tipis 0,007% dibandingkan penutupan sebelumnya.Analis DC Futures Lukman Leong menjelaskan, penguatan rupiah hari ini tidak terlepas dari kembalinya risk-on di kalangan pelaku pasar. Alhasil, mata uang emerging market seperti rupiah bisa menguat. Namun, penguatan tertahan seiring dengan kembali naiknya yield US Treasury setelah dimulainya siklus kenaikan suku bunga oleh The Fed pada minggu lalu.“Sementara untuk besok, Selasa (22/3), rupiah kemungkinan besar akan bergerak datar. Sepekan ini minim data ekonomi baik dari dalam maupun luar negeri yang signifikan,” terang Lukman ketika dihubungi Kontan.co.id, Senin (21/3).Oleh karena itu, ia melihat pasar akan lebih digerakkan oleh sentimen risk-on atau risk-off terkait perkembangan konflik Rusia-Ukraina ataupun harga minyak dunia. Pasalnya, dari dalam negeri, fundamental rupiah cukup solid sehingga bisa menjadi katalis positif untuk rupiah ke depan. Lukman memperkirakan rupiah besok akan bergerak pada rentang Rp 14.275 - 14.400 per dolar AS.Cek Berita dan Artikel yang lain di Google News</t>
  </si>
  <si>
    <t>https://investasi.kontan.co.id/news/pendapatan-2021-naik-1599-tower-bersama-tbig-catat-7633-tambahan-penyewaan</t>
  </si>
  <si>
    <t>Pendapatan 2021 Naik 15,99%, Tower Bersama (TBIG) Catat 7.633 Tambahan Penyewaan</t>
  </si>
  <si>
    <t>Senin, 21 Maret 2022 / 17:07 WIB</t>
  </si>
  <si>
    <t>KONTAN.CO.ID - JAKARTA. PT Tower Bersama Infrastructure Tbk (TBIG) membukukan pendapatan Rp 6,18 triliun dengan EBITDA Rp 5,43 triliun sepanjang 2021. Perolehan pendapatan TBIG naik 15,99% dibanding realisasi pendapatan 2020 yang sebesar Rp 5,33 triliun.Sejalan dengan itu, laba bersih tahun berjalan TBIG meningkat 50,14% menjadi Rp 1,6 triliun. Pada tahun 2020, perolehan laba bersih TBIG baru mencapai Rp 1,06 triliun.Direktur Utama TBIG Hardi Wijaya Liong mengatakan, tahun 2021 merupakan tahun dengan rekor pertumbuhan. Pada tahun lalu, TBIG juga mencatatkan pertumbuhan organik yang kuat serta akuisisi portofolio menara."Pada tahun 2021, kami menambahkan 7.633 penyewaan kotor yang terdiri dari 4.348 sites telekomunikasi dan 3.285 kolokasi
ke portofolio kami," kata Hardi dalam keterangan tertulisnya, Senin (21/3).Per 31 Desember 2021, TBIG memiliki 39.088 penyewaan dan 20.578 site telekomunikasi. Site telekomunikasi milik perusahaan terdiri dari 20.466 menara telekomunikasi dan 112 jaringan DAS. Dengan angka total penyewaan pada menara telekomunikasi sebanyak 38.976, maka rasio kolokasi (tenancy ratio) perusahaan menjadi 1,90x.Per 31 Desember 2021, total pinjaman (debt) TBIG, jika pinjaman dalam mata uang dollar Amerika  Serikat (AS) yang telah dilindung nilai diukur dengan menggunakan kurs lindung nilainya, adalah sebesar Rp 27,97 triliun. Sementara itu, total pinjaman senior (gross
senior debt) sebesar Rp 5,39 triliun.Dengan saldo kas yang mencapai Rp 629 miliar, maka total pinjaman bersih ( net debt) menjadi Rp 27,34 triliun dan total pinjaman senior bersih (net senior debt) perusahaan menjadi Rp 4,76 triliun.Menggunakan EBITDA triwulan keempat 2021 yang disetahunkan (Rp 5,76 triliun), maka rasio pinjaman senior bersih terhadap EBITDA adalah 0,8 kali. Kemudian, rasio total pinjaman bersih terhadap EBITDA adalah 4,7 kali.Direktur Keuangan TBIG Helmy Yusman Santoso mengatakan, perusahaan memiliki struktur utang yang konservatif. Hal itu terlihat dari sumber pendanaan yang terlindung nilai sepenuhnya, sumber pendanaan yang terdiversifikasi, dan komitmen atas ketersediaan dari pinjaman yang belum ditarik.Pada akhir Oktober 2021, TBIG menetapkan penawaran surat utang dengan tenor 5,5 tahun dan jumlah keseluruhan sebesar US$ 400 juta dengan tingkat suku bunga 2,80%. Surat utang tersebut memiliki spread paling minimal dibandingkan obligasi korporasi non-BUMN Indonesia."Selain itu, kami juga terus secara reguler mengakses pasar Obligasi Rupiah melalui program Obligasi Rupiah Berkelanjutan V yang berlaku sampai Agustus 2023,” tutur Helmy.Cek Berita dan Artikel yang lain di Google News</t>
  </si>
  <si>
    <t>https://investasi.kontan.co.id/news/tingkat-okupansi-eastparc-hotel-east-mencapai-75-85</t>
  </si>
  <si>
    <t>Tingkat Okupansi Eastparc Hotel (EAST) Mencapai 75%-85%</t>
  </si>
  <si>
    <t>Senin, 21 Maret 2022 / 16:53 WIB</t>
  </si>
  <si>
    <t>KONTAN.CO.ID - JAKARTA. PT Eastparc Hotel Tbk (EAST) mencatatkan tingkat okupansi hotel. Kenaikan tersebut tak lepas dari kebijakan pemerintah dalam melakukan pelonggaran PPKM dan penghapusan kewajiban tes PCR untuk perjalanan domestik.Direktur Pemasaran Eastparc Hotel Wahyudi Eko Sutoro mengatakan, kebijakan tersebut membawa dampak positif untuk EAST. Hal ini langsung tercermin dari naiknya tingkat hunian kamar dan kegiatan meeting dalam skala kecil atau sedang.“Tingkat hunian kamar saat ini berkisar 75% hingga 85%,” ungkap Yudi kepada Kontan.co.id beberapa waktu yang lalu.Untuk tahun ini, EAST membidik tingkat hunian kamar rata-rata bisa mencapai 75%-85%. Dari segi top line Eastparc membidik pendapatan sebesar Rp 55 miliar hingga Rp 65 miliar dengan laba bersih di Rp 15 miliar hingga Rp 25 miliar.Yudi percaya diri target tersebut bisa tercapai jika keadaan semakin membaik. Meski dari segi penyewaan kamar sudah membaik, dia bilang segmen kegiata MICE saat ini belum pulih seperti sebelum adanya pandemi.Guna mencapai target kinerja, EAST menambah fasilitas baru untuk staycation keluarga seperti kereta mini dan kolam ombak. Selain itu, Easparc juga menyempurnakan fasilitas yang sudah ada dengan harapan bisa meningkatkan okupansi kamar serta mengangkat harga kamar, terutama bagi tamu yang memesan langsung.“Hal ini dimaksudkan untuk melakukan penghematan dalam pembayaran komisi pada pihak ketiga,” pungkas dia.Cek Berita dan Artikel yang lain di Google News</t>
  </si>
  <si>
    <t>https://investasi.kontan.co.id/news/profitabilitas-unilever-unvr-berpotensi-tertekan-akibat-kenaikan-harga-komoditas</t>
  </si>
  <si>
    <t>Profitabilitas Unilever (UNVR) Berpotensi Tertekan Akibat Kenaikan Harga Komoditas</t>
  </si>
  <si>
    <t>Senin, 21 Maret 2022 / 16:26 WIB</t>
  </si>
  <si>
    <t>KONTAN.CO.ID - JAKARTA. PT Unilever Indonesia Tbk (UNVR) masih menghadapi tantangan berat tahun ini. Salah satunya adalah kenaikan harga komoditas seperti minyak mentah, crude palm oil (CPO), dan soft commodities secara umum.Analis Panin Sekuritas Jonathan Guyadi mengatakan, kenaikan harga minyak mentah berkorelasi positif dengan kenaikan harga bahan baku kemasan produk UNVR. Sebagai langkah memitigasi kenaikan harga komoditas secara umum, UNVR telah menyesuaikan harga jual rata-rata atau average selling price (ASP) blended sebesar 6% pada kuartal keempat 2021.Kendati begitu, Jonathan menilai dampak kenaikan ASP tersebut masih relatif minim pada kuartal keempat 2021. Dampak yang lebih signifikan dinilai baru akan lebih terlihat di kuartal pertama 2022. Bahkan, emiten konsumer ini kembali meningkatkan ASP pada bulan Februari sebesar 6% dan tidak menutup kemungkinan akan mengerek harga lagi jika memang diperlukan. “Kami memperkirakan UNVR dapat mempertahankan gross margin pada level 49%-50% pada tahun ini ditopang oleh product brand awareness yang cukup positif serta ketersediaan raw material hingga kuartal kedua 2022,” ujar Jonathan kepada Kontan.co.id, Senin (21/3).Pada tahun ini, Jonathan melihat pihak UNVR berupaya untuk berfokus pada pertumbuhan pendapatan dengan meluncurkan produk dan inovasi baru. Menurut dia, segmen premium dan value product akan jadi fokus mengingat segemen ini punya kinerja yang positif sepanjang tahun lalu. Sementara untuk segmen homecare, UNVR dinilai akan berfokus pada optimalisasi iklan produk mid segment guna meningkatkan merek mengingat konsumen pada segmen ini lebih sensitif terhadap harga produk. Dia juga melihat pihak Unilever akan berusaha meningkatkan pertumbuhan pada segmen penjualan digital. Pasalnya, segmen ini memiliki pertumbuhan yang positif dengan berkontribusi terhadap 5% dari total penjualan pada 2021. Angka tersebut naik hampir dua kali lipat, mengingat pada 2020 angkanya hanya 2,6% dari total penjualan. “Jadi, brand UNVR yang kuat ditopang dengan potensi pemulihan daya beli masyarakat akan jadi katalis positif. Tapi, kenaikan harga bahan baku bisa jadi katalis negatif karena menekan profitabilitas UNVR,” imbuhnya.Alhasil, Jonathan saat ini merekomendasikan untuk hold saham UNVR dengan target harga Rp 3.700 per saham. Adapun, pada perdagangan hari ini, Senin (21/3), harga saham UNVR ditutup di level Rp 3.460 per saham atau menguat 2,98%.Cek Berita dan Artikel yang lain di Google News</t>
  </si>
  <si>
    <t>https://investasi.kontan.co.id/news/margin-tertekan-kenaikan-harga-bahan-baku-simak-rekomendasi-saham-unvr</t>
  </si>
  <si>
    <t>Margin Tertekan Kenaikan Harga Bahan Baku, Simak Rekomendasi Saham UNVR</t>
  </si>
  <si>
    <t>Senin, 21 Maret 2022 / 16:18 WIB</t>
  </si>
  <si>
    <t>KONTAN.CO.ID -  JAKARTA. Harga minyak sawit atawa crude palm oil (CPO) terpantau masih berada di level yang tinggi, yakni RM 5.770 per ton. Tingginya harga CPO sepanjang kuartal I-2022 ini dinilai bisa menjadi katalis negatif untuk kinerja PT Unilever Indonesia Tbk (UNVR).Analis Ciptadana Sekuritas Putu Chantika mengatakan, kenaikan harga CPO cukup berdampak negatif terhadap margin UNVR. Hal ini mengingat CPO merupakan bahan baku utama dalam berbagai produk UNVR.Di satu sisi, ia melihat pihak UNVR sejauh ini masih berhati-hati dalam meningkatkan Average Selling Price (ASP) karena persaingan yang ketat.“Oleh karena itu, kami masih mengekspektasikan margin UNVR masih akan tertekan, setidaknya hingga akhir semester I-2022,” kata Putu kepada Kontan.co.id, Senin (21/3).Sementara analis Trimegah Sekuritas, Heribertus Ariando, dalam risetnya pada 14 Februari menuliskan, upaya UNVR dengan melakukan kenaikan ASP rupanya tidak mampu meredam turunnya volume penjualan dan kenaikan biaya produksi. Adapun, kenaikan ASP untuk produk UNVR secara global sebesar 4.9% year on year (yoy), namun belum ada angka untuk produk UNVR Indonesia. Sebagai informasi, UNVR sejak Oktober 2021 sudah menaikkan ASP secara bertahap untuk mengatasi kenaikan bahan baku seperti minyak CPO. Namun, Heribertus menyebut angka pada kuartal IV-2021 memperlihatkan bahwa penyesuaian tersebut belum cukup untuk mengurangi penurunan pada margin dan penjualan.Tercatat,  margin kotor untuk segmen home personal care (HPC)/Food &amp; Beverage (F&amp;B) turun 80bps/300bps secara kuartalan. Sementara  penjualan untuk untuk segmen HPC/F&amp;B juga turun 4%/3% secara kuartalan.Padahal ia menyebut, kuartal III-2021 merupakan periode low base seiring dengan adanya kebijakan pembatasan sosial pada kuartal tersebut. “Kami mengantisipasi ASP yang lebih tinggi akan lebih terlihat pada 2022 seiring dengan tren kenaikan harga komoditas di awal tahun ini. Kami melihat kenaikan harga tersebut akan semakin menekan margin UNVR dan akan terus berlanjut sampai ada tren pembalikan harga komoditas,” kata Heribertus dalam risetnya. Walaupun perolehan kedua segmen tersebut pada tahun lalu cenderung lemah, Putu melihat segmen HPC dan F&amp;B masih akan mencatatkan pertumbuhan pada tahun ini. Ia mengekspektasikan penjualan segmen HPC dan F&amp;B pada tahun ini tumbuh masing-masing 3,2% yoy dan 6,5% yoy. Pada segmen HPC, ia meyakini produk-produk yang berkaitan dengan kehigienisan masih akan jadi faktor pendorong pertumbuhan segmen ini. Namun, di satu sisi, menurutnya perilaku downtrading para konsumen masih akan tetap terjadi di tahun ini. Pada segmen F&amp;B, Putu menilai pemulihan mobilitas masyarakat akan menjadi katalis positif karena akan ada perbaikan pada sektor horeca (hotel, restoran, dan cafe). Apalagi, UNVR juga berinisiatif memenuhi permintaan konsumen akan produk kaya vitamin dengan meluncurkan Buavita 100% daily vitamins dan es krim Paddle Pop bervitamin D. “Lagipula, kami melihat kontribusi penjualan segmen F&amp;B pada tahun 2021 naik menjadi 33% terhadap total penjualan, dari 30% pada 2020. Ini menjadi pertanda bagus untuk pemulihan lebih jauh,” terang Putu. Terkait UNVR, Heribertus juga menyoroti adanya kebijakan untuk melakukan restrukturisasi bisnis grup Unilever secara global. Aksi ini diharapkan dapat membuat grup Unilever menjadi lebih sederhana, ramping, dan lebih berfokus pada kategori. Struktur baru ini juga diekspektasikan bisa memangkas biaya sebesar 600 juta euro dalam dua tahun.Terbaru, Unilever global juga telah menjual lini bisnis tehnya, yakni Ekaterra yang merupakan induk dari Lipton. Namun, penjualan tersebut tidak termasuk divisi di Indonesia, India, dan Nepal, sehingga Heribertus melihat dampaknya akan minim terhadap UNVR. “Pada paruh pertama tahun ini, UNVR masih akan menghadapi beban biaya yang lebih tinggi, namun akan mereda di paruh kedua. Kami memproyeksikan akan ada penurunan margin operasional sebesar 140-240 bps secara year on year,” imbuh Heribertus. Lebih lanjut, Heribertus pun memangkas proyeksi kinerja UNVR tahun ini imbas dari potensi penjualan yang lebih rendah dan menyesuaikan dengan biaya yang lebih tinggi. Ia memperkirakan pendapatan UNVR pada tahun ini akan sebesar Rp 40,69 triliun dengan laba bersih Rp 5,81 triliun. Ia pun memasang rating netral untuk saham UNVR dengan target harga di Rp 3.950 per saham. Sementara Putu merokemendasikan beli untuk saham UNVR dengan target harga Rp 4.400 per saham.“Sebelumnya kami merekomendasikan jual untuk saham UNVR, namun kami percaya bahwa kinerja buruk UNVR pada 2021 sudah tercermin pada koreksi harga sahamnya. Jadi, kami melihat risiko downside yang lebih terbatas ke depannya,” tutup Putu.Cek Berita dan Artikel yang lain di Google News</t>
  </si>
  <si>
    <t>https://investasi.kontan.co.id/news/harga-saham-bbca-stagnan-bbri-menghijau-di-perdagangan-bursa-senin-213</t>
  </si>
  <si>
    <t>Harga Saham BBCA Stagnan, BBRI Menghijau di Perdagangan Bursa Senin (21/3)</t>
  </si>
  <si>
    <t>Senin, 21 Maret 2022 / 15:43 WIB</t>
  </si>
  <si>
    <t>KONTAN.CO.ID - JAKARTA. Pada Senin (21/3) harga saham BBCA (PT Bank Central Asia Tbk) ditutup sama dengan harga sebelumnya. Sementara saham BBRI (PT Bank Rakyat Indonesia (Persero) Tbk) ditutup menghijau.Saat bursa menutup hari perdagangan, saham BBCA persis di harga penutupan Rp 7.900 per saham. Sedangkan saham BBRI persis di harga penutupan Rp 4.590 per saham.Dibandingkan dengan penutupan Jumat (18/3), harga saham BBCA sama dengan harga sebelumnya 0,00% dari Rp 7.900. Saham BBCA dibuka di bawah harga penutupan sehari sebelumnya, tepatnya pada harga Rp 7.800 per saham.Mencatatkan harga tertinggi Rp 7.950 dan harga terendah Rp 7.800, saham BBCA ditutup tak berubah Rp 0 per saham dalam sehari.Pada saat penutupan, harga bid Rp 7.900 per saham. Di lain sisi, harga offer terendah di Rp 7.925 per saham.Kalau dihitung sejak 7 hari yang lalu (14 Maret 2022), harga saham BBCA hari ini turun 2,17% dibanding harga saat itu (Rp 8.075).Adapun sejak setahun lalu (19 Maret 2021) harga saham BBCA turun 76,63% dari harga saat itu (Rp 33.800).Bursa Efek Indonesia (BEI) mencatat total nilai transaksi saham BBCA mencapai Rp 673,10 miliar, sedangkan volume saham yang ditransaksikan mencapai 854.855 lot.Dengan earning per share (EPS) alias laba bersih per saham Rp 255, maka price to earning ratio (PER) saham ini 30,98 kali. Adapun price to book value-nya (PBV) 4,81 kali.Dari penutupan Jumat (18/3), harga saham BBRI naik 0,22% dari Rp 4.580. Saham BBRI dibuka di atas harga penutupan sehari sebelumnya, tepatnya pada harga Rp 4.600 per saham.Mencatatkan harga tertinggi Rp 4.630 dan harga terendah Rp 4.560, harga saham BBRI ditutup naik Rp 10 per saham dalam sehari.Pada saat penutupan, harga bid Rp 4.580 per saham. Di lain sisi, harga offer terendah di Rp 4.590 per saham.Kalau dihitung sejak 7 hari yang lalu (14 Maret 2022), harga saham BBRI hari ini sudah naik 1,55% dibanding harga saat itu (Rp 4.520).Sejak setahun lalu (19 Maret 2021) harga saham BBRI turun 1,71% dari harga saat itu (Rp 4.670).Bursa Efek Indonesia (BEI) mencatat total nilai transaksi saham BBRI mencapai Rp 545,00 miliar, sedangkan volume saham yang ditransaksikan mencapai 1.187.919 lot.Dengan earning per share (EPS) alias laba bersih per saham Rp 205, maka price to earning ratio (PER) saham ini 22,34 kali. Adapun price to book value-nya (PBV) 2,40 kali.Cek Berita dan Artikel yang lain di Google News</t>
  </si>
  <si>
    <t>https://investasi.kontan.co.id/news/dorong-ekosistem-nft-zipmex-jalin-kerjasama-strategis-dengan-polygon-studios</t>
  </si>
  <si>
    <t>Dorong Ekosistem NFT, Zipmex Jalin Kerjasama Strategis dengan Polygon Studios</t>
  </si>
  <si>
    <t>Senin, 21 Maret 2022 / 15:38 WIB</t>
  </si>
  <si>
    <t>KONTAN.CO.ID - JAKARTA. Zipmex secara resmi mengumumkan kerjasama strategis dengan Polygon Studios, bagian dari protokol blockchain ternama Polygon yang secara khusus menangani gaming dan NFT. Melalui kerjasama ini, Polygon Studios berinvestasi pada token asli keluaran Zipmex, Zipmex Token (ZMT).Polygon Studios dan Zipmex juga bekerja sama untuk memperluas ekspansi bisnis Zipmex di Asia Pasifik melalui platform NFT Zixel by Zipmex. Adapun, Zixel by Zipmex adalah platform NFT yang dihadirkan untuk mendorong dan mengembangkan ekosistem NFT dan metaverse yang mumpuni dan mudah diakses oleh seluruh lapisan masyarakat.Seperti yang diketahui, NFT dan metaverse belakangan ini tengah menuai perhatian dari masyarakat. CO-Founder &amp; CEO Zipmex dalam Konferensi Pers Crypto Revolution mengatakan bahwa sekitar 25% aset NFT yang diperjualbelikan di platform marketplace OpenSea berasal dari Asia Tenggara, terutama Indonesia.Laporan studi terbaru dari perusahaan data NFT Nonfungible.com baru-baru ini mengumumkan bahwa perdagangan NFT pada 2021 mencapai US$ 17,6 miliar, melesat hingga 21.000% dibandingkan pada 2020 yang hanya senilai US$ 82 juta.Managing Director of Zipmex Kelvin Lam mengatakan, data tersebut menunjukkan bahwa ada potensi yang besar dalam NFT yang bisa dikembangkan. Oleh karana itu, ia memastikan salah satu prioritas Zipmex adalah meningkatkan pengalaman pengguna dengan menggunakan teknologi terkini.“Kami sangat senang bisa bermitra dengan Polygon Studios dan menjadi trendsetter budaya digital di Asia Tenggara. Zipmex menyambut semua orang, baik pemula maupun pengguna yang telah berpengalaman, untuk berpartisipasi di revolusi kripto ini,” kata Kelvin dalam keterangan tertulis, Senin (21/3).Sementara, VP Head of Business Development at Polygon Studios Steven Bryson-Haynes menambahkan, kerjasama ini merupakan upaya Polygon bersama dengan Zipmex dalam mendorong kultur digital, diawali dengan NFT yang saat ini sedang sangat berkembang.“Di masa mendatang, Polygon Studios dan Zipmex akan terus memperkenalkan inisiatif metaverse baru dan menjadikan kripto serta blockchain sebagai bagian dari gaya hidup di Asia Tenggara melalui Zixel by Zipmex,” tambahnya.Dalam waktu dekat, salah satu bentuk kolaborasi Zipmex dan Polygon Studios akan diluncurkan dalam bentuk pengalaman virtual baru di metaverse melalui Zixel by Zipmex. Acara ini akan diadakan sepanjang tahun 2022 dan menargetkan pasar Asia Pasifik. Zixel by Zipmex juga rencananya akan bekerja sama dengan seniman-seniman Indonesia untuk meningkatkan kesadaran tentang NFT dan metaverse bagi anak muda.Selama ini, investasi aset kripto sering kali dianggap sebagai aktivitas yang berisiko, menakutkan, dan mengintimidasi. Mendekatkan dunia aset kripto melalui inovasi metaverse dan NFT merupakan salah satu upaya Zipmex untuk mengubah persepsi tersebut.Platform Zixel by Zipmex juga merupakan sarana edukasi masyarakat bahwa aset kripto bukan hanya untuk dinikmati pengguna yang sudah mahir trading,  tetapi juga dapat dimanfaatkan oleh pegiat seni, gamers, dan masyarakat luas sebagai bagian dari lifestyle.Cek Berita dan Artikel yang lain di Google News</t>
  </si>
  <si>
    <t>https://investasi.kontan.co.id/news/rupiah-jisdor-melemah-tipis-ke-rp-14341-per-dolar-as-pada-senin-213</t>
  </si>
  <si>
    <t>Rupiah Jisdor Melemah Tipis ke Rp 14.341 Per Dolar AS Pada Senin (21/3)</t>
  </si>
  <si>
    <t>Senin, 21 Maret 2022 / 15:30 WIB</t>
  </si>
  <si>
    <t>KONTAN.CO.ID - JAKARTA. Nilai tukar rupiah di kurs tengah Bank Indonesia (BI) bergerak tipis di awal pekan ini. Senin (21/3), rupiah Jisdor berada di level Rp. 14.341 per dolar Amerika Serikat (AS).Ini membuat rupiah melemah tipis 0,007% dibanding pergerakan Jumat (18/3) di Rp 14.340 per dolar AS. Berbeda, rupiah spot justru menguat 0,02% ke Rp 14.337 per dolar AS.Hingga pukul 15.26 WIB, pergerakan mata uang di kawasan masih melemah. Won Korea Selatan menjadi mata uang dengan pelemahan terdalam setelah ditutup anjlok 0,73%.Selanjutnya, dolar Taiwan ambles 0,59% dan rupee India terjerembab 0,42%. Disusul, baht Thailand yang terdepresiasi 0,41%.Berikutnya, ringgit Malaysia koreksi 0,21%. Lalu ada peso Filipina dan yen Jepang yang sama-sama turun 0,02%.Kemudian dolar Hong Kong terlihat melemah tipis 0,008% pada perdagangan sore ini.Sementara itu, doalr Singapura menjadi mata uang dengan penguatan terbesar di Asia setelah naik 0,07%. Diikuti, yuan China yang menguat tipis 0,006% terhadap the greenback.Cek Berita dan Artikel yang lain di Google News</t>
  </si>
  <si>
    <t>https://investasi.kontan.co.id/news/waspada-investasi-bodong-begini-kiat-dari-icdx-dan-agrodana-futures</t>
  </si>
  <si>
    <t>Waspada Investasi Bodong, Begini Kiat dari ICDX dan Agrodana Futures</t>
  </si>
  <si>
    <t>Selasa, 22 Maret 2022 / 23:39 WIB</t>
  </si>
  <si>
    <t>KONTAN.CO.ID - JAKARTA. Investasi bodong dan ilegal masih menghantui masyarakat di Indonesia. Binary options hingga robot trading belakangan menjadi modus yang banyak merugikan. Masyarakat pun diminta waspada terhadap modus penipuan serupa.Direktur Agrodana Futures, Tommy Zhu, menekankan agar masyarakat jangan mengabaikan faktor legalitas. Sebab, ciri utama investasi bodong adalah status legalitas yang tidak jelas serta dana investasi hanya digunakan untuk skema "gali lubang tutup lubang" dengan berbagai macam kedoknya.Dalam kasus robot trading misalnya, mereka menawarkan investasi dilakukan di pasar valas, yang seharusnya mendapatkan izin dari Badan Pengawas Perdagangan Berjangka Komoditi (Bappebti).Tetapi mereka beralasan transaksinya di luar negeri, lalu tidak ada Lembaga Kliring sebagai pihak yang bisa melakukan verifikasi transaksi yang dilaporkan."Jadi nilai profit yang dilaporkan bisa saja hanya angka rekayasa, dana yang masuk dari anggota baru digunakan untuk membayar anggota lama," Tommy Zhu dalam webinar Waspadai Investasi Bodong dan Ilegal, Selasa (22/3).CEO Indonesia Commodity &amp; Derivatives Exchange (ICDX) Lamon Rutten menyampaikan, dalam transaksi perdagangan berjangka komoditi di Indonesia, jika aplikasi yang digunakan tidak terintegrasi dengan platform Bursa maka nasabah bisa cek dengan Lembaga Kliring. Langkah ini untuk memastikan transaksi yang dilakukan benar tercatat, melalui Clearing Information of Trade (E-CITRA).“Dengan transaksi melalui aplikasi dari Bursa ICDX, tentu meningkatkan rasa aman nasabah, terhindar dari penipuan dan integritas keuangan dijamin,” sebut Lamon.Adapun pialang ilegal saat ini juga banyak menawarkan kontrak mikro. Padahal ICDX juga sudah menghadirkan produk kontrak mikro resmi pertama di Indonesia melalui GOFX (Gold, Oil, Forex) agar masyarakat Indonesia tidak tertipu dengan bertransaksi melalui pialang ilegal.Masyarakat bisa bertransaksi kontrak Micro GOFX melalui Agrodana Futures, Best GOFX Broker of the Year 2021, dan seluruh transaksi GOFX terjadi langsung di Bursa, menggunakan aplikasi MetaTrader 5 dari ICDX dan dijamin oleh Lembaga Kliring ICH (Indonesia Clearing House). Tommy Zhu menambahkan, nasabah di pialang berjangka resmi yang mendapatkan izin dari Bappebti seperti Agrodana Futures  Futures pasti menerima akun E-CITRA sehingga bisa melakukan verifikasi mandiri dengan Lembaga Kliring ICH. Menurutnya, hal ini merupakan salah satu langkah positif untuk memberikan layanan terbaik kepada nasabah. "Kami juga menerapkan proses penarikan dana dengan jaminan 1 jam sudah masuk ke rekening nasabah di samping program lainnya yang bisa dinikmati seluruh nasabah," pungkas Tommy.Cek Berita dan Artikel yang lain di Google News</t>
  </si>
  <si>
    <t>https://investasi.kontan.co.id/news/tamaris-hydro-menerbitkan-obligasi-perdana-dengan-nilai-rp-750-miliar</t>
  </si>
  <si>
    <t>Tamaris Hydro Menerbitkan Obligasi Perdana Dengan Nilai Rp 750 Miliar</t>
  </si>
  <si>
    <t>Selasa, 22 Maret 2022 / 23:21 WIB</t>
  </si>
  <si>
    <t>KONTAN.CO.ID - JAKARTA. Perusahaan pembangkit listrik tenaga air (PLTA), PT Tamaris Hydro menerbitkan obligasi dengan nilai total Rp 750 miliar. Permintaan Obligasi Tamaris Hydro I Tahun 2022 ini bahkan mencapai Rp 937,8 miliar. Pada penerbitan surat utang pertama ini, Tamaris Hydro menerbitkan obligasi dalam tiga seri. Obligasi seri A memiliki nilai pokok Rp 200 miliar. Obligasi dengan tenor tiga tahun ini menawarkan kupon 5,5% per tahun.Obligasi seri B memiliki nilai pokok Rp 250 miliar. Obligasi dengan tenor 5 tahun ini menawarkan tingkat bunga tetap 7% per tahun.Sedangkan obligasi seri C memiliki nilai pokok Rp 300 miliar. Obligasi dengan tenor 7 tahun ini menawarkan tingkat bunga tetap 8,1% per tahun. Tamaris Hydro akan membayar kupon obligasi setiap triwulan.Tamaris Hydro menunjuk BCA Sekuritas, Bina Arta Sekuritas, dan Indo Premier Sekuritas sebagai penjamin pelaksana emisi obligasi. Nikko Sekuritas Indonesia bertindak sebagai penjamin emisi obligasi. Sedangkan Bank BRI bertindak sebagai wali amanat obligasi.Executive Director Corporate Finance, Portfolio Management &amp; Treasury Tamaris Hydro Widi Mahardi mengatakan, pihaknya akan menggunakan dana hasil penerbitan obligasi untuk refinancing sebagian fasilitas kredit sindikasi Tamaris dan entitas anak. Widi menambahkan, Tamaris Hydro menerbitkan obligasi ini untuk mendiversifikasi struktur keuangan.“Total utang pokok indikasi sebesar Rp 2,3 triliun sehingga saat ini kami akan menurunkan pinjaman yang tadinya Rp 2,3 triliun akan turun Rp 750 miliar sehingga menjadi Rp 1,6 triliun,” kata Widi. Penerbitan obligasi Tamaris Hydro memiliki dukungan likuiditas dari PT Sarana Multi Infrastruktur (Persero) (SMI) dengan jumlah fasilitas standby maksimal Rp 750 miliar. Obligasi ini juga didukung dana cadangan atau sinking fund yang mencakup pembayaran bunga yang harus tersedia paling lambat 20 hari kerja setelah emisi obligasi.PT Tamaris Hydro mengelola 14 entitas anak PLTA/PLTM, dengan target kapasitas 141,8 MW per 22 Januari 2022. Ada 10 PLTA/PLTM yang telah beroperasi secara komersial dengan total kapasitas 100,8 MW. Sedangkan dua proyek dalam tahap konstruksi dan dua proyek tahap pengembangan dengan total kapasitas 41 MW.Fixed Income Portfolio Manager Sucorinvest Asset Management Gama Yuki menilai rating dan kupon yang ditawarkan sedikit lebih tinggi dari rating AAA pada umumnya. “Hal ini cukup wajar mengingat ini pertama kalinya Tamaris Hydro mengeluarkan obligasi, sehingga membutuhkan kupon yang lebih tinggi dari obligasi dengan rating yang sama agar investor obligasi dapat lebih tertarik untuk membeli obligasinya,” ujar Gama.Menurut Gama secara risiko, Tamaris Hydro ini juga masih bisa mengelola pinjaman dengan adanya kredit fasilitas yang diberikan oleh Sarana Multi Infrastructure. Alhasil, jika sewaktu-waktu Tamaris tidak dapat menyelesaikan kewajiban, mereka masih bisa memperoleh dana dari Sarana Multi Infrastruktur untuk melunasi kewajiban.Cek Berita dan Artikel yang lain di Google News</t>
  </si>
  <si>
    <t>https://investasi.kontan.co.id/news/rebranding-jadi-navi-mirae-asset-sekuritas-menargetkan-aua-di-rp-15-triliun</t>
  </si>
  <si>
    <t>Rebranding Jadi NAVI, Mirae Asset Sekuritas Menargetkan AUA di Rp 1,5 Triliun</t>
  </si>
  <si>
    <t>Selasa, 22 Maret 2022 / 22:31 WIB</t>
  </si>
  <si>
    <t>KONTAN.CO.ID - JAKARTA. PT Mirae Asset Sekuritas Indonesia (MASI) melakukan pembaruan (rebranding) platform investasi reksadana NAVI by Mirae Asset Sekuritas Indonesia. Sebelumnya, platform tersebut bernama MaxFund. Tae Yong Shim, CEO Mirae Asset Sekuritas mengatakan dengan rebranding, aplikasi NAVI jadi lebih ramah terhadap gawai smartphone. Selain itu, NAVI memiliki fitur auto-invest yang membuat rekening dana nasabah (RDN) terintegrasi dengan investasi saham. "Nasabah Mirae Asset Sekuritas dapat memanfaatkan NAVI untuk mengelola keuangan yang memungkinkan pengguna untuk menentukan keputusan investasi terbaik dan mencapai tujuan keuangannya," kata Yong dalam acara rebranding NAVI, Selasa (22/3). Sekedar informasi, NAVI adalah platform reksa dana unggulan yang dikembangkan oleh Mirae Asset Sekuritas. NAVI mengadministrasikan dan memasarkan ratusan reksa dana yang dikelola oleh 33 manajer investasi ternama di Indonesia. Potensi pertumbuhan NAVI dan industri reksa dana domestik tersebut tercermin dari angka jumlah investor reksa dana Indonesia yang tumbuh 8,9% sejak awal tahun 2022 (year to date) hingga akhir Februari menjadi 7,44 juta orang. Tahun lalu, investor reksa dana meroket 115,41% pada 2021 menjadi 6,84 juta orang. Francisca Gerungan, Head of Fund Services Mirae Asset Sekuritas mengatakan perusahaan menargetkan pertumbuhan asset under administration (AUA) reksadananya menjadi Rp 1,5 triliun pada akhir 2022. Angka itu berarti melonjak 200% atau naik tiga kali lipat dari posisi akhir 2021 yaitu senilai Rp 500 miliar. “Kami meyakini target tersebut akan tercapai pada akhir tahun ini terutama dengan dukungan pengembangan berkelanjutan yang kami lakukan yang diikuti peremajaan nama aplikasi kami menjadi NAVI,” ujar Francisca. AUA adalah istilah untuk reksa dana yang dicatatkan oleh sebuah lembaga administrasi, seperti reksa dana yang dijual oleh agen penjual reksa dana (APERD), salah satunya adalah Mirae Asset Sekuritas. AUA tersebut sedikit berbeda dengan istilah nilai reksa dana yang dikelola atau asset under management (AUM) yang mengacu pada aktivitas pengelolaan investasi reksa dana oleh manajer investasi yang menerbitkan dan mengelola produk tersebut.Cek Berita dan Artikel yang lain di Google News</t>
  </si>
  <si>
    <t>https://investasi.kontan.co.id/news/wall-street-menguat-ditopang-kenaikan-saham-perbankan</t>
  </si>
  <si>
    <t>Wall Street Menguat Ditopang Kenaikan Saham Perbankan</t>
  </si>
  <si>
    <t>Selasa, 22 Maret 2022 / 21:27 WIB</t>
  </si>
  <si>
    <t>KONTAN.CO.ID - JAKARTA. Wall Street menguat di awal perdagangan Selasa (22/3). Kenaikan indeks utama Wall Street ditopang oleh penguatan saham-saham perbankan akibat potensi kenaikan suku bunga acuan lebih lanjut.Selasa (22/3) pukul 21.20 WIB, Dow Jones Industrial Average menguat 0,69% ke 34.793. Indeks S&amp;P 500 naik 0,82% ke 4.497. Sedangkan Nasdaq Composite melesat 1,34% ke 14.023.Para trader memperkirakan 67,6% peluang kenaikan suku bunga 50 basis poin (bps) dalam pertemuan kebijakan Federal Reserve pada Mei setelah Gubernur The Fed Jerome Powell kemarin mengatakan bahwa bank sentral harus bergerak cepat untuk memerangi inflasi.The Fed pekan lalu menaikkan suku bunga sebesar 25 bps. Ini adalah kenaikan pertama suku bunga acuan Fed Funds Rate sejak akhir 2018."Sekarang The Fed telah memulai sikap hawkish, pasar menerima itu karena mereka mengambil sikap serius untuk melawan inflasi," kata Peter Cardillo, kepala ekonom pasar Spartan Capital Securities di New York kepada Reuters.Harga saham bank-bank besar naik dalam perdagangan premarket. Harga saham Morgan Stanley dan Wells Fargo naik 0,8%.Harga saham Nike naik 5,2% setelah melaporkan laba dan pendapatan kuartal keempat yang lebih tinggi ketimbang ekspektasi. Nike menyebut, masalah manufaktur yang menekan penjualan selama enam bulan terakhir telah terlewati.Sementara itu, pembayaran kupon obligasi Rusia yang jatuh tempo pada 2029 diproses oleh bank koresponden JPMorgan Chase &amp; Co. Pembayaran kupon ini menghindarkan Rusia dari status gagal bayar.Cek Berita dan Artikel yang lain di Google News</t>
  </si>
  <si>
    <t>https://investasi.kontan.co.id/news/goto-laporkan-akun-hantu-di-media-sosial</t>
  </si>
  <si>
    <t>GoTo Laporkan “Akun Hantu” di Media Sosial</t>
  </si>
  <si>
    <t>Selasa, 22 Maret 2022 / 19:48 WIB</t>
  </si>
  <si>
    <t>KONTAN.CO.ID - Sejak Senin kemarin (21/3) hingga Selasa hari ini, terdapat banyak cuitan di media sosial Twitter dari spam bot dengan konten yang seolah-olah meramaikan rencana penawaran perdana saham (IPO) GoTo di BEI. Hal ini lantas menyebabkan ramainya pembicaraan di media sosial dengan tuduhan kurang sedap terhadap PT GoTo Gojek Tokopedia Tbk (GoTo), yang berencana untuk mencatatkan sahamnya di Bursa Efek Indonesia (BEI) di April mendatang. Terang saja, tuduhan ini menjadi pembahasan warganet, mengingat sudah ada histori penggunaan akun sosial media untuk melakukan pompom dalam meramaikan IPO Bukalapak di Agustus tahun lalu.Tuduhan ini juga muncul dalam beberapa utas (thread) di Twitter yang mengunggah serangkaian contoh mengapa ada dugaan pasukan spam ini mencoba membangun keramaian di media sosial. Sebetulnya, akun-akun ini memiliki karakteristik yang sama, yaitu belum lama dibuat, menggunakan nama atau foto yang kemungkinan tidak asli, punya jumlah follower yang sangat sedikit, dan mengunggah informasi dan pernyataan yang hampir sama persis antara satu akun dan akun lainnya.Saat dimintai konfirmasi oleh Kontan mengenai hal tersebut, Koesoemohadiani, Corporate Secretary GoTo, membantah dengan tegas GoTo menggunakan spam ataupun pompom untuk membuat penawaran perdananya menjadi lebih laku. “Kami mengamati hal tersebut dan sangat menyayangkan terjadinya praktik yang tidak bertanggung jawab seperti ini. Tindakan tersebut jelas bukan bagian dari aksi perusahaan, karena kami sangat memahami dampak negatif tindakan seperti ini terhadap reputasi perusahaan dan proses penawaran perdana GoTo. Hal ini juga sangat bertentangan dengan dengan prinsip tata kelola perusahaan yang baik yang kami anut,” tegas Diani.Sebagai tindak lanjut, katanya, pihaknya telah mengambil langkah cepat dan tegas dengan melaporkan konten-konten tidak bertanggung jawab  tersebut kepada Twitter selaku penyedia platform, karena konten-konten tersebut secara jelas melanggar ‘Kebijakan terkait Manipulasi Platform dan Spam’ yang dimiliki Twitter.Pihak Twitter sudah melakukan investigasi mendalam dan akun-akun tersebut sudah ditangguhkan karena terbukti melanggar Peraturan TwitterGoTo juga meminta Twitter untuk menindak ‘akun-akun hantu’ tersebut agar tidak menimbulkan permasalahan yang merugikan reputasi GoTo serta menambah kericuhan di media sosial. Juga agar praktik-praktik seperti ini tidak terjadi lagi ke depannya bukan hanya terhadap GoTo tapi juga calon emiten lain yang sedang berusaha melakukan penawaran umum perdana dan melantai di BEI.“Dalam proses IPO ini, kami senantiasa berusaha untuk menjaga komunikasi dengan baik dan bertanggung jawab kepada masyarakat luas, baik untuk memperkenalkan rencana IPO, maupun mengedukasi masyarakat tentang manfaat dan risiko dalam berinvestasi saham.”“Langkah-langkah tersebut kami lakukan dengan menggunakan kanal komunikasi yang dapat menyediakan informasi secara akurat dan kredibel, seperti akses kepada prospektus GoTo dan tata cara pemesanan e-IPO melalui situs web perusahaan, serta menginformasikan rencana IPO GoTo melalui media massa. Kami mengajak para calon investor untuk terus mendapatkan dan mempelajari informasi dari sumber-sumber yang dapat dipercaya, termasuk kanal resmi perusahaan ataupun situs web e-IPO BEI untuk dapat membuat keputusan investasi terbaik.”Cek Berita dan Artikel yang lain di Google News</t>
  </si>
  <si>
    <t>https://investasi.kontan.co.id/news/usai-catat-rekor-begini-proyeksi-ihsg-dan-pilihan-saham-untuk-rabu-233</t>
  </si>
  <si>
    <t>Usai Catat Rekor, Begini Proyeksi IHSG dan Pilihan Saham untuk Rabu (23/3)</t>
  </si>
  <si>
    <t>Selasa, 22 Maret 2022 / 19:08 WIB</t>
  </si>
  <si>
    <t>KONTAN.CO.ID - JAKARTA. Indeks Harga Saham Gabungan (IHSG) kembali mencatat rekor tertinggi. Selasa (22/3), IHSG menguat 0,66% atau 45,64 poin ke 7.000,82. Ini adalah level penutupan tertinggi IHSG sepanjang masa.Analis MNC Sekuritas Herditya Wicaksana menilai, penguatan IHSG tersebut seiring dengan penguatan bursa Asia. Selain itu, juga ditambah adanya dana asing yang masuk sebesar Rp 722 miliar.Analis Phillip Sekuritas Joshua Marcius menambahkan, penguatan IHSG dipicu kenaikan harga saham yang bergerak di bidang komoditas seperti minyak kelapa sawit, minyak mentah, logam.Rabu (23/3), kedua analis memprediksi IHSG berpeluang melanjutkan penguatan. Menurut Herditya, IHSG akan menguji resistance di 7.033 dengan area support di 6.926.Sementara, Joshua memperkirakan, IHSG berpotensi bergerak dalam bullish channeling yang terbentuk hingga saat ini dengan rentan area support 6.924 dan resistance 7.024.Herditya menyebut, para investor masih mencermati kondisi ekonomi Amerika Serikat (AS). "Inflasi AS mencapai 7,9% dan nampaknya akan berdampak pada kebijakan pengetatan moneter yang lebih agresif dari The Fed di masa mendatang," ujarnya kepada Kontan.co.id, Selasa (22/3).Herditya merekomendasikan sejumlah saham untuk dicerati seperti saham BBRI, ELSA, EMTK dan MTEL. Sementara, Joshua merekomendasikan saham KINO, DSNG, AMFG, CSRA, dan UNTR.Cek Berita dan Artikel yang lain di Google News</t>
  </si>
  <si>
    <t>https://investasi.kontan.co.id/news/rupiah-berpeluang-kembali-melemah-pada-rabu-233-ini-penyebabnya</t>
  </si>
  <si>
    <t>Rupiah Berpeluang Kembali Melemah pada Rabu (23/3), Ini Penyebabnya</t>
  </si>
  <si>
    <t>Selasa, 22 Maret 2022 / 18:56 WIB</t>
  </si>
  <si>
    <t>KONTAN.CO.ID - JAKARTA. Kenaikan inflasi membuat The Federal Reserve (The Fed) kembali hawkish. Alhasil, nilai tukar rupiah berpotensi melemah terhadap dolar Amerika Serikat (AS) pada Rabu (23/3).Mengutip Bloomberg, Selasa (22/3), rupiah spot ditutup melemah 0,08% ke Rp 14.348 per dollar AS. Sementara kurs JISDOR Bank Indonesia juga turun 0,12% ke Rp 14.358 per dolar AS.Senior Economist Samuel Sekuritas Fikri C. Permana memproyeksikan rupiah masih dalam tekanan dan akan melemah pada Rabu. Penyebabnya, sikap The Fed dan Bank of England hawksih di tengah risiko kenaikan inflasi akibat kenaikan harga komoditas saat geopolitik Rusia dan Ukraina memanas."Jerome Powell semalam bahkan mengatakan dalam pidatonya, bahwa bisa terjadi peningkatan suku bunga yang lebih agresif di Mei mendatang, ini mendorong rupiah terdepresiasi," kata Fikri, Selasa (22/3).Research &amp; Education Coordinator Valbury Asia Futures, Nanang Wahyudin mengatakan menambahkan, dolar AS memang cukup perkasa terhadap mata uang utama dunia. Begitu pun terhadap mata uang di Asia.Rupiah juga ikut melemah karena pernyataan Jerome Powell yang mengindikasikan akan adanya kebijakan yang lebih agresif.Langkah agresif The Fed tidak lepas karena untuk meredam lonjakan laju inflasi dengan melakukan normalisasi suku bunga. Maklum, harga minyak dunia kini berada di atas US$ 100 per barel.Meski begitu, Nanang memproyeksikan nilai tukar rupiah akan tetap terjaga. Hal ini didukung dengan defisit transaksi berjalan atau current account deficit yang rendah.Selain itu, imbal hasil domestik masih menarik serta tingginya neraca perdagangan yang surplus US$ 3,83 miliar di Februari turut menyokong rupiah.Nanang memproyeksikan rentang rupiah besok di Rp 14.330 per dolar AS-Rp 14.385 per dolar AS. Sedangkan, Fikri memproyeksikan rupiah berada di Rp 14.270 per dolar AS-Rp 14.470 per dolar AS.Cek Berita dan Artikel yang lain di Google News</t>
  </si>
  <si>
    <t>https://investasi.kontan.co.id/news/penggalangan-dana-di-pasar-modal-diprediksi-kian-ramai-pada-2022</t>
  </si>
  <si>
    <t>Penggalangan Dana di Pasar Modal Diprediksi Kian Ramai pada 2022</t>
  </si>
  <si>
    <t>Selasa, 22 Maret 2022 / 18:42 WIB</t>
  </si>
  <si>
    <t>KONTAN.CO.ID - JAKARTA. Di tengah potensi kenaikan suku bunga, analis melihat emiten-emiten akan mengurangi sedikit demi sedikit pinjaman bank. Analis Fundamental PT Kanaka Hita Solvera, Raditya Krisna Pradana mengatakan, hal ini lantaran pada Maret 2022 ini, The Fed sudah mulai meningkatkan suku bunga sebesar 25 basis poin.The Fed berencana meningkatkan suku bunga sebanyak tiga kali hingga hingga kali pada tahun 2022, bertujuan untuk meredam inflasi Amerika Serikat yang tinggi. Dari katalis tersebut, Raditya bilang, kemungkinan Bank Indonesia juga akan meningkatkan suku bunga acuan pada tahun ini.Apabila suku bunga acuan naik, maka suku bunga simpanan dan kredit juga akan berpotensi naik. “Kondisi ini tentunya berpotensi meningkatkan beban bunga emiten,” ungkap Raditya kepada Kontan.co.id, Senin (21/3).Radit memandang, penggalangan dana di pasar modal bisa menjadi salah satu opsi yang sangat menarik. Dengan melakukan penggalangan dana di pasar modal, perusahaan mendapatkan dana segar dengan bunga 0%.Dia menambahkan, hal ini berbeda dengan pinjaman bank dengan bunga, terlebih ada potensi kenaikan pada tahun ini. Sementara penggalangan dana di pasar modal biayanya berdasarkan aksi korporasi apa yang akan diambil.“Rights issue bakal lebih menarik daripada pinjaman bank karena cost yang dikeluarkan emiten lebih murah, apalagi di kondisi seperti saat ini dimana ada rencana kenaikan suku bunga,” tambah Radit.Dia juga memproyeksikan perusahaan yang IPO di Bursa Efek Indonesia semakin banyak pada tahun ini. Hal ini didorong oleh meningkatnya jumlah investor ritel, ekosistem Bursa Efek Indonesia yang makin baik, dan kesadaran dari perusahaan bahwa perusahaan yang baik adalah perusahaan yang terbuka karena ada transparansi data laporan keuangan.Beberapa emiten yang akan mencari dana melalui rights issue ada PT Merdeka Copper Gold Tbk (MDKA), PT Adhi Karya (ADHI), dan PT Perintis Triniti Properti Tbk (TRIN).ADHI bakal menerbitkan maksimum 7,12 miliar saham baru. Penerbitan saham seri B tersebut dibanderol dengan nilai nominal Rp 100 per lembar. Rencana penggunaan dana hasil rights issue untuk penyertaan proyek investasi Adhi Karya berupa jalan tol, pengelolaan air, pengelolaan limbah, dan preservasi jalan.Selanjutnya, TRIN akan menerbitkan sebanyak-banyaknya 185,31 juta saham yang setara dengan 3,85% dari total modal ditempatkan dan disetor penuh setelah PUT I. Harga Pelaksanaan ditetapkan sebesar Rp 750 per saham. Dana hasil rights issue ditujukan untuk memperbanyak landbank dan menambah pendapatan di masa mendatang.Sementara itu, MDKA berencana melakukan penawaran umum terbatas II sebanyak-banyaknya 1.21 miliar saham dengan harga penerbitan Rp 2.830. Merdeka Copper akan menggunakan dana hasil rights issue untuk memperkuat struktur permodalan MDKA.Dari ketiga emiten yang akan rights issue, Raditya menilai secara umum terbilang menarik. “ADHI menurut kami yang paling menarik, karena selain aksi korporasi tersebut, kinerja ADHI selama tahun 2021 mengalami peningkatan,” tambah dia.ADHI membukukan pendapatan bersih sebesar Rp 11,5 triliun sepanjang tahun 2021. Capaian tersebut naik 6,5% yoy dari tahun 2020 sejumlah Rp 10,8 triliun. Dari sisi laba kotor, emiten konstruksi plat merah itu mencetak laba kotor sebesar Rp 1,8 triliun. Adapun laba bersih ADHI selama 2021 adalah sebesar Rp 55,2 miliar atau naik sebesar 130,2% dari laba bersih tahun 2020.Hal senada juga disampaikan oleh Analis Kiwoom Sekuritas Indonesia Abdul Azis Setyo Wibowo. Azis menuturkan, gelaran rights issue ke depannya akan cukup ramai, didorong oleh Indeks Harga Saham Gabungan (IHSG) yang masih mencatatkan kinerja positif.“Tetapi perlu dicermati bagaimana pergerakan saham emiten emiten yang akan melakukan rights issue, apakah bullish atau cenderung bearish. Disisi lain emiten juga dapat menerbitkan obligasi dimana emiten dapat mengunci rate yang diberikan sehingga rate tidak floating,” papar Azis.Cek Berita dan Artikel yang lain di Google News</t>
  </si>
  <si>
    <t>https://investasi.kontan.co.id/news/wika-beton-wton-raih-kontrak-baru-rp-103-triliun-hingga-februari-2022</t>
  </si>
  <si>
    <t>Wika Beton (WTON) Raih Kontrak Baru Rp 1,03 Triliun Hingga Februari 2022</t>
  </si>
  <si>
    <t>Selasa, 22 Maret 2022 / 18:39 WIB</t>
  </si>
  <si>
    <t>KONTAN.CO.ID - JAKARTA. PT Wijaya Karya Beton Tbk (WTON) alias Wika Beton sukses membukukan Nilai Kontrak Baru (NKB) sebesar Rp 1,03 triliun hingga akhir Februari 2022. Raihan tersebut setara dengan 14% dari target kontrak baru yang dibidik perseroan di tahun ini yang mencapai Rp 7,35 triliun.“Bila dibandingkan dengan capaian tahun lalu, maka target tahun 2022 ini lebih tinggi 27% dibandingkan raihan kontrak baru tahun 2021 lalu sebesar Rp 5,78 triliun. Target ini terhitung moderat mengingat perolehan tahun sebelumnya tumbuh 35% di tengah pandemi,” ujar Sekretaris Perusahaan WTON Yuherni Sisdwi Rachmiyati kepada Kontan, Selasa (22/3).Yuherni menambahkan, sektor yang memberikan kontribusi nilai kontrak baru berasal dari sektor infrastruktur, perindustrian, properti, mining and others. Dimana, sektor infrastruktur masih menjadi sektor yang memberikan kontribusi tertinggi perolehan nilai kontrak baru perseroan yakni pada kisaran 60%-70%.Ke depan, WTON masih akan membidik proyek-proyek pada sektor tersebut. Yuherni bilang, proyek selanjutnya tidak bakal jauh-jauh dari sektor tersebut.Adapun, berdasarkan data terbaru milik Wika Beton, berikut adalah top 5 proyek yang didapatkan perseroan hingga Februari 2022.Pertama, Coastal Area Kota Balikpapan dengan nilai kontrak Rp 214,50 miliar. Kedua, Jalan Tol Indrapura Kisaran dengan nilai kontrak Rp 125,42 miliar. Ketiga, Manyar Smelter Project dengan nilai kontrak Rp 131,43 miliar. Keempat, proyek Peningkatan Jalur KA Medan Labuhan-Rantau Parapat dengan nilai kontrak Rp 101,90 miliar. Kelima, Tol Palembang-Betung dengan nilai kontrak Rp 25,34 miliar Cek Berita dan Artikel yang lain di Google News</t>
  </si>
  <si>
    <t>https://investasi.kontan.co.id/news/pyridam-farma-pyfa-dan-merz-therapeutics-merilis-produk-baru</t>
  </si>
  <si>
    <t>Pyridam Farma (PYFA) dan Merz Therapeutics Merilis Produk Baru</t>
  </si>
  <si>
    <t>Selasa, 22 Maret 2022 / 17:49 WIB</t>
  </si>
  <si>
    <t>KONTAN.CO.ID - JAKARTA. PT Pyridam Farma Tbk (PYFA) bersama dengan Merz Therapeutics GmbH akan meluncurkan produk inovator untuk pasien Indonesia. Produk inovator diindikasikan untuk pengobatan pasien dengan penyakit hati kronis (CLD), kemampuan detoksifikasi hati yang rendah, dan kondisi kronis lain. Bersamaan dengan itu, mereka juga meluncurkan produk botulinum neurotoxin yang berfokus pada gangguan neurologi seperti Distonia servikal, Blefarospasme, spastisitas pasca stroke, dan Hipersalivasi. Untuk produk dermatologi, mereka memiliki beragam produk untuk mengobati Alopecia, mengurangi kerontokan rambut, serta meningkatkan pertumbuhan rambut secara alami."Kerja sama ini akan memperkuat penawaran produk kepada pelanggan kami untuk memasukkan produk-produk inovatif dan berkualitas tinggi dari Merz Therapeutics seperti Xeomin, Hepa Merz, Pantogar, dan produk-produk lain yang sedang dikembangkan," kata CEO Pyridam Farma Lee Yan Gwan dalam siaran pers, Selasa (22/3). Lebih lanjut diungkapkan, pihak PYFA merasa senang dan bangga dapat bekerja sama secara strategis dengan salah satu perusahaan healthcare terkemuka di dunia yang memiliki sejarah panjang dalam inovasi. Asal tahu saja, Merz Therapeutics GmbH merupakan afiliasi dari Merz Pharmaceutical GmbH yang unggul di bidang neurotoxin. Merz Pharmaceuticals GmbH adalah bagian dari Merz Group, sebuah perusahaan swasta milik keluarga yang telah mendedikasikan lebih dari 110 tahun untuk mengembangkan inovasi yang memenuhi kebutuhan pasien dan pelanggan.Adapun Merz Therapeutics berkantor pusat di Frankfurt, Jerman dan  diwakili di lebih dari 90 negara, dengan afiliasi Amerika Utara yang berbasis di Raleigh, North Carolina. Lee Yan Gwan berharap kerja sama strategis itu dapat memajukan industri kesehatan  Indonesia, membantu masyarakat Indonesia mendapatkan akses ke  produk yang lebih inovatif, serta memperoleh kesehatan yang lebih baik. "Kerja sama ini juga sangat selaras dengan visi Pyridam Farma dan Merz Therapeutics yaitu menciptakan kehidupan yang lebih sehat dan memberikan hasil lebih baik untuk masyarakat," pungkas dia. Cek Berita dan Artikel yang lain di Google News</t>
  </si>
  <si>
    <t>https://investasi.kontan.co.id/news/melihat-opsi-pendanaan-emiten-di-tengah-potensi-kenaikan-suku-bunga</t>
  </si>
  <si>
    <t>Melihat Opsi Pendanaan Emiten di Tengah Potensi Kenaikan Suku Bunga</t>
  </si>
  <si>
    <t>Selasa, 22 Maret 2022 / 17:31 WIB</t>
  </si>
  <si>
    <t>KONTAN.CO.ID - JAKARTA. Sejumlah emiten mencari pendanaan baru guna mendorong kinerja pada tahun 2022. Salah satunya PT Adi Sarana Armada Tbk (ASSA) yang sudah menyiapkan belanja modal sebesar Rp 1,5 triliun untuk tahun ini.Di tengah potensi kenaikan suku bunga acuan, emiten ini memilih mekanisme pendanaan dari pinjaman perbankan. Direktur Utama ASSA Prodjo Sunarjanto mengungkapkan, ASSA sudah mendapatkan fasilitas kredit tersebut dari beberapa bank besar.“Sumber pendanaan dari bank. Karena mekanisme dan pendanaan dari sektor perbankan paling cocok dengan cashflow industri cara rental,” papar Prodjo pada Kontan.co.id, Selasa (22/3).Melihat adanya potensi kenaikan suku bunga, Prodjo mengaku pihaknya akan terus memantau perkembangan tingkat suku bunga BI secara kuartal.Sebagian besar belanja modal akan digunakan untuk pembelian mobil baru. Ia menambahkan, dalam setiap tahunnya ASSA akan mendispose dan membeli mobil baru sekitar 4.000 – 5.000 unit.Sementara itu, PT Caturkarda Depo Bangunan Tbk (DEPO) mengaku belum berencana melakukan pinjaman dari perbankan. Direktur dan Sekretaris Perusahaan Caturkarda Depo Bangunan Erwan Irawan menuturkan, DEPO belum berencana melakukan pinjaman lantaran kas internal hasil dari IPO tahun lalu masih mencukupi untuk pengembangan toko ke depannya.Pada tahun ini, DEPO mengalokasikan belanja modal sebesar Rp 70 miliar hingga Rp 80 miliar untuk tahun 2022. Adapun rencana penggunaan belanja modal untuk pembukaan 2 toko baru tahun ini. Dimana satu toko sudah dibuka pada 26 Februari lalu. Sementara sisanya ditargetkan akan buka pada kuartal akhir tahun ini.Analis Kiwoom Sekuritas Indonesia Abdul Azis Setyo Wibowo menilai, dalam tren kenaikan suku bunga, biasanya perusahaan lebih memilih mencari mekanisme pendanaan lainnya, salah satunya melalui rights issue. Sebab, sambung Azis, peningkatan suku bunga akan mempengaruhi suku bunga kredit yang diberikan bank.Meski demikian, menurut Azis ada beberapa yang harus diperhatikan saat perusahaan memutuskan untuk mencari modal melalui rights issue, seperti likuiditas pergerakan sahamnya. Karena jika saham tersebut terbilang liquid, maka rights issue sebagian besar akan berhasil.“Memang rights issue akan lebih menarik, tapi ada beberapa catatan seperti likuditas sahamnya dan rencana penggunaan dananya. Bisa juga emiten menerbitkan obligasi,” paparnya.Cek Berita dan Artikel yang lain di Google News</t>
  </si>
  <si>
    <t>https://investasi.kontan.co.id/news/kapitalisasi-pasar-emiten-bumn-menyumbang-23-dari-total-market-cap-pasar-modal</t>
  </si>
  <si>
    <t>Kapitalisasi Pasar Emiten BUMN Menyumbang 23% dari Total Market Cap Pasar Modal</t>
  </si>
  <si>
    <t>Selasa, 22 Maret 2022 / 16:56 WIB</t>
  </si>
  <si>
    <t>KONTAN.CO.ID - JAKARTA. Badan Usaha Milik Negara (BUMN) akan terus mengisi pasar modal di Indonesia. Sejumlah calon emiten BUMN disiapkan untuk melantai di bursa saham.Asisten Deputi Bidang Manajemen Risiko dan Kepatuhan Kementerian BUMN, Dwi Ary, mengamini bahwa saat ini jumlah BUMN dan anak usahanya yang melantai di pasar saham masih terbilang mini. Jumlahnya hanya sekitar 4,25% dari total emiten di Bursa Efek Indonesia (BEI).Meski begitu, kontribusi emiten BUMN di BEI terbilang tinggi. Dari total kapitalisasi pasar (market cap) di BEI yang mencapai Rp 8.700 triliun, BUMN menyumbang market cap sekitar Rp 2.000 triliun.Dengan kata lain, porsi market cap emiten BUMN di BEI sekitar 23% atau hampir seperempatnya. Sedangkan untuk emiten di indeks LQ45, porsi BUMN mencapai 45,5%."Ini kontribusi yang luar biasa di pasar saham Indonesia. Ke depan, kami berupaya meningkatkan kinerja performa untuk BUMN yang ada di bursa saham," ujar Dwi dalam Sosialisasi Penawaran Umum di Pasar Modal kepada BUMN, yang digelar secara virtual, Selasa (22/3).Sebagai informasi, per akhir pekan lalu atau 18 Maret 2020, jumlah kapitalisasi pasar di BEI mencapai Rp 8.731,25 triliun. Sedangkan untuk total perusahaan tercatat di BEI saat ini ada sebanyak 778 emiten.Sementara itu, dari sisi obligasi dan sukuk, BUMN dan anak perusahaannya menyumbang sekitar Rp 229 triliun atau 52% dari total outstanding yang mencapai sekitar Rp 440 triliun. Pada tahun lalu, perusahaan-perusahaan di pasar modal mampu menggalang dana sekitar Rp 363 triliun. Dari jumlah itu, penggalangan dana oleh BUMN mencapai Rp 142 triliun.Deputi Keuangan dan Manajemen Risiko Kementerian BUMN, Nawal Nely mengungkapkan bahwa di tengah pandemi covid-19, BUMN terus meningkatkan transparansi, akuntabilitas dan tata kelola (governance). Kementerian BUMN juga sedang menjalankan roadmap 2020-2024 dengan tiga tahapan.Tiga tahapan dalam roadmap tersebut terdiri dari, pertama, survival dan kelangsungan hidup. Tahap ini sudah berlangsung sampai dengan Q2-2021. Nely bilang, pada tahap ini Kementerian BUMN memprioritaskan untuk melindungi BUMN strategis dan yang terdampak Covid-19.Dalam tahap ini, Kementerian BUMN juga membentuk klusterisasi berdasarkan keterkaitan rantai pasok dan kesamaan industri untuk meningkatkan sinergi. "Kami juga memperbaiki landasan good corporate governance BUMN beserta restrukturisasi operasional," jelas Nely.Kedua, merupakan tahapan yang terkait dengan restrukturisasi dan realignment. Tahapan ini masih berlangsung dan direncanakan sampai dengan Q2-2022. Tahap ini bertujuan untuk memperbaiki portofolio dengan restrukturisasi korporasi yang bertujuan untuk melakukan konsolidasi dan simplifikasi. Di samping untuk mempersiapkan landasan inovasi model bisnis baru.Ketiga, tahapan terkait dengan inovasi dan transformasi yang dijadwalkan berlangsung hingga tahun 2024. Tujuannya untuk menciptakan kesempatan partisipasi sektor swasta dan melakukan spesialisasi BUMN dengan tujuan komersial dan sosial.Asal tahu saja, per Desember 2021, terdapat total 87 BUMN yang memiliki aset konsolidasi sebesar Rp 8.767 triliun. Jumlah ini akan terkonsolidasi ke 42 BUMN sepanjang tahun ini.Adapun klusterisasi BUMN terdiri dari 12 kluster, yakni jasa keuangan, energi, infrastruktur, asuransi, telekomunikasi, pariwisata dan pendukung, mineral dan batubara, logistik, pupuk dan pangan, perkebunan, manufaktur dan pertahanan, serta kesehatan. Selain itu, ada juga BUMN yang terkluster dalam Danareksa.Dwi mengungkapkan bahwa masih ada BUMN dan anak usahanya yang akan melantai di bursa saham dengan menggelar initial public offering (IPO). Meski tak membeberkan secara rinci, tapi Ary menyebut, dalam periode 2020-2025 setidaknya ada 5 BUMN termasuk anak usahanya yang akan menggelar IPO."Ini masih dalam penggodokan, kajian di Kementerian BUMN. Kami bertanggung jawab untuk tidak hanya membuat IPO story yang baik, tetapi juga sustainability-nya terjaga," ujar Ary.Dia menyampaikan, masuknya BUMN ke pasar modal bukan sekadar untuk menghimpun dana membiayai investasi atau belanja modal (capex). Melainkan juga untuk lebih meningkatkan tata kelola.Di sisi lain, Kementerian BUMN juga masih mengkaji strategi dalam melakukan IPO. Termasuk melalui greenshoe option. "Ini menjadi bagian dari kajian kami ke depan. Pada saat IPO greenshoe jalan atau ada strategi lainnya, akan kami sampaikan," tandas Ary.Cek Berita dan Artikel yang lain di Google News</t>
  </si>
  <si>
    <t>https://investasi.kontan.co.id/news/loyo-rupiah-jisdor-melemah-ke-rp-14358-per-dolar-as-pada-selasa-223</t>
  </si>
  <si>
    <t>Loyo, Rupiah Jisdor Melemah ke Rp 14.358 Per Dolar AS Pada Selasa (22/3)</t>
  </si>
  <si>
    <t>Selasa, 22 Maret 2022 / 16:03 WIB</t>
  </si>
  <si>
    <t>KONTAN.CO.ID - JAKARTA. Nilai tukar rupiah di kurs tengah Bank Indonesia tergelincir pada hari ini. Selasa (22/3), rupiah Jisdor berada di level Rp 14.358 per dolar Amerika Serikat (AS).Alhasil, rupiah Jisdor melemah 0,12% dibandingkan hari sebelumnya yang berada di Rp 14.341 per dolar AS. Ini sejalan dengan rupiah spot yang sudah ditutup melemah 0,08% ke Rp 14.348 per dolar AS.Sementara itu mata uang di kawasan pun masih cenderung melemah. Hingga pukul 15.56 WIB, yen Jepang masih menjadi mata uang dengan pelemahan terdalam di Asia setelah anjlok 0,81%.Selanjutnya, ringgit Malaysia tergelincir 0,29% dan peso Filipina yang sudah ditutup koreksi 0,18%. Disusul, won Korea Selatan yang juga sudah ditutup tertekan 0,15%.Berikutnya, dolar Taiwan ambles 0,12%. Lalu ada yuan China dan rupee India yang terdepresiasi, masing-masing 0,09% dan 0,04%.Kemudian, dolar Hong Kong terlihat turun 0,03% dan dolar Singapura melemah tipis 0,01% terhadap the greenback. Cek Berita dan Artikel yang lain di Google News</t>
  </si>
  <si>
    <t>https://investasi.kontan.co.id/news/harga-saham-bbca-antm-kompak-menghijau-di-perdagangan-bursa-selasa-223</t>
  </si>
  <si>
    <t>Harga Saham BBCA &amp; ANTM Kompak Menghijau di Perdagangan Bursa Selasa (22/3)</t>
  </si>
  <si>
    <t>Selasa, 22 Maret 2022 / 15:33 WIB</t>
  </si>
  <si>
    <t>KONTAN.CO.ID - JAKARTA. Pada Selasa (22/3) harga saham BBCA (PT Bank Central Asia Tbk) dan saham ANTM (PT Aneka Tambang (Persero) Tbk) ditutup menghijau.Saat bursa menutup hari perdagangan, saham BBCA persis di harga penutupan Rp 7.925 per saham. Sementara saham ANTM persis di harga penutupan Rp 2.550 per saham.Dibandingkan dengan penutupan Senin (21/3), harga saham BBCA naik 0,32% dari Rp 7.900. Saham BBCA dibuka sama dengan harga penutupan sehari sebelumnya, tepatnya pada harga Rp 7.900 per saham.Mencatatkan harga tertinggi Rp 7.950 dan harga terendah Rp 7.875, saham BBCA ditutup naik Rp 25 per saham dalam sehari.Pada saat penutupan, harga bid Rp 7.900 per saham. Di lain sisi, harga offer terendah di Rp 7.925 per saham.Kalau dihitung sejak 7 hari yang lalu (15 Maret 2022), harga saham BBCA hari ini turun 2,76% dibanding harga saat itu (Rp 8.150).Adapun sejak setahun lalu (22 Maret 2021) harga saham BBCA turun 76,06% dari harga saat itu (Rp 33.100).Bursa Efek Indonesia (BEI) mencatat total nilai transaksi saham BBCA mencapai Rp 472,60 miliar, sedangkan volume saham yang ditransaksikan mencapai 598.029 lot.Dengan earning per share (EPS) alias laba bersih per saham Rp 255, maka price to earning ratio (PER) saham ini 30,98 kali. Adapun price to book value-nya (PBV) 4,81 kali. Dari penutupan Senin (21/3), harga saham ANTM naik 8,05% dari Rp 2.360. Saham ANTM dibuka di atas harga penutupan sehari sebelumnya, tepatnya pada harga Rp 2.380 per saham.Mencatatkan harga tertinggi Rp 2.560 dan harga terendah Rp 2.370, harga saham ANTM ditutup naik Rp 190 per saham dalam sehari.Pada saat penutupan, harga bid Rp 2.540 per saham. Di lain sisi, harga offer terendah di Rp 2.550 per saham.Bila dihitung sejak 7 hari yang lalu (15 Maret 2022), harga saham ANTM hari ini sudah naik 7,59% dibanding harga saat itu (Rp 2.370).Sejak setahun lalu (22 Maret 2021) harga saham ANTM sudah naik 12,83% dari harga saat itu (Rp 2.260).Bursa Efek Indonesia (BEI) mencatat total nilai transaksi saham ANTM mencapai Rp 797,70 miliar, sedangkan volume saham yang ditransaksikan mencapai 3.209.515 lot.Dengan earning per share (EPS) alias laba bersih per saham Rp 77, maka price to earning ratio (PER) saham ini 30,65 kali. Adapun price to book value-nya (PBV) 2,72 kali.Cek Berita dan Artikel yang lain di Google News</t>
  </si>
  <si>
    <t>https://investasi.kontan.co.id/news/pkpu-diperpanjang-garuda-indonesia-gencar-verifikasi-dan-negosiasi-dengan-kreditur</t>
  </si>
  <si>
    <t>PKPU Diperpanjang, Garuda Indonesia Gencar Verifikasi dan Negosiasi dengan Kreditur</t>
  </si>
  <si>
    <t>Selasa, 22 Maret 2022 / 15:31 WIB</t>
  </si>
  <si>
    <t>KONTAN.CO.ID - JAKARTA. PT Garuda Indonesia Tbk (GIAA) menyikapi secara positif putusan Majelis Hakim Pengadilan Negeri Jakarta yang memperpanjang proses Penundaan Kewajiban Pembayaran Utang (PKPU) Tetap selama 60 hari hingga tanggal 20 Mei 2022 mendatang.Terlebih, PKPU merupakan proses yang kompleks dan berlapis sehingga perlu dijalankan dengan prinsip kehati-hatian, baik untuk pihak Garuda dan kreditur. Jadi tak mengherankan jika dibutuhkan waktu yang lebih panjang untuk memenuhi ketentuan administrasi dan verifikasi.Garuda mengapresiasi sebagian besar kreditur yang telah menyelesaikan tahapan verifikasi dan terus memberikan komitmen dukungannya untuk Garuda.Selaras dengan penetapan perpanjangan PKPU Tetap, Garuda dengan pengawasan dan dukungan dari tim Pengurus telah mengkomunikasikan secara berkala kepada kreditur perihal pokok-pokok perdamaian.Adapun Garuda saat ini juga telah menerima masukan konstruktif dari para kreditur guna menghasilkan kesepakatan terbaik bagi seluruh pihak sejalan dengan upaya restrukturisasi dan akselerasi pemulihan maskapai."Kami tekankan kembali bahwa melalui proses perpanjangan ini, Garuda dapat mengoptimalkan proses rekonsiliasi tagihan dengan beberapa kreditur, proses negosiasi dan pembahasan skema restrukturisasi, serta mempertimbangkan permintaan beberapa kreditur untuk melengkapi dokumen verifikasi," tutur Irfan Setiaputra, Direktur Utama Garuda Indonesia, Selasa (22/3).Garuda berharap seluruh pemangku kepentingan dapat menggunakan momentum perpanjangan PKPU ini untuk mengoptimalkan segala saran dan masukan rencana perdamaian, melanjutkan proses verifikasi, mencocokkan jumlah piutang dan verifikasi pajak.Untuk itu, Garuda akan terus mengoptimalkan sinergi berbagai pihak, untuk dapat menyelesaikan proses tersebut dengan lancar. Hal ini dilakukan sehingga dapat tercapai hasil yang optimal dan adil melalui kesepakatan perdamaian. Sementara proses PKPU berlangsung, Garuda juga turut menyambut pemulihan industri penerbangan secara bertahap di tengah pandemi COVID-19.Sejalan dengan adanya kebijakan relaksasi perjalanan mobilitas, pada periode akhir Maret 2022 Garuda mencatatkan peningkatan lalu lintas penumpang sebesar 58,7% dibandingkan periode sebelum adanya kebijakan relaksasi mobilitas pada awal Maret 2022 lalu.Hal tersebut turut ditunjang oleh gelaran internasional MotoGP Mandalika serta momentum relaksasi penerbangan internasional melalui pengoperasian sejumlah rute internasional Garuda seperti Narita - Denpasar, Sydney - Denpasar, Surabaya - Madinah, dan Jakarta - Madinah.Dukungan berbagai pihak sekaligus kerja sama dari berbagai pemangku kepentingan memiliki peranan penting bagi Garuda untuk dapat terus mengakselerasikan berbagai upaya terbaiknya untuk menyukseskan rangkaian proses PKPU dan mendorong perusahaan menjadi entitas bisnis yang lebih agile, adaptif, dan berdaya saing.Garuda memastikan seluruh layanan penerbangan termasuk layanan penumpang, kargo dan perawatan pesawat tetap beroperasi secara normal.Cek Berita dan Artikel yang lain di Google News</t>
  </si>
  <si>
    <t>https://investasi.kontan.co.id/news/begini-cara-waskita-karya-wskt-turunkan-tingkat-utang</t>
  </si>
  <si>
    <t>Begini Cara Waskita Karya (WSKT) Turunkan Tingkat Utang</t>
  </si>
  <si>
    <t>Selasa, 22 Maret 2022 / 15:23 WIB</t>
  </si>
  <si>
    <t>KONTAN.CO.ID - JAKARTA. PT Waskita Karya (Persero) Tbk (WSKT) masih terus berupaya menurunkan tingkat utangnya. Berdasarkan data RTI, debt to equity ratio (DER) WSKT mencapai 1.157,29%.Head of Investor Relation WSKT Julius Caesar Samosir mengatakan, upaya yang dilakukan melalui strategi 8 streams penyehatan Waskita yang telah dijalankan dengan tujuan memperbaiki kinerja keuangan, salah satunya restrukturisasi utang. "Strategi ini sudah dilakukan dengan baik ditahun lalu dan akan difinalisasi pada tahun ini," ujarnya kepada Kontan.co.id, Senin (21/3).Melalui Master Restructuring Agreement (MRA), WSKT bersama 21 bank juga sepakat merestrukturisasi utang bank induk sebesar Rp 29,24 triliun dengan memperpanjang masa kredit hingga 2026 dan tingkat suku bunga pinjaman yang jauh lebih kompetitif sebesar 5,50% per tahun.WSKT juga akan menerbitkan obligasi dengan penjaminan pemerintah hingga Rp 5,6 triliun dengan tujuan refinancing dengan tingkat bunga yang jauh lebih kompetitif dibandingkan sebelumnya. Penerbitan obligasi pertama telah dilakukan tahun 2021 sebesar Rp 1,77 triliun dan sisanya akan dieksekusi tahun ini.Selain itu, WSKT juga telah mendapatkan dana PMN 2021 dengan tujuan penguatan modal yang akan digunakan untuk penyelesaian proyek tol yang tertunda. Tahun ini, WSKT juga akan menerima PMN senilai Rp 3 triliun sebagai tambahan modal untuk penyelesaian proyek."Dukungan pemerintah dalam bentuk PMN ini juga berdampak positif bagi ekuitas dan DER perseroan," katanya.  Penyelesaian proyek jalan tol tersebut juga akan memperlancar proses divestasi yang juga bertujuan untuk mengurangi utang dan beban bunga, serta memperbaiki likuiditas WSKT. Sejak tahun 2021 lalu, manajemen WSKT menargetkan melakukan divestasi atas 13 ruas tol hingga 2026 dengan potensi penurunan utang melalui dekonsolidasian mencapai Rp 41 triliun."Dengan divestasi ini, kedepannya kami menargetkan untuk menjaga level DER pada 1 - 2 kali," kata Julius.WSKT juga telah menyelesaikan proses restrukturisasi pada anak usaha Waskita Toll Road, Waskita Karya Realty dan Waskita Karya Infrastruktur. Adapun total utang yang direstrukturisasi ketiga anak usahanya itu mencapai Rp 24,71 triliun."Saat ini, kami fokus dalam menyelesaikan proses restrukturisasi pada anak perusahaan Waskita Beton Precast (WSBP) yang ditargetkan selesai di tahun ini," imbuhnya.  Cek Berita dan Artikel yang lain di Google News</t>
  </si>
  <si>
    <t>https://investasi.kontan.co.id/news/rekor-ihsg-ditutup-di-7000-pada-akhir-perdagangan-selasa-223</t>
  </si>
  <si>
    <t>Rekor, IHSG Ditutup di 7.000 Pada Akhir Perdagangan Selasa (22/3)</t>
  </si>
  <si>
    <t>Selasa, 22 Maret 2022 / 15:07 WIB</t>
  </si>
  <si>
    <t>KONTAN.CO.ID - JAKARTA. Indeks Harga Saham Gabungan (IHSG) menguat hingga tutup pasar hari ini. Selasa (22/3), IHSG naik 0,66% atau 45,64 poin ke 7.000,82 pada akhir perdagangan di Bursa Efek Indonesia (BEI). Ini adalah level penutupan tertinggi IHSG sepanjang masa.Seluruh  indeks sektoral menguat bersama dengan IHSG. Sektor barang baku mencatat kenaikan terbesar, yakni 1,99%. Sektor energi melonjak 1,68%. Sektor teknologi melesat 1,31%. Sektor properti dan real estat menguat 0,85%. Sektor barang konsumsi primer naik 0,71%. Sektor barang konsumsi nonprimer menguat 0,67%. Sektor kesehatan menanjak 0,57%. Sektor transportasi dan logistik menguat 0,39%. Sektor perindustrian naik 0,28%. Sektor infrastruktur menguat 0,27%. Sektor keuangan menanjak 0,11%Total volume transaksi bursa mencapai 22,77 miliar saham dengan nilai transaksi Rp 13,28 triliun. Sebanyak 303 saham menguat. Ada 205 saham yang turun harga dan 175 saham flat.Top gainers LQ45 hari ini adalah:Top losers LQ45 terdiri dari:Investor asing mencatat beli bersih Rp 722,33 miliar di seluruh pasar. Saham-saham dengan pembelian bersih terbesar asing adalah PT Bank Rakyat Indonesia Tbk (BBRI) Rp 325,9 miliar, PT Telkom Indonesia Tbk (TLKM) Rp 189 miliar, dan PT Vale Indonesia Tbk (INCO) Rp 65,7 miliar.Saham-saham dengan penjualan bersih terbesar asing adalah PT Bank Jago Tbk (ARTO) Rp 74,2 miliar, PT Bank Mandiri Tbk (BMRI) Rp 51 miliar, dan PT Indo Tambangraya Megah Tbk (ITMG) Rp 37,1 miliar.Cek Berita dan Artikel yang lain di Google News</t>
  </si>
  <si>
    <t>https://investasi.kontan.co.id/news/lesu-rupiah-spot-ditutup-melemah-ke-rp-14348-per-dolar-as-pada-hari-ini-223</t>
  </si>
  <si>
    <t>Lesu, Rupiah Spot Ditutup Melemah ke Rp 14.348 Per Dolar AS Pada Hari Ini (22/3)</t>
  </si>
  <si>
    <t>Selasa, 22 Maret 2022 / 15:06 WIB</t>
  </si>
  <si>
    <t>KONTAN.CO.ID - JAKARTA. Kurs rupiah di pasar spot terus tertekan hingga akhir perdagangan hari ini. Selasa (22/3), rupiah spot ditutup di level Rp 14.348 per dolar Amerika Serikat (AS).Ini membuat rupiah spot melemah 0,08% dibanding penutupan hari sebelumnya yang berada di level Rp 14.337 per dolar AS. Pergerakan rupiah ini sejalan dengan mayoritas mata uang di kawasan.Hingga pukul 15.00 WIB, hanya baht Thailand yang masih bertahan di zona hijau setelah menguat tipis 0,03% terhadap the greenback.Sementara itu, yen Jepang menjadi mata uang dengan pelemahan terdalam di Asia setelah ambles 0,85%. Disusul, ringgit Malaysia yang koreksi 0,29%.Berikutnya, peso Filipina ditutup tergelincir 0,18%. Lalu ada won Korea Selatan dan rupee India yang sama-sama terdepresiasi 0,14%.Selanjutnya, dolar Taiwan terkikis 0,12%. Diikuti, yuan China dan dolar Singapura yang sama-sama turun 0,07%.Kemudian masih ada dolar Hong Kong yang terlihat melemah tipis 0,01% pada perdagangan sore ini.Cek Berita dan Artikel yang lain di Google News</t>
  </si>
  <si>
    <t>https://investasi.kontan.co.id/news/tengah-hype-kenaikan-harga-apecoin-diprediksi-hanya-sementara</t>
  </si>
  <si>
    <t>Tengah Hype, Kenaikan Harga ApeCoin Diprediksi Hanya Sementara</t>
  </si>
  <si>
    <t>Selasa, 22 Maret 2022 / 14:56 WIB</t>
  </si>
  <si>
    <t>KONTAN.CO.ID - JAKARTA. Dari semua non fungible token (NFT) dalam kurun waktu sebulan terakhir, Bored Ape Yacht Club (BAYC) berhasil mencuri perhatian. Pada 18 Maret 2022, ApeCoin (APE) diluncurkan dan dikirimkan ke semua investor BAYC dan koleksi NFT terkait, seperti Mutant Ape Yacht Club dan Bored Ape Kennel Club.ApeCoin berfungsi sebagai token tata kelola dan utilitas BAYC, sebuah proyek NFT dari Yuga Labs, yang memiliki 10.000 karya seni kera yang unik. Ape Foundation yang menggerakkan ApeCoin diawasi dan dikelola oleh ApeCoin DAO, yang bertujuan untuk memastikan tata kelola seiring berkembangnya komunitas."APE adalah token yang dibuat untuk mendukung apa yang selanjutnya, dikendalikan, dan dibangun oleh komunitas. Ini akan berfungsi sebagai lapisan  protokol terdesentralisasi untuk inisiatif yang dipimpin komunitas yang mendorong budaya maju ke metaverse,” mengutip dari situs web ApeCoin.APE sudah terdaftar dan tersedia untuk diperdagangkan di berbagai bursa seperti Binance, Coinbase, KuCoin, Huobi, Kraken, Bybit, FTX, dll. Saat ini diperdagangkan pada $11,19 selama 24 jam terakhir, menurut data CoinMarketCap.Visi jangka panjang mereka adalah menggunakan penjualan token ini untuk membiayai berbagai proyek fisik dan digital, serta menambahkannya ke layanan lainnya yang beragam.Total pasokan ApeCoin secara permanen ditetapkan hanya 1 miliar token, semuanya dicetak sekaligus. Pada hari peluncuran, 17 Maret 2022, 30,25% akan beredar. Persentase ini akan terus meningkat setelah hari peluncuran secara berkala selama periode 48 bulan.Dari jumlah tersebut, 9,75% kepemilikan akan diberikan ke Yuga Labs, 14% akan dipegang oleh pelanggan yang terlibat dalam peluncuran token, 8% akan diberikan kepada pendiri Yuga Labs, Wylie Aronow dan Greg Solano dan terakhir 6,25% akan didedikasikan untuk dana amal untuk Jane Goodall Legacy Foundation.Pemegang NFT Bored Ape dan Mutant Ape juga dapat mengklaim bagian dari pasokan ApeCoin. Pemegang BAYC dapat mengklaim sekitar 10.000 APE per NFT BAYC, sedangkan pemegang MAYC hanya dapat mengklaim sekitar 2.000 APE per NFT.Menurut laporan The Verge, BAYC mungkin fokus pada dunia kripto, tetapi tampaknya berorientasi pada game dan media lain ke depan. Dan meskipun mungkin tidak mengontrol ApeCoin, peluncuran token dapat memposisikan Bored Ape Yacht Club sebagai pusat dari dunia game blockchain yang lebih luas.Co-founder CryptoWatch dan Pengelola Channel Duit Pintar Christopher Tahir menyebut, saat ini Apecoin terbilang sangat hype karena digadang-gadang bisa mengikuti sepuhnya yaitu BAYC NFT. "Karena komunitasnya yang kuat, solid, dan sultan, sehingga dianggap dapat mempertahankan nilai koin tersebut," ujar Christopher.Chief Executive Officer (CEO) Triv.co.id. Gabriel Rey De Leroy menambahkan, yang pertama harus dilakukan ketika mau investasi di koin NFT, harus melihat secara keseluruhan market NFT. Serta harus melihat dari data opensea dan dari data Google dan sebagainya."NFT ini sudah mulai menurun pergerakannya, soalnya trennya sudah menurun. Permintaan juga ikut menurun berarti sekarang belum saat yang bagus untuk investasi ke dalam NFT," ujar Gabriel.Namun, menurut Christopher, kalau secara impulsif beli untuk disimpan, maka ini terbilang rada mengada-ngada karena kembali lagi ke aspek koin utilitas."Koin utilitas yang dipakai umumnya untuk alat tukar di dalam suatu ekosistem, yang mana apabila nilainya naik turun, maka enggak masuk akal. Sebab nantinya akan ada terjadi selisih paham antara pembayar dan penerima pembayaran," ucap Christopher.Gabriel menambahkan, NFT ini bersifat spekulasi sama seperti ICO di tahun 2017 dulu. Ketika investor membeli NFT harapannya adalah ada orang yang tertarik terhadap NFT dan membeli lagi dengan harga yang tinggi berbeda dengan koin-koin seperti Bitcoin dan Ethereum."Ethereum dan Bitcoin berbeda dengan NFT dimana mereka ada use case-nya mereka bisa dipakai untuk smart kontrak dan macam-macam kegunaannya. Tapi NFT murni 100% untuk spekulasi jadi ketika demand-nya turun tidak pas untuk masuk ke dalam NFT, " ucap Gabriel.Christopher memperkirakan kenaikan harga Apecoin ini hanya sementara hingga hype-nya mereda. "Perlu diingat, Apecoin diluncurkan dengan diberikan gratis kepada pemilik NFT BAYC dan juga turunannya, sehingga sangat rawan aksi ambil untung," ucap Christopher.Cek Berita dan Artikel yang lain di Google News</t>
  </si>
  <si>
    <t>https://investasi.kontan.co.id/news/laba-bersih-panca-budi-idaman-pbid-naik-1039-sepanjang-2021</t>
  </si>
  <si>
    <t>Laba Bersih Panca Budi Idaman (PBID) Naik 10,39% Sepanjang 2021</t>
  </si>
  <si>
    <t>Selasa, 22 Maret 2022 / 14:53 WIB</t>
  </si>
  <si>
    <t>KONTAN.CO.ID - JAKARTA. PT Panca Budi Idaman Tbk (PBID) mencetak kinerja apik sepanjang 2021. Emiten produsen plastik ini membukukan laba bersih senilai Rp 410,24 miliar sepanjang tahun lalu, naik 10,39% dari laba bersih di tahun 2020 yang hanya Rp 371,60 miliar.Alhasil, laba bersih per saham (nominal penuh) PBID naik menjadi Rp 218,80 dari sebelumnya Rp 198,19.Mengutip laporan keuangan di laman Bursa Efek Indonesia, Selasa (22/3), kenaikan laba bersih ini sejalan dengan kenaikan pendapatan. PBID membukukan pendapatan bersih senilai Rp 4,44 triliun, naik 14,75% dari pendapatan di tahun sebelumnya sebesar Rp 3,87 triliun.Secara rinci, penjualan PBID didominasi oleh penjualan lokal kepada pihak ketiga, yakni mencapai Rp 3,79 triliun, disusul penjualan lokal kepada pihak berelasi senilai Rp 504,73 miliar. Sementara penjualan ekspor senilai Rp 146,22 miliar.Rincian penjualan berdasarkan produk dan jasa utama, yakni penjualan Plastik kemasan senilai Rp 2,94 triliun, penjualan biji plastik senilai Rp 1,13 trilun, dan penjualan produk lain-lain senilai Rp 355 miliar.Sementara itu, sejumlah beban PBID turut mendaki. Beban pokok penjualan misalnya, naik 16,74% menjadi Rp 3,56 triliun dari sebelumnya Rp 3,05 triliun. Beban penjualan juga naik 15,44% menjadi Rp 157,00 miliar, serta beban umum dan administrasi naik 10,47% menjadi Rp 211 miliar. Namun, beban keuangan menurun menjadi Rp 12,28 miliar dari sebelumnya Rp 14,92 miliar.PBID juga mengantongi pendapatan lain-lain senilai Rp 12,89 miliar. Salah satu pendorongnya adalah menyusutnya kerugian selisih kurs menjadi Rp 2,49 miliar dari sebelumnya mencapai Rp 21,15 miliar.Cek Berita dan Artikel yang lain di Google News</t>
  </si>
  <si>
    <t>https://investasi.kontan.co.id/news/siloam-hospitals-silo-kantongi-restu-stock-split-18</t>
  </si>
  <si>
    <t>Siloam Hospitals (SILO) Kantongi Restu Stock Split 1:8</t>
  </si>
  <si>
    <t>Rabu, 23 Maret 2022 / 21:29 WIB</t>
  </si>
  <si>
    <t>KONTAN.CO.ID - JAKARTA. PT Siloam International Hospitals Tbk (SILO) menyelenggarakan Rapat Umum Pemegang Saham Luar Biasa (RUPSLB) secara elektronik pada Selasa (22/3/2022) untuk meminta persetujuan Pemegang Saham dalam rencana stock split dengan rasio 1:8. Rencana tersebut telah disetujui oleh mayoritas Pemegang Saham Perseroan.Stock Split ini bertujuan untuk meningkatkan likuiditas perdagangan saham Perseroan di Bursa Efek Indonesia (BEI). Melalui stock split ini harga saham Perseroan menjadi lebih terjangkau bagi para investor ritel, sehingga diharapkan akan meningkatkan jumlah pemegang saham Perseroan."Rencana Stock Split ini akan dilaksanakan dengan memperhatikan peraturan yang berlaku serta ketentuan Anggaran Dasar Perseroan," tutur Lufy Setia R, Corporate Secretary Siloam Hospitals dalam keterangannya, Rabu (23/3).Melanjutkan tata laksana aturan tersebut, Lufy Setia R mengatakan, setelah melalui persetujuan Pemegang Saham Perseroan, Siloam akan melanjutkan proses selanjutnya yakni mendaftarkan nilai nominal baru saham di BEI. "Stock split ini direncanakan akan selesai pada bulan April 2022," imbuh Lufy.Pertumbuhan dalam industri kesehatan di Indonesia memberikan kesempatan yang besar bagi para investor di masa depan.Siloam Hospitals, sebagai penyedia layanan kesehatan premier, akan menjadi salah satu penopang pertumbuhan industri kesehatan di Indonesia."Kami menyambut rencana stock split ini dan menantikan kesempatan untuk membagikan kesejahteraan kami kepada lebih banyak investor," tambahnya. Cek Berita dan Artikel yang lain di Google News</t>
  </si>
  <si>
    <t>https://investasi.kontan.co.id/news/indeks-utama-wall-street-turun-sektor-energi-masih-menguat</t>
  </si>
  <si>
    <t>Indeks Utama Wall Street Turun, Sektor Energi Masih Menguat</t>
  </si>
  <si>
    <t>Rabu, 23 Maret 2022 / 21:18 WIB</t>
  </si>
  <si>
    <t>KONTAN.CO.ID - JAKARTA. Wall Street melemah di awal perdagangan Rabu (23/3). Koreksi pasar saham Amerika Serikat (AS) ini terjadi setelah reli kuat di hari sebelumnya. Pukul 21.00 WIB Dow Jones Industrial Average turun 0,74% ke 34.550. Indeks S&amp;P 500 turun 0,67% ke 4.481. Sedangkan Nasdaq Composite turun 0,96% ke 13.975.Investor menilai prospek suku bunga AS menyusul seruan dari Federal Reserve untuk kenaikan yang lebih besar. Poros hawkish sejalan dengan komentar Gubernur The Fed Jerome Powell pada hari Senin, sepekan setelah bank sentral AS menaikkan suku bunga untuk pertama kalinya sejak 2018.Para trader sekarang memperkirakan Fed Funds Rate naik ke kisaran 2,25%-2,5% pada akhir tahun. Prediksi ini lebih tinggi daripada 1,9% yang disarankan oleh perkiraan Fed minggu lalu. Hal ini meningkatkan kekhawatiran bahwa kenaikan tajam dalam suku bunga dalam waktu singkat dapat menekan pertumbuhan ekonomi."Ada inflasi yang sangat tinggi, juga risiko kesalahan kebijakan di mana Fed mengetatkan terlalu agresif dan akhirnya mendorong ekonomi ke dalam resesi semakin meningkat," kata Andrea Cicione, kepala strategi di TS Lombard seperti dikutip Reuters. Cicione mengatakan, pasar kini memperkirakan lebih banyak kenaikan daripada di awal tahun. Harga saham bank-bank besar melemah di awal perdagangan hari ini. Harga saham Bank of America turun 0,2% setelah reli tajam di sesi kemarin."Saham turun hari ini karena kombinasi dari aksi ambil untung dari lonjakan kemarin dan karena harga minyak sedikit lebih tinggi. Investor melihat pasar dan trading lebih banyak dari perspektif jangka pendek," kata Sam Stovall, kepala strategi investasi dari CFRA Research di New York.Tesla Inc turun 1,3%, memimpin penurunan di antara perusahaan pertumbuhan berkapitalisasi pasar jumbo. Sementara sektor energi, sektor S&amp;P dengan kinerja terbaik sepanjang tahun ini, melanjutkan kenaikan setelah mengambil jeda pada hari Selasa. Occidental Petroleum memimpin kenaikan, naik 3,2%, karena minyak mentah Brent naik di atas US$ 117 per barel di tengah meningkatnya kekhawatiran pasokan karena sanksi terhadap produk minyak Rusia.Cek Berita dan Artikel yang lain di Google News</t>
  </si>
  <si>
    <t>https://investasi.kontan.co.id/news/asing-net-buy-rp-811-miliar-saat-ihsg-terkoreksi-saham-apa-saja-yang-diborong</t>
  </si>
  <si>
    <t>Asing Net Buy Rp 811 Miliar Saat IHSG Terkoreksi, Saham Apa Saja yang Diborong?</t>
  </si>
  <si>
    <t>Rabu, 23 Maret 2022 / 20:51 WIB</t>
  </si>
  <si>
    <t>KONTAN.CO.ID -  JAKARTA. Indeks Harga Saham Gabungan (IHSG) ditutup terkoreksi pada perdagangan hari Rabu (23/3). Mengutip data Bursa Efek Indonesia (BEI) via RTI Business,, IHSG melemah 0,07% atau 4,71 poin ke 6.996,11 pada akhir perdagangan.Pelemahan IHSG terseret oleh penurunan enam indeks sektoral. Sektor properti dan real estat turun 0,67%. Sektor infrastruktur tergerus 0,63%. Sektor barang konsumsi primer melorot 0,48%. Sektor keuangan melemah 0,39%. Sektor teknologi dan perindustrian masing-masing turun 0,25%. Sedangkan lima sektor masih melaju ke zona hijau. Sektor transportasi dan logistik melonjak 2,04%. Sektor energi menguat 1,67%. Sektor kesehatan naik 0,37%. Sektor barang baku menguat 0,32%. Sektor barang konsumsi non primer menguat 0,30%.Total volume transaksi bursa mencapai 31,85 miliar saham dengan nilai transaksi Rp 14,34 triliun. Sebanyak 257 saham menguat. Ada 237 saham yang turun harga dan 188 saham flat.Kendati IHSG turun, tapi asing mencatat net buy sebesar Rp 811,5 miliar di seluruh pasar.Asing mencatat net buy terbesar pada saham PT Bank Rakyat Indonesia Tbk (BBRI) sebesar Rp 271,5 miliar. Saham BBRI ditutup naik 0,22% ke Rp 4.650 per saham. Total volume perdagangan saham BBRI mencapai 168,9 juta dengan nilai transaksi Rp 786,2 miliar.Saham PT Bank Mandiri Tbk (BMRI) juga banyak dikoleksi asing sebesar Rp 256,5 miliar. Saham BMRI ditutup naik 1,30% ke Rp 7.775 per saham. Total volume perdagangan saham BMRI mencapai 104,6 juta dengan nilai transaksi Rp 807,9 miliar.  Kemudian asing juga banyak memborong saham PT Telkom Indonesia Tbk (TLKM) sebesar Rp 168,6 miliar. Saham TLKM ditutup flat di Rp 4.550 per saham. Total volume perdagangan saham TLKM sebesar Rp 85,9 juta dengan nilai transaksi Rp 390 miliar.Berikut 10 saham net buy terbesar asing pada Rabu:1. BBRI Rp 271,5 miliar
2. BMRI Rp 256,5 miliar
3. TLKM Rp 168,6 miliar
4. INCO Rp 106,4 miliar
5. BBNI Rp 67,0 miliar
6. ASII Rp 55,3 miliar
7. AKRA Rp 37,8 miliar
8. MDKA RP 27,3 miliar
9. AMRT Rp 32,6 miliar
10. TINS Rp 29,6 miliarCek Berita dan Artikel yang lain di Google News</t>
  </si>
  <si>
    <t>https://investasi.kontan.co.id/news/analis-proyeksikan-dalam-jangka-menengah-ihsg-berpotensi-melaju-ke-7300</t>
  </si>
  <si>
    <t>Analis Proyeksikan, dalam Jangka Menengah IHSG Berpotensi Melaju ke 7.300</t>
  </si>
  <si>
    <t>Rabu, 23 Maret 2022 / 20:18 WIB</t>
  </si>
  <si>
    <t>KONTAN.CO.ID -  JAKARTA. Indeks Harga Saham Gabungan (IHSG) melemah tipis 0,07% ke level 6.996,11 pada perdagangan Rabu (23/4). Meski demikian, kinerja IHSG menjadi salah satu yang terbaik di Asia, dimana secara year to date IHSG sudah menguat 6,30%.Analis Investindo Nusantara Sekuritas Pandu Dewanto mencermati, berdasarkan statistik BEI, saat ini IHSG berada pada valuasi PE di sekitar 18,4 kali, relatif murah jika dibandingkan dengan rasio PE di negara Asia lain seperti India 25 kali, Malaysia 20 kali, Singapura 21 kali, dan Thailand 19 kali.Namun jika dibandingkan dengan China, Hongkong dan Korea, Indonesia masih relatif lebih tinggi dimana mereka saat ini masing-masing diperdagangkan pada PE sekitar 16 kali, 13 kali, dan 12 kali.“Dengan estimasi tahun 2022 ini rata-rata emiten akan bertumbuh 15%, maka diperkirakan IHSG saat ini diperdagangkan pada forward PE sekitar 16 kali, sehingga secara valuasi masih cukup wajar mengingat range PE selama 5 tahun terakhir di kisaran 14-18 kali,” jelasnya, Rabu (23/3).Ke depannya, Pandu melihat IHSG masih memiliki outlook positif tahun ini berkat tingginya harga komoditas yang menjadi penopang kuatnya ekspor Indonesia dan berimbas pada kuatnya trade balance dan nilai tukar.Nilai tukar Rupiah yang relatif kuat bertahan dari apresiasi dollar belakangan ini sejak tapering AS resmi dilaksanakan.Menurut Pandu, hal ini menjadi dasar tingginya minat investor asing untuk masuk ke Indonesia, karena dinilai lebih diuntungkan sebagai Negara penghasil komoditas seperti batubara, CPO dan nikel.Belum selesai krisis energi, terjadinya konflik Ukraina yang semakin melambungkan harga komoditas terkait gangguan pasokan dari Rusia dan Ukraina. Sehingga, harga komoditas masih bertahan pada level yang tinggi hingga saat ini.Pandu menambahkan, kondisi ini diperkirakan tidak bertahan lama, yang mana setelah perang selesai semuanya akan berangsur kembali ke level normal.“Hingga kuartal pertama tahun ini kondisi tentu masih kuat, namun memasuki kuartal kedua nanti kemungkinan sudah mulai mereda,” tambah Pandu.Ia memproyeksikan IHSG masih dapat mencapai sekitar level 7.300 untuk beberapa bulan ke depan selama capital inflow terus konsisten seperti saat ini.Pada perdagangan hari ini, Rabu (23/3) investor asing mencatatkan beli bersih sebesar Rp 805,98 miliar. Secara ytd, investor asing mencetak beli bersih Rp 25,63 triliun di seluruh pasar.Cek Berita dan Artikel yang lain di Google News</t>
  </si>
  <si>
    <t>https://investasi.kontan.co.id/news/simak-rekomendasi-teknikal-untuk-saham-elsa-inco-eraa-untuk-hari-ini-243</t>
  </si>
  <si>
    <t>Simak Rekomendasi Teknikal untuk Saham ELSA, INCO, ERAA untuk Hari Ini (24/3)</t>
  </si>
  <si>
    <t>Rabu, 23 Maret 2022 / 19:53 WIB</t>
  </si>
  <si>
    <t>KONTAN.CO.ID - JAKARTA. Berikut ini rekomendasi teknikal tiga saham pilihan dari sejumlah analis untuk diperdagangkan di Bursa Efek Indonesia pada Kamis(24/3).1. PT Elnusa Tbk (ELSA)Penutupan kemarin di bawah harga closing hari sebelumnya yang mengindikasikan akan adanya penurunan saham ELSA. Indikator stochastic juga mulai menunjukkan penurunan. Rabu (23/3), ELSA ditutup melemah 1,29% ke Rp 306 per saham. Rizky Khaerunnisa, Kiwoom Sekuritas 2. PT Vale Indonesia Tbk (INCO)Stochastic di level 40 membentuk golden cross. MACD juga akan membentuk golden cross. Candle diantara garis tengah dan garis atas bolinger band. Rabu (23/3), INCO ditutup menguat 4,07% ke Rp 6.400 per saham. Kiswoyo Adi Joe, Reswara Gian Investa 3. PT Erajaya Swasembada Citra Tbk (ERAA)Candlestick membentuk long white body. Volume perdagangan ERAA tinggi. Indikator stochastic membentuk golden cross. Indikator tersebut mengindikasikan potensi penguatan harga saham ERAA. Dennies Christopher, Artha Sekuritas IndonesiaCek Berita dan Artikel yang lain di Google News</t>
  </si>
  <si>
    <t>https://investasi.kontan.co.id/news/berakhirnya-burden-sharing-bisa-berdampak-positif-untuk-obligasi-negara</t>
  </si>
  <si>
    <t>Berakhirnya Burden Sharing Bisa Berdampak Positif Untuk Obligasi Negara</t>
  </si>
  <si>
    <t>Rabu, 23 Maret 2022 / 19:49 WIB</t>
  </si>
  <si>
    <t>KONTAN.CO.ID - JAKARTA. Bank Indonesia (BI) memastikan bahwa skema burden sharing akan berakhir di tahun ini. Gubernur BI Perry Warjiyo menegaskan bahwa keputusan tersebut sesuai dengan UU Nomor 2/2020. Dengan demikian, pada tahun depan, Bank Indonesia tidak akan lagi melakukan pembelian Surat Berharga Negara (SBN) di pasar primer.Head of Fixed Income Sucorinvest Asset Management Dimas Yusuf menilai keputusan tersebut seharuskan akan ditanggapi positif oleh pelaku pasar. Menurut dia, pengumuman tersebut secara timeline sudah sesuai dengan panduan yang telah dibuat pemerintah sebelumnya. Artinya, pemerintah tidak akan lagi perlu dukungan besar dari BI di pasar obligasi. Selain itu, pemerintah sejauh ini sedang menikmati dari kenaikan harga komoditas yang membuat neraca perdagangan surplus tinggi. Dengan begitu, seharusnya pendapatan negara bisa sesuai ekspektasi, tanpa harus ada dukungan dari BI.“Exit strategy pemerintah ini jauh lebih baik jika dibandingkan dengan apa yang dilakukan The Fed. Sejauh ini, The Fed justru belum punya guidance yang jelas, seharusnya (pengumuman berakhirnya burden sharing) bisa jadi nilai tambah untuk pasar yang sedang lesu,” kata Dimas kepada Kontan.co.id, Rabu (23/3).Menurut Dimas, lesunya pasar obligasi negara atau surat utang negara (SUN) saat ini bermula dari konflik antara Rusia-Ukraina yang yang mendorong kenaikan harga komoditas dan terganggunya rantai pasokan, Hal ini memicu ekspektasi kenaikan inflasi global dan di saat bersamaan ekspektasi pertumbuhan ekonomi global juga turun. Adanya penyesuaian posisi dan kebijakan The Fed imbas dari kondisi tersebut membuat pelaku pasar lari ke US Treasury. Dengan yield US Treasury yang menguat, maka yield SBN pun mengalami tekanan. Minat investor di pasar perdana juga terpantau terus turun.Dimas menilai, dalam jangka pendek, pasar obligasi memang cukup banyak tekanan. Namun, menurutnya, Indonesia masih berada dalam kondisi yang cukup baik, karena spread antara SBN dengan US Treasury masih terjaga di  atas 400 bps. Oleh karena itu, secara jangka panjang, penguatan yield SBN dinilai masih terbuka lebar.Namun, menurutnya, kini yang terpenting adalah investor domestik seperti manajer investasi, asuransi, dan dana pensiun harus bisa meningkatkan porsi kepemilikan. Begitupun dengan investor asing yang diharapkan bisa segera masuk ke pasar SBN. “Hal ini seiring dengan adanya risiko kelompok perbankan yang tidak menambah atau bahkan mengurangi kepemilikan di SBN ketika penyaluran kredit mulai tumbuh,” kata Dimas.Dia meyakini, terdapat dua faktor penting yang dapat memengaruhi minat investor untuk mendorong penguatan yield SBN. Pertama, seperti apa stabilitas rupiah ke depan dibanding dengan indeks dolar AS maupun mata uang lainnya. Kedua, seperti apa hasil penerimaan negara, apakah ada potensi supply dikurang atau tidak di tahun ini.Selain itu, ketidakpastian faktor eksternal juga sudah harus menemui titik terang. Mulai dari konflik Rusia-Ukraina, sikap dan kebijakan The Fed, serta angka inflasi yang mulai bisa dikendalikan oleh bank sentral global. Hal tersebut berpotensi membuat pasar kembali bergerak positif dan Indonesia jadi pilihan kembali para investor asing.“Untuk yield SBN 10 tahun, masih berpotensi bergerak ke arah 6,2-6,5% untuk akhir tahun ini. Jika dari level yield saat ini, maka obligasi negara jadi mempunyai outlook yang positif,” tutup Dimas.Cek Berita dan Artikel yang lain di Google News</t>
  </si>
  <si>
    <t>https://investasi.kontan.co.id/news/koin-avalanche-avax-semakin-tenar-analis-menilai-prospeknya-masih-bagus</t>
  </si>
  <si>
    <t>Koin Avalanche (AVAX) Semakin Tenar, Analis Menilai Prospeknya Masih Bagus</t>
  </si>
  <si>
    <t>Rabu, 23 Maret 2022 / 19:38 WIB</t>
  </si>
  <si>
    <t>KONTAN.CO.ID - JAKARTA. Kapitalisasi pasar koin kripto Avalanche (AVAX) bertumbuh semakin besar sejak diluncurkan tahun lalu. Terlebih, AVAX telah membangun platform smart contract tercepat, murah dan lebih ramah lingkungan.Trader Tokocrypto Afid Sugiono mengatakan, koin AVAX selama sebulan terakhir menunjukkan pola kenaikan. Walaupun sempat terkoreksi dalam pada pekan lalu, harganya jatuh ke US$ 66 kemudian AVAX mampu kembali bangkit atau rebound ke level supportnya di harga US$ 82.Afid memperkirakan, harga AVAX akan mencapai lebih dari US$ 153 dalam 12 bulan ke depan dan naik lagi menjadi US$ 391 pada Februari 2025 dan US$ 485 pada Maret 2027."AVAX memiliki fundamental kuat, sehingga memiliki prospek yang baik ke depannya untuk investasi jangka panjang," ujar Afid.Co-founder CryptoWatch dan Pengelola Channel Duit Pintar Christopher Tahir mengatakan, Avalanche hanya membuat platform kontrak pintar (smart contract) yang sedikit lebih berbeda dan digadang-gadang memiliki kemampuan proses transaksi yang lebih besar dari Ethereum."Namun permasalahannya bukan di sana. Permasalahannya adalah berapa banyak developer yang mau pindah ke sana atau membangun ekosistem disana," ujar ChristopherAfid juga mengingatkan bahwa prediksi analis berbasis algoritma bisa saja salah."Proyeksi didasarkan pada studi fundamental dan teknikal dari kinerja AVAX, mungkin belum bisa memberikan jaminan hasil yang baik di masa mendatang," kata Afid.Menurut Afid, sentimen yang mempengaruhi bisa datang dari pengembangan jaringan blockchain AVAX. "Avalanche dinilai sebagai platform smart contract tercepat, dengan kemampuan memproses lebih dari 4.500 transaksi per detik. Avalanche sering dijuluki sebagai pesaing Ethereum yang memfasilitasi aplikasi terdesentralisasi (dApps) dan pembuatan blockchain khusus di dalam ekosistemnya," ujar AfidAfid bilang, Avalanche memiliki fundamental yang bagus. Sebab, Avalanche sudah menjadi rumah dari beberapa decentralized exchange (DEX), seperti Sushiswap, Trader Joe, Pangolin dan Paraswap untuk memfasilitasi transaksi penukaran token dengan teknologi smart contract."Jaringan Avalanche juga menjadi tempat bertransaksi dari berbagai marketplace NFT, seperti NFTrade dan Kalao.io. Adapula, aplikasi pinjam meminjam berbasis teknologi blockchain, AAVE yang juga sudah banyak yang beroperasi di ekosistem Avalanche," kata AfidChristopher menyampaikan, secara likuiditas secara rata-rata tampak baik, dikarenakan banyak yang mempercayai potensi AVAX sendiri. Namun, investor tetap harus lebih berhati-hati, lantaran platform seperti ini masih belum ada pemenangnya dan juga pemain lama masih juga giat mengembangkan platform mereka.Kata Afid, seandainya Avax Labs sebagai pengembang Avalanche tidak mengembangkan ekosistemnya atau stagnan, bisa saja membuat nilai AVAX merosot."Dari segi analisis teknikal, AVAX sedang menikmati masa fase bullish-nya. Walau akan terkoreksi sedikit, nilainya akan naik sekitar 22 persen dari harga sekarang. Artinya nanti harga AVAX bisa mencapai $ 97," ujar Afid.Sementara, Christopher menilai, harga AVAX memang sudah terkoreksi cukup banyak. Namun bukan berarti bahwa harga akan naik. Kembali ke manfaat koinnya adalah untuk "biaya" di dalam ekosistemnya, sehingga kembali ke konsep koin utilitas.Afid menambahi, sama dengan aset kripto lainnya, investor bisa melihat dari fundamental yang ada pada AVAX. AVAX telah membangun platform smart contract tercepat, murah dan lebih ramah lingkungan dibanding Polkadot."Pengembang AVAX, Ava Labs telah menerima pendanaan dari perusahaan venture capital Andreessen Horowitz, Initialized Capital, dan Polychain Capital, dan juga angel investor Balaji Srinivasan yang sebelumnya telah berinvestasi di Uber dan Foursquare. Artinya dari segi business plan sudah jelas ada penyokong pendanaan untuk pengembangan AVAX," tutur AfidSementara dari segi proyek, AVAX sudah digunakan diberbagai platform mulai dari DEX, aplikasi peminjaman berbasis blockchain dan NFT marketplace. Kemudian,  sejak diluncurkan pada September 2020, Avalanche telah menjadi rumah dari 400+ proyek kripto di dalam jaringan ekosistemnya.Cek Berita dan Artikel yang lain di Google News</t>
  </si>
  <si>
    <t>https://investasi.kontan.co.id/news/minim-katalis-positif-begini-prospek-emiten-konstruksi-dan-infrastruktur-non-bumn</t>
  </si>
  <si>
    <t>Minim Katalis Positif, Begini Prospek Emiten Konstruksi dan Infrastruktur Non-BUMN</t>
  </si>
  <si>
    <t>Rabu, 23 Maret 2022 / 19:10 WIB</t>
  </si>
  <si>
    <t>KONTAN.CO.ID -  JAKARTA. Saham emiten di sektor konstruksi dan infrastruktur tidak bergerak kokoh sejak awal tahun ini. Secara year to date (YTD), saham Badan Usaha Milik Negara (BUMN) maupun swasta di sektor ini kompak berkutat di zona merah.Pada perdagangan Rabu (23/3) ini, saat Indeks Harga Saham Gabungan (IHSG) turun 0,07% ke 6.996,11, sektor infrastruktur turut tergerus 0,63%. Sejumlah emiten swasta memang mampu mencatatkan kenaikan harian, tapi secara YTD masih memerah.\Pendatang baru PT Sumber Mas Konstruksi Tbk (SMKM) mencatatkan kenaikan harian tinggi, yakni 20 poin atau 9,80% ke Rp 224. Meski begitu, angka itu masih di bawah harga initial public offering (IPO) yang sebesar Rp 264. SMKM baru melantai di Bursa Efek Indonesia (BEI) pada Rabu (9/3) lalu.Emiten konstruksi swasta lainnya yang hari ini mencatatkan kenaikan adalah PT Nusa Konstruksi Enjiniring Tbk (DGIK). Harga saham DGIK terangkat 13 poin atau 8,72% ke Rp 162. Namun, secara YTD masih minus 17,77%.Selain SMKM dan DGIK, PT Acset Indonusa Tbk (ACST), PT Indonesia Pondasi Raya Tbk (IDPR), PT Jaya Konstruksi Manggala Prata Tbk (JKON), dan PT Nusa Raya Cipta Tbk (NRCA) menjadi emiten konstruksi Non-BUMN yang harga sahamnya mengalami kenaikan tipis di hari ini.Sayangnya, jika dihitung dari awal tahun ini, harga saham emiten-emiten tersebut masih merah. Nasib serupa dialami oleh emiten lainnya, yakni PT Total Bangun Persada Tbk (TOTL) dan PT Paramita Bangun Sarana Tbk (PBSA). Sedangkan PT Totalindo Eka Persada Tbk (TOPS) berkutat menjadi saham gocap.Analis Henan Putihrai Sekuritas Jono Syafei menilai bahwa saat ini emiten konstruksi dan infrastruktur Non-BUMN masih minim katalis positif. Meski ada peluang pembangunan Ibu Kota Negara (IKN) di Kalimantan Timur, namun emiten BUMN lebih berpotensi untuk mendominasi pengerjaan megaproyek tersebut.Begitu juga dengan proyek Kawasan Ekonomi Khusus (KEK) seperti di Mandalika baru-baru ini, yang mayoritas digarap oleh emiten konstruksi BUMN. Di sisi lain, kontraktor swasta yang banyak menggarap proyek highrise seperti TOTL, TOPS dan DGIK masih mengalami perlambatan pertumbuhan karena saat ini pengembang cenderung mengerem pembangunan highrise.Jono pun berharap, ke depannya emiten swasta bisa ikut terpapar sentimen positif dair implementasi program Sovereign Wealth Funds (SWF). Meski, efek dari SWF tersebut tampaknya tidak bisa dinikmati dalam waktu dekat ini. "Jika proyek infrastruktur sudah berjalan, maka akan memberi dampak positif untuk pembangunan wilayah di sekitarnya dan diharapkan emiten konstruksi swasta juga dapat berpartisipasi," kata Jono kepada Kontan.co.id, Rabu (23/3).Di tengah minimnya katalis positif dalam jangka pendek, Jono pun belum memberikan rekomendasi untuk emiten konstruksi swasta. Dia masih menyarankan pelaku pasar untuk wait and see.Analis Investindo Nusantara Sekuritas Pandhu Dewanto menambahkan bahwa sebenarnya baik emiten konstruksi BUMN maupun swasta, sama-sama membukukan kinerja yang kurang memuaskan selama pandemi. Sebagai akibat dari banyaknya proyek yang tertunda dan seretnya pembayaran.Faktor pemberat lainnya, saham emiten konstruksi swasta cenderung kurang likuid dibanding dengan BUMN. Alhasil, minat investor pada saham-saham ini semakin kecil. Tanpa katalis yang kuat, akan sulit menumbuhkan optimisme para investor.Adapun katalis yang bisa menggerakkan emiten konstruksi swasta adalah bangkitnya ekonomi, sehingga pembangunan tidak hanya dilakukan oleh pemerintah tapi juga oleh swasta. "Katalis positif lain yang bisa menjadi penggerak emiten konstruksi swasta adalah bangkitnya sektor properti di daerah, masih banyak potensi pembangunan di berbagai wilayah," ujar Pandhu.Menurutnya, potensi sektor konstruksi di luar Jawa terutama di Kalimantan dan Sumatra cukup besar. Terlebih didukung tingginya harga komoditas yang mendongkrak pendapatan daerah tersebut.Namun untuk mengoleksi saham emiten konstruksi swasta, Pandhu menyarankan agar terlebih dulu menunggu adanya perbaikan kinerja keuangan. "Untuk saat ini kami cenderung wait and see, dan melihat bagaimana para manajemen berusaha dalam kondisi yang belum terlalu kondusif ini," sebut Pandhu.Sementara itu, Analis Teknikal MNC Sekuritas Herditya Wicaksana mengungkapkan bahwa hingga penutupan hari ini IDX Infra masih menunjukan pelemahan. Namun dari sisi stochastic sudah menyempit dan ada tanda-tanda menguat terbatas lebih dulu. Sayangnya, emiten konstruksi non-BUMN masih sulit menemui katalis positif. "Karena saat ini high residential dan mall pertumbuhannya tidak terlalu tinggi dan masyarakat masih melihat ke rumah tapak. Kalau pun menguat, akan relatif terbatas," kata Herditya.Analis Kiwoom Sekuritas Indonesia Abdul Azis Setyo Wibowo memandang dengan lebih optimistis. Menurutnya, saham infrastruktur ke depannya masih memiliki potensi untuk mencatatkan kinerja positif, terutama didorong pemulihan sektor properti. "Mulai pulihnya sektor properti berpotensi memulihkan sektor infrastruktur, dan khususnya untuk perusahaan non-BUMN yang biasanya lebih menyasar kontrak pada sektor properti," ujar Aziz.Tetapi Aziz juga masih menyarankan untuk wait and see terlebih dulu baik bagi emiten BUMN maupun swasta, karena belum ada pembalikan arah. Selain itu, investor bisa saja melakukan strategi average down di area support-nya, jika memang memiliki saham konstruksi yang mengalami penurunan. Cek Berita dan Artikel yang lain di Google News</t>
  </si>
  <si>
    <t>https://investasi.kontan.co.id/news/ihsg-diprediksi-menguat-pada-kamis-243-ini-sentimen-penggeraknya</t>
  </si>
  <si>
    <t>IHSG Diprediksi Menguat pada Kamis (24/3), Ini Sentimen Penggeraknya</t>
  </si>
  <si>
    <t>Rabu, 23 Maret 2022 / 18:58 WIB</t>
  </si>
  <si>
    <t>KONTAN.CO.ID - JAKARTA. Indeks Harga Saham Gabungan (IHSG) ditutup turun tipis 0,07% ke posisi 6.996,11 pada perdagangan Rabu (23/3). Meskipun begitu, investor asing kembali mencatatkan net buy senilai Rp 805,98 miliar di seluruh pasar.Analis Artha Sekuritas Dennies Christoper Jordan menilai, penurunan IHSG ini disebabkan oleh minimnya sentimen dari dalam negeri. Ditambah lagi, investor masih terus mencermati perkembangan konflik Rusia-Ukraina.Untuk perdagangan Kamis (24/3), Dennies memprediksi IHSG akan kembali menguat. Support 1 kemungkinan berada di 6.974, support 2 di 6.952, resistance 1 di 7.020, dan resistance 2 di 7.044.Secara teknikal, candlestick membentuk higher high dan higher low dengan volume yang masih cukup tinggi. "Hal ini mengindikasikan trend bullish masih cukup kuat," ucap Dennies, Rabu (23/3).Menurutnya, dari dalam negeri masih akan minim sentimen terutama dari data ekonomi. Dari global, investor masih akan mencermati perkembangan konflik Rusia-Ukraina serta mencermati rilis data ekonomi dari Amerika Serikat.Analis Phintraco Sekuritas Valdy Kurniawan juga memperkirakan, IHSG berpeluang kembali uji level psikologis 7.000 dan mencatatkan level penutupan tertinggi sepanjang sejarah pada Kamis (24/3). Level support IHSG diprediksi berada di 6.950 dengan resistance di 7.030.Menurutnya, kenaikan IHSG masih ditopang oleh berlanjutnya akumulasi beli investor asing di pasar modal Indonesia. "Optimisme terhadap outlook pertumbuhan ekonomi Indonesia menjadi katalis positif utama yang menarik berlanjutnya capital inflow," kata Valdy.Pemerintah Indonesia meyakini pertumbuhan ekonomi Indonesia dapat berada di atas 5,2% year on year (yoy) di 2022. Sebelumnya, Bank Indonesia memperkirakan pertumbuhan ekonomi Indonesia pada 2022 bisa mencapai 5,5% yoy.Optimisme tersebut berlawanan dengan proyeksi perlambatan laju pertumbuhan ekonomi global, termasuk di Amerika Serikat dan Eropa di tengah tekanan inflasi. Terbaru, Inggris mencatatkan inflasi sebesar 6,2% yoy di Februari 2022, tertinggi sejak Maret 1992.Cek Berita dan Artikel yang lain di Google News</t>
  </si>
  <si>
    <t>https://investasi.kontan.co.id/news/kekahwatiran-inflasi-buat-pasar-obligasi-indonesia-lesu</t>
  </si>
  <si>
    <t>Kekahwatiran Inflasi buat Pasar Obligasi Indonesia Lesu</t>
  </si>
  <si>
    <t>Rabu, 23 Maret 2022 / 18:42 WIB</t>
  </si>
  <si>
    <t>KONTAN.CO.ID - JAKARTA. Pasar obligasi Indonesia belakangan berada dalam kondisi yang kurang bergairah. Jumlah penawaran yang masuk pada setiap lelang surat utang negara (SUN) maupun surat berharga syariah negara (SBSN) cenderung turun tiap pekan. Lalu, yield surat berharga negara (SBN) acuan 10 tahun saat ini berada di kisaran 6,7%, padahal di awal tahun masih berada di 6,4%.Head of Fixed Income Trimegah Asset Management Darma Yudha mengatakan, saat ini pelaku pasar memang cenderung dalam posisi menjauhi obligasi negara. Menurutnya, dengan potensi kenaikan inflasi yang ada saat ini imbas naiknya harga komoditas, membuat posisi investor lebih hati-hati.Ia bilang investor asing kini terbagi menjadi dua kubu. Sebagian investor memilih menyimpan dananya di US Treasury dengan tenor pendek akibat situasi saat ini sembari mengamati perkembangan ke depan. Sedangkan sebagian investor memilih mengalihkan dananya ke pasar saham Indonesia yang dinilai memberikan imbal hasil yang lebih optimal.“Sementara di Indonesia sendiri, inflasinya kini juga menjadi perhatian setelah kenaikan harga beberapa komoditas yang memicu kenaikan harga bahan pokok. Alhasil manajer investasi, asuransi, hingga perbankan memilih seri-seri pendek terlebih dahulu,” jelas Yudha kepada Kontan.co.id, Rabu (23/3).Selain itu, menurutnya, para kelompok investor tersebut juga cenderung memilih obligasi korporasi yang punya potensi return lebih menarik dibanding obligasi negara untuk tahun ini. Ke depan, Yudha menyebut, perkembangan inflasi akan jadi perhatian pelaku pasar untuk menilai prospek pasar obligasi Indonesia. Terlebih lagi, sebentar lagi memasuki periode puasa dan lebaran yang bisa mendorong lonjakan inflasi.Namun, selama inflasi bisa terjaga, menurutnya, pada paruh kedua tahun ini outlook obligasi negara bisa jauh lebih baik.Di sisi lain, posisi kelompok investor perbankan juga punya peranan penting terhadap obligasi negara. Jika kredit mulai tumbuh seiring pemulihan ekonomi yang semakin membaik, ada potensi kelompok perbankan mulai menjual obligasi negara. Sehingga hal tersebut bisa saja menjadi katalis negatif dan membuat yield obligasi negara terkoreksi ke depannya. Walau begitu, dia meyakini, kelompok perbankan akan keluar secara perlahan dan gradual. “Ketika kelompok perbankan keluar, semoga investor asing sudah mulai masuk kembali agar yield SBN bisa tetap stabil. Indonesia secara fundamental sejauh ini sudah solid, jadi ketika investor asing masuk ke emerging market, SBN akan jadi pilihan,” imbuh Yudha.Yudha menambahkan, faktor lain yang bisa jadi pendorong investor asing masuk ke SBN adalah berakhirnya program burden sharing. Hari ini, Gubernur Bank Indonesia Perry Warjiyo mengumumkan bahwa kebijakan burden sharing akan berakhir pada tahun ini dan tidak diperpanjang pada tahun depan.Selama ini menurut Yudha investor asing cenderung kurang menyukai kebijakan burden sharing karena yang semula hanya di 2020, tapi nyatanya diperpanjang hingga 2022.Oleh karena itu, kejelasan bahwa burden sharing akan berakhir bisa berdampak positif ke pasar SBN. Pasalnya, mekanisme pasar akan kembali jalan, dan sudah ada kepastian tidak akan dilanjutkan di tahun depan.“BI juga pasti sudah penuh pertimbangan sebelumnya, jadi seharusnya hilangnya BI sebagai standby buyer tidak akan berdampak besar. Jika mekanisme pasar kembali normal dan investor asing bisa kembali masuk, maka ini menjadi hal yang positif,” jelasnya.Secara jangka pendek, Yudha memproyeksikan yield SBN akan bergerak flat cenderung melemah. Namun, untuk hingga akhir tahun nanti, dengan pertimbangan konflik Rusia-Ukraina mereda, dan inflasi Indonesia bisa stabil, yield SBN akan mengalami perbaikan dibandingkan posisi saat ini.Cek Berita dan Artikel yang lain di Google News</t>
  </si>
  <si>
    <t>https://investasi.kontan.co.id/news/aksi-ambil-untung-menahan-pergerakan-ihsg</t>
  </si>
  <si>
    <t>Aksi Ambil Untung Menahan Pergerakan IHSG</t>
  </si>
  <si>
    <t>Rabu, 23 Maret 2022 / 18:40 WIB</t>
  </si>
  <si>
    <t>KONTAN.CO.ID - JAKARTA. Indeks Harga Saham Gabungan (IHSG) terkoreksi tipis 0,07% ke level 6.996,11 pada perdagangan Rabu (23/3). Pada awal perdagangan, IHSG sempat bergerak di zona hijau dan mecapai level tertinggi hariannya di 7.022,044.Kepala Riset FAC Sekuritas Indonesia Wisnu Prambudi Wibowo mengatakan, koreksi IHSG tersebut terbilang wajar karena terjadi profit taking oleh pelaku pasar. Di saat yang sama, pelaku pasar terus mencermati konflik Rusia-Ukraina dan rencana pengetatan kebijakan moneter The Fed.“Namun, dalam jangka menengah kami masih optimistis IHSG akan melanjutkan kenaikan seiring capital inflow yang terus terjadi, tren penurunan covid-19 dan membaiknya kondisi ekonomi nasional,” kata Wisnu kepada Kontan.co.id, Rabu (23/3).Dalam kondisi saat ini, Wisnu mencermati apabila harga sahamnya sudah naik terlalu tinggi bisa dipertimbangkan untuk melakukan aksi ambil untung. Sebaliknya, jika sahamnya justru terkoreksi di saat kinerja emitennya sedang membaik maka bisa dipertimbangkan buy on weakness.Adapun pilihan sahamnya ada MTEL yang menarik untuk dicermati. Wisnu menilai hal ini saham Mitratel ditopang oleh kinerjanya yang solid sepanjang 2021 dan prospek pertumbuhan ke depan. Adapun target harga untuk MTEL berada di level Rp 1.000 per saham untuk jangka panjang.Selain MTEL, Wisnu menambahkan saham ISAT juga menarik seiring prospek bisnis yang kian besar pascamerger. ISAT saat ini diperdagangkan dengan valuasi 4,31 kali, sehingga bisa dibilang murah. Dia memasang target harga ISAT untuk jangka panjang di Rp 6.600 per saham.“BRPT juga menarik, seiring dengan perbaikan kinerjanya. Kami melihat berpotensi di level Rp 1.050,” pungkas Wisnu.Cek Berita dan Artikel yang lain di Google News</t>
  </si>
  <si>
    <t>https://investasi.kontan.co.id/news/ojk-normalisasi-kebijakan-secara-bertahap-simak-tanggapan-emiten-dan-mi</t>
  </si>
  <si>
    <t>OJK Normalisasi Kebijakan Secara Bertahap, Simak Tanggapan Emiten dan MI</t>
  </si>
  <si>
    <t>Rabu, 23 Maret 2022 / 18:21 WIB</t>
  </si>
  <si>
    <t>KONTAN.CO.ID - JAKARTA. Otoritas Jasa Keuangan (OJK) melakukan perubahan atas stimulus dan relaksasi yang diberikan kepada emiten dan perusahaan publik selama pandemi Covid-19. Ada relaksasi yang dihentikan, dikurangi, maupun diperpanjang.Untuk itu, OJK menerbitkan Surat Edaran OJK (SEOJK) 4/2022 yang berlaku mulai 10 Maret 2022. SEOJK tersebut merupakan perubahan atas SEOJK 20/2021 tentang Kebijakan Stimulus dan Relaksasi Ketentuan Terkait Emiten atau Perusahaan Publik dalam Menjaga Kinerja dan Stabilitas Pasar Modal Akibat Penyebaran Corona Virus Disease 2019.Juru Bicara OJK Sekar Putih Djarot mengatakan, perubahan ini dilakukan dalam rangka normalisasi secara bertahap sebelum kembali ke pengaturan normal. Langkah ini juga sejalan dengan perpanjangan relaksasi untuk sektor perbankan dan Industri Keuangan Non-Bank (IKNB)."Perpanjangan relaksasi dilakukan dalam rangka menjaga momentum percepatan pemulihan ekonomi nasional," kata Sekar saat dihubungi Kontan.co.id, Rabu (23/3).Ada sebelas pokok-pokok perubahan yang tertuang dalam SEOJK 4/2022. Salah satunya adalah terkait batas waktu penyampaian laporan berkala. Pada kondisi normal, batas waktu penyampaian Laporan Keuangan Tahunan (LKT) jatuh pada 31 Maret dan Laporan Tahunan (LT) pada 30 April.Di SEOJK terbaru, perpanjangan batas waktu penyampaian LKT dan LT dikurangi menjadi hanya 1 bulan dari batas waktu pada kondisi normal.Sebelumnya, OJK memberikan relaksasi dengan perpanjangan waktu pelaporan hingga 2 bulan dari batas waktu normal.Selain itu, OJK mengurangi perpanjangan batas waktu RUPS Tahunan dari 2 bulan menjadi 1 bulan. Ketentuan awal mengatur bahwa perusahaan terbuka wajib menyelenggarakan RUPS Tahunan paling lambat 6 bulan setelah tahun buku berakhir.Di sisi lain, OJK tidak memperpanjang relaksasi batas waktu RUPS persetujuan pengunduran diri dan/atau pemberhentian sementara anggota direksi dan/atau anggota dewan komisaris. Alhasil, kini, RUPS harus diselenggarakan paling lambat 90 hari setelah pengunduran diri atau penghentian sementara, sesuai ketentuan awal.Yang tak kalah penting, OJK tidak memperpanjang relaksasi terkait penggunaan sistem penawaran umum elektronik. Dengan begitu, kini seluruh emiten harus menggunakan sistem penawaran umum elektronik.Sebelumnya, OJK masih memperbolehkan emiten untuk tidak menggunakan sistem penawaran umum elektronik, jika berdasarkan pertimbangan Bursa Efek Indonesia (BEI) sistem penawaran umum elektronik yang diselenggarakan oleh Bursa tidak dapat secara optimal diterapkan pada penawaran umum dengan minat dan pesanan dalam jumlah tertentu.Meskipun sudah ada perubahan stimulus dan relaksasi untuk emiten serta perusahaan publik, OJK dan BEI belum akan mengubah jam perdagangan bursa ke situasi normal. Regulator masih memantau perkembangan pandemi dan kondisi ekonomi terlebih dahulu."Normalisasi masih menunggu pandemi dinyatakan selesai dan masa pemulihan ekonomi dan stabilisasi berjalan dengan baik," ucap Direktur Perdagangan BEI Laksono Widodo.Melihat adanya perubahan stimulus dan relaksasi ini, Sekretaris Perusahaan PT Sawit Sumbermas Sarana Tbk (SSMS) Swasti Kartikaningtyas mengatakan, SSMS tidak keberatan dengan perubahan ini. SSMS justru siap menjalankan kebijakan yang ditentukan regulator.Menurutnya, normalisasi berarti hanya kembali menyesuaikan segala kondisi ke situasi sebelum adanya pandemi, terutama terkait dengan pelaporan dan kewajiban perusahaan kepada regulator maupun seluruh pemangku kepentingan."Selama adanya relaksasi dan stimulus yang diberikan oleh regulator, SSMS tetap menjalankan kewajiban pelaporan maupun hal lainnya dengan waktu yang ditentukan," tutur Swasti.Lebih lanjut, Swasti mengatakan, adanya pandemi Covid-19 bukan halangan untuk terus menjaga stabilitas operasional dan keuangan dalam meningkatkan performa perusahaan. SSMS mengedepankan sinergi antarlini perusahaan sehingga terjalin harmonisasi yang membuat SSMS semakin kuat dalam mengalami situasi selama pandemi.Group Head Corporate Communication PT XL Axiata Tbk (EXCL) Tri Wahyuningsih juga menyampaikan, XL Axiata konsisten untuk selalu mematuhi peraturan yang berlaku, termasuk aturan dan kebijakan pasar modal."Kami telah mempelajari kebijakan stimulus dan relaksasi yang baru dari OJK, dan sampai saat ini kami sudah siap untuk memenuhi ketentuan tersebut," ucap Ayu, sapaan akrabnya.XL Axiata juga yakin, sebelum mengeluarkan kebijakan ini, regulator telah mendengar masukan dan aspirasi dari pelaku usaha dan mempertimbangkan kondisi pasar.Direktur Panin Asset Managemet Rudiyanto juga menilai, dikuranginya perpanjangan batas waktu penyampaian LKT dan LT dari 2 bulan menjadi 1 bulan sudah bagus. Pasalnya, laporan keuangan merupakan dokumen keterbukaan yang semakin cepat disampaikan, maka semakin baik.Menurutnya, perpanjangan waktu dua bulan sebagaimana sebelumnya terlalu lama. Hal itu mengulur waktu investor untuk mengetahui perkembangan perusahaan yang terbaru."Saya lihat aktivitas ekonomi sudah banyak yang kembali normal, sehingga periode audit mungkin bisa cepat," ucap Rudi. Terlebih lagi,  pada praktiknya, saat ini waktu publikasi laporan keuangan perusahaan-perusahaan besar sudah kembali seperti sebelum pandemi.Cek Berita dan Artikel yang lain di Google News</t>
  </si>
  <si>
    <t>https://investasi.kontan.co.id/news/menguat-630-sejak-awal-tahun-valuasi-ihsg-dinilai-masih-menarik</t>
  </si>
  <si>
    <t>Menguat 6,30% Sejak Awal Tahun, Valuasi IHSG Dinilai Masih Menarik</t>
  </si>
  <si>
    <t>Rabu, 23 Maret 2022 / 18:18 WIB</t>
  </si>
  <si>
    <t>KONTAN.CO.ID -  JAKARTA. Indeks Harga Saham Gabungan (IHSG) ditutup melemah tipis 0,07% ke level 6.996,11 pada perdagangan Rabu (23/4). Pada awal perdagangan, IHSG sempat bergerak di zona hijau dan mencapai level tertinggi hariannya di 7.022,044.Secara year to date, IHSG sudah menguat 6,30% dan menjadi salah satu indeks dengan kinerja terbaik di Asia. Dengan kenaikan tersebut, Certified Elliott Wave Analyst Master Kanaka Hita Solvera Daniel Agustinus menilai valuasi IHSG sekarang ini masih cukup menarik.Yang mana, sekarang ini IHSG diperdagangkan di price earning (PE) 21,6 kali atau lebih rendah dari rata-rata PE dalam lima tahun sebanyak 24,7 kali.Sebagai perbandingan, sekarang ini PE The Straits Times Index (STI) berada di 14,9 kali, selanjutnya indeks Malaysia diperdagangkan dengan PE 15,9 kali, HIS di 8,5 kali, dan Nikkei 16 kali.“Jika melihat rata-rata PE, IHSG masih diperdagangkan di bawah rata-rata PE 5 tahunannya sehingga IHSG masih menarik secara valuasi,” ungkapnya pada Kontan, Rabu (23/3).Daniel memproyeksikan IHSG masih dapat bergerak menguat ke level 7.300 dalam jangka menengah. Sentimen positif yang akan mendorong laju IHSG di antaranya berasal dari penanganan covid-19 dan inflasi yang terkendali.Selain itu, neraca perdagangan yang surplus, daya beli dan mobilitas masyarakat yang sudah mulai pulih, tingkat suku bunga BI yang masih dipertahankan di level 3,5% juga mampu menopang penguatan IHSG.“Melihat adanya inflow asing serta kinerja fundamental Indonesia yang masih solid IHSG diperkirakan masih berpotensi untuk kembali melanjutkan penguatannya,” tambahnya.Saat ini, sambungnya, investor perlu lebih selektif dalam memilih saham, dengan fokus ke sektor transportasi dan sektor retail yang akan diuntungkan akibat turunnya level PPKM di Jawa-Bali.Ia menjagokan saham ASSA dan TRJA, ia menyarankan buy on weakness ASSA dengan target price jangka pendek di Rp 2.820 dan buy on weakness TRJA dengan target price jangka pendek di Rp 700.Cek Berita dan Artikel yang lain di Google News</t>
  </si>
  <si>
    <t>https://investasi.kontan.co.id/news/selisih-yield-sun-dan-us-treasury-menarik-investor-asing-masih-cari-pilihan-lain</t>
  </si>
  <si>
    <t>Selisih Yield SUN dan US Treasury Menarik, Investor Asing Masih Cari Pilihan Lain</t>
  </si>
  <si>
    <t>Rabu, 23 Maret 2022 / 18:17 WIB</t>
  </si>
  <si>
    <t>KONTAN.CO.ID - JAKARTA. Obligasi negara atawa surat utang negara (SUN) masih menjadi instrumen pilihan di tengah konflik Rusia-Ukraina. bagi investor dalam negeri, SUN termasuk instrumen safe haven karena diterbitkan oleh pemerintah. Senior Economist Samuel Sekuritas Fikri C. Permana mengatakan obligasi Indonesia masih ada potensi menguat. "Untuk risiko sekarang, berasal dari global yang lebih tinggi dan bisa menjadi perhatian khusus sedangkan untuk fundamental domestik semuanya masih relatif stabil," ujar Fikri.Head of Investment Research Infovesta Utama Wawan Hendrayana mengatakan potensi yield SUN masih akan naik karena suku bunga diperkirakan meningkat. "Untuk investor yang sudah memiliki cenderung akan ada koreksi tetapi untuk yang belum punya ini menarik karena yield akan naik terus sekarang," ujar Wawan.Fikri mengatakan, spread yield atau selisih antara imbal hasil surat utang Indonesia dan US Treasury, sebenernya relatif lebih baik dan diuntungkan. Tapi, spread yield India lebih besar ketimbang Indonesia. "Mungkin sekarang spread yield Indonesia sekitar 520 basis point. Sedangkan untuk India mungkin sekitar 530 basis point, " ucap Fikri.Menurut Wawan Indonesia masih menjadi negara yang menarik dibandingkan negara-negara berkembang lainnya, walaupun ada yang memiliki yield yang sama 6,8% yaitu India. "Tapi kalo dari sisi potensi pemulihan dari corona dan diuntungkan atau tidak dari harga komoditas naik, Indonesia masih menjadi negara yang menarik," ucap Wawan.Fikri menyebut ada beberapa sentimen dan faktor yang mempengaruhi pergerakan pasar obligasi. Pertama, dari persepsi risiko yang mengindikasikan suatu negara relatif lebih baik atau tidak. Tapi, persepsi risiko ini tergantung pada bagaimana investor global melihat risiko.Kedua, risiko global yang sedang terjadi, yakni kelanjutan perang Rusia-Ukraina dan risiko kenaikan suku bunga The Fed yang mungkin akan lebih agresif. Kenaikan suku bunga The Fed akan menjadi acuan bagi yield US Treasury yang kemudian juga akan berpengaruh pada yield SUN. Ketiga fundamental dalam negeri. Kalau dari rupiah masih stabil dan kepemilikan asing di dalam negeri masih berada di level yang rendah jika terjadi risiko global, risiko capital outflow dampaknya tidak akan terlalu besar. Sementara untuk investor asing, Wawan menyampaikan mungkin harus menunggu untuk stabil. Sekarang investor tengah mengincar yield di Amerika di tengah potensi kenaikan suku bunga. Apalagi kalau suku bunganya bisa mencapai 2% atau 3%."Kalau secara historis sekarang bukan spread yang menarik untuk investor asing masuk ke Indonesia mereka malah tertarik untuk masuk ke saham," kata Wawan.Fikri mengatakan, investor akan lebih berhati-hati dalam berinvestasi. Investor tentu akan memilih negara-negara dengan fundamental yang relatif stabil. Selain dari fundamental yang stabil, investor asing juga melihat rating yang menggambarkan daya beli ataupun kemampuan dari negara tersebut membayar utang. Menurut Fikri, investor paling menyukai negara-negara berkembang seperti Indonesia, India, Thailand, dan Filipina.Cek Berita dan Artikel yang lain di Google News</t>
  </si>
  <si>
    <t>https://investasi.kontan.co.id/news/pemerintah-terapkan-pajak-karbon-mulai-april-2022-ini-saham-rekomendasi-analis</t>
  </si>
  <si>
    <t>Pemerintah Terapkan Pajak Karbon Mulai April 2022, Ini Saham Rekomendasi Analis</t>
  </si>
  <si>
    <t>Rabu, 23 Maret 2022 / 18:00 WIB</t>
  </si>
  <si>
    <t>KONTAN.CO.ID - JAKARTA. Mulai 1 April 2022, pemerintah akan menerapkan pajak karbon bagi pembangkit listrik yang menggunakan bahan bakar batubara. Adapun pajak karbon itu dipungut berdasarkan cap and trade. Tarifnya sebesar Rp 30 per kilogram karbon dioksida ekuivalen (CO2e) atau satuan yang setara.Analis B-Trade Raditya Pradana mengatakan bahwa secara umum kebijakan pajak karbon ini merupakan hal positif untuk mewujudkan ekosistem bisnis yang ramah lingkungan. Walaupun memang, penetapan kebijakan pajak karbon mempengaruhi kinerja beberapa emiten di sektor petrokimia, pulp &amp; paper, pembangkit listrik, dan semen."Dengan adanya pajak karbon, maka tarif PPN naik dan mempengaruhi Harga Pokok Produksi. Maka nanti dampaknya menurut kami, emiten-emiten tersebut akan menaikkan harga penjualan atau memangkas margin keuntungan," ujarnya kepada Kontan.co.id, Rabu (23/3).Seberapa besar dampaknya, lanjutnya, akan tergantung berapa banyak kapasitas bahan bakar batubara yang digunakan. Walau begitu, dirinya menilai efek pajak karbon ini hanya bersifat jangka pendek karena perusahaan pasti melakukan adjustment setelahnya. Senada, analis Investindo Nusantara Sekuritas, Pandhu Dewantoro menjelaskan dengan tarif pajak sebesar Rp 30 CO2e maka tidak akan berdampak signifikan sehingga tidak mengganggu kinerja keuangan.Selain itu, pajak karbon yang diimplementasikan pemerintah Indonesia lebih rendah dibandingkan negara-negara lain yang juga mengimplementasikan pajak karbon."Pajak karbon yang akan diterapkan nanti hanya sekitar US$ 2 per ton CO2e, relatif lebih rendah dari negara lain seperti Uni Eropa sebesar €62,45, Swedia US$119, Kanada US$20, Afrika Selatan US$9, India US$5,2, dan Jepang US$3," jelasnya.Pandhu menilai, emiten yang akan terdampak adalah para pemilik pembangkit listrik tenaga uap, seperti POWR, PTBA dan ADRO.Secara umum harga listrik akan menyesuaikan, namun kenaikannya tidak signifikan. "Ada tambahan biaya pajak sekitar Rp 0,6 per kWh, dibanding biaya produksi saat ini sekitar Rp 1.400 per kWh tentu tidak perlu dikhawatirkan," lanjutnya.Oleh sebab itu, kedua analis berpendapat investor tidak perlu menyikapi secara berlebih lantaran dampaknya masih minim. Juga, rata-rata emiten sudah mulai melakukan transformasi sehingga diharapkan tidak terlalu tergantung pada energi karbon di masa depan.Pandhu menilai investor masih bisa buy dan hold selama kinerja masih tumbuh dan memiliki prospek masa depan yang kuat. Ia mencontohkan POWR yang memiliki kinerja cukup stabil dan saat ini diperdagangkan masih di bawah rata-rata PE, masih bisa mencapai Rp 740 untuk 12 bulan ke depan. "Namun, untuk sektor batubara perlu dipantau dulu karena harga batubara yang tinggi dapat menjadi sentimen negatif jika penurunan beberapa hari belakangan terus berlanjut," katanya.Sementara Raditya menilai dengan memanfaatkan peluang jangka pendek ini, investor dapat melakukan buy on weakness. Beberapa saham yang direkomendasikan, BRPT, TPIA, SMGR, TKIM, INKP, UNTR, dan ADRO.Cek Berita dan Artikel yang lain di Google News</t>
  </si>
  <si>
    <t>https://investasi.kontan.co.id/news/minat-risiko-pelaku-pasar-naik-masuk-ke-pasar-saham-as-bisa-jadi-pilihan-menarik</t>
  </si>
  <si>
    <t>Minat Risiko Pelaku Pasar Naik, Masuk ke Pasar Saham AS Bisa Jadi Pilihan Menarik</t>
  </si>
  <si>
    <t>Rabu, 23 Maret 2022 / 17:45 WIB</t>
  </si>
  <si>
    <t>KONTAN.CO.ID - JAKARTA. Pasar saham Amerika Serikat (AS) dinilai berpotensi kembali bergairah. Para pelaku pasar diyakini sudah priced in terhadap keputusan Federal Reserve menaikkan suku bunga acuan.Dengan kondisi ini, pasar saham AS ke depan dinilai punya potensi yang menjanjikan. Bagi investor yang tertarik masuk ke bursa AS, Contract for Difference (CFD) bisa menjadi pilihan. Pluang merupakan salah satu platform yang sudah teregulasi dan berizin untuk menawarkan instrumen CFD saham AS di Indonesia.Namun, Head of Financial Education Pluang Christopher Andre Benas mengatakan CFD yang ditawarkan Pluang berbeda dengan CFD pada umumnya. Jika CFD kebanyakan dilakukan menggunakan leverage atau margin, CFD saham AS milik Pluang tanpa leverage tersebut. Alhasil, transaksi CFD di Pluang tidak ada bedanya dengan membeli saham konvensional. Jumlah yang dibayarkan adalah jumlah penuh dari harga saham sebuah perusahaan. Oleh karena itu, risiko yang ada datang dari risiko berinvestasi di perusahaan itu sendiri.Andre menjelaskan, investor tidak perlu kocek yang tebal karena CFD Saham AS Pluang ini terjangkau, yakni 1/10 harga di pasar. Hal ini karena investor dapat berinvestasi mulai dari 0,1 saham. Misalnya, sebuah saham dihargai US$ 1.000 per saham, lewat CFD ini, investor bisa membeli 0,1 saham seharga US$ 100 saja.Lebih lanjut, ia bilang, lewat CFD, pengguna Pluang dapat berinvestasi dalam pecahan saham AS mulai dari US$ 5 tanpa biaya transaksi ataupun biaya penarikan. Saat ini, terdapat 40 saham perusahaan AS yang bisa dibeli oleh para investor, seperti Apple, Google, Microsoft, Starbucks, Pfizer, American Express, Goldman Sachs, dsb. Sementara terkait risiko, dia bilang risikonya kurang lebih mirip seperti saham, yakni terkait kinerja perusahaan, faktor makro ekonomi, hingga ketidakpastian global. Andre mengingatkan, jika ingin risiko lebih terukur, transaksi CFD tanpa leverage bisa jadi pilihan. Selain itu, wajib untuk menggunakan uang dingin.“Terkait potensi imbal hasil, sama seperti saham, tidak ada yang tahu. Semuanya tergantung pada pilihan saham di CFD tersebut. Namun, jika sebagai investasi jangka panjang, memberikan potensi keuntungan yang menjanjikan,” kata Andre kepada Kontan.co.id, Rabu (23/3).Andre meyakini saat ini bisa jadi momen yang tepat untuk masuk ke pasar saham AS. Menurutnya, pelaku pasar sudah priced in dengan kenaikan suku bunga acuan. Selain itu, yield US Treasury juga sudah mulai turun. Ini menandakan investor sudah kembali risk-on untuk masuk ke pasar saham AS seiring koreksi pasar yang sudah mereda.Dari sisi sentimen, saat ini ia melihat Nasdaq sudah memperlihatkan sedikit pembalikan. Perusahaan berbasis teknologi yang punya fundamental baik seperti Apple, Google, dan Amazon bisa dilirik karena punya kinerja keuangan yang bagus. Selain itu, perusahaan teknologi China seperti Alibaba dan Baidu juga bisa dilirik karena potensi pemulihan ekonomi China yang menjanjikan di tahun depan.“Saham-saham perusahaan komoditas juga menjadi sektor yang masih bisa dilirik selama tensi Ukraina dan Rusia masih memanas,” pungkas dia.Cek Berita dan Artikel yang lain di Google News</t>
  </si>
  <si>
    <t>https://investasi.kontan.co.id/news/simak-proyeksi-pergerakan-rupiah-pada-kamis-243</t>
  </si>
  <si>
    <t>Simak Proyeksi Pergerakan Rupiah pada Kamis (24/3)</t>
  </si>
  <si>
    <t>KONTAN.CO.ID -JAKARTA. Komentar hawkish Gubernur Federal Reserve (The Fed) Jerome Powell tak membuat rupiah loyo. Namun, penguatan rupiah berpotensi tetap terbatas untuk perdagangan besok (24/3). Kepala Ekonom Bank Permata Josua Pardede memproyeksikan, penguatan rupiah di Kamis (24/3), cenderung terbatas. Sentimen yang menahan adalah risk off berpotensi kembali terjadi. Terlebih Dana Moneter Internasional (IMF) malah memangkas pertumbuhan ekonomi Indonesia 2022 menjadi 5,4% yoy atau turun 0,2% dari proyeksi sebelumnya. Analis Monex Investindo Futures Andian Wijaya menambahkan, meski rupiah sempat menguat, tetapi keperkasaan dolar Amerika Serikat (AS) masih berlanjut selama peluang The Fed agresif menaikkan suku bunga. Alhasil, rupiah masih berpotensi koreksi.Andian memproyeksikan, rupiah bisa bergerak dalam rentang Rp 14.300 per dolar AS-Rp 14.400per dolar AS pada Kamis (24/3). Kompak, Josua juga memprediksi, rupiah berada dalam kisaran Rp 14.300 per dolar AS-Rp 14.400 per dolar AS pada besok. Cek Berita dan Artikel yang lain di Google News</t>
  </si>
  <si>
    <t>https://investasi.kontan.co.id/news/bjb-syariah-akan-ipo-tahun-ini-begini-prospek-saham-bank-syariah-menurut-analis</t>
  </si>
  <si>
    <t>BJB Syariah Akan IPO Tahun Ini, Begini Prospek Saham Bank Syariah Menurut Analis</t>
  </si>
  <si>
    <t>Rabu, 23 Maret 2022 / 17:40 WIB</t>
  </si>
  <si>
    <t>KONTAN.CO.ID - JAKARTA. Emiten bank syariah akan semakin meramaikan pasar modal. Pasalnya, PT BJB Syariah berencana untuk melakukan penawaran saham perdana atau initial public offering (IPO) pada paruh kedua mendatang. Sementara saat ini sudah ada tiga emiten bank syariah di pasar modal yakni PT Bank Syariah Indonesia Tbk (BRIS), PT Bank BTPN Syariah Tbk (BTPS), dan PT Bank Aladin Syariah Tbk (BANK). Kinerja fundamental BRIS dan BTPS tercatat cukup baik dimana kinerja keuangannya masih melanjutkan pertumbuhan solid. Sedangkan Bank Aladin yang masih baru berdiri dan sedang bertransformasi jadi bank digital masih merugi. Kendati fundamental BRIS dan BTPS bagus, kinerja sahamnya justru sebaliknya. Berdasarkan  data RTI, saham BRIS ditutup terkoreksi 0,61% pada perdagangan Rabu (23/3) ke level Rp 1.620 dan dalam sepanjang tahun ini sudah turun 8,99%. Adapun BTPS ditutup naik 4,3% ke level Rp 3.640 tetapi sepanjang tahun ini masih koreksi 0,27%.  Saham BANK ditutup stabil di level Rp 2.100 dan sepanjang tahun ini sudah melorot 11,02%. Anak usaha PT Bank Pembangunan Daerah Jawa Barat Tbk (BJBR) ini akan IPO dalam rangka rencana perseroan menjadi bank digital. BJB Syariah akan kedatangan investor strategis untuk membantu penguatan modal. Direktur Utama Bank BJB Yuddy Renaldi mengatakan, sudah terdapat satu investor strategis besar yang memiliki ekosistem syariah yang berkomitmen untuk membantu memperkuat pasar BJB Syariah baik sebagai perusahaan terbuka maupun sebagai bank digital."Lembaga tersebut merupakan institusi lokal. Lembaga ini bahkan  sudah menyatakan ketertarikannya masuk ke BJB Syariah jauh sebelum rencana rencana IPO akan dilakukan," kata Yuddy dalam paparan publik secara virtual, Selasa (22/3).Associate Director of Research and Investment Pilarmas Investindo Sekuritas Maximilianus Nico Demus memandang prospek pasar bank syariah di Tanah Air masih sangat baik karena memiliki populasi muslim sangat besar. Namun, Indonesia selama ini kalah dari negara tetangga dalam pengembangan bank syariah karena belum ada perusahaan yang menyediakan infrastruktur syariah keuangan syariah yang bagus. Langkah Kementerian BUMN menggabungkan bank syariah BUMN menjadi Bank Syariah Indonesia akan menjadi mendorong prospek perbankan syariah ke depan. "Apabila BRIS bisa memberikan produk yang baik maka akan jadi keuntungan di masa depan. Apalagi kalau diperhatikan tidak semua bank punya syariah," jelas Nico pada Kontan.co.id, Rabu (23/3). Nico memandang prospek saham BRIS dan BTPS masih bagus karena kinerja fundamentalnya solid. Kedua sahamnya ini dinilai masih sangat murah. Hanya saja karena volatilitasnya yang rendah, lanjutnya, pelaku pasar tidak tertarik trading di dua saham ini tetapi lebih ke investasi jangka panjang. Itu yang membuat sahamnya masih tertekan. Berbeda dengan BANK. Dia tidak terlalu tertarik dengan saham bank ini karena bisnisnya belum matang dan besar meskipun model bisnisnya menarik. "Sementara TPS dan BRIS sudah punya model bisnis besar dan matang, mereka tinggal mengembangkan teknologinya saja," kata Nico. Adapun prospek saham IPO calon emiten baru bank syariah ke depan akan dipengaruhi banyak faktor mulai dari kondisi pasar, investor strategis dan lain-lain.Sementara Senior CSA Research Institute Reza Priambada melihat pergerakan saham sebuah emiten berbanding terbalik dengan fundamentalnya merupakan hal biasa di pasar modal. Sehingga hal yang dialami BRIS dan BTPS menurutnya adalah kondisi wajar. Dia bilang, prospek saham bank syariah itu tergantung animo pasar. Saat ini tidak ada sentimen baru yang bisa mendorong pelaku pasar aktif di saham bank syariah. "Pelaku pasar itu mencari fluktuasi harga, tidak hanya memperhatikan fundamental. Apalagi sekarang banyak saham-saham IPO yang menawarkan harga relatif murah yang jadi fokus pelaku pasar dan membuat saham bank syariah tidak terpantau," jelas Reza.Untuk mendorong pergerakan saham bank syariah ke depan, Reza memandang perlu ada usaha lebih dari manajemen banknya. Perlu dilakukan kegiatan marketing untuk membuat sahamnya digemari pelaku pasar.  Selain itu, diperlukan aksi korporasi dari bank tersebut yang berkaitan dengan peningkatan likuiditas di pasar. "Aksi-aksi seperti itu bisa mendorong pergerakan saham bank-bank tersebut ke depan dan tentunya harus terus diimbangi dengan kinerja fundamental yang baik," pungkasnya.Cek Berita dan Artikel yang lain di Google News</t>
  </si>
  <si>
    <t>https://investasi.kontan.co.id/news/melirik-potensi-cfd-saham-as-setelah-kenaikan-suku-bunga-the-fed</t>
  </si>
  <si>
    <t>Melirik Potensi CFD Saham AS Setelah Kenaikan Suku Bunga The Fed</t>
  </si>
  <si>
    <t>Rabu, 23 Maret 2022 / 17:29 WIB</t>
  </si>
  <si>
    <t>KONTAN.CO.ID - JAKARTA. Bank sentral Amerika Serikat (AS) telah menaikkan suku bunga acuan 25 bps pada pekan lalu. Ke depan The Fed akan menaikkan suku bunga acuan secara gradual.Dengan kondisi ini, pasar saham AS ke depan dinilai punya potensi yang menjanjikan. Bagi investor yang tertarik masuk ke bursa AS, Contract for Difference (CFD) bisa menjadi pilihan. Di Indonesia, beberapa pialang berjangka menawarkan instrumen CFD ini, salah satunya adalah PT DC Futures (DCFX). Lewat DCFX, investor bisa merasakan eksposur saham AS melalui CFD. Tercatat, terdapat tiga puluh saham yang bisa jadi pilihan investor seperti saham milik Apple, Amazon, American Express, Boeing, Citigroup, Cisco, Walt Disney, eBay, Facebook, Google, Goldman Sachs, Intel Corp, JP Morgan, Coca-Cola, Mastercard, Exxon, Verizon, Microsoft, Nike, Visa, Walmart dsb.  Chief Analyst DCFX Lukman Leong mengatakan berinvestasi di saham lewat CFD sedikit berbeda dengan berinvestasi saham pada umumnya. Pasalnya, di CFD, investor dapat melakukan two-way trading, alias mengambil posisi dan keuntungan ketika harga sedang naik ataupun turun. “CFD ini memiliki fitur leverage dan two-way trading yang akan bisa menjadi keuntungan apabila diterapkan secara benar, namun bisa juga menjadi bumerang,” kata Lukman ketika dihubungi Kontan.co.id, Rabu (23/3).Lukman mengingatkan bahwa dari sisi risiko, CFD punya risiko yang tinggi. Apalagi, jika leverage yang digunakan besar. Oleh karena itu, ia mengingatkan perlu manajemen risiko yang baik jika ingin terjun ke CFD. Jika investor punya manajemen risiko yang buruk, bukan tidak mungkin dana bisa 100% hilang dan equity menjadi negatif.Guna memitigasi risiko tersebut, dia menyarankan para investor menerapkan manajemen risiko untuk cut loss. Untuk besaran angkanya, sebenarnya tidak ada angka yang tetap dan pasti, tergantung masing-masing investor, namun Lukman menyebut idealnya risiko tiap trade adalah 2%-5% dari total modal.Selain itu, dari sisi modal, masuk ke CFD juga perlu dana yang cukup besar. Lukman menyebut untuk pembukaan rekening di DCFX, nominal minimalnya adalah US$ 200. Namun, untuk transaksi CFD saham, ia bilang idealnya investor punya dana US$ 1.000. Sementara untuk margin trading di DCFX, Lukman menyebut besarannya adalah 1:100.“Dari sisi keuntungan, transaksi CFD saham ini idealnya bisa memberikan imbal hasil 10-20%,” imbuhnya.Bicara soal prospek, Lukman menilai saat ini saham CFD cukup atraktif. Setelah koreksi yang terjadi dalam beberapa waktu terakhir imbas sikap pelaku pasar yang mengantisipasi rate hike cycle dari The Fed, kini saham-saham AS secara umum tengah berada dalam diskon besar. Dia bilang, saham-saham blue chip seperti Tesla, Netflix, Amazon, dan Microsoft adalah beberapa saham yang menarik.“Selain itu, pelaku pasar juga melihat ekonomi AS akan sanggup menyerap kenaikan suku bunga yang besar tahun ini dan inflasi akan berhasil diredam tanpa ekonomi mengalami resesi. Ini memberikan peluang yang menarik,” tutup dia.Cek Berita dan Artikel yang lain di Google News</t>
  </si>
  <si>
    <t>https://investasi.kontan.co.id/news/ihsg-terkoreksi-asing-banyak-melego-saham-ini-pada-rabu-233</t>
  </si>
  <si>
    <t>IHSG Terkoreksi, Asing Banyak Melego Saham Ini pada Rabu (23/3)</t>
  </si>
  <si>
    <t>Rabu, 23 Maret 2022 / 17:28 WIB</t>
  </si>
  <si>
    <t>KONTAN.CO.ID -  JAKARTA. Indeks Harga Saham Gabungan (IHSG) ditutup terkoreksi pada perdagangan hari Rabu (23/3). Mengutip data Bursa Efek Indonesia (BEI) via RTI Business,, IHSG melemah 0,07% atau 4,71 poin ke 6.996,11 pada akhir perdagangan.Pelemahan IHSG terseret oleh penurunan enam indeks sektoral. Sektor properti dan real estat turun 0,67%. Sektor infrastruktur tergerus 0,63%. Sektor barang konsumsi primer melorot 0,48%. Sektor keuangan melemah 0,39%. Sektor teknologi dan perindustrian masing-masing turun 0,25%. Sedangkan lima sektor masih melaju ke zona hijau. Sektor transportasi dan logistik melonjak 2,04%. Sektor energi menguat 1,67%. Sektor kesehatan naik 0,37%. Sektor barang baku menguat 0,32%. Sektor barang konsumsi non primer menguat 0,30%.Total volume transaksi bursa mencapai 31,85 miliar saham dengan nilai transaksi Rp 14,34 triliun. Sebanyak 257 saham menguat. Ada 237 saham yang turun harga dan 188 saham flat.Investor asing mencatat net buy sebesar Rp 811,55 miliar di seluruh pasar.Investor Asing mencatat net sell terbesar pada saham PT Bank Jago Tbk (ARTO) sebesar Rp 129,4 miliar. Saham ARTO ditutup terkoreksi 3,82% ke Rp 14.500 per saham. Total volume perdagangan saham ARTO mencapai 28,4 juta dengan nilai transaksi Rp 419,5 miliar.Saham PT Aneka Tambang Tbk (ANTM) juga banyak dilego asing sebesar Rp 61,3 miliar. Saham ANTM ditutup turun 1,96% ke Rp 2.500 per saham. Total volume perdagangan saham ANTM mencapai 177,6 juta dengan nilai transaksi Rp 445,1 miliar. Kemudian asing juga banyak melepas saham PT Nippon Indosari Corporindo Tbk (ROTI) sebesar Rp 59,8 miliar. Saham ROTI ditutup turun 0,39% ke Rp 1.280 per saham. Total volume perdagangan saham ROTI mencapai 50,2 juta dengan nilai transaksi Rp 64,3 miliar.Berikut 10 saham net sell terbesar asing pada Rabu:1. ARTO Rp 129,4 miliar
2. ANTM Rp 61,3 miliar
3. ROTI Rp 59,8 miliar
4. BBCA Rp 54,7 miliar
5. ADRO Rp 49,8 miliar
6. SMMA Rp 45,2 miliar
7. ACES Rp 22,2 miliar
8. UNVR Rp 21,9 miliar
9. SMGR Rp 12,4 miliar
10. LPPF Rp 10,7 miliar     Cek Berita dan Artikel yang lain di Google News</t>
  </si>
  <si>
    <t>KONTAN.CO.ID - JAKARTA. Wall Street bergerak mixed menjelang akhir pekan. Jumat (25/3) pukul 21.05 WIB, Dow Jones Industrial Average menguat 0,27% ke 34.802. Indeks S&amp;P 500 menguat 0,26% ke 4.531. Sedangkan Nasdaq Composite melemah 0,37% ke 14.138.Investor terus mendukung pertumbuhan saham yang melemah sambil bergulat dengan kekhawatiran konflik Rusia-Ukraina dan kemungkinan kenaikan suku bunga yang lebih besar. Harga saham Meta Platforms naik 0,9% dalam perdagangan premarket, memimpin kenaikan di antara para raksasa teknologi.Harga saham Apple Inc dan Tesla Inc akan naik untuk sesi kesembilan berturut-turut. Sektor teknologi S&amp;P 500 telah naik 2,4% sejauh minggu ini tetapi masih turun 8,7% tahun ini.Saham AS telah reli dalam enam dari delapan sesi terakhir karena kenaikan saham megacap dan data ekonomi yang kuat membayangi kekhawatiran tentang meningkatnya ketegangan geopolitik, harga minyak yang lebih tinggi dan seruan untuk tindakan agresif oleh Federal Reserve untuk memerangi lonjakan inflasi. Benchmark S&amp;P 500 dan indeks Nasdaq yang padat teknologi berada di jalur untuk kenaikan mingguan kedua berturut-turut."Ekonomi AS sangat kuat pada saat ini, pasar tenaga kerja sangat ketat sehingga pasar saham memberi tahu Anda bahwa ekonomi AS dapat menangani pergerakan minyak," kata Tom Mantione, direktur pelaksana, UBS Private Wealth Management di Stamford, Connecticut kepada Reuters.Federal Reserve diperkirakan menaikkan suku menjadi 2,4% pada Februari 2023, dari 0,25-0,50% di posisi sekarang. Para trader menghitung probabilitas 76,8% bahwa The Fed akan menaikkan sebesar 50 basis poin pada bulan Mei.Harga saham-saham bank besar naik, dengan harga saham Morgan Stanley menguat 0,7%. Indeks bank telah turun 2,9% di bulan Maret, bahkan ketika bank sentral AS pekan lalu menaikkan suku bunga untuk pertama kalinya sejak 2018.Sementara itu, Presiden AS Joe Biden akan melakukan perjalanan ke Polandia pada hari Jumat untuk melihat langsung krisis pengungsi setelah invasi Rusia ke Ukraina, sehari setelah NATO menjanjikan dukungan militer baru kepada Kyiv. Sementara Inggris dan AS meningkatkan sanksi terhadap Rusia. Cek Berita dan Artikel yang lain di Google News</t>
  </si>
  <si>
    <t>KONTAN.CO.ID - JAKARTA. Harga gas alam masih melambung tinggi. Analis memproyeksikan harga gas alam akan lanjut menguat seiring konflik Rusia-Ukraina yang masih memanas. Mengutip Bloomberg, Jumat (25/3), harga gas alam kontrak April berada di US$ 5,36 per mmbtu. Harga tersebut menurun 0,74%  dari rekor harga tertinggi yang sempat terjadi di Kamis (24/3), yaitu US$ 5,40 per mmbtu.Founder Traderindo.com Wahyu Tribowo Laksono mengatakan, kenaikan harga gas alam tidak terlepas dari pasokan yang menurun dan tren kenaikan harga minyak. Ditambah, geopolitik Rusia dan Ukraina makin membuat harga gas alam melambung. "Rentang harga gas di US$4 per mmbtu-US$ 5 per mmbtu memang wajar," kata Wahyu, Jumat (25/3). Direktur TRFX Garuda Berjangka Ibrahim Assuabi mengatakan harga gas alam semakin melonjak sejak saluran gas pipa gas alam di Ukraina meledak. "Ledakan pipa gas tersebut semakin menambah kekurangan pasokan gas," kata Ibrahim, Jumat (25/3). Ke depan dengan sanksi yang Rusia terima dari Amerika Serikat (AS), akan membuat harga gas alam semakin melambung lagi. "Balasan sanksi, perang yang lebih dahsyat dan kabar NATO yang ingin membantu Ukraina, membuat harga gas alam terus melonjak," kata Ibrahim. Dalam waktu dekat, Ibrahim memproyeksikan harga gas alam berpotensi sentuh rekor kembali dengan naik ke arah US$ 5,7 per mmbtu. Namun, di April atau ketika musim dingin berakhir, harga gas alam berpotensi terkoreksi. Wahyu juga memproyeksikan harga gas alam masih memiliki potensi untuk bullish. Apalagi, harga minyak juga masih di level tinggi. "Wajar jika harga gas alam tetap sulit untuk turun," kata Wahyu. Sementara, dalam jangka panjang, Ibrahim memproyeksikan harga gas alam akan melandai cenderung menurun. Apalagi, jika Rusia berhasil menguasai Ukraina, harga komoditas secara global berpotensi terkoreksi. Untuk harga gas alam berpotensi turun ke US$ 2,00 per mmbytu-US$ 3,00 per mmbtu. Secara teknikal, Wahyu menganalisis harga gas alam rentan koreksi bila terus naik hingga di atas US$ 5 mmbtu. "Resistance harga gas alam di sekitar US$ 6 mmbtu atau level tertinggi di Februari, yaitu US$ 5,57," kata Wahyu.Cek Berita dan Artikel yang lain di Google News</t>
  </si>
  <si>
    <t>KONTAN.CO.ID - JAKARTA. PT GoTo Gojek Tokopedia Tbk atau GoTo dikabarkan menetapkan harga final initial public offering (IPO) di Rp 338 per saham. Level tersebut berada di tengah cenderung atas mengingat harga penawaran awal (bookbuilding) adalah Rp 316-Rp 346 per saham. Analis Samuel Sekuritas Indonesia Farras Farhan berpendapat, harga Rp 338 per saham relatif lebih premium dibanding perusahaan sejenis (peers). Dengan harga tersebut, GoTo ditawarkan di price to gross transaction value (P/GTV) sebesar 0,7 kali, sedangkan P/GTV peers rata-rata 0,5 kali. Idealnya, minimal P/GTV GoTo sejalan dengan rerata P/GTV perusahaan sejenis."Namun kembali lagi, mahal atau murahnya penawaran harga ini, GOTO tetap memiliki market cap terbesar keempat di IHSG, sehingga akan banyak index fund yang harus beli GOTO untuk keperluan indexing," kata Farras kepada Kontan.co.id, Jumat (25/3). Adapun harga IPO GOTO pada Rp 338 per saham diperkirakan bisa menciptakan efek psikologis murah. Sehingga kemungkinan investor, terutama investor ritel, akan banyak yang tertarik. Selain itu, penawaran di harga tersebut menunjukkan pasar belum reseptif terhadap GoTo maupun saham sektor teknologi lainnya. Di tengah kenaikan Fed Funds Rate dan tensi geopolitik Rusia-Ukraina, pasar cenderung lebih melirik saham-saham old economy yang relatif kebal terhadap risiko. Farras menambahkan, menarik tidaknya saham GoTo ke depan masih harus dipantau kembali. Terutama terkait strateginya untuk mencapai profitabilitas. Asal tahu saja, kepada Kontan.co.id ia sempat mengungkapkan, GoTo tampak belum ada arah dan strategi yang jelas untuk meningkatkan kinerja, terutama dari segi take rate."Kompetitornya saja (Shopee) bisa memiliki 6% take rate sedangkan Tokopedia hanya memiliki 1,3%," ujarnya. Apabila tidak dijelaskan arahan mengenai langkah bisnis ke depan, hal itu akan berpengaruh ke ekspektasi investor terhadap saham GoTo. Sementara itu, Analis Sucor Sekuritas Paulus Jimmy beranggapan bahwa saham GoTo masih atraktif. Apalagi dengan beredarnya kabar investor institusi ikut serta pada periode bookbuilding hingga mampu meraih nilai sekitar US$ US$ 1,1 miliar.  Di sisi lain, harga yang dipatok pada Rp 338 per saham juga dinilai masih dalam valuasi wajar. Cek Berita dan Artikel yang lain di Google News</t>
  </si>
  <si>
    <t>KONTAN.CO.ID - JAKARTA. PT Waskita Beton Precast Tbk (WSBP) telah melaksanakan Rapat Umum Pemegang Obligasi (RUPO) di Menara Bidakara, Jakarta pada Selasa, 22 Maret 2022. Dalam rapat itu, sebanyak 98,70% suara setuju penyelesaian Obligasi Berkelanjutan I Waskita Beton Precast Tahap II Tahun 2019 atas hal-hal yang berkaitan dengan adanya Penundaan Kewajiban Pembayaran Utang (PKPU).Director of Finance &amp; Risk Management WSBP Asep Mudzakir mengatakan, saat ini WSBP berada pada masa perpanjangan PKPU tetap sepanjang 75 hari. Ini sebagaimana putusan Hakim Pengawas Pengadilan Niaga Jakarta Pusat pada 10 Maret 2022.WSBP dalam posisi standstill by law dan pengadilan menunjuk pengurus yang bertindak sebagai pengawas dalam mengelola aset dan kewajib perusahaan selama periode PKPU, demikian Asep dalam keterangan tertulis, Kamis (24/3).Total kewajiban per September sebesar Rp 9,1 triliun. Sebanyak Rp 2 triliun diantaranya untuk pemenuhan kewajiban kepada investor obligasi. Asep bilang, dengan RUPO ini menjadi wujud nyata bentuk komitmen WSBP terhadap prinsip keterbukaan kepada para investor.WSBP optimistis proses restrukturisasi melalui tahapan PKPU dapat diselesaikan pada kuartal II 2022. Penyelesaian restrukturisasi WSBP melalui tahapan PKPU akan ditandai dengan kesepakatan perdamaian atau homologasi antara WSBP dengan para kreditur.WSBP tengah mempersiapkan proposal perdamaian yang memuat rencana restrukturisasi yang akan diajukan kepada seluruh kreditur. WSBP juga masih melakukan berbagai kajian penyusunan proyeksi keuangan yang akan dituangkan dalam proposal tersebut.Asep bilang, WSBP tengah terus mengumpulkan aspirasi dari para investor untuk menyusun skema perdamaian ini. "Kami optimis akan dimulainya babak baru pemulihan kinerja WSBP,” kata Asep.Dalam RUPO, beberapa hasil yang telah diputuskan, yakni pemegang saham meminta WSBP segera menyusun dan menyampaikan rencana/proposal perdamaian. Selain itu, pemegang obligasi juga meminta WSBP untuk memberikan rencana/proposal perdamaian yang akan dimintakan persetujuan kepada seluruh Pemegang Obligasi dengan disertai surat pengantar, kepada PT Bank Mega Tbk selaku Wali Amanat selambat-lambatnya tujuh hari kerja sebelum rapat pembahasan rencana/proposal perdamaian dan/atau rapat voting/pemungutan suara rencana/proposal perdamaian.Lalu, menyetujui penunjukkan tim kecil sebagai wakil pemegang obligasi. Kemudian, apabila Obligasi Berkelanjutan I Waskita Beton Precast Tahap II Tahun 2019 dialihkan kepada pihak lain, maka yang menerima akan tunduk dan terikat dengan keputusan RUPO tanggal 22 Maret 2022. Cek Berita dan Artikel yang lain di Google News</t>
  </si>
  <si>
    <t>KONTAN.CO.ID - JAKARTA. Pembangunan Ibu Kota Negara (IKN) Nusantara di Kalimantan Timur membawa angin segar bagi emiten semen. PT Indocement Tunggal Prakarsa Tbk (INTP) dengan sigap mengambil peluang dari pembangunan IKN untuk memaksimalkan penjualan.Salah satu upaya yang dilakukan adalah dengan mengakuisisi terminal semen di Samarinda, Kalimantan Timur dari pemain semen di sana. Nantinya, terminal ini akan membantu INTP mengangkut semen dari Pabrik di Tarjun, Kalimantan Selatan ke Kalimantan Timur.“Terminal ini punya posisi di Samarinda, semen curah bisa diangkut ke sana dan kami bisa menjual semen curah di sana. Ini penetrasi pasar yang besar,” terang Christian Kartawijaya, Direktur Utama Indocement Tunggal Prakarsa, Jumat (25/3).Christian juga optimistis, pasar semen tahun ini bakal membaik. Selain Jawa, wilayah yang berpotensi menyerap permintaan semen (khususnya semen curah) adalah Sulawesi. Di Sulawesi terdapat banyak pembangunan  pabrik pengolahan alias smelter yang membuat pertumbuhan permintaan semen cukup baik.Selain itu, potensi pertumbuhan juga datang dari wilayah Sumatra dan Kalimantan sebagai sumber komoditas seperti minyak sawit mentah atau crude palm oil (CPO) dan batubara. Terlebih di Sumatra terdapat proyek tol Trans Sumatra.INTP melihat konsumsi semen domestik bisa bertumbuh di rentang 4%-5% tahun ini. Salah satu pndorongnya adalah booming harga komoditas yang berdampak positif bagi pendapatan domestik atau GDP. Penjualan semen INTP pun tumbuh positif sejauh ini.Di periode Februari 2022 misalnya, INTP mencatatkan pertumbuhan penjualan di atas 5%, tepatnya 6,5%. Ini terdiri dari penjualan semen curah yang naik 14% dan semen kantong yang naik 4%.Di satu sisi, penjualan semen juga masih tergantung pada penyebaran Covid-19 dan pemberlakuan pembatasan kegiatan masyarakat (PPKM) yang mempengaruhi aktivitas dan mobilitas masyarakat.Salah satu strategi INTP dalam menggenjot penjualan yakni dengan mengembangkan transformasi digital yang terhubung dengan seluruh area pemasaran. Dengan sistem ini, penjualan bisa dimonitor dan tepat waktu.Cek Berita dan Artikel yang lain di Google News</t>
  </si>
  <si>
    <t>KONTAN.CO.ID - JAKARTA. Indeks Harga Saham Gabungan (IHSG) ditutup turun 0,67% ke level 7.002,53 pada perdagangan Jumat (25/3). Meskipun begitu, dalam sepekan, IHSG masih mencatat kenaikan 0,68% dibandingkan level penutupan akhir pekan lalu yang berada di 6.954,97.Ada tiga sektor saham yang paling menopang penguatan IHSG. Tiga sektor tersebut adalah sektor transportasi &amp; logistik yang naik 4,7%, sektor bahan baku bergerak positif 3,7%, dan sektor energi terkerek 3,7%.Analis Indo Premier Sekuritas Mino mengatakan, pada pekan ini, ada sejumlah sentimen positif maupun negatif yang memengaruhi pergerakan IHSG. Katalis positif pertama berasal dari keputusan pemerintah yang memperbolehkan mudik Lebaran.Kebijakan ini diharapkan dapat berdampak positif terhadap proses pemulihan ekonomi Indonesia. Katalis positif lainnya juga berasal dari kenaikan harga beberapa komoditas, khususnya minyak mentah, mineral, dan logam.Lebih lanjut, aksi beli investor asing juga menjadi penopang pergerakan IHSG. Dalam sepakan, investor asing membukukan net buy senilai Rp 4,02 triliun di seluruh pasar sehingga net buy asing secara year to date mencapai Rp 28,69 triliun.Menurut Mino, dalam sepekan, asing banyak masuk ke saham sektor perbankan big caps, telekomunikasi, otomotif, dan tambang mineral logam. "Hal tersebut dipicu oleh optimisme atas pemulihan ekonomi di Indonesia, sentimen menjelang musim puasa dan Lebaran, serta kenaikan harga komoditas mineral logam," tutur Mino kepada Kontan.co.id, Jumat (25/3).Di sisi lain, sentimen negatif yang menjadi penekan pergerakan IHSG berkaitan dengan kekhawatiran investor atas kenaikan biaya produksi emiten barang konsumsi seiring dengan peningkatan harga komoditas. Faktor pemberat lainnya juga berasal dari pembagian dividen emiten perbankan yang sudah mencapai ex date.Untuk pekan depan, Mino memprediksi, IHSG masih akan menguat dengan support di 6.925 dan resistance di 7.070. "Sentimen pekan depan berasal dari rilisnya beberapa data ekonomi seperti inflasi dan manufaktur Indonesia, pergerakan harga komoditas, dan data nonfarm payroll," ucap Mino.Cek Berita dan Artikel yang lain di Google News</t>
  </si>
  <si>
    <t>KONTAN.CO.ID - JAKARTA. PT HM Sampoerna Tbk (HMSP) mencatatkan laba bersih Rp 7,13 triliun atau turun 16,89% yoy. Padahal, pendapatan emiten rokok ini naik 6,97% menjadi Rp 98,87 triliun.Analis Investindo Nusantara Sekuritas, Pandhu Dewantoro melihat kenaikan pendapatan HMSP terangkat pertumbuhan volume penjualan menjadi 82,8 miliar batang atau naik 4,3% dibandingkan 79,5 miliar batang di 2020. Hal ini seiring kenaikan volume secara industri dengan penjualan 296,2 miliar batang rokok atau naik 7,2% dibandingkan tahun sebelumnya 276 miliar batang.Walau begitu, dia menilai kenaikan volume yang diperoleh HMSP masih berada di bawah industri. Kondisi ini menunjukkan bahwa ada pangsa pasar yang hilang dari sebelumnya 28,8% menjadi 28%."Hal ini dimungkinkan bahwa downtrading yang terjadi sejak tahun lalu masih berlangsung, di mana para perokok beralih ke rokok yang lebih murah dan ke rokok elektrik," ujar Pandhu kepada Kontan.co.id, Jumat (25/3).HMSP membukukan penurunan laba 16,89% yoy di 2021 menjadi Rp 7,13 triliun. Pandhu memperkirakan bahwa emiten rokok ini cukup kesulitan dalam melakukan passed on kenaikan cukai ke harga jual konsumen, sebab jika tidak hati-hati berpotensi semakin menggerus pangsa pasar. "Mulai awal tahun ini kenaikan cukai diputuskan oleh pemerintah sebesar 12%, tentunya menjadi sentimen negatif yang perlu diantisipasi oleh manajemen, meskipun kenaikannya termasuk moderat, tidak jauh dari rata-rata kenaikan tiap tahun di kisaran 10%-13%," lanjut Pandhu.Tahun ini, Investindo Nusantara Sekuritas memproyeksikan volume penjualan rokok HMSP akan kembali meningkat seiring semakin pulihnya ekonomi dan pelonggaran pasca pandemi. Sehingga pendapatan HMSP juga diestimasikan akan meningkat di kisaran Rp 103 triliun."Namun untuk laba kami belum begitu yakin HMSP dapat membaik karena kenaikan cukai dan pangsa pasar yang masih lemah, kemungkinan laba masih akan flat di kisaran Rp 7 triliun-Rp 8 triliun," kata dia. Saat ini HMSP diperdagangkan pada PE sekitar 15 kali dan PBV sekitar 3,67 kali, sehingga dengan perkiraan laba yang flat, dan potensi pertumbuhan yang terbatas membuat valuasi saat ini masih belum menarik. Karenanya, Pandhu merekomendasikan hold saham HMSP dengan target Rp 1.000 per saham. Jumat (25/3), harga saham HMSP turun 2,15% ke Rp 910 per saham.Cek Berita dan Artikel yang lain di Google News</t>
  </si>
  <si>
    <t>KONTAN.CO.ID - JAKARTA. Nilai tukar rupiah berhasil ditutup menguat terhadap dolar Amerika Serikat (AS) pada perdagangan hari ini, Jumat (25/3). Salah satu Sentimen eksternal dan internal mendorong penguatan rupiah pada perdagangan valuta asing.Mengutip situs Bloomberg, kurs rupiah di pasar spot ditutup Rp 14.346 per dolar AS pada Jumat (25/3), menguat tipis 0,04% ketimbang penutupan perdagangan kemarin. Dalam sepekan, kurs rupiah masih tercatat melemah 0,04% terhadap dolar AS.Sementara, kurs JisdorBank Indonesia (BI) rupiah menguat sebesar 0,14% ke Rp 14.341 per dolar AS etimbang penutupan perdagangan kemarin Rp 14.361 per dolar AS. Dalam sepekan, kurs rupiah masih tercatat melemah tipis 0,01% terhadap dolar AS.Direktur TRFX Garuda Berjangka Ibrahim Assuabi mengatakan Dolar naik untuk keempat kalinya dalam lima sesi terakhir akibat data ekonomi di pasar tenaga kerja sehingga membantu Federal Reserve AS untuk lebih agresif dalam mengambil langkah-langkah untuk mengekang inflasi."Ketua Federal Reserve Jerome Powell baru-baru ini meningkatkan kemungkinan menaikkan suku bunga lebih dari 25 basis poin pada pertemuan mendatang, sikap yang lebih agresif yang digemakan oleh pembuat kebijakan lain ketika mereka berusaha untuk mendinginkan kenaikan inflasi, yang telah mendukung the greenback akhir-akhir ini," ujar Ibrahim dalam riset harian.Ibarahim menjelaskan perang di Ukraina telah mendorong kenaikan harga minyak dan komoditas lainnya, menambah tekanan pada inflasi yang sudah meningkat."Presiden The Fed Christopher Waller mengatakan keadaan pasar perumahan AS akan membantu membentuk kebijakan moneter dan tampaknya tidak ada pendinginan yang terlihat untuk biaya rumah yang lebih tinggi," ucap Ibrahim.Dari sisi internal, pasar terus memantau keberhasilan pemerintah dalam penanganan tax amnesty tahap II. Nilai harta bersih dari seluruh peserta program pengungkapan sukarela (PPS) mencapai Rp42,38 triliun dalam 84 hari pelaksanaan program tersebut. "Berdasarkan nilai harta bersih itu, rata-rata harta yang dilaporkan setiap peserta berkisar Rp1,5 miliar, tetapi nilai harta tersebut tentu akan berbeda-beda dari setiap wajib pajak. Pemerintah tidak menetapkan batasan nilai harta dalam PPS, sehingga nilai harta dari para peserta akan bervariasi," kata Ibrahim.Total aset peserta PPS yang sering disebut tax amnesty jilid II terdiri dari Rp 36,97 triliun deklarasi dalam negeri dan repatriasi, serta Rp 2,75 triliun deklarasi luar negeri. Lalu, terdapat Rp 2,66 triliun yang diinvestasikan oleh peserta. Ibrahim memperkirakan, nilai tukar rupiah kemungkinan  dibuka berfluktuatif tapi ditutup menguat di rentang Rp 14.330 per dolar AS-Rp 14.370 per dolar AS pekan depan.Cek Berita dan Artikel yang lain di Google News</t>
  </si>
  <si>
    <t>KONTAN.CO.ID -   JAKARTA. PT Hanjaya Mandala Sampoerna Tbk (HMSP) mencatatkan laba bersih Rp 7,13 triliun atau turun 16,89% year on year (yoy) pada 2021. Padahal, pendapatan emiten rokok ini tumbuh 6,97% menjadi Rp 98,87 triliun.Analis Mirae Asset Sekuritas, Christine Natasya melihat pertumbuhan pendapatan didukung oleh pertumbuhan volume penjualan dan kenaikan ASP di kuartal IV 2021. Pada periode tersebut, pendapatan HMSP sebesar Rp 26,3 triliun atau tumbuh 6,9% yoy dan 5,9% qoq.Dari volume, HMSP menjual sebanyak 22 miliar batang, atau tumbuh 4% yoy. Sehingga secara kumulatif, volume penjualan HMSP sebesar 82,8 miliar batang atau tumbuh 4,19% yoy."Pendapatan HMSP sejalan dengan perkiraan kami dan konsensus dengan masing-masing mencapai 98% dan 100%," tulisnya dalam riset, Kamis (24/3).Lanjutnya, meskipun PPKM semakin longgar di kuartal IV 2021, pertumbuhan volume penjualan HMSP secara keseluruhan lebih rendah dari pertumbuhan kuartal III 2021 yang tumbuh 5% YoY.Menurutnya, hal ini disebabkan oleh basis yang lebih tinggi di kuartal IV. Selain itu, pertumbuhan HMSP yang lebih rendah juga disebabkan oleh banyaknya perokok yang beralih ke merek lain yang lebih murah. Christin mencontohkan, volume penjualan merek Dji Sam Soe turun 6,7% YoY di kuartal IV 2021. Sementara itu, industri membukukan 78,8 miliar batang penjualan di kuartal IV 2021, tumbuh sebesar 5,4% yoy.Untuk laba bersih, pada kuartal IV 2021 HMSP membukukan Rp 1,5 triliun atau tumbuh 11,4% qoq dan turun 5,3% yoy.Secara kumulatif di 2021, HMSP membukukan laba bersih sebesar Rp 7,1 triliun atau turun 16,8% yoy yang mana angka tersebut sesuai dengan perkiraannya dengan mencapai 101% terhadap proyeksi 2021 tetapi meleset dari konsensus dengan mencapai 94%.Margin kotor perseroan turun 2,5% yoy menjadi 15,9% di kuartal Iv 2021. Sementara itu, rasio margin operasi turun 0,9% yoy menjadi 7,3%."Kami percaya pajak cukai yang lebih tinggi telah membebani pertumbuhan laba perusahaan meskipun terus mempertahankan opex yang rendah," sebutnya.Karenanya, Mirae Asset mempertahankan rekomendasi hold dengan target harga Rp 940 per saham. Pada akhir perdagangan Jumat (25/3) harga saham HMSP turun 2,15% ke level Rp 910 per saham.Cek Berita dan Artikel yang lain di Google News</t>
  </si>
  <si>
    <t>KONTAN.CO.ID - JAKARTA. Kenaikan harga komoditas batubara turut membebani emiten semen. Kenaikan signifikan harga batubara membuat kenaikan biaya produksi yang tinggi bagi seluruh pemain semen, termasuk PT Indocement  Tunggal Prakarsa Tbk (INTP).Hal ini tercermin dari beban pokok pendapatan pada tahun lalu yang meningkat sebesar 6,3% dari semula Rp 9,07 triliun menjadi Rp 9,64 triliun. Kenaikan ini seiring peningkatan volume penjualan dan tingginya biaya energi, terutama dari harga batubara.Dus, Indocement menaikkan harga jual produk semen kantong sekitar 6%–8% di sebagian besar area pasar yang kuat selama kuartal keempat 2021. Namun, kenaikan harga jual ini dinilai belum sepadan dengan biaya energi yang semakin meningkat sejak awal tahun 2021.Lonjakan tinggi pada harga batubara membuat INTP harus menaikkan kembali harga jual semen di pertengahan bulan Maret 2022. Christian Kartawijaya, Direktur Utama Indocement Tunggal Prakarsa mengatakan, rentang kenaikan harga jual ini bervariasi mulai dari 6% sampai 8%. Ini sebagai usaha untuk membebankan ke konsumen sebagian beban kenaikan biaya energi, ditambah dengan kenaikan harga kertas dan bahan baku lainnya dan efek tekanan inflasi dari kondisi saat ini.“Kami menantikan batubara dengan domestic market obligation (DMO), karena harga naik 6%-8% belum cukup untuk pass through,” terang Christian dalam paparan publik yang digelar Jumat (25/3).Christian mengatakan, untuk menekan biaya, INTP telah meningkatkan konsumsi bahan bakar alternatif dari semula 9,3% pada 2020 menjadi 12,2% pada 2021. INTP juga melakukan peningkatan penggunaan batubara berkalori rendah atau low calorific value (LCV) dari semula 80% menjadi 88%.“Untuk tahun 2022 kami mencoba menaikkan penggunaan bahan bakar alternatif sebesar 2%-4% untuk memitigasi kenaikan harga batubara terhadap biaya energi,” terang Christian. Dia berharap penyaluran DMO akan berlaku adil bagi semua pemain semen.Sebab, jika tidak diberikan secara merata untuk semua pabrikan semen, tentunya hal ini akan menjadi backfire dan berefek negatif terhadap industri semen. Ini mengakibatkan adanya kompetisi yang tidak seimbang antara perusahaan yang mendapat DMO dengan perusahaan yang tidak dapat.Selain itu, INTP juga melakukan pengendalian biaya tetap seperti  belanja modal atau capital expenditure (capex) untuk menghadapi kenaikan biaya energi. INTP juga memanfaatkan fasilitas refused derived fuel (RDF) sebagai bahan bakar alternatif. Ditambah, INTP juga tengah gencar memperkenalkan semen hidrolik atau semen hijau yang lebih ramah lingkungan dan mengurangi konsumsi CO2.Tahun ini, Indocement mengalokasikan belanja modal kurang lebih Rp 1 triliun. Sebagian digunakan INTP untuk sustainability development guna menjadi perusahaan yang lebih hijau. INTP rutin melakukan investasi setiap tahun di bag penyaringan (filter) guna mengurangi emisi debu.Cek Berita dan Artikel yang lain di Google News</t>
  </si>
  <si>
    <t>KONTAN.CO.ID - JAKARTA. PT Tumbuh Bersama Nano atau Nanovest, platform transaksi jual beli aset digital secara resmi terdaftar di Badan Pengawas Perdagangan Berjangka Komoditi (Bappebti).Nanovest kini memiliki Sertifikat Pendaftaran Sebagai Calon Pedagang Fisik Aset Kripto. Yakni nomor 007/BAPPEBTI/CP-AK/3/2022 tanggal 22 Maret 2022. Nanovest telah melakukan langkah awal dalam mematuhi peraturan yang terkait dengan pelaksanaan perdagangan aset kripto yang berlaku di Indonesia.“Jadi, kami selangkah lebih dekat untuk mendapatkan izin penuh sebagai pedagang fisik aset kripto sebagaimana dimaksud di dalam peraturan perundangan yang berlaku. Kami berharap hal ini dapat memberi kepercayaan kepada publik serta Nano Squad agar lebih percaya dan tenang dalam melakukan transaksi sekaligus berinvestasi di Nanovest,” kata CEO Nanovest, Hutama Pastika, dalam rilis yang diterima Kontan.co.id, Kamis (24/3). Sebelumnya Nanovest juga telah terdaftar sebagai Penyelenggara Perdagangan Melalui Sistem Elektronik. Dan mengantongi izin dari Kementerian Komunikasi dan Informatika Indonesia.Sebagai salah satu bentuk kepatuhan terhadap regulasi dan keamanan bagi Nano Squad, Nanovest akan terus menjalin komunikasi dengan lembaga-lembaga terkait. Dan memastikan setiap kegiatan usaha akan selalu memenuhi setiap persyaratan yang ditetapkan oleh lembaga-lembaga yang berwenang. Serta selalu memberikan update informasi kepada Nano Squad.Cek Berita dan Artikel yang lain di Google News</t>
  </si>
  <si>
    <t>KONTAN.CO.ID -  JAKARTA. Indeks Harga Saham Gabungan (IHSG) ditutup di zona merah pada perdagangan akhir pekan ini. Mengutip data Bursa Efek Indonesia (BEI) via RTI Business, IHSG terkoreksi 47,15 poin atau 0,67% ke 7.002.532 pada penutupan perdagangan Jumat (25/3).Pelemahan IHS terseret oleh penurunan 10 indeks sektoral. Hanya sektor transportasi dan logistik yang menguat 0,88% hingga tutup pasar hari ini.Sementara sektor infrastruktur turun paling dalam, yakni 1,64%. Sektor teknologi merosot 1,17%. Sektor barang konsumsi primer terjun 1,06%. Sektor properti dan real estat melorot 1,01%.Sektor perindustrian tergerus 0,73%. Sektor keuangan melemah 0,66%. Sektor barang konsumsi nonprimer turun 0,61%. Sektor kesehatan terkoreksi 0,51%. Sektor energi melemah 0,41% dan sektor barang baku turun 0,10%.Total volume transaksi bursa mencapai 23,30 miliar saham dengan nilai transaksi Rp 13,43 triliun. Sebanyak 330 saham turun harga. Hanya 168 saham yang menguat dan 185 saham flat.Asing mencatat net buy sebesar Rp 1,21 triliun di seluruh pasar.Asing mencatat net buy terbesar pada saham PT Telkom Indonesia Tbk (TLKM) sebesar Rp 208,3 miliar. Saham TLKM ditutup terkoreksi 0,88% ke Rp 4.520 per saham. Total volume perdagangan saham TLKM mencapai 220,4 juta dengan nilai transaksi Rp 994,1 miliar.Saham PT Bank Mandiri Tbk (BMRI) juga banyak dikoleksi asing sebesar Rp 197,5 miliar. Saham BMRI ditutup terkoreksi 0,95% ke RP 7.850 per saham. Total volume perdagangan saham BMRI mencapai 98,7 juta dengan nilai transaksi Rp 775,9 miliar. Kemudian asing juga banyak memburu saham PT Bank Rakyat Indonesia Tbk (BBRI) sebesar Rp 108,3 miliar. Saham BBRI juga turun 0,42% ke Rp 4.710 per saham. Total volume perdagangan saham BBRI mencapai 140,7 juta dengan nilai transaksi Rp 660,5 miliar.Berikut 10 saham net buy terbesar asing pada Jumat:1. TLKM Rp 208,3 miliar
2. BMRI Rp 197,5 miliar
3. BBRI Rp 108,3 miliar
4. ASII Rp 108,1 miliar
5. BBNI Rp 98,5 miliar
6. INCO Rp 85,7 miliar
7. KLBF Rp 80,2 miliar
8. TINS Rp 67,5 miliar
9. BBCA Rp 56,2 miliar
10. LSIP Rp 38,9 miliar      Cek Berita dan Artikel yang lain di Google News</t>
  </si>
  <si>
    <t>KONTAN.CO.ID - JAKARTA. PT GoTo Gojek Tokopedia Tbk telah melaksanakan masa penawaran awal pada 15-24 Maret 2022. Mengutip Bloomberg, nilai bookbuilding GoTo mencapai US$ 1,1 miliar. Adapun GoTo akan memasang Rp 338 per saham sebagai harga final penawaran umum perdana saham yang rencananya digelar pada 1-5 April 2022. Harga yang ditetapkan berada di pertengahan atas harga yang ditawarkan saat penawaran awal. Asal tahu saja, GoTo ditawarkan di kisaran Rp 316-Rp 346 per saham saat bookbuilding.Mengacu pada harga final itu, maka total dana yang berpotensi diraih oleh GoTo mencapai Rp 17,57 triliun. Asal tahu saja, GoTo akan menawarkan 52 miliar saham baru seri A dalam intial public offering (IPO). Jumlah tersebut setara 4,35% dari modal ditempatkan dan disetor penuh GoTo. Sekretaris Perusahaan GoTo Koesoemohadiani menanggapi, pihaknya tidak dapat mengomentari rumor atau spekulasi pasar. Yang jelas, proses IPO masih berlangsung dan periode penawaran umum masih akan dijadwalkan di awal April, setelah mendapatkan pernyataan efektif dari OJK. "Yang dapat kami sampaikan adalah kami menyambut baik respons dari para investor institusi yang memiliki kredibilitas tinggi terhadap IPO GoTo,"  ungkap dia secara tertulis, Jumat (25/3). Adapun pihak GoTo akan memberikan informasi secara resmi terkait proses IPO sesuai dengan ketentuan yang berlaku di bidang pasar modal. Cek Berita dan Artikel yang lain di Google News</t>
  </si>
  <si>
    <t>KONTAN.CO.ID - JAKARTA. Produsen tembakau iris PT Indonesian Tobacco Tbk (ITIC) optimistis penjualan dan laba bersih perusahaan pada tahun 2022 dapat tumbuh di angka 15%. Proyeksi ini lebih tinggi dari tahun 2021 yang ditargetkan tumbuh 10%.Direktur Utama Indonesian Tobacco Djonny Saksono mengatakan, untuk mencapai target tahun 2022, ITIC akan lebih fokus pada pemerataan distribusi dan perluasan wilayah distribusi. "Rencananya, pasar yang kami perluas wilayahnya adalah pasar di Kalimantan, Sulawesi, dan Nusa Tenggara Timur," kata Djonny kepada Kontan.co.id, Jumat (25/3).Ketiga pasar tersebut dipilih karena memiliki wilayah yang luas sekali. Menurutnya, masih sangat banyak kota, kabupaten, dan kecamatan yang belum dijangkau Indonesian Tobacco di Kalimantan, Sulawesi, maupun Nusa Tenggara Timur."Terlebih lagi, potensi konsumen pengisap tembakau iris atau yang dikenal dengan nama rokok linting sendiri jumlahnya sangat banyak di sana," tutur Djonny.Faktor lain yang berpotensi mendorong penjualan tahun 2022 adalah pasar ekspor yang diprediksi kembali menggeliat. Hal ini sejalan dengan melandainya pandemi Covid-19 yang melonggarkan pembatasan di berbagai negara sehingga memungkinkan aktivitas ekspor-impor berjalan lebih lancar.Kapasitas produksi ITIC juga masih memungkinkan perusahaan untuk memenuhi kenaikan permintaan yang ada. Menurut Djonny, saat ini, ITIC memiliki kapasitas produksi tembakau iris sekitar 4.000 ton (4 juta kilogram) per tahun, sementara utilisasi kapasitasnya baru sekitar 60%.Sebagai informasi, sepanjang 2021, ITIC mencatatkan total kenaikan penjualan sebesar 6,3% year on year (yoy) menjadi Rp 238,4 miliar. Realisasi pertumbuhan tersebut lebih rendah dari target pertumbuhan yang sebesar 10%.Menurut Djonny, penjualan yang tidak sesuai target tersebut bukan disebabkan oleh masalah besar, melainkan hanya faktor teknis pengiriman pesanan. Pada awal tahun 2021, ada beberapa pesanan yang sudah diberangkatkan di akhir tahun 2020.Kemudian, ada beberapa pesanan pada akhir tahun 2021 yang mengalami sedikit penundaan sehingga baru bisa diberangkatkan pada awal tahun 2022. Djonny menyampaikan, bagi perusahaan, hal-hal seperti ini merupakan hal yang sudah biasa dan wajar, mengingat hampir semua pasarnya berada di luar Pulau Jawa.Faktor cuaca yang kurang baik juga bisa menunda keberangkatan kapal. Terkadang, kapal-kapal juga berangkat dalam waktu yang bersamaan sehingga kontainernya habis dan harus menunggu kontainer yang kosong terlebih dahulu.Secara rinci, kenaikan penjualan 2021 didukung oleh pertumbuhan penjualan ke pasar lokal. Sebelum dikurangi retur dan diskon, penjualan domestik ITIC naik 6,6% yoy, dari Rp 227,43 miliar menjadi Rp 242,4 miliar. Sebaliknya, penjualan ke pasar ekspor justru merosot 31,3% yoy, dari Rp 2,05 miliar menjadi Rp 1,4 miliar.ITIC sudah mendistribusikan produknya ke kawasan Asia, seperti Malaysia, Singapura, dan Jepang. Di dalam negeri, ITIC memasarkan produknya ke Papua, Kalimantan (Kalimantan Barat dan Kalimantan Timur), Sulawesi (Gorontalo dan Manado), Nusa Tenggara Timur (Kupang, Waingapu, Maumere, dan Atambua), Sumatera (Jambi dan Pekanbaru), Jawa Tengah, serta di sekitar Malang.Cek Berita dan Artikel yang lain di Google News</t>
  </si>
  <si>
    <t>KONTAN.CO.ID -  JAKARTA. Kasus investasi bodong tidak hanya sekali dua kali terjadi tetapi sudah sering terjadi dari masa lalu. Mulai dari penggandaan uang hingga sekarang robot trading yang menjadi perbincangan hangat di masyarakat yang melibatkan Doni Salmanan dan Indra Kenz ditetapkan sebagai tersangka dugaan penipuan investasi opsi biner (binary option).Pengamat dan Praktisi Investasi, Desmond Wira, mengatakan, sejak dulu modus penipuan begitu-begitu saja, tapi kedoknya berbeda-beda. Modus umumnya menawarkan keuntungan besar dalam waktu singkat. Tapi tetap saja banyak orang tertipu, karena tidak bisa membedakan mana investasi yang benar dan yang bodong."Orang yang sudah melek investasi ditawari untung besar dalam waktu singkat pasti akan curiga. Tetapi orang yang literasi finansialnya rendah, justru malah makin tertarik" ujar Desmond kepada Kontan.co.id, Kamis (24/3/2022).Desmond menjelaskan, karena ada supply dan demand sehingga penipuan investasi masih sering terjadi. Demandnya berasal dari orang-orang yang serakah ingin kaya dengan cepat. Supplynya berasal dari orang yang memanfaatkan dengan menawarkan investasi bodong dengan keuntungan tinggi.Selain dari para pemula, ada juga orang yang sudah cukup lama menjadi pelaku pasar, dan tertipu. Mereka biasanya cuma mengerti kulitnya dari investasi dan trading sehingga tetap bisa terjebak dalam tawaran investasi bodong. "Apalagi kalau tawarannya dibungkus dengan kesan canggih dan kompleks seperti kasus robot trading abal-abal," kata Desmond.Desmond mencontohkan seperti kasus robot trading abal-abal, umumnya hanya orang yang berpengalaman dalam investasi dan trading yang tahu bahwa tawaran itu sebenarnya investasi bodong.Menurut Desmond, tingkat literasi finansial di Indonesia masih terbilang rendah karena jumlah investor di Indonesia di tahun 2021 hanya 7 jutaan sedangkan jumlah penduduk Indonesia sekitar 273 jiwa. Artinya cuma 2,5% dari jumlah penduduk yang mengenal investasi berbasis pasar modal."Minat baca masyarakat Indonesia juga terbilang rendah. Jadi masyarakat Indonesia terbilang rentan terhadap penipuan, apalagi yang berkedok investasi atau trading," ujar Desmond.Desmond menjelaskan ada beberapa ciri-ciri investasi bodong seperti menjanjikan keuntungan tinggi yang tidak masuk akal. Memang keuntungan besar inilah yang ditawarkan untuk menggaet korbannya. Apalagi banyak orang yang suka instan. Ingin cepat kaya tanpa berusaha."Dari dulu sampai sekarang ciri penipuan bisnis investasi hanya satu yang utama, yaitu menawarkan profit tinggi kepada nasabah," ucap Desmond.Ada juga yang fokusnya adalah mencari anggota, bukan memproduksi sesuatu atau aktivitas lainnya yang menghasilkan. Umumnya penipuan berkedok money game mengharuskan korbannya untuk mencari korban lain (member get member).Sekarang ada juga modus yang tidak menekankan member get member, tapi pada prinsipnya tetap ia membutuhkan member banyak agar skema penipuannya berhasil. Karena itu, ada yang mengganti sistem member get member dengan menggunakan tim marketing sendiri.Menggunakan testimonial anggota yang "berhasil". Biasanya mereka adalah member lama yang sudah merasakan "manfaat" money game tersebut. Bahkan para member lama ini biasanya militan, mendukung mati-matian, karena memang yang paling duluan masuk di sistem money game yang paling diuntungkan. Merekalah yang rajin mencari member baru untuk diajak.Desmond mengatakan di dunia trading atau investasi, regulasi yang benar adalah syarat penting. Saat memilih broker, seharusnya memilih broker yang bonafid, misalnya terdaftar di negara maju."Dengan cara ini kita bisa meminimalisir potensi fraud. Biasanya penipuan yang berkedok investasi atau trading menggunakan broker yang ternyata afiliasinya sendiri atau tidak jelas regulasinya," tutur Desmond.Desmond mengatakan pemerintah lambat dalam antisipasi penipuan investasi seperti binary option dan robot trading abal-abal sudah beroperasi bertahun-tahun dan berkembang, tapi baru-baru ini dihentikan, hingga jumlah korbannya sudah terlanjur banyak sekali."Seharusnya pemerintah segera mengambil langkah cepat jika ada indikasi berkembangnya sesuatu investasi bodong jangan menunggu meletus baru ada tindakan," kata Desmond.Desmond menuturkan, investor harus waspada selidiki dahulu sebelum memutuskan. Pelajari dengan teliti. Cari informasi di internet dengan keyword tawaran investasi tersebut. Jangan percaya pada kata teman atau saudara. Selidiki sendiri.Selain itu, Desmond mengatakan gunakan prinsip Too Good To Be True jika penawaran tersebut terlalu indah, maka perlu waspada. Perhatikan ciri-cirinya bila mendapatkan ciri-ciri yang berpotensi penipuan, maka sebaiknya hindari. Bila ragu, tanyakan pada orang yang benar-benar mengerti investasi dan trading. Pastikan bertanya pada orang yang netral, bukan member investasi tersebut.
 Cek Berita dan Artikel yang lain di Google News</t>
  </si>
  <si>
    <t>KONTAN.CO.ID - JAKARTA. PT GoTo Gojek Tokopedia Tbk telah melaksanakan book building pada 15-24 Maret 2022. Ajaib Sekuritas sebagai salah satu broker ritel online mengungkapkan, proses penawaran awal ini mendapat respons positif calon investor. Dalam kurun waktu lebih dari sepekan periode book building, Ajaib melihat antusiasme yang tinggi dari para investor khususnya investor ritel dalam memesan saham perdana GoTo.Adanya perpanjangan waktu penawaran awal diharapkan membuat  investor dapat memahami mekanisme pemesanan saham dan mempertimbangkan keputusan investasi dengan baik. Asal tahu saja, sebelum diperpanjang, penawaran awal dijadwalkan pada 15-21 Maret 2022."Hingga kini jumlah pemesanan saham perdana GOTO melalui aplikasi Ajaib terus meningkat," ujar pihak Ajaib dalam siaran pers, Jumat (25/3). Dengan jaringan ekosistem, model dan pertumbuhan bisnis ke depan yang sangat luas, saham GoTo dinilai memiliki daya tarik yang besar bagi masyarakat. Saat ini, GoTo merupakan satu-satunya perusahaan di kawasan Asia Tenggara yang menawarkan layanan on-demand services, e-commerce, dan financial technology services yang berskala besar dan terintegrasi di dalam satu ekosistem.Momen IPO GoTo sebagai perusahaan decacorn di Tanah Air diharapkan dapat mendorong kemajuan ekosistem teknologi dan digital di Indonesia. Tercatatnya GoTo di bursa juga diharapkan bisa menarik lebih banyak perusahaan startup dan unicorn lain untuk masuk ke pasar modal Indonesia.Sekadar informasi, GoTo menawarkan sahamnya di kisaran Rp 316- Rp 346 pada masa penawaran awal. Dalam catatan Kontan.co.id sebelumnya, Ajaib Sekuritas sempat mengungkapkan, harga tersebut dinilai relatif terjangkau bagi investor khususnya investor ritel. Oleh karenanya, Ajaib yang lekat dengan image investor ritel Indonesia turut menyambut dan mendukung langkah GoTo dalam mendorong kemajuan pasar modal Indonesia untuk semua kalangan.Cek Berita dan Artikel yang lain di Google News</t>
  </si>
  <si>
    <t>KONTAN.CO.ID - JAKARTA. Badan Pengawas Perdagangan Berjangka Komoditi (Bappebti) mengabarkan angin segar dalam perkembangan industri aset kripto di Indonesia. Jumlah investor dan nilai transaksi aset kripto di Indonesia pada awal tahun 2022 meningkat cukup signifikan.Plt Kepala Bappebti Indrasari Wisnu Wardhana mengatakan, perdagangan aset kripto naik signifikan. Hingga Februari 2022, transaksi aset kripto telah mencapai Rp 83,8 triliun dengan jumlah pelanggan 12,4 juta investor, meningkat dari pencapaian pada akhir tahun 2021 sebanyak 11,2 juta investor.Sayangnya di sisi lain, ekosistem kelembagaan aset kripto di Indonesia mulai dari bursa aset kripto, lembaga kliring berjangka, pengelola tempat penyimpanan, pedagang fisik aset kripto, dan bank penyimpan sebagai lembaga penyimpan dana pelanggan belum sepenuhnya ada.Ketua Umum Asosiasi Pedagang Aset Kripto Indonesia (Aspakrindo) &amp; COO Tokocrypto Teguh Kurniawan Harmanda melihat ini menjadi pekerjaan rumah yang harus segera diselesaikan bersama. Baik itu asosiasi, pedagang, Bappebti dan stakeholder lainnya. Menurutnya. semua pihak harus bersinergi untuk memperbaiki ekosistem kripto di Indonesia, sehingga tumbuh secara maksimal.“Kami harap semua stakeholder bisa bersinergi untuk fokus pada pembentukan ekosistem perdagangan aset kripto. Minat masyarakat terhadap aset kripto memang terus meningkat, namun, harus diakui dalam pengelolaan industri belum sepenuhnya optimal,” ungkapnya dalam keterangan tertulis, Jumat (25/3).Lebih lanjut, pria yang akrab disapa Manda ini mengungkapkan bahwa dengan adanya  beberapa kelembagaan aset kripto ini sedikit banyak akan berpengaruh pada pertumbuhan dan penguatan industri.Pasalnya, saat ini dengan kelembagaan seperti bursa aset kripto hingga lembaga kliring berjangka yang belum sepenuhnya ada, justru menghambat perkembangan industri kripto oti sendiri.Ia mencontohkan, hadirnya bursa kripto sudah diharap-harapkan oleh para pedagang aset kripto. Dengan adanya beberapa kali penundaan peluncuran bursa kripto, justru sempat membuat keraguan di tengah masyarakat. Padahal, hadirnya lembaga itu memberikan kepastian bagi pedagang dan investor di dalam negeri.“Selama bursa kripto belum hadir, maka status para pedagang yang terdaftar masih dinyatakan sebagai calon pedagang aset kripto. Padahal, Indonesia merupakan salah satu basis investor kripto paling kuat di dunia,” imbuhnya.Manda menilai, keuntungan lain adanya bursa akan mempercepat proses pelaporan antara pedagang kripto dengan Bappebti, sehingga lebih cepat dan efisien. Selain itu, tentu meningkatkan kepercayaan investor hingga memudahkan pengaturan pajak.Kemudian, adanya lembaga kustodian dan kliring diyakini akan membuat jumlah investor meningkat pesat, karena akan muncul level of confidence, bagi para masyarakat awam untuk melakukan investasi.“Kami berharap semua stakeholder bersinergi untuk mempercepat kelengkapan ekosistem kelembagaan aset kripto di Indonesia. Tentu kita tidak mau kehilangan potensi industri kripto dalam negeri, karena masyarakat lebih memilih untuk melakukan transaksi perdagangan di exchanger luar negeri,” imbuh Manda.Cek Berita dan Artikel yang lain di Google News</t>
  </si>
  <si>
    <t>KONTAN.CO.ID - JAKARTA. Nilai tukar rupiah menguat terhadap dolar Amerika Serikat (AS) jelang akhir pekan. Jumat (25/3), kurs rupiah Jisdor berada di Rp 14.341 per dolar AS.Kurs rupiah Jisdor ini menguat 0,14% ketimbang penutupan perdagangan kemarin pada Rp 14.361 per dolar AS. Dalam sepekan, kurs rupiah masih tercatat melemah tipis 0,01% terhadap dolar AS.Sementara kurs rupiah di pasar spot ditutup pada Rp 14.346 per dolar AS, menguat tipis 0,04% ketimbang penutupan perdagangan kemarin. Dalam sepekan, kurs rupiah masih tercatat melemah 0,04% terhadap dolar AS."Kami memperkirakan dolar akan menguat terhadap rupiah di kuartal kedua, mencerminkan peningkatan tekanan karena siklus normalisasi The Fed berlanjut sebelum konsolidasi," kata Ashish Agrawal dan Audrey Ong, analis Barclays dalam catatan yang dikutip Bloomberg.Barclays memperkirakan rupiah akan melemah dalam jangka pendek karena permintaan dolar yang bertambah di dalam negeri, dan potensi adanya hedging suku bunga. Hedging ini disebabkan oleh kenaikan yield US Treasury.Penguatan rupiah di hari terakhir pekan ini beriringan dengan yen, peso, ringgit, rupee, dolar Singapura, dan yuan. Sementara baht, dolar Taiwan, dolar Hong Kong dan won melemah terhadap dolar AS.Di sisi lain, the greenback melemah tipis jelang akhir pekan. Indeks dolar yang mencerminkan nilai tukar dolar AS terhadap mata uang utama dunia berada di 98,64, turun 0,15% dari 98,79 di posisi kemarin. Dalam sepekan, indeks dolar masih menguat 0,42%.Cek Berita dan Artikel yang lain di Google News</t>
  </si>
  <si>
    <t>Kompak, Harga Saham ANTM &amp; BBCA Menghijau Jumat (25/3) *Disertai Ralat</t>
  </si>
  <si>
    <t>KONTAN.CO.ID - JAKARTA. Jumat (25/3), harga saham ANTM (PT Aneka Tambang (Persero) Tbk) dan saham BBCA (PT Bank Central Asia Tbk) ditutup menguat.Saat bursa menutup hari perdagangan, saham ANTM persis di harga penutupan Rp 2.660 per saham. Sementara saham BBCA persis di harga penutupan Rp 7.950 per saham.Dibandingkan dengan penutupan Kamis (24/3), harga saham ANTM naik 0,76% dari Rp 2.640. Saham ANTM dibuka di atas harga penutupan sehari sebelumnya, tepatnya pada harga Rp 2.660 per saham.Mencatatkan harga tertinggi Rp 2.690 dan harga terendah Rp 2.610, harga saham ANTM ditutup naik Rp 20 per saham dalam sehari.Pada saat penutupan, harga bid Rp 2.660 per saham. Di lain sisi, harga offer terendah di Rp 2.670 per saham.Kalau dihitung sejak 7 hari yang lalu (18 Maret 2022), harga saham ANTM hari ini sudah naik 11,30% dibanding harga saat itu (Rp 2.390).Adapun sejak setahun lalu (25 Maret 2021) harga saham ANTM sudah naik 22,02% dari harga saat itu (Rp 2.180).Bursa Efek Indonesia (BEI) mencatat total nilai transaksi saham ANTM mencapai Rp 530,90 miliar, sedangkan volume saham yang ditransaksikan mencapai 2.002.673 lot.Dengan earning per share (EPS) alias laba bersih per saham Rp 77, maka price to earning ratio (PER) saham ini 34,29 kali. Adapun price to book value-nya (PBV) 3,04 kali.Dari penutupan Kamis (24/3), harga saham BBCA naik 0,32% dari Rp 7.925. Saham BBCA dibuka di bawah harga penutupan sehari sebelumnya, tepatnya pada harga Rp 7.900 per saham.Mencatatkan harga tertinggi Rp 7.950 dan harga terendah Rp 7.900, saham BBCA ditutup naik Rp 25 per saham dalam sehari.Pada saat penutupan, harga bid Rp 7.950 per saham. Di lain sisi, harga offer terendah di Rp 7.975 per saham.Jika dihitung sejak 7 hari yang lalu (18 Maret 2022), harga saham BBCA hari ini sudah naik 0,63% dibanding harga saat itu (Rp 7.900).Dibanding setahun lalu (25 Maret 2021) harga saham BBCA juga sudah naik dari harga saat itu Rp 6.370 (Harga disesuaikan setelah stock split 1:5 pada Oktober 2021).Bursa Efek Indonesia (BEI) mencatat total nilai transaksi saham BBCA mencapai Rp 674,70 miliar, sedangkan volume saham yang ditransaksikan mencapai 850.988 lot.Dengan earning per share (EPS) alias laba bersih per saham Rp 255, maka price to earning ratio (PER) saham ini 31,08 kali. Adapun price to book value-nya (PBV) 4,82 kali.
Ralat:
(28 Maret 2022)
Berdasarkan masukan pembaca, Redaksi KONTAN.co.id telah mengoreksi kalkulasi kinerja BBCA dalam setahun terakhir.
Semula kami membandingkan kinerja harga saham BBCA saat ini dengan harga 25 Maret 2021 sebelum stock split, sehingga menghasilkan penurunan harga. Padahal seharusnya harga saat ini dibandingkan dengan harga setelah stocksplit (Oktober 2021), sehingga harga saham BBCA Jumat lalu masih positif dibanding setahun lalu.
Mohon maaf atas kekeliruan ini.  Terimakasih.Cek Berita dan Artikel yang lain di Google News</t>
  </si>
  <si>
    <t>https://investasi.kontan.co.id/news/diuntungkan-tingginya-harga-batubara-ini-rekomendasi-saham-adro-dari-analis</t>
  </si>
  <si>
    <t>Diuntungkan Tingginya Harga Batubara, Ini Rekomendasi Saham ADRO dari Analis</t>
  </si>
  <si>
    <t>Sabtu, 26 Maret 2022 / 22:20 WIB</t>
  </si>
  <si>
    <t>KONTAN.CO.ID - JAKARTA. Tingginya harga batubara pada awal tahun ini berpotensi mendongkrak kinerja PT Adaro Energy Tbk (ADRO) pada tahun ini. Harga si batu hitam ini bahkan sempat menyentuh level US$ 440 per ton, atau yang tertinggi sepanjang sejarah.Sementara pada hari ini, Rabu (23/3), harga batubara sudah turun ke US$ 328,9 per ton. Kendati begitu, jika dihitung secara year to date, harganya masih mencatatkan penguatan hingga 135,69%.Analis Samuel Sekuritas Dessy Lapagu dalam risetnya pada 22 Maret menuliskan, tensi geopolitik Rusia-Ukraina hingga saat ini masih menjadi faktor penggerak harga batubara global. Ia memproyeksikan, harga batubara pada kuartal I-2022 masih akan tinggi seiring suplai batubara global yang masih terganggu oleh konflik tersebut. Namun, memasuki kuartal II-2022, menurutnya harga batubara akan mulai kembali normal. Hal ini dengan asumsi bahwa redanya tensi geopolitik, peningkatan suplai dari Indonesia seiring memasuki musim panas, serta naiknya pasokan batubara dari China dan India. “Kedua negara tersebut akan menaikkan produksi untuk mengatasi supply crunch dan menjaga stabilitas harga. Kami sendiri memproyeksikan harga batubara global pada tahun ini sebesar US$ 180 per ton,” kata Dessy dalam risetnya. Tingginya harga batubara memang punya kaitan erat dengan catatan kinerja ADRO. Pada tahun 2021, emiten batubara ini berhasil membukukan pendapatan sebesar US$ 3,9 miliar atau naik 57,5% secara yoy.Dessy menyebut, kenaikan topline ADRO salah satunya didukung oleh pertumbuhan Average Selling Price (ASP) yang secara full-year 2021 tumbuh +70.3% yoy ke level US$ 74 per ton.Namun, dari sisi produksi, Dessy memproyeksikan ADRO hanya akan membukukan pertumbuhan yang moderat, yakni di kisaran 58-59 juta ton. Sebagai informasi, sepanjang 2021, ADRO mencatatkan penurunan volume produksi sebesar 3,4% yoy menjadi hanya 52,7 juta ton. Pada tahun ini, ia memproyeksikan ADRO akan mencetak pendapatan sebesar US$ 5,22 miliar atau naik 30,83% dari tahun lalu. Sementara untuk laba bersihnya, diproyeksikan tumbuh 38,71% menjadi US$ 1,29 miliar.“Kami masih merekomendasikan beli saham ADRO dengan target harga Rp 3.200 per saham,” tutup Dessy. Cek Berita dan Artikel yang lain di Google News</t>
  </si>
  <si>
    <t>https://investasi.kontan.co.id/news/maybank-sekuritas-beri-rating-overweight-untuk-sektor-perbankan-simak-ulasannya</t>
  </si>
  <si>
    <t>Maybank Sekuritas Beri Rating Overweight untuk Sektor Perbankan, Simak Ulasannya</t>
  </si>
  <si>
    <t>Sabtu, 26 Maret 2022 / 19:15 WIB</t>
  </si>
  <si>
    <t>KONTAN.CO.ID - JAKARTA. Kinerja emiten sektor perbankan diyakini akan semakin membaik pada tahun ini. Hal ini dinilai akan membuat rally harga saham sektor perbankan akan kembali berlanjut.Analis Maybank Sekuritas Indonesia Rahmi Marina mengatakan, secara umum kini emiten perbankan dari sisi fundamental telah keluar dari siklus bisnis yang kurang baik. Hal ini tercermin dari perolehan pendapatan emiten perbankan yang semakin membaik. Hanya saja, menurutnya, valuasi beberapa saham perbankan saat ini belum sepenuhnya priced in dengan pemulihan tersebut.Rahmi menjelaskan, optimisme terhadap sektor ini didukung oleh pertumbuhan kredit yang sudah tidak lagi lesu. Hal tersebut terindikasi dari pertumbuhan kredit yang kontraksi pada 2020 berubah menjadi tumbuh mid-single-digit pada 2021. Mengingat ketersediaan dana yang dimiliki, perbankan punya kapasitas yang cukup untuk memenuhi pemulihan permintaan kredit.“Berdasarkan perkiraan kami, rata-rata penyaluran kredit pada tahun ini dapat mencapai 7,0% yoy. Hal ini tidak terlepas dari siklus anggaran belanja modal korporasi yang lebih baik serta suku bunga pinjaman yang menarik seiring perbankan fokus pada kualitas pinjaman,” jelas Rahmi dalam risetnya pada 22 Maret. Di saat sama yang, ia meyakini margin perbankan kemungkinan masih akan tetap solid. Pasalnya, dengan likuiditas yang tinggi saat ini, memungkinkan perbankan menetapkan suku bunga deposito relatif tetap rendah.Sementara itu, dengan aktivitas ekonomi yang kembali dibuka, Rahmi melihat perbankan dapat meneruskan potensi peningkatan biaya pendanaan dengan lebih sedikit kekhawatiran terhadap penurunan kualitas aset. Perbankan dinilai telah menyiapkan bemper biaya pencadangan yang kuat untuk menghadapi risiko yang berkaitan dengan pandemi Covid-19.Lebih lanjut, dengan coverage biaya pencadangan yang jauh di atas 100%, ia memperkirakan tekanan untuk penurunan nilai yang lebih besar di tahun ini akan mereda. Menurutnya, tingkat pengurangan biaya kredit secara tahunan mungkin tidak sepenuhnya diperhitungkan, dan ini akan mendorong re-rating untuk sektor perbankan secara berkelanjutan.“Dengan kondisi ekonomi saat ini, pemilihan saham dengan strategi bottom-up jadi yang terbaik. Sektor perbankan tidak hanya menawarkan kesempatan pertumbuhan yang kuat, namun juga potensi upside yang mengejutkan,” imbuh Rahmi.Ia pun meyakini Return on Equity (ROE) emiten perbankan pada tahun ini akan kembali mengalami peningkatan. Saat ini, Maybank Sekuritas Indonesia menjadikan Bank Mandiri (BMRI), Bank Negara Indonesia (BBNI), dan Bank Pembangunan Daerah Jawa Barat &amp; Banten (BJBR) sebagai top pick karena punya potensi return yang menarik.Rahmi mematok target harga untuk BMRI sebesar Rp 9.500 per saham, BBNI sebesar Rp 9.600, dan BJBR sebesar Rp 2.100 per saham.Cek Berita dan Artikel yang lain di Google News</t>
  </si>
  <si>
    <t>https://investasi.kontan.co.id/news/pendapatan-dan-laba-akr-corporindo-akra-kompak-naik-tahun-lalu-ini-pemicunya</t>
  </si>
  <si>
    <t>Pendapatan dan Laba AKR Corporindo (AKRA) Kompak Naik Tahun Lalu, Ini Pemicunya</t>
  </si>
  <si>
    <t>Sabtu, 26 Maret 2022 / 18:45 WIB</t>
  </si>
  <si>
    <t>KONTAN.CO.ID - JAKARTA. PT AKR Corporindo Tbk (AKRA) berhasil membukukan kinerja solid sepanjang tahun lalu. Emiten penyalur bahan bakar minyak (BBM) ini mencetak laba bersih Rp 1,1 triliun sepanjang 2021, angka ini naik 20,23% dari realisasi laba bersih tahun sebelumnya sebesar Rp 924,91 miliar.Kenaikan laba bersih ini dibarengi dengan kenaikan topline. Pendapatan AKRA selama tahun 2021 tumbuh 45% secara tahunan atau year-on-year (yoy) mencapai Rp 25,70 triliun. Pendapatan yang solid ini didukung oleh pertumbuhan volume perdagangan dan distribusi sejalan dengan kenaikan harga jual BBM dan bahan kimia dasar yang didistribusikan.AKRA menghasilkan pertumbuhan yang kuat pada produk kimia dasar dan BBM. Permintaan bahan kimia dasar mencatat pertumbuhan di sektor pabrik pengolahan (smelter), industri rayon dan sektor lainnya. Pasokan minyak bumi ke sektor pertambangan, perkebunan dan sektor lainnya meningkat sepanjang tahun lalu.Mengutip laporan keuangan, Selasa (22/3), pendapatan dari segmen BBM dan bahan kimia dasar mencapai Rp 23,71 triliun, naik 46,20% dari pendapatan tahun 2020 yang hanya Rp 16,21 triliun.Kawasan industri dan pelabuhan terintegrasi terbesar di Indonesia, yakni Java Integrated Industrial and Port Estate atau JIIPE juga turut berkontribusi pada pertumbuhan laba AKRA selama tahun 2021.Pendapatan JIIPE tumbuh 68% secara tahunan menjadi Rp 535 miliar, didorong oleh peningkatan penjualan lahan dan perjanjian sewa dari proyek smelter Freeport. Adapun JIIPE telah ditetapkan sebagai Kawasan Ekonomi Khusus (KEK) kini dapat menawarkan berbagai insentif fiskal maupun non-fiskal yang menarik bagi para investor. Dus, dengan integrasi pelabuhan laut dalam dan tersedianya akses transportasi multi moda, JIIPE menjadi pilihan investasi dari investor domestik dan asing.“Tahun 2021 juga ditandai dengan kenaikan harga minyak dan bahan kimia, kondisi geopolitik yang sedang berlangsung juga telah mengakibatkan volatilitas yang sangat tinggi pada harga energi dan kimia. AKRA terus memberikan kinerja yang positif di tengah masa-masa yang sulit, ini membuktikan ketahanan dari model bisnis Perseroan,” terang Haryanto dalam keterangan resminya, Selasa (22/3).Tahun ini, Haryanto optimis kinerja AKRA akan bertumbuh, dengan melihat permintaan perdagangan dan distribusi yang menunjukkan penguatan. AKRA melihat sektor pertambangan dan perkebunan Indonesia terus tumbuh signifikan, sehingga permintaan produk BBM diperkirakan meningkat. Permintaan bahan kimia dasar diperkirakan juga menunjukkan penguatan selama tahun ini.Selain itu, Haryanto juga melihat peningkatan ketertarikan pada lahan kawasan industri dan utilitas JIIPE. “Tim pemasaran kami sedang berdiskusi dengan beberapa perusahaan yang tertarik untuk membangun pabrikan mereka di JIIPE. Secara umum kami perkirakan dapat menjaga pertumbuhan bisnis perseroan,” pungkas dia.Tak hanya kinerja keuangan yang solid, AKRA juga melaporkan neraca yang kuat dengan total aset Rp 23,50 triliun dengan saldo kas Rp 2,6 triliun per 31 Desember 2021. Konstituen Indeks Kompas100 ini melaporkan pengurangan signifikan dalam pinjamannya selama tahun 2021 sehingga net gearing berkurang menjadi 0,02 kali.Cek Berita dan Artikel yang lain di Google News</t>
  </si>
  <si>
    <t>https://investasi.kontan.co.id/news/fundamental-nikel-dinilai-solid-simak-rekomendasi-saham-inco-berikut-ini</t>
  </si>
  <si>
    <t>Fundamental Nikel Dinilai Solid, Simak Rekomendasi Saham INCO Berikut Ini</t>
  </si>
  <si>
    <t>Sabtu, 26 Maret 2022 / 17:30 WIB</t>
  </si>
  <si>
    <t>KONTAN.CO.ID - JAKARTA. Prospek saham PT Vale Indonesia Tbk (INCO) diyakini masih menjanjikan, disokong oleh fundamental komoditas nikel yang masih solid. Analis BRI Danareksa Sekuritas Hasan Barakwan memperkirakan harga nikel akan berada di rentang US$ 20.000 sampai US$ 25.000 per ton pada 2022.Perhatian utama pasar nikel adalah potensi sanksi terhadap Nornickel, perusahaan pertambangan dan peleburan nikel dan palladium asal Rusia. Sanksi ini bisa menghilangkan 130.009 kilo ton (kt) sampai 140.000 logam halus atau 4,4% dari pasokan global.Meskipun tidak begitu krusial, proyeksi bahwa pasar bisa kehilangan jumlah pasokan sebesar itu sudah cukup untuk mendorong harga nikel naik lebih tinggi.Dus, naiknya harga nikel memoles proyeksi kinerja INCO tahun ini. BRI Danareksa Sekuritas meningkatkan asumsi harga jual rata-rata atau average selling price (ASP). INCO diyakini dapat merealisasikan harga jual yang lebih tinggi sebesar US$ 16.3000 per ton pada tahun ini. Jika ditranslasikan, asumsi ini akan menghasilkan lonjakan laba bersih sebesar 39,4% secara year-on-year (yoy) menjadi US$ 257 juta pada 2022.“Kami memperkirakan INCO akan mencatat pertumbuhan pendapatan yang solid pada tahun ini, meskipun dari segi volume produksi relatif datar yakni sebesar 65.000 ton,” tulis Hasan dalam riset, Selasa (22/3).Hasan mempertahankan rekomendasi beli saham INCO dengan target harga yang lebih tinggi, yakni Rp 6.500 dari sebelumnya Rp 6.300. Kenaikan target harga ini seiring dengan asumsi ASP yang lebih tinggi.Hasan menyadari tren penurunan harga nikel sejak pembukaan kembali perdagangan di London Metal Exchange (LME) akan menjadi hambatan besar bagi harga saham perusahaan nikel seperti INCO. Tetapi Hasan meyakini fundamental INCO akan kuat pada tahun  ini. Cek Berita dan Artikel yang lain di Google News</t>
  </si>
  <si>
    <t>https://investasi.kontan.co.id/news/analis-rekomendasikan-beli-saham-pgas-simak-ulasannya</t>
  </si>
  <si>
    <t>Analis Rekomendasikan Beli Saham PGAS, Simak Ulasannya</t>
  </si>
  <si>
    <t>Sabtu, 26 Maret 2022 / 16:45 WIB</t>
  </si>
  <si>
    <t>KONTAN.CO.ID - JAKARTA. PT Perusahaan Gas Negara Tbk (PGAS) berhasil membukukan kinerja yang apik sepanjang 2021. Dari sisi topline, emiten pelat merah ini mencatatkan pendapatan sebesar US$ 3,03 miliar. Perolehan tersebut naik 5,23% dibandingkan pendapatan 2020 yang sebesar US$ 2,88 miliar.Selain kinerja topline yang tumbuh, kinerja bottomline PGAS juga berhasil catatkan raihan yang moncer. PGAS membukukan laba bersih senilai US$ 303,82 juta di 2021. Realisasi ini membaik dari tahun lalu dimana PGAS mencetak kerugian bersih sebesar US$ 264,77 jutaAnalis Panin Sekuritas Timothy Wijaya mengatakan, kinerja PGAS tersebut sudah inline dengan proyeksinya maupun pasar. Realisasi tersebut memenuhi 102,2% dari proyeksi Panin Sekuritas dan memenuhi 99,2% dari konsensus. Sementara untuk laba bersih, perolehan PGAS masih di bawah estimasi Panin Sekuritas karena baru memenuhi 93,2% dari proyeksi. Tapi, berhasil di atas estimasi pasar karena telah mencapai 111,3% dari konsensus. “Kenaikan laba bersih PGAS didorong oleh kenaikan laba dari ventura bersama serta pembalikan sengketa pajak masing-masing sebesar US$ 90 juta dan US$ 65 juta. Kini, provisi atas sengketa pajak tersisa 2 kasus, dengan potensi pembalikan maksimal US$ 10 juta,” kata Timothy dalam risetnya pada 22 Maret. Pada tahun ini, Timothy melihat pertumbuhan kinerja PGAS berpotensi meningkat signifikan. Hal ini tercermin dari target manajemen di 2022, di mana oil transportation ditargetkan meningkat ke 51,39 MMBOE atau tumbuh lebih dari 1.300% secara year on year. Pertumbuhan ini memperhitungkan transportasi dari Blok Rokan yang ditargetkan beroperasi penuh pada kuartal II-2022. Selain itu, gas distribution juga diekspektasikan meningkat ke 1.038 BBTUD atau naik 19% yoy. Hal tersebut didorong oleh beroperasinya lapangan Jambaran Tiung Biru (JTB) pada bulan Mei mendatang yang mampu mendistribusikan gas sebesar 140 BBTUD melalui pipa Gresik - Semarang. Pada tahun ini, manajemen PGAS telah menganggarkan belanja modal atawa capital expenditure (capex) senilai US$ 764 juta. Mayoritas capex akan digunakan untuk pengembangan downstream seperti pembangunan jaringan gas (jargas) rumah tangga dan juga ritel kecil. “Proyek ini diekspektasikan dapat membuat biaya distribusi gas ke masyarakat menjadi lebih kompetitif. Selain itu, belanja modal PGAS juga dialokasikan untuk mengembangkan teknologi liquefaction untuk memperoleh liquified natural gas (LNG) sendiri,” imbuh Timothy. Seiring dengan mulai beroperasinya jaringan pipa Blok Rokan dan Gresik-Semarang yang akan meningkatkan volume distribusi gas, potensi pengembangan usaha strategis, serta peningkatan konsumsi dari industri dan pembangkit listrik, Timothy masih mempertahankan outlook yang positif untuk PGAS.  Hanya saja, ia mengingatkan bahwa Average Selling Price (ASP) PGAS ditentukan oleh kebijakan pemerintah. Hal ini membuat PGAS tidak dapat memaksimalkan momen kenaikan harga komoditas secara umum.Saat ini, Timothy memberi rekomendasi beli untuk saham PGAS dengan target harga Rp 2.100 per saham. Cek Berita dan Artikel yang lain di Google News</t>
  </si>
  <si>
    <t>https://investasi.kontan.co.id/news/maybank-indonesia-bnii-bakal-tebar-dividen-rp-49349-miliar</t>
  </si>
  <si>
    <t>Maybank Indonesia (BNII) Bakal Tebar Dividen Rp 493,49 Miliar</t>
  </si>
  <si>
    <t>Sabtu, 26 Maret 2022 / 14:41 WIB</t>
  </si>
  <si>
    <t>KONTAN.CO.ID - JAKARTA. Rapat Umum Pemegang Saham Tahunan (RUPST) PT Bank Maybank Indonesia, Tbk. (Maybank Indonesia) menyetujui pembagian dividen perseroan untuk tahun buku 2021 sebesar Rp 493,49 miliar. Direktur Keuangan Maybank Indonesia, Thilagavathy Nadason mengatakan, jumlah tersebut setara 30% dari laba bersih tahun buku 2021 sebesar Rp 1,64 triliun.  "Kami membagikan dividen sebesar 30% dari laba yang dihasilkan. (Dividen tahun buku 2021) naik dibandingkan tahun 2020 sebesar 20%," kata Thilagavathy dalam paparan publik, Jumat (25/3). Thilagavathy mengungkapkan, bahwa dividen tunai dibagikan kepada pemegang saham senilai Rp 6,47496 per saham. Sementara sisanya sebesar Rp 1,15 triliun, atau 70% ditetapkan sebagai laba ditahan. Seperti diketahui, perseroan berhasil membukukan laba bersih setelah pajak dan kepentingan non pengendali (PATAMI) sebesar Rp 1,64 triliun, naik 29,9% yoy pada 2021. Kenaikan laba bersih didukung oleh efisiensi pada biaya bunga dan biaya overhead.Kemudian kinerja positif Unit Usaha Syariah (UUS), dan biaya provisi yang rendah. Maybank Indonesia JUGA menempuh langkah konservatif dan secara proaktif mencadangkan provisi pada portofolio di seluruh segmen bisnis sejak 2020.Selain itu, perusahaan juga aktif mendampingi debitur yang masih menghadapi tantangan dalam restrukturisasi kredit demi menjaga kualitas aset Perseroan. Kedua upaya tersebut berkontribusi kepada penurunan biaya provisi sebesar 25,8% menjadi Rp 1,54 triliun.Pada periode yang sama, perseroan mencatat rasio kredit bermasalah (NPL) secara konsolidasi menjadi 3,7% (gross) dan 2,6% (net). Nilai itu turun dari realisasi tahun sebelumnya yakni 4,0% (gross) dan 2,5% (net) berkat penurunan saldo NPL sebesar 10,8%. Sementara, rasio Loan at Risk (Bank Only) membaik ke level 18,0% pada Desember 2021 dari 21,5% di tahun sebelumnya, didukung kualitas kredit yang kembali menjadi lancar atas peran aktif Maybank Indonesia dalam proses pemantauan dan restrukturisasi kredit nasabah.Maybank Indonesia juga mampu mengendalikan biaya overhead secara efektif sehingga turun sebesar 4,2% menjadi Rp5,47 triliun pada akhir 2021, sebagai dampak dari pengelolaan biaya yang intensif dan efektif di seluruh lini bisnis serta operasional perseroan. Cek Berita dan Artikel yang lain di Google News</t>
  </si>
  <si>
    <t>KONTAN.CO.ID - HOUSTON. Harga minyak mentah kembalo berada di atas US$ 120 per barel pada akhir pekan. Investor kembali menghitung dampak serangan rudal terhadap fasilitas distribusi minyak di Arab Saudi dengan kemungkinan pelepasan cadangan minyak oleh Amerika Serikat.Jumat (25/3), harga minyak mentah jenis Brent untuk kontrak pengiriman Mei 2022 ditutup naik US$ 1,62 atau 1,4% menjadi US$ 120,65 per barel.Serupa, harga minyak mentah jenis West Texas Intermediate (WTI) untuk kontrak pengiriman Mei 2022 juga ditutup melonjak US$ 1,56 atau 1,4% ke US$ 113,90.Kedua harga minyak acuan ini mencatat kenaikan mingguan pertama dalam tiga minggu. DI mana, Brent melesat 11,5% dan WTI menanjak 8,8% di pekan ini.Sentimen bagi harga minyak datang setelah Houthi Yaman mengatakan telah melancarkan serangan terhadap fasilitas energi Arab Saudi pada hari Jumat (25/3). Di saat yang sama, koalisi yang dipimpin Saudi menyebut, stasiun distribusi bahan bakar Aramco di Jeddah telah menjadi sasaran serangan, tetapi tembakan di dua tank di fasilitas tersebut sudah berhasil dikendalikan.Arab Saudi menegaskan, tidak akan bertanggung jawab atas kekurangan pasokan minyak di pasar global yang disebabkan oleh serangan pihak Houthi Yaman terhadap fasilitas minyaknya.Gerakan Houthi yang bersekutu dengan Iran yang telah memerangi koalisi yang dipimpin oleh Arab Saudi selama tujuh tahun terakhir dengan meluncurkan rudal ke fasilitas Aramco di Jeddah dan drone di kilang Ras Tanura dan Rabigh, kata juru bicara militer kelompok itu.“Pasar, yang sudah menghindari pasokan minyak Rusia, memiliki hal lain yang perlu dikhawatirkan dengan serangan Houthi yang berpotensi berdampak pada produksi Arab Saudi,” kata Andrew Lipow, President Lipow Oil Associates di Houston. Tercatat, serangan pemberontak Houthi menjadi lebih sering.Serangan itu terjadi hanya lima hari setelah kelompok pemberontak Houthi menembakkan rudal dan drone ke fasilitas desalinasi energi dan air Arab Saudi. Ini menyebabkan penurunan sementara produksi di kilang.Dengan stok global pada level terendah sejak 2014, analis mengatakan pasar tetap rentan terhadap kejutan pasokan.Terlebih, pemerintahan Presiden Joe Biden sedang mempertimbangkan pelepasan minyak lain dari Cadangan Minyak Strategis yang, jika dilakukan, bisa lebih besar dari penjualan 30 juta barel awal bulan ini, kata seorang sumber.Jumlah rig minyak AS, indikator awal produksi masa depan, naik tujuh menjadi 531 minggu ini, tertinggi sejak April 2020, karena pemerintah mendesak produsen untuk meningkatkan produksi setelah invasi Rusia ke Ukraina.Meskipun jumlah rig minyak telah naik selama 19 bulan berturut-turut, peningkatannya kecil dan melambat baru-baru ini karena banyak perusahaan fokus untuk mengembalikan uang kepada investor daripada meningkatkan output dan menghadapi kendala pasokan.Harga minyak tergelincir di awal sesi karena ekspor dari terminal minyak mentah CPC Kazakhstan sebagian dilanjutkan dan Uni Eropa menahan diri untuk memberlakukan embargo pada energi Rusia karena anggota tetap terpecah dalam masalah ini.Cek Berita dan Artikel yang lain di Google News</t>
  </si>
  <si>
    <t>KONTAN.CO.ID -  JAKARTA. Para pemegang saham PT Indo Tambangraya Megah Tbk (ITMG) bakal ketiban rezeki. Sebab, emiten tambang batubara ini akan membagikan dividen final senilai US$ 332,9 juta. Jumlah ini setara dengan rasio pembayaran sebesar 70% dari laba bersih yang dapat diatribusikan kepada pemilik entitas induk tahun 2021 senilai US$ 475,6 juta.Sebesar US$ 94,1 juta atau setara dengan Rp 1.218 per saham telah didistribusikan kepada pemegang saham sebagai dividen interim tunai pada tanggal 24 November 2021.Sisanya sebesar US$ 238,9 juta atau setara dengan Rp 3.040 per saham (berdasarkan kurs tengah Bank Indonesia per 23 Maret 2022) akan didistribusikan dalam bentuk dividen tunai kepada pemegang saham pada 22 April 2022 dengan recording date 5 April 2022.Analis BRI Danareksa Sekuritas Hasan Barakwan menilai, rasio pembayaran dividen ITMG berada sedikit di bawah ekspektasi yang dipasang, yakni sebesar 80%. Jika ditranslasikan, dividen ini menawarkan hasil (yield) yang menarik, di kisaran 11%.Ke depan, fundamental ITMG diproyeksi masih akan soild. Harga batubara memang telah terkoreksi 27% dari harga tertingginya di level US$ 440 per ton pada awal Maret.Namun, Hasan memperkirakan bahwa harga komoditas energi ini akan tetap solid karena potensi hilangnya pasokan dari Rusia dapat mendorong naiknya harga dalam jangka pendek. Akibatnya, BRI Danareksa Sekuritas menaikkan asumsi harga batubara untuk tahun penuh 2022 sebesar 6,7% menjadi US$ 160/ton. Hanya saja, dalam jangka panjang harga batubara diperkirakan bakal menurun, didukung oleh peningkatan produksi batubara di China.Secara kumulatif, produksi batubara di Negeri Panda tersebut telah melonjak 11,2% secara tahunan menjadi 686,6 juta ton sepanjang bulan Februari, yang berarti produksi harian mencapai 11,4 juta ton. Pada Maret 2022, Komisi Reformasi dan Pembangunan Nasional Republik Rakyat China menyebut produksi batubara harian sudah mencapai level 12,6 juta ton.Dengan demikian, BRI Danareksa Sekuritas menaikkan estimasi laba bersih ITMG tahun ini sebesar 16,5% menjadi US$ 581 juta seiring asumsi harga batubara yang lebih tinggi. Hasan mempertahankan rekomendasi beli saham ITMG dengan target harga Rp 32.000.Cek Berita dan Artikel yang lain di Google News</t>
  </si>
  <si>
    <t>KONTAN.CO.ID - JAKARTA. Kenaikan harga komoditas batubara turut membebani emiten semen. Sebab, emiten semen menggunakan batubara sebagai sumber bahan bakar utama.Sejumlah emiten semen pun telah melakukan langkah-langkah untuk menyiasati kenaikan harga batubara. PT Cemindo Gemilang Tbk (CMNT) misalnya, memaksimalkan utilisasi Waste Heat Recovery Systems dengan kapasitas 2x15 megawatt (MW) di pabrik terintegrasi Bayah, Indonesia dan 13MW di pabrik terintegrasi Trang Kenh, Vietnam. CMNT juga meningkatkan penggunaan bahan bakar alternatif"CMNT juga memiliki pembangkit listrik captive di pabrik terintegrasi Bayah. Tergantung pada harga batubara, kami memiliki fleksibilitas untuk mengombinasikan sumber listrik dari pembangkit listrik captive maupun Perusahaan Listrik Negara (PLN) dengan pertimbangan efisiensi biaya," terang Junarto Agung, Head of Investor Relations Cemindo Gemilang kepada Kontan.co.id belum lama ini.Agung menilai, kebijakan pemerintah memberikan harga khusus atau domestic market obligation (DMO) untuk industri semen sangat membantu di tengah melejitnya harga batubara.Saat ini, CMNT sedang dalam tahap lanjutan untuk memperoleh batubara yang diperlukan melalui skema DMO yang dimandatkan pemerintah. Agung mengaku, pihaknya berhasil memperoleh batubara berkat dukungan Pemerintah dan Asosiasi.Saat ini, CMNT berfokus untuk utilisasi batubara dengan kalori rendah, serta proaktif untuk terus meningkatkan penggunaan bahan bakar alternatif. CMNT juga mengharapkan dukungan Pemerintah ke depannya untuk terus mendukung keberlangsungan industri dalam negeri, utamanya industri strategis seperti semen."Kami berharap Pemerintah dapat mengawal implementasi dari Keputusan Menteri Energi dan Sumber Daya Mineral Nomor 206.K/HK.02/MEM.B/2021 oleh para produsen batubara," pungkas Agung.Untuk menekan biaya, PT Indocement Tunggal Prakarsa Tbk (INTP) telah meningkatkan konsumsi bahan bakar alternatif dari semula 9,3% pada 2020 menjadi 12,2% pada 2021. Produsen semen merek Tiga Roda ini juga melakukan peningkatan penggunaan batubara kolori rendah atau low calorific value (LCV) dari semula 80% menjadi 88%. "Untuk tahun 2022 kami mencoba menaikkan penggunaan bahan bakar alternatif sebesar 2%-4% untuk memitigasi kenaikan harga batubara terhadap biaya energi, terang Christian Kartawijaya, Direktur Utama Indocement, Jumat (25/3). Dia juga berharap penyaluran batubara DMO akan berlaku adil bagi semua pemain semen untuk menciptakan persaingan yang sehat.Selain itu, INTP juga melakukan pengendalian biaya tetap seperti belanja modal atau capital expenditure (capex) untuk menghadapi kenaikan biaya energi.INTP juga memanfaatkan fasilitas refused derived fuel (RDF) sebagai bahan bakar alternatif. Ditambah, INTP juga tengah gencar memperkenalkan semen hidrolik atau semen hijau yang lebih ramah lingkungan dan mengurangi konsumsi CO2.Cek Berita dan Artikel yang lain di Google News</t>
  </si>
  <si>
    <t>KONTAN.CO.ID - JAKARTA. Kinerja PT Indocement Tunggal Prakarsa Tbk (INTP) sebenarnya cukup baik di tahun 2021 silam. Perusahaan berhasil membukukan total volume penjualan sebesar 17,96 juta ton atau naik 5,0% secara tahunan di tahun lalu.Naiknya volume penjualan berdampak pada kenaikan pendapatan. Pendapatan neto INTP tercatat mencapai Rp 14,77 triliun, tumbuh 4,14% year on year (yoy) daripada penjualan pada tahun 2020 yang senilai Rp 14,18 triliun.Di sisi lain, sejumlah beban INTP turut mendaki. Salah satunya beban pokok pendapatan pada tahun lalu yang meningkat sebesar 6,3% dari semula Rp 9,07 triliun menjadi Rp 9,64 triliun. Kenaikan ini seiring peningkatan volume penjualan dan tingginya biaya energi, terutama dari harga batubara.Dus, Indocement membukukan laba bersih senilai Rp 1,78 triliun di tahun lalu. Keuntungan emiten produsen semen merk Tiga Roda ini menurun tipis 0,99% dari realisasi laba bersih tahun 2020 sebesar Rp 1,80 triliun.Laba bersih INTP sepanjang tahun lalu sudah sesuai dengan ekspektasi yang dipasang Analis Ciptadana Sekuritas Michael Filbery. Sementara realisasi pendapatan mencerminkan 98,1% dari estimasi Ciptadana Sekuritas, yang mana sedikit di bawah ekspektasi.Michael menilai, emiten semen dihadapkan dengan harga batubara yang masih terus melonjak naik. Ini menjadi risiko utama untuk sektor semen.Dia juga memiliki pandangan negatif terkait gross profit INTP di kuartal pertama 2022, karena adanya potensi naiknya biaya bahan bakar dan energi secara kuartalan.Ciptadana Sekuritas sendiri menaikkan asumsi harga rata-rata batubara tahun ini ke level US$ 140 per ton dari sebelumnya US$ 100. Kenaikan ini dengan menimbang eskalasi Rusia-Ukraina.Terlebih kondisi pasar dari semen domestik masih dalam kondisi kelebihan pasokan (oversupply). “Jadi setiap keputusan emiten semen untuk menaikkan harga jual per ton juga sensitif terhadap pelemahan market share-nya,” terang Michael. Walau begitu, Michael mempertahankan rekomendasi beli saham INTP dengan target harga Rp 13.500. Jumat (25/3), saham INTP ditutup stagnan di level Rp 10.975.Cek Berita dan Artikel yang lain di Google News</t>
  </si>
  <si>
    <t>KONTAN.CO.ID -  JAKARTA. PT Zyrexindo Mandiri Buana Tbk (ZYRX) optimistis kinerja di tahun 2022 lebih ciamik dibandingkan tahun lalu. Bahkan, perusahaan menargetkan penjualan di tahujn ini bisa naik minimal 30%.Corporate Secretary ZYRX Evan Jordan mengatakan, di tahun ini perusahaan menargetkan penjualan naik minimal 30% dibandingkan tahun sebelumnya. Hal ini dilandasi oleh permintaan produk laptop Zyrex yang berpotensi meningkat pesat, khususnya dari sektor komersial.Ia menjelaskan, ketika mengikuti perhelatan Business Matching yang diselenggarakan oleh Kementerian Perindustrian pada 22—24 Maret 2022, ZYRX mendapatkan gambaran terkait kebutuhan komputer, termasuk laptop yang ternyata sangat besar.Terlebih lagi, produk-produk ZYRX sudah memiliki Tingkat Kandungan Dalam Negeri (TKDN) + Bobot Manfaat Perusahaan (BMP) lebih dari 40%.“Maka dari itu, produk kami menjadi produk yang wajib digunakan oleh kementerian, lembaga, ataupun perangkat daerah,” ungkapnya, Jumat (25/3).Di sektor konsumer atau ritel, Manajemen ZYRX juga menilai bahwa kebutuhan laptop untuk siswa sekolah masih tergolong tinggi. Perangkat laptop masih cukup dibutuhkan untuk belajar, mengerjakan tugas, dan mempersiapkan ujian walau kegiatan sekolah tatap muka mulai marak dilaksanakan.ZYRX juga memiliki rencana untuk merilis produk-produk laptop baru di tahun 2022, khususnya di sektor ritel dan masih menyasar untuk para pelajar. Pasalnya, potensi pasar untuk laptop pelajar masih sangat tinggi.Dalam hal ini, terdapat lebih dari 45 juta pelajar di seluruh Indonesia, namun kepemilikan laptop secara individu masih sangat rendah. Pihak ZYRX pun tetap akan mengampanyekan laptop #siswaTOP atau Satu Siswa Satu Laptop, dengan harapan bahwa setiap siswa dapat memiliki laptop untuk kegiatan belajar di era digital.“Melalui jaringan distributor kami yang luas, kami akan mendistribusikan laptop sampai ke kabupaten dan kota kecil,” jelas Evan.Dalam catatan Kontan.co.id, ZYRX berencana memproduksi 250.000 unit laptop pada tahun ini. Angka ini lebih tinggi dari produksi laptop di tahun lalu yang berada di level sekitar 170.000 unit.Di samping itu, ZYRX juga terus berupaya untuk meningkatkan level TKDN pada produk-produk yang dijualnya. ZYRX telah melibatkan pelaku industri dalam negeri yang sudah matang untuk kebutuhan pengemasan produk perusahaan tersebut.ZYRX juga sedang mempersiapkan diri untuk membuat komponen di dalam negeri yang dimulai dari casing dan baterai. “Dengan demikian, nilai TKDN produk kami akan meningkat dan menjadi produk pilihan utama di Indonesia,” pungkas Evan.Sebagai informasi, ZYRX memproduksi berbagai perangkat teknologi. Selain laptop, perusahaan ini juga menyediakan desktop atau personal computer (PC), server, serta Internet of Things (IoT) dan aksesoris. Cek Berita dan Artikel yang lain di Google News</t>
  </si>
  <si>
    <t>KONTAN.CO.ID - JAKARTA. Kenaikan harga komoditas batubara berpotensi menggerus margin laba emiten semen. Biaya bahan bakar merupakan salah satu biaya yang memiliki porsi besar bagi perusahaan semen, termasuk PT Indocement  Tunggal Prakarsa Tbk (INTP).Kenaikan biaya bahan bakar ini tercermin dari beban pokok pendapatan pada tahun lalu yang meningkat sebesar 6,3% dari semula Rp 9,07 triliun menjadi Rp 9,64 triliun. Kenaikan ini seiring peningkatan volume penjualan dan tingginya biaya energi, terutama dari harga batubara.Dus, Indocement menaikkan harga jual produk semen kantong sekitar 6%–8% di sebagian besar area pasar yang kuat selama kuartal keempat 2021. Namun, kenaikan harga jual ini dinilai belum sepadan dengan biaya energi yang semakin meningkat sejak awal tahun 2021.Lonjakan tinggi pada harga batubara membuat INTP harus menaikkan kembali harga jual semen di pertengahan bulan Maret 2022. Christian Kartawijaya, Direktur Utama Indocement Tunggal Prakarsa mengatakan, rentang kenaikan harga jual ini bervariasi mulai dari 6% sampai 8%. Ini sebagai usaha untuk membebankan ke konsumen sebagian beban kenaikan biaya energi, ditambah dengan kenaikan harga kertas dan bahan baku lainnya dan efek tekanan inflasi dari kondisi saat ini.“Kami menantikan batubara dengan domestic market obligation (DMO), karena harga naik 6%-8% belum cukup untuk pass through,” terang Christian dalam paparan publik, Jumat (25/3).Christian mengatakan, untuk menekan biaya, INTP telah meningkatkan konsumsi bahan bakar alternatif dari semula 9,3% pada 2020 menjadi 12,2% pada 2021. INTP juga melakukan peningkatan penggunaan batubara berkalori rendah atau low calorific value (LCV) dari semula 80% menjadi 88%.“Untuk tahun 2022 kami mencoba menaikkan penggunaan bahan bakar alternatif sebesar 2%-4% untuk memitigasi kenaikan harga batubara terhadap biaya energi,” terang Christian. Dia berharap penyaluran DMO akan berlaku adil bagi semua pemain semen.Sebab, jika tidak diberikan secara merata untuk semua pabrikan semen, tentunya hal ini akan menjadi backfire dan berefek negatif terhadap industri semen. Ini mengakibatkan adanya kompetisi yang tidak seimbang antara perusahaan yang mendapat DMO dengan perusahaan yang tidak dapat.Selain itu, INTP juga melakukan pengendalian biaya tetap seperti  belanja modal atau capital expenditure (capex) untuk menghadapi kenaikan biaya energi. INTP juga memanfaatkan fasilitas refused derived fuel (RDF) sebagai bahan bakar alternatif. Ditambah, INTP juga tengah gencar memperkenalkan semen hidrolik atau semen hijau yang lebih ramah lingkungan dan mengurangi konsumsi CO2.Cek Berita dan Artikel yang lain di Google News</t>
  </si>
  <si>
    <t>KONTAN.CO.ID -  JAKARTA. PT Panca Budi Idaman Tbk ingin melanjutkan pertumbuhan kinerja. Tahun ini, emiten berkode saham PBID tersebut membidik kenaikan penjualan 10%-15% dibanding tahun 2021 lalu.“Pertumbuhan akan lanjut di 2022, karena kami ada ekspansi (pasar) di Jatim (Jawa Timur) dan Indonesia Timur,” ujar Direktur PBID Lukman Hakim kepada Kontan.co.id (25/3).PBID merupakan produsen barang plastik kemasan yang terintegrasi dengan kegiatan distribusi dan perdagangan. Kapasitas produksi PBID berjumlah sekitar 138.000 ton per tahun. Sebagian besar penjualan PBID menyasar pelanggan di segmen pasar tradisional.Tahun lalu, PBID mencatatkan pertumbuhan kinerja, baik pada sisi top line maupun bottom line. Berdasarkan laporan keuangan tahunan perusahaan, penjualan bersih PBID naik 14,75% secara tahunan atau year-on-year (yoy) dari semula Rp 3,87 triliun di tahun 2020 menjadi Rp 4,44 triliun di tahun 2021.Dari hasil penjualan itu, PBID mengantongi laba tahun berjalan yang dapat diatribusikan kepada pemilik entitas induk alias laba bersih sebesar Rp 410,24 miliar di tahun 2021. Raihan laba tersebut naik 10,39% dari realisasi laba bersih PBID di tahun 2020 yang berjumlah Rp 371,60 miliar.Lukman berujar, pertumbuhan kinerja perusahaan di tahun 2021 didorong oleh pertumbuhan kebutuhan kemasan dari sektor industri makanan minuman serta maraknya aktivitas pemesanan secara daring via e-commerce, terutama food online delivery.Lukman optismistis, faktor-faktor tersebut masih akan mendorong kuatnya permintaan kemasan di tahun 2022. Lukman meyakini, sektor makanan dan minuman berpeluang  menjadi sektor yang tumbuh paling cepat di tengah pemulihan ekonomi nasional. Hal ini menurut Lukman pada gilirannya berpotensi menguntungkan PBID yang produk-produknya banyak digunakan untuk mengemas makanan dan minuman.Di sisi lain, aktivitas pemesanan online melalui e-commerce yang berpotensi mengalami peningkatan juga menurut Lukman berpotensi mendorong permintaan kemasan. “Saya rasa masyarakat sudah terbiasa menggunakan jasa online food delivery,” imbuh Lukman.Untuk memaksimalkan peluang yang ada, PBID berstrategi untuk melakukan penetrasi pasar di Jawa Timur dan Indonesia Timur. Rencana ini didasarkan pada pertimbangan besarnya potensi pasar serta masih kecilnya porsi penjualan PBID di kedua wilayah tersebut.Dari segi jumlah penduduk misalnya, populasi penduduk Jawa Timur lebih besar dari jumlah penduduk  Jabodetabek, namun porsi kontribusi penjualan PBID di wilayah Jawa Timur masih di bawah 10%, jauh di bawah porsi kontribusi penjualan PBID di wilayah Jabodetabek yang bisa mencapai separuh dari total penjualan PBID.Untuk tujuan ini, PBID telah membeli tanah dan bangunan gudang baru yang berdiri di atas lahan seluas 6 hektar (ha) di Sidoarjo, Jawa Timur pada Desember 2021 lalu guna mendukung kegiatan distribusi dan penjualan di wilayah Jawa Timur dan Indonesia Timur. Nilai transaksinya berjumlah Rp 114 miliar. Sebelum pembelian gudang tersebut, PBID mengandalkan fasilitas gudang yang ada di Jawa Tengah untuk menunjang kegiatan penjualan di wilayah Jawa Timur.“Jadi untuk kirim ke Jawa Timur itu bolak balik, pengiriman ke pasar-pasar tradisional di Jawa Timur kirimnya sedikit-sedikit, kalau sekarang kan kita bisa pool barangnya di sana, nanti dari sana bisa ada pengiriman langsung ke pasar-pasar tradisionalnya, jadi jauh lebih efisien,” terang Lukman.Sejauh ini, PBID belum memiliki rencana ekspansi menambah gudang baru lainnya maupun ekspansi penambahan kapasitas produksi. Berdasarkan catatan Lukman, saat ini posisi utilisasi pabrik PBID masih berkisar 70%-80%.Cek Berita dan Artikel yang lain di Google News</t>
  </si>
  <si>
    <t>KONTAN.CO.ID - JAKARTA. Indeks Harga Saham Gabungan (IHSG) ditutup turun 0,67% ke level 7.002,53 pada perdagangan Jumat (25/3). Meskipun begitu, dalam sepekan, IHSG masih mencatat kenaikan 0,68% dibandingkan level penutupan akhir pekan lalu yang berada di 6.954,97.Analis Phillip Sekuritas Helen menilai, penurunan IHSG pada Jumat (25/3) dipicu oleh aksi profit taking di tengah beragamnya pergerakan bursa Asia. Nikkei 225 Index (Tokyo) ditutup naik 0,14% dan STI (Singapura) terkerek 0,41%. Sementara itu, Hang Seng Index (Hong Kong) merosot 2,47% dan Shanghai Composite Index (Shanghai) terkoreksi 1,17%.Untuk sepanjang pekan ini, menurut Helen, IHSG dipengaruhi oleh sejumlah sentimen positif maupun negatif. Mulai dari pergerakan harga komoditas dunia, konflik Rusia-Ukraina, rilis kinerja keuangan emiten tahun buku 2021, mulainya musim pembagian dividen, hingga ekspektasi pemulihan ekonomi.Lebih lanjut, aksi beli investor asing juga menjadi penopang pergerakan IHSG minggu ini. Dalam sepakan, investor asing membukukan net buy senilai Rp 4,02 triliun di seluruh pasar sehingga net buy investor asing sepanjang 2022 berjalan sampai dengan Jumat (25/3) sudah mencapai Rp 28,69 triliun."Aksi beli asing ditopang oleh ekspektasi pembagian dividen dan  optimisme membaiknya kinerja emiten di tengah pemulihan ekonomi," ucap Helen kepada Kontan.co.id, Jumat (25/3).Untuk pekan depan, Helen memperkirakan IHSG masih akan cenderung menguat dengan support di level 6.940 dan resistance 7.055. Berbagai sentimen di atas diperkirakan masih akan menjadi isu dominan pada pekan depan.Cek Berita dan Artikel yang lain di Google News</t>
  </si>
  <si>
    <t>KONTAN.CO.ID - JAKARTA. Harga emas batangan bersertifikat Antam keluaran Logam Mulia PT Aneka Tambang Tbk (ANTM) turun pada Sabtu (26/3).Mengutip situs Logam Mulia, harga pecahan satu gram emas Antam berada di Rp 999.000. Harga emas Antam ini turun Rp 1.000 dari harga yang dicetak pada Jumat (25/3) di level Rp 1.000.000 per gram.Sementara harga buyback emas Antam berada di level Rp 904.000 per gram. Harga tersebut juga turun Rp 1.000 dibandingkan dengan harga buyback pada Jumat (25/3) yang ada di Rp 903.000 per gram.Berikut harga emas batangan Antam dalam pecahan lainnya per Sabtu (26/3) dan belum termasuk pajak:Keterangan:Logam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emasCek Berita dan Artikel yang lain di Google News</t>
  </si>
  <si>
    <t>KONTAN.CO.ID - JAKARTA. PT GoTo Gojek Tokopedia Tbk atau GoTo merampungkan bookbuilding atawa masa penawaran awal saham perdana atau initial public offering (IPO) yang berlangsung hingga Kamis (24/3). Calon emiten unicorn ini dikabarkan menetapkan harga final IPO di Rp 338 per saham.Level tersebut berada di tengah cenderung atas mengingat harga penawaran awal (bookbuilding) adalah Rp 316-Rp 346 per saham.  Analis Samuel Sekuritas Indonesia Farras Farhan berpendapat, harga Rp 338 per saham relatif lebih premium dibanding perusahaan sejenis (peers).Dengan harga tersebut, GoTo ditawarkan di price to gross transaction value (P/GTV) sebesar 0,7 kali, sedangkan P/GTV peers rata-rata 0,5 kali. Idealnya, minimal P/GTV GoTo sejalan dengan rerata P/GTV perusahaan sejenis."Namun kembali lagi, mahal atau murahnya penawaran harga ini, GOTO tetap memiliki market cap terbesar keempat di IHSG, sehingga akan banyak index fund yang harus beli GOTO untuk keperluan indexing," kata Farras kepada Kontan.co.id, Jumat (25/3). Adapun harga IPO GOTO pada Rp 338 per saham diperkirakan bisa menciptakan efek psikologis murah. Sehingga kemungkinan investor, terutama investor ritel, akan banyak yang tertarik. Selain itu, penawaran di harga tersebut menunjukkan pasar belum reseptif terhadap GoTo maupun saham sektor teknologi lainnya. Di tengah kenaikan Fed Funds Rate dan tensi geopolitik Rusia-Ukraina, pasar cenderung lebih melirik saham-saham old economy yang relatif kebal terhadap risiko. Farras menambahkan, menarik tidaknya saham GoTo ke depan masih harus dipantau kembali. Terutama terkait strateginya untuk mencapai profitabilitas. Asal tahu saja, kepada Kontan.co.id ia sempat mengungkapkan, GoTo tampak belum ada arah dan strategi yang jelas untuk meningkatkan kinerja, terutama dari segi take rate."Kompetitornya saja (Shopee) bisa memiliki 6% take rate sedangkan Tokopedia hanya memiliki 1,3%," ujarnya. Apabila tidak dijelaskan arahan mengenai langkah bisnis ke depan, hal itu akan berpengaruh ke ekspektasi investor terhadap saham GoTo. Sementara itu, Analis Sucor Sekuritas Paulus Jimmy beranggapan bahwa saham GoTo masih atraktif. Apalagi dengan beredarnya kabar investor institusi ikut serta pada periode bookbuilding hingga mampu meraih nilai sekitar US$ US$ 1,1 miliar.  Di sisi lain, harga yang dipatok pada Rp 338 per saham juga dinilai masih dalam valuasi wajar. Cek Berita dan Artikel yang lain di Google News</t>
  </si>
  <si>
    <t>KONTAN.CO.ID - JAKARTA. Sepanjang perdagangan pekan ini yang berlangsung pada 21-25 Maret 2022, ada dua obligasi dan satu sukuk baru yang tercatat di Bursa Efek Indonesia (BEI). Ini membuat obligasi dan sukuk yang tercatat di BEI sepanjang 2022 menjadi 26 emisi yang berasal dari 21 emiten.Total nilai emisi obligasi dan sukuk baru yang dicatatkan pada periode 21-25 Maret 2022 adalah sebesar Rp 5 triliun. Alhasil, total nilai emisi untuk obligasi dan sukuk di sepanjang tahun 2022 berjalan sudah mencapai Rp 28,84 triliun.Sementara itu, total emisi obligasi dan sukuk yang tercatat di BEI sampai dengan saat ini berjumlah 494 emisi dari 125 emiten. Nilai nominal outstanding-nya mencapai Rp 444,44 triliun dan US$ 47,5 juta.Berdasarkan rilis pers BEI, Jumat (25/3), berikut daftar dua obligasi korporasi dan satu sukuk yang dicatatkan pada pekan ini:Pertama, Obligasi Berkelanjutan V Adira Finance Tahap III Tahun 2022 dengan nilai pokok Rp 1,7 triliun. PT Pemeringkat Efek Indonesia (Pefindo) menyematkan peringkat idAAA (Triple A) untuk obligasi ini dan PT Bank Negara Indonesia (Persero) Tbk bertindak sebagai wali amanat.Kedua, Sukuk Mudharabah Berkelanjutan IV Adira Finance Tahap III Tahun 2022 dengan jumlah pokok Rp 300 miliar. Pefindo memberikan peringkat idAAAsy (Triple A Syariah) dan PT Bank Negara Indonesia (Persero) Tbk berperan sebagai wali amanat.Ketiga, Obligasi Berkelanjutan V Astra Sedaya Finance Tahap IV Tahun 2022 dengan nilai nominal Rp 3 triliun. Hasil pemeringkatan dari Pefindo adalah idAAA (Triple A) dan PT Bank Rakyat Indonesia (Persero) Tbk berperan sebagai wali amanat.Cek Berita dan Artikel yang lain di Google News</t>
  </si>
  <si>
    <t>KONTAN.CO.ID - JAKARTA. PT Bank Maybank Indonesia Tbk (BNII) berhasil membukukan laba bersih setelah pajak dan kepentingan non pengendali (PATAMI) sebesar Rp 1,64 triliun, naik 29,9% yoy pada 2021.Presiden Direktur Maybank Indonesia Taswin Zakaria menjelaskan bahwa kenaikan laba bersih perseroan didukung oleh efisiensi pada biaya bunga dan biaya overhead. Kemudian kinerja positif Unit Usaha Syariah (UUS), dan biaya provisi yang rendah."Maybank Indonesia menempuh langkah konservatif dan secara proaktif mencadangkan provisi pada portofolio di seluruh segmen bisnis sejak 2020," kata Taswin dalam paparan publik, Jumat (25/3).Selain itu, perusahaan juga aktif mendampingi para debitur yang mengikuti program restrukturisasi kredit.  Kedua upaya tersebut berkontribusi kepada penurunan biaya provisi sebesar 25,8% menjadi Rp1,54 triliun.Pada periode yang sama, perseroan mencatat rasio kredit bermasalah (NPL) secara konsolidasi menjadi 3,7% (gross) dan 2,6% (net). Nilai itu turun dari realisasi tahun sebelumnya yakni 4,0% (gross) dan 2,5% (net) berkat penurunan saldo NPL sebesar 10,8%.Sementara, rasio Loan at Risk (Bank Only) membaik ke level 18,0% pada  2021 dari 21,5% di tahun sebelumnya. Hal ini didukung kualitas kredit yang kembali lancar atas peran aktif Maybank Indonesia dalam proses pemantauan dan restrukturisasi kredit nasabah.Maybank Indonesia mampu mengendalikan biaya overhead secara efektif sehingga turun sebesar 4,2% menjadi Rp5,47 triliun pada Desember 2021, sebagai dampak dari pengelolaan biaya yang intensif dan efektif di seluruh lini bisnis serta operasional Perseroan.Meski total kredit segmen Community Financial Services (CFS) turun sebesar 5,6% menjadi Rp66,78 triliun secara tahunan, tetapi tumbuh positif sebesar 2,4% secara kuartalan, ditopang pertumbuhan kredit CFS Non-Ritel dan CFS Ritel."Kredit CFS Non-Ritel mengalami penurunan 11,6% secara tahunan, tetapi tumbuh 1,3% secara kuartalan," terangnya.Kinerja kredit segmen CFS Ritel juga tumbuh 3,4% secara kuartalan di seluruh lini bisnis pada segmen tersebut. Kredit Pemilikan Rumah (KPR) tumbuh 9,0% secara tahunan dan 3,1% secara kuartalan menjadi Rp15,28 triliun di tahun 2021, yang sekaligus menjadi motor penggerak pertumbuhan kredit di segmen CFS Ritel.Sementara total simpanan nasabah relatif stabil secara tahunan dan tumbuh 12,8% secara kuartalan. Pencapaian ini sejalan strategi perseroan untuk mempertahankan likuiditas yang kuat dan pendanaan yang efisien dengan mengurangi simpanan berbiaya tinggi."Kami juga mengoptimalkan layanan perbankan digital Maybank Indonesia untuk menghimpun simpanan nasabah," terangnya. CASA tumbuh 18,5% menjadi Rp54,26 triliun pada Desember 2021 dari Rp45,79 triliun pada tahun sebelumnya diikuti dengan rasio CASA meningkat menjadi 47,2% dari total simpanan nasabah pada Desember 2021, dibandingkan 39,8% pada tahun sebelumnya.Posisi likuiditas tetap kuat dengan rasio Kredit terhadap Simpanan (LDR Bank Only) tercatat pada level 76,3%. Lalu, Rasio Kewajiban Pemenuhan Kecukupan Likuiditas(LCR Bank Only) sebesar 183,2% pada Desember 2021, dan berada di atas minimum yang diwajibkan regulator yakni sebesar 100%.Posisi permodalan juga tetap kuat dengan Rasio Kecukupan Modal (CAR) sebesar 26,9% pada Desember 2021, dibandingkan 24,3% pada tahun sebelumnya. Total modal perseroan tercatat naik menjadi Rp28,39 triliun pada Desember 2021 dari Rp 27,15 triliun pada Desember 2020. Cek Berita dan Artikel yang lain di Google News</t>
  </si>
  <si>
    <t>KONTAN.CO.ID - JAKARTA. PT HM Sampoerna Tbk (HMSP) mencatat penurunan laba bersih hingga 16,89% tahun lalu menjadi Rp 7,13 triliun. Padahal, pendapatan emiten rokok ini naik 6,97% menjadi Rp 98,87 triliun.Analis Investindo Nusantara Sekuritas, Pandhu Dewantoro melihat kenaikan pendapatan HMSP terangkat pertumbuhan volume penjualan menjadi 82,8 miliar batang atau naik 4,3% dibandingkan 79,5 miliar batang di 2020. Hal ini seiring kenaikan volume secara industri dengan penjualan 296,2 miliar batang rokok atau naik 7,2% dibandingkan tahun sebelumnya 276 miliar batang.Kenaikan volume penjualan HMSP yang lebih rendah ketimbang industri menyebabkan pangsa pasar produsen rokok ini turun dari 28,8% menjadi 28%. "Hal ini dimungkinkan bahwa downtrading yang terjadi sejak tahun lalu masih berlangsung, di mana para perokok beralih ke rokok yang lebih murah dan ke rokok elektrik," ujar Pandhu kepada Kontan.co.id, Jumat (25/3).HMSP membukukan penurunan laba 16,89% yoy di 2021 menjadi Rp 7,13 triliun. Pandhu memperkirakan bahwa emiten rokok ini cukup kesulitan dalam melakukan passed on kenaikan cukai ke harga jual konsumen, sebab jika tidak hati-hati berpotensi semakin menggerus pangsa pasar. "Mulai awal tahun ini kenaikan cukai diputuskan oleh pemerintah sebesar 12%, tentunya menjadi sentimen negatif yang perlu diantisipasi oleh manajemen, meskipun kenaikannya termasuk moderat, tidak jauh dari rata-rata kenaikan tiap tahun di kisaran 10%-13%," lanjut Pandhu.Investindo Nusantara Sekuritas memproyeksikan volume penjualan rokok HMSP akan kembali meningkat seiring semakin pulihnya ekonomi. Sehingga pendapatan HMSP juga diestimasikan akan meningkat di kisaran Rp 103 triliun."Namun untuk laba kami belum begitu yakin HMSP dapat membaik karena kenaikan cukai dan pangsa pasar yang masih lemah, kemungkinan laba masih akan flat di kisaran Rp 7 triliun-Rp 8 triliun," kata dia. Saat ini HMSP diperdagangkan pada PE sekitar 15 kali dan PBV sekitar 3,67 kali, sehingga dengan perkiraan laba yang flat, dan potensi pertumbuhan yang terbatas membuat valuasi saat ini masih belum menarik. Karenanya, Pandhu merekomendasikan hold saham HMSP dengan target Rp 1.000 per saham.Jumat (25/3), harga saham HMSP turun 2,15% ke Rp 910 per saham.Cek Berita dan Artikel yang lain di Google News</t>
  </si>
  <si>
    <t>https://investasi.kontan.co.id/news/setelah-sentuh-rekor-tertinggi-di-atas-level-7000-simak-proyeksi-ihsg</t>
  </si>
  <si>
    <t>Setelah Sentuh Rekor Tertinggi di Atas Level 7.000, Simak Proyeksi IHSG</t>
  </si>
  <si>
    <t>Minggu, 27 Maret 2022 / 20:54 WIB</t>
  </si>
  <si>
    <t>KONTAN.CO.ID -  JAKARTA. Indeks Harga Saham Gabungan (IHSG) kembali menembus rekor all-time high setelah ditutup menguat 0,77% ke level 7.049,69 pada perdagangan Kamis (24/3). Akan tetapi, pada Jumat (25/3) IHSG turun 0,67% ke posisi 7.002,53.Analis MNC Sekuritas Herditya Wicaksana memperkirakan, dalam seminggu ke depan, IHSG masih berpeluang menguat. Support IHSG dalam sepekan diprediksi berada di level 6.926 dengan resistance di 7.050.Menurut Herditya, rilis data inflasi Indonesia akan menjadi salah satu sentimen yang memengaruhi IHSG pekan depan. Secara konsensus, inflasi diperkirakan meningkat pada rentang 2,4%-2,55%, masih di bawah batas aman.Selain itu, para pelaku pasar juga masih akan mencermati perkembangan konflik Rusia-Ukraina. "Konflik ini nampaknya masih berpengaruh terhadap harga komoditas dunia sehingga diperkirakan dapat kembali mengangkat harga saham emiten-emiten berbasis komoditas," kata Herditya saat dihubungi Kontan.co.id, Minggu (27/3).Kepala Riset FAC Sekuritas Indonesia Wisnu Prambudi Wibowo juga memprediksi, IHSG sepanjang pekan depan akan cenderung menguat seiring arus masuk dana asing yang terus terjadi. Support IHSG diperkirakan berada di level 6.950 dengan resistance di 7.100."Inflow asing ke pasar saham Indonesia didorong oleh sentimen outlook ekonomi Indonesia yang lebih baik, tren kasus Covid-19 yang menurun, dan kinerja emiten yang lebih positif," tutur Wisnu.Arus masuk dana asing juga potensial berlanjut pada April 2022. Mengingat, memasuki triwulan kedua, banyak emiten perbankan yang biasanya merilis kinerja keuangan kuartal I-2022.Wisnu optimistis, kinerja emiten-emiten perbankan besar masih akan solid sehingga mendorong investor asing untuk kembali mengoleksi saham-saham tersebut.Herditya menambahkan, inflow asing ke pasar saham Indonesia juga dipengaruhi konflik Rusia-Ukraina. Meningkatnya tensi geopolitik kedua negara tersebut akan meningkatkan harga-harga komoditas sehingga membawa efek positif untuk kinerja emiten berbasis komoditas yang banyak menghiasi pasar saham dalam negeri.Di sisi lain, investor asing juga melihat bahwa ekonomi Indonesia justru berpotensi semakin kuat di tengah ketidakpastian global. "Hal ini terlihat dari diperbolehkannya mudik Lebaran tahun ini dengan beberapa persyaratan serta terkendalinya kasus Covid di Indonesia," kata Herditya.Lebih lanjut, menurut Wisnu, pelonggaran mudik Lebaran berpotensi menjadi katalis positif bagi IHSG. "Semoga banyak perusahaan yang membayarkan Tunjangan Hari Raya (THR) sehingga daya beli masyarakat akan semakin tinggi dan perputaran ekonomi di daerah semakin membaik," tutur Wisnu.Herditya mengatakan, investor dapat memanfaatkan momentum inflow asing dan datangnya bulan Ramadan untuk mencermati saham-saham sektor barang konsumsi dan retail. Pasalnya, momentum Ramadan dan Lebaran menjadi sentimen positif bagi sektor tersebut seiring dengan meningkatnya konsumsi masyarakat terhadap bahan pokok dan pakaian.Secara teknikal, saham-saham yang menarik dicermati adalah MAPI dengan target harga Rp 880-Rl 920, ACES Rp 1.130-Rp 1.200, dan MYOR Rp 1.830-Rp 1.970. Seiring dengan potensi kenaikan harga komoditas, menurut Herditya, saham ENRG juga menarik dicermati dengan target harga Rp 176-Rp 188 dan DOID Rp 460- Rp 520."Secara teknikal, emiten-emiten tersebut sedang berada pada fase uptrend," ucap Herditya.Sementara itu, untuk jangka panjang, Wisnu menyarankan pelaku pasar untuk mencermati saham-saham menara telekomunikasi, seperti MTEL, TOWR, dan TBIG. Menurutnya, emiten-emiten ini masih memiliki prospek yang cerah seiring permintaan paket data yang semakin tinggi.Pada kuartal I-2022, saham-saham menara juga belum banyak mencatatkan harga sehingga valuasinya masih tergolong murah. Wisnu merekomendasikan cicil beli saham-saham ini untuk jangka panjang.Selain itu, Wisnu juga menyarankan pelaku pasar untuk mencermati saham-saham bank dengan strategi buy on weakness. Menurutnya, kinerja emiten bank masih akan menarik seiring dengan pemulihan ekonomi Indonesia yang masih berlangsung.Cek Berita dan Artikel yang lain di Google News</t>
  </si>
  <si>
    <t>https://investasi.kontan.co.id/news/ihsg-terkoreksi-pada-akhir-pekan-simak-saham-rekomendasi-analis-untuk-senin-283</t>
  </si>
  <si>
    <t>IHSG Terkoreksi pada Akhir Pekan, Simak Saham Rekomendasi Analis untuk Senin (28/3)</t>
  </si>
  <si>
    <t>Minggu, 27 Maret 2022 / 20:16 WIB</t>
  </si>
  <si>
    <t>KONTAN.CO.ID -  JAKARTA.  Indeks Harga Saham Gabungan (IHSG) Pada perdagangan Jumat (25/3), ditutup melemah sebesar 0.67% ke level 7.002,53. Investor asing kembali mencatatkan net buy senilai Rp 1,21 triliun di seluruh pasar.Sementara itu, bursa saham Amerika Serikat, Wall Street ditutup variasi dengan indeks Dow Jones Industrial Average (DJI) naik 0.44%, IndeIndeks S&amp;P 500 (GSPC) menguat 0.51%, Nasdaq Composite (IXIC) terkoreksi 0.16%. iShares MSCI Indonesia ETF (EIDO) ditutup melemah 0.52%.Analis Panin Sekuritas William Hartanto mengatakan indeks saham industrial sejauh ini belum menarik, sementara IHSG , faktor penggeraknya masih dari net buy investor asing. William merekomendasikan ASII, UNTR, MARK dan MLIA untuk buy karena menarik secara teknikal, target ASII berada di 6700 - 7000, UNTR di level Rp 28.000 - Rp 30.000, MARK diangka Rp 1.500 dan MLIA di area Rp 230.Untuk perdagangan Senin (28/3), merekomendasiakn saham berikut:1. PT Mark Dynamics Indonesia Tbk (MARK)Secara teknikal, MARK berpotensi untuk bergerak menguat ke area resistance 1 pada sekitar area 1340 atau resistance 2 pada area 1370 dengan support berada pada area 1175. Peluang penguatan terlihat dari breakout impulsif pada resistance sebelumnya dan stochastic yang mulai menuju ke arah atas pada area netralnya. Joshua Marcius Philip Securitas2. PT United Tractors Tbk (UNTR)Harga komoditas yang melanjutkan kenaikan menjadi sentimen positif untuk UNTR. Namun harga komoditas ini fluktuatif sehingga bisa memberi fluktuasi jg untuk UNTR. Secara jangka menengah prospeknya cukup bagus krn harga komoditas relatif masih akan tinggi paling tidak di Q3 2022 ini sehingga pendapatannya relatif tinggi daripada tahun-tahun sebelumnya.Cheryl Tanuwijaya Jasa Utama Capital3. PT Astra International Tbk  (ASII)Laporan keuangan tahun ini bisa lebih baik daripada tahun kemarin, Stoch di level 89, Macd mau dead cross, Candle di antara garis tengah dan garis atas bolinger band. Kiswoyo Adi Joe Reswara Gian Investa4. PT Arwana Citramulia Tbk (ARNA)ARNA bergerak Bullish di dalam pola Parallel Channel, dengan kondisi saat ini menghadapi Resistance MA10 di angka 888. Baiknya Buy on Break ketika mampu bergerak di atas level ini, sehingga berpeluang melanjutkan penguatan menuju Target 945-960. Target selanjutnya yaitu angka psikologis 1000 hingga meraih titik All Time High di level 1030.Mayang Anggita Analis HPCek Berita dan Artikel yang lain di Google NewsRekomendasi Saham Hari Ini 24 Mei 2022: Sepuluh Saham Untuk Ide Trading dan Investasi</t>
  </si>
  <si>
    <t>https://investasi.kontan.co.id/news/ihsg-diprediksi-lanjut-melemah-pada-senin-283-ini-sentimen-yang-memengaruhinya</t>
  </si>
  <si>
    <t>IHSG Diprediksi Lanjut Melemah pada Senin (28/3), Ini Sentimen yang Memengaruhinya</t>
  </si>
  <si>
    <t>Minggu, 27 Maret 2022 / 19:32 WIB</t>
  </si>
  <si>
    <t>KONTAN.CO.ID -  JAKARTA. Indeks Harga Saham Gabungan (IHSG) diprediksi akan kembali melemah pada perdagangan Senin (28/3). Pada perdagangan akhir pekan lalu, Jumat (25/3), IHSG tercatat turun 0,67% ke level 7.002,53.Analis Artha Sekuritas Dennies Christoper Jordan memprediksi, IHSG akan lanjut melemah dengan support 1 di 6.968, support 2 di 6.934, resistance 1 di 7.045, dan resistance 2 di 7.088. Secara teknikal, candlestick membentuk formasi dark cloud cover yang mengindikasikan potensi pelemahan.Akan tetapi, pelemahan diperkirakan bersifat sementara karena pasar didorong optimisme dari pembagian dividen yang cukup besar oleh beberapa emiten. "Sementara itu, global investor masih akan mencermati perkembangan konflik Rusia dan Ukraina," ucap Dennies saat dihubungi Kontan.co.id, Minggu (27/3).Analis Jasa Utama Capital Sekuritas Cheryl Tanuwijaya menambahkan, pergerakan harga komoditas juga akan menjadi sentimen yang memengaruhi pergerakan IHSG, Senin (28/3). Cheryl memprediksi, harga komoditas bisa kembali menguat seiring dengan meningkatnya tensi global.Pada Jumat (25/3) malam, kilang minyak terbesar perusahaan minyak Saudi Aramco diledakkan oleh kelompok Houthi yang membuat harga minyak kembali melonjak. Cheryl memperkirakan, IHSG pada Senin (28/3) akan bergerak dalam rentang support-resistance 6.980-7.050.Di dalam negeri, pelaku pasar juga merespons positif pelonggaran kegiatan dan izin mudik. "Meskipun begitu, pasar juga harap-harap cemas menantikan pengumuman resmi pemerintah terkait detail kebijakan kenaikan PPN menjadi 11% pada 1 April 2022 mendatang," kata Cheryl.Dalam jangka pendek, Analis Phintraco Sekuritas Valdy Kurniawan juga memprediksi, terdapat potensi koreksi lanjutan pada IHSG. Menurutnya, selama tertahan di bawah 7.000, terdapat kecenderungan IHSG tutup gap ke 6.950 di Senin (28/3).Sebaliknya, selama bertahan di atas MA20 di 6.900, IHSG masih berada dalam tren bullish. Untuk perdagangan Senin, support IHSG diperkirakan berada di 6.950 dengan resistance di 7.030.Indeks-indeks bursa saham Amerika Serikat (AS) cenderung stagnan di perdagangan Jumat (25/3). Meski demikian, ketiga indeks utama Wall Street berhasil mencatatkan penguatan mingguan kedua berturut-turut.Menurutnya, rilis data pekerjaan AS terbaru meredam kekhawatiran pelaku pasar atas rencana kenaikan suku bunga acuan Fed Rate yang lebih agresif di 2022.Salah satunya adalah penurunan U.S. Initial Jobless Claims ke level terendah sejak 1969 sebanyak 187.000 di pekan yang berakhir pada 12 Maret 2022.Dari dalam negeri, pelaku pasar mengantisipasi data indeks manufaktur bulan Maret 2022 yang diperkirakan bertahan di atas level 50 (batas level ekspansif). Di sisi lain, tingkat inflasi diperkirakan mencatatkan kenaikan signifikan ke 2,55% year on year (yoy) di Maret 2022, dari 2.l,06% yoy di Februari 2022.Meski demikian, tingkat inflasi tersebut masih berada dalam rentang asumsi pemerintah di 3%±1% yoy di 2022. Menurut Valdy, kenaikan inflasi saat ini diperkirakan belum berdampak signifikan terhadap prospek ekonomi Indonesia.Cek Berita dan Artikel yang lain di Google News</t>
  </si>
  <si>
    <t>https://investasi.kontan.co.id/news/ihsg-berpeluang-menguat-berikut-rekomendasi-saham-untuk-perdagangan-senin-283</t>
  </si>
  <si>
    <t>IHSG Berpeluang Menguat, Berikut Rekomendasi Saham untuk Perdagangan Senin (28/3)</t>
  </si>
  <si>
    <t>Minggu, 27 Maret 2022 / 18:44 WIB</t>
  </si>
  <si>
    <t>KONTAN.CO.ID -  JAKARTA. Pada perdagangan Jumat (25/3), Indeks Harga Saham Gabungan (IHSG) ditutup melemah sebesar 0.67% ke level 7.002,53. Pelaku asing kembali mencatatkan net buy senilai Rp 1,21 triliun di seluruh pasar.Indeks utama Wall Street ditutup variasi DJI naik 0.44%, GSPC menguat 0.51%, IXIC terkoreksi 0.16%. EIDO ditutup melemah 0.52%.Analis Kiwoom Sekuritas Rizky Khaerunnisa mengatakan, penguatan sejumlah indeks ini dikarenakan saham keuangan mengungguli karena imbal hasil 10-tahun melonjak ke atas 2,5%, tertinggi sejak awal Mei 2019.“Sementara itu, investor terus menilai apakah peningkatan inflasi dan suku bunga yang lebih tinggi akan menyeret ekonomi AS ke dalam resesi,” katanya dalam riset, Minggu (27/3).Ia memproyeksi IHSG ada peluang bergerak menguat tapi masih dibayangi koreksi lanjutan jika tidak mampu bertahan di atas 6.996 pada perdagangan Senin (28/3).Secara teknikal IHSG ditutup melemah dengan candle bearish. Indikator stochastic berbalik arah, MACD histogram bergerak positif tapi turun (line flat) dan volume turun. Jika IHSG mampu bergerak bullish, maka ada peluang kembali bergerak kisaran resistance 7.032 – 7.055. Jika kembali bearish, IHSG diperkirakan kembali bergerak ke kisaran support 6.927 – 6.955.Sejumlah saham yang bisa dicermati untuk perdagangan Senin (28/3) meliputi:1. PT Astra Agro Lestari Tbk (AALI) 2. PT Multipolar Tbk (MLPL)3. PT Sarana Meditama Metropolitan Tbk (SAME)4. PT Integra Indocabinet Tbk (WOOD)Disclaimer onCek Berita dan Artikel yang lain di Google News</t>
  </si>
  <si>
    <t>https://investasi.kontan.co.id/news/aksi-akuisisi-warnai-industri-telekomunikasi-di-wwal-tahun-ini-kata-analis</t>
  </si>
  <si>
    <t>Aksi Akuisisi Warnai Industri Telekomunikasi di Awal Tahun, Ini Kata Analis</t>
  </si>
  <si>
    <t>Minggu, 27 Maret 2022 / 18:14 WIB</t>
  </si>
  <si>
    <t>KONTAN.CO.ID -  JAKARTA. Aksi akuisisi mewarnai industri telekomunikasi di awal tahun ini.Tercatat, sejumlah emiten gencar melakukan ekspansi anorganik dalam tiga bulan pertama tahun ini.Analis Kiwoom Sekuritas Indonesia, Abdul Azis Setyo Wibowo, mengungkapkan, aksi ekspansi berpotensi memperkuat lini bisnis perusahaan di tengah persaingan yang ketat."Selain itu merger dan akuisisi ini juga diharapkan dapat memberikan pelayanan yang baik bagi konsumen sehingga dapat meningkatkan average revenue per user (ARPU) dari perusahaan," kata Azis kepada Kontan, Minggu (27/3).Azis melanjutkan, secara umum sejumlah aksi merger dan akuisisi bakal membuat persaingan di industri telekomunikasi makin sehat. Dengan demikian, potensi perang harga antar perusahaan telekomunikasi dapat diminimalisir.Tercatat, ada PT XL Axiata Tbk (EXCL) yang tengah memproses akuisisi PT Hipernet Indodata. Untuk mengakuisisi PT Hipernet Indodata, EXCL telah menandatangani perjanjian pembelian saham bersyarat pada 22 Maret 2022 dengan pemegang saham eksisting Hipernet Indodata. Mereka adalah Bridgefield Prime Investments Pte. Ltd., Ameisys Global Technologies Pte. Ltd., PT Mitra Indo Asia, dan PT Magna Karya Archipelago.Nantinya XL akan menjadi pemegang saham mayoritas PT Hipernet Indodata dengan kepemilikan 2.805 lembar saham, setara 51% saham PT Hipernet Indodata. Selain itu, T Centratama Telekomunikasi Indonesia Tbk (CENT) beserta anak usahanya, yakni PT Centratama Menara Indonesia (CMI) menyelesaikan transaksi pembelian 999 saham PT EPID Menara AssetCo pada 16 Maret 2022. Jual beli saham tersebut dilakukan pada harga Rp 35.850.000 per saham sehingga nilai transaksi keseluruhannya sebesar Rp 35,85 miliar.Sejalan dengan itu, CMI juga mengambil alih seluruh saham baru yang dikeluarkan EPID Menara AssetCo yang berjumlah 139.775 saham sehingga CMI kini menjadi pemegang saham mayoritasnya. Pembelian saham baru tersebut dilakukan dengan harga yang sama, yakni Rp 35.850.000 per saham sehingga nilai totalnya mencapai Rp 5,01 triliun. Berdasarkan keterbukaan informasi, Rabu (16/3), setelah akuisisi selesai, CENT beserta CMI kini memiliki lebih dari 8.000 sites menara telekomunikasi. Menurut manajemen, penambahan kepemilikan menara ini akan segera menghasilkan pendapatan dan EBITDA yang lebih tinggi."Bertambahnya jumlah menara yang dimiliki oleh CENT dan CMI dapat memperkuat posisi grup CENT sebagai perusahaan yang bergerak di bidang penyedia jasa komunikasi di mata para pelanggan," ungkap manajemen CENT.Azis mengungkapkan, akuisisi yang dilakukan oleh kedua emiten ini berpotensi kian meningkatkan kinerja perusahaan."Prospek ke depannya berpotensi meningkatkan kinerja dari kedua saham tersebut. Terutama pada EXCL yang dapat meningkatkan ARPU. Karena pada 2021 ARPU EXCL masih stabil serta jumlah subscriber yang menurun pada kuartal IV 2021 jika dibandingkan dengan kuartal III 2021," pungkas Azis.Cek Berita dan Artikel yang lain di Google News</t>
  </si>
  <si>
    <t>https://investasi.kontan.co.id/news/saham-saham-pendatang-baru-ini-menguat-signifikan-bagaimana-prospeknya-ke-depan</t>
  </si>
  <si>
    <t>Saham-Saham Pendatang Baru Ini Menguat Signifikan, Bagaimana Prospeknya ke Depan?</t>
  </si>
  <si>
    <t>Minggu, 27 Maret 2022 / 18:03 WIB</t>
  </si>
  <si>
    <t>KONTAN.CO.ID -  JAKARTA. Dari awal tahun hingga saat ini sudah ada sebanyak 11 emiten anyar yang melantai di Bursa Efek Indonesia. Dari 11 emiten tersebut, 7 saham di antaranya berhasil mencatatkan kenaikan harga saham.Di posisi pertama ada PT Adaro Minerals Indonesia Tbk (ADMR) yang melesat 1.845% dari harga awal. Selanjutnya ada PT Net Visi Media Tbk (NETV) dengan kenaikan 74,48% dari harga penawaran, lalu PT Semacom Integrated Tbk (SEMA) menguat 46,66%, dan PT Nanotech Indonesia Global Tbk (NANO) dengan pertumbuhan 40%.Disusul oleh saham PT Sumber Tani Agung Resources Tbk (STAA) tumbuh 29,16%, PT Sepeda Bersama Indonesia Tbk (BIKE) tumbuh 23,30%, dan PT Autopedia Sukses Lestari Tbk (ASLC) dengan penguatan harga saham 17,39%.Analis Investindo Nusantara Sekuritas Pandu Dewanto melihat, dari beberapa emiten yang listing tahun ini, SEMA, ASLC, dan NANO berhasil menarik minat para investor karena dinilai memiliki bisnis yang cukup prospektif serta masuk kategori new economy. Misalnya saja SEMA yang menjadi produsen panel listrik, perakitan baterai dan energi terbarukan.Kemudian, ASLC memiliki bisnis jual beli kendaraan second secara online melalui aplikasi JBA. NANO merupakan perusahaan yang bergerak di bisnis jasa teknologi riset, rekayasa material dan nanoteknologi yang bisa diterapkan ke berbagai industri.Pandu menambahkan, raihan kinerja positif lain dicapai oleh ADMR STAA dan BIKE yang memang mencatatkan pertumbuhan pendapatan dan laba yang sangat kuat sehingga secara fundamental cukup meyakinkan para investor.“Untuk prospek ke depan tentu perlu dilihat bagaimana perkembangannya khususnya tahun pertama setelah IPO, sejauh mana penggunaan dana IPO apakah masih sesuai dengan rencana yang disusun oleh perseroan dan memberikan kontribusi positif terhadap kinerja perseroan,” jelas Pandu, Minggu (27/3).Pandu bilang, dalam menilai prospek suatu perusahaan dalam jangka panjang tidak cukup hanya dari berbekal dari prospectus IPO, apalagi jika model bisnisnya unik sehingga belum ada emiten lain yang bisa dilihat sebagai pembanding.Oleh karena itu, ia menyarankan agar pelaku pasar juga perlu melihat bagaimana cara manajemen mengelola perusahaan, apakah mampu mengoptimalkan sumber daya dengan efisien, seberapa lihai mengoptimalkan peluang dan meminimalisir risiko.Sementara untuk saham yang berasal dari sektor komoditas seperti ADMR dan STAA, sambung Pandu, bercermin pada emiten lain yang sudah listing biasanya memiliki suatu siklus naik turun yang kurang cocok digunakan sebagai investasi jangka panjang.“Apalagi kondisi saat ini harga komoditas sedang tinggi sehingga risiko terjadinya penurunan di waktu mendatang lebih besar, hal ini dapat berpengaruh signifikan pada kinerja perusahaan sehingga perlu lebih sering dipantau,” tuturnya.Secara fundamental, Pandu menilai beberapa emiten yang cukup menarik untuk diperhatikan yaitu ASLC, NANO, dan STAA. Secara teknikal ia juga melihat saham-saham tersebut cukup menarik karena mulai beranjak menguat kembali setelah mengalami koreksi sejak beberapa pekan sebelumnya.Ia berharap trend menguat masih berlanjut ke depannya dengan target ASLC ke level Rp 300, NANO Rp 160 dan STAA Rp 850.Cek Berita dan Artikel yang lain di Google News</t>
  </si>
  <si>
    <t>https://investasi.kontan.co.id/news/menguat-pekan-lalu-simak-prospek-harga-emas-dari-analis</t>
  </si>
  <si>
    <t>Menguat Pekan Lalu, Simak Prospek Harga Emas dari Analis</t>
  </si>
  <si>
    <t>Minggu, 27 Maret 2022 / 17:48 WIB</t>
  </si>
  <si>
    <t>KONTAN.CO.ID -  JAKARTA. Dalam sepekan indeks dolar Amerika Serikat (AS) menguat tipis atau 0,55% menjadi 98,78 dari pekan sebelumnya pada level 98,23. Beriringan, harga emas dunia dalam sepekan tercatat naik menjadi 1.958 dollar AS per troy ounce pada Jumat (25/3).Presiden Komisioner HFX International Berjangka, Sutopo Widodo menilai bahwa kekhawatiran inflasi masih menjadi penyebab utama bagi kenaikan harga emas pekan ini. Panasnya inflasi yang disebabkan oleh konflik Rusia-Ukraina membawa harga energi dan komoditas menguat kembali, dengan tidak adanya titik terang dalam diplomasi politik pekan lalu. "Dolar dan emas masing-masing diuntungkan karena statusnya sebagai safe haven," ujarnya kepada Kontan.co.id, Jumat (25/3).Ke depan, dia memprediksi bahwa harga emas kemungkinan akan bertahan dalam kondisi yang tidak berbeda jauh dari saat ini. Karena, meskipun terjadi kenaikan suku bunga yang bertujuan untuk menekan laju inflasi tetapi kekhawatiran perang tetap menumbuhkan ketidakpastian yang berlarut-larut."Investor tidak menyukai ketidakpastian dan akan menahan harga emas pada posisi tinggi," sambungnya.Kendati begitu, emas juga dinilai tidak akan lepas dari sentimen negatif. Research &amp; Education Coordinator Valbury Asia Futures, Nanang Wahyudin mengatakan bahwa faktor membaiknya data ketenagakerjaan AS yang akan dilihat pekan depan akan menjadi momentum dan menguatkan pembuat kebijakan, yakni The Fed untuk segera melakukan pengetatan.Dia memaparkan, data terbaru dari AS klaim tunjangan pengangguran turun hingga 187.000, merupakan terendah sejak 1969. Selain itu, prospek kenaikan rate Fed yang dilakukan bulan Mei nanti sebesar 50bps akan menguatkan dolar dan juga yield obligasi US.Kedua analis juga sepakat faktor lainnya yang dapat melemahkan harga emas dunia datang dari adanya kabar baik perdamaian di Eropa Timur. Dengan begitu, akan membawa ketenangan dan harapan.Secara umum, Sutopo menilai sepanjang tahun ini harga emas akan tetap tinggi dan kemungkinan tidak akan terkoreksi jauh hingga di bawah harga terendah tahun lalu.Sementara, Nanang berpendapat prospek emas untuk akhir tahun masih baik untuk investasi. "Tinggal dilihat bagaimana investor menyikapi kondisi perkembangan terkini," sebutnya.Menurut Nanang, ketika kekacauan dan ketidakstabilan politik global yang memicu kecemasan di pasar mata uang akan membawa emas untuk tembus rekor all Time high di 2.075 dollar AS per troy ounce.Namun itu semua kembali lagi, ketika Fed memainkan perannya sebagai wasit di pasar keuangan global dengan kebijakan moneter akan menguatkan dollar secara independen sehingga emas bisa terkoreksi hingga kembali ke ke kisaran 1.700-1.800 dollar AS per troy ounce.Di sisi lain, harga emas logam mulia (LM) pada Jumat (25/3) menyentuh harga Rp 1 juta per gram. Namun, sejak Sabtu (26/3) harganya turun kembali ke level Rp 990.000 per gram dan hari ini harganya tidak bergerak.Jelang periode Ramadhan, Nanang memproyeksikan dengan prospek ekonomi dalam negeri yang cukup baik dan juga meningkatknya permintaan LM akan mengerek emas untuk tembus dan bertahan di atas Rp 1 juta.Sementara, Sutopo menilai harga emas LM akan bertahan dalam kisaran Rp 1 juta, kurang sedikit atau lebih sedikit, tetapi tidak signifikan. "Berhubungan dengan Lebaran, ini hanya event kalender tahunan yang tidak akan membawa perubahan berarti," imbuhnya.Cek Berita dan Artikel yang lain di Google NewsHARGA EMAS ANTAM HARI INI 28 MEI 2022: TURUN Rp 2.000 PER GRAM</t>
  </si>
  <si>
    <t>https://investasi.kontan.co.id/news/melorot-485-sejak-awal-tahun-saham-properti-masih-menarik-dicermati</t>
  </si>
  <si>
    <t>Melorot 4,85% Sejak Awal Tahun, Saham Properti Masih Menarik Dicermati</t>
  </si>
  <si>
    <t>Minggu, 27 Maret 2022 / 16:46 WIB</t>
  </si>
  <si>
    <t>KONTAN.CO.ID - JAKARTA. Saham-saham properti dan real estate tampak lesu sejak awal tahun/year to date (ytd). Mengutip data Bursa Efek Indoensia (BEI), IDX Sector Property &amp; Real Estate yang tertekan hingga 4,85% ytd. Penurunan tersebut menjadi yang terdalam di bursa setelah IDX Sector Technology yang tertekan hingga 9,76%. Senior Research Analyst RHB Sekuritas Indonesia Andhika Suryadharma mengungkapkan, sebenarnya suku bunga rendah seperti sekarang ini cukup menopang iklim permintaan properti. Di sisi lain, permintaan juga cukup terjaga. Akan tetapi, investor mulai khawatir terhadap kenaikan suku bunga ke depan dan risiko atas pelemahan daya beli konsumen."Menjadi risiko yang saat ini sedang dihindari investor ," jelasnya kepada Kontan.co.id, Jumat (25/3).Sementara, Analis Binaartha Sekuritas Ivan Rosanova mengamati, sektor properti memang biasanya menjadi sektor yang paling lagging. "Ditambah lagi awal tahun ini perhatian investor tertuju pada sektor energi dan komoditas yang menguat secara signifikan," ujarnya kepada Kontan.co.id, Minggu (27/3).Di sisi lain,  tidak semua emiten mencatatkan kinerja yang cukup cemerlang di tahun 2021. Sehingga dilihat dari sisi valuasi, beberapa saham saja yang masih konsisten dan murah daripada lainnyaKendati dibayangi sentimen negatif, secara keseluruhan sektor properti masih berpeluang untuk bangkit menyusul sektor lainnya. Adapun di tahun 2022 ini, sektor properti masih ada harapan mengikuti jejak kebangkitan pada sektor lainnya dengan sentimen insentif PPN, relaksasi LTV dan juga program tax amnesty dari pemerintah.Untuk pilihan sahamnya, BSDE dan CTRA secara valuasi lebih menarik dengan rekomendasi buy dan target harga masing-masing di Rp 1.200  per saham dan Rp 1.250 per saham.Sepakat, Andhika melihat sektor properti masih memiliki  katalis dari spill over peningkatan komoditas yang bisa memberikan support terhadap konsumen properti. Di sisi lain, ada isu suku bunga yang rendah. Kenaikan suku bunga memang akan terjadi, akan tetapi kenaikannya diekspekrasikan tidak akan drastis. Adapun insentif PPnBM sampai dengan bulan September juga mampu memberikan support."Jadi mungkin pelan-pelan mengumpulkan saat pelemahan terjadi," jelasnya kepada Kontan.co.id, Jumat (25/3). Cek Berita dan Artikel yang lain di Google News</t>
  </si>
  <si>
    <t>https://investasi.kontan.co.id/news/sektor-properti-dan-real-estate-lesu-sejak-awal-tahun-ini-yang-jadi-pemberatnya</t>
  </si>
  <si>
    <t>Sektor Properti dan Real Estate Lesu Sejak Awal Tahun, Ini yang Jadi Pemberatnya</t>
  </si>
  <si>
    <t>Minggu, 27 Maret 2022 / 16:14 WIB</t>
  </si>
  <si>
    <t>KONTAN.CO.ID - JAKARTA. Saham-saham properti dan real estate terlihat lesu sejak awal tahun. Ini tercermin dari IDX Sector Property &amp; Real Estate yang tertekan hingga 4,85% secara year to date (ytd). Penurunan tersebut menjadi yang terdalam di bursa setelah IDX Sector Technology yang melorot hingga 9,76%. Analis Kanaka Hita Solvera, Andhika Cipta Labora mengungkapkan, tekanan yang dialami saham-saham sektor properti dan real estate diperberat oleh pandemi Covid-19 yang menekan daya beli masyarakat. Oleh karenanya, penjualan properti dan real estate belum benar-benar pulih. Di sisi lain, lesunya saham-saham itu dipengaruhi rencana The Fed menaikkan suku bunga yang kemungkinan besar akan diikuti oleh kenaikan suku bunga BI-7 Day Reverse Repo Rate. Konflik Rusia dan Ukraina juga menjadi sentimen negatif karena dapat mengerek harga-harga komponen seperti baja, besi, semen. " Menambah cost biaya untuk pembangunan properti, sehingga berpotensi membuat margin keuntungan perusahaan akan tergerus," jelasnya kepada Kontan.co.id, Minggu (27/3). Mengutip data Bloomberg, lima top losers atau saham yang tertekan paling dalam di sektor ini ada POLL, CSIS, REAL, KOTA, dan DART. Kendati saham-saham itu tertekan paling dalam, ia mencermati pengaruhnya ke sektor properti dan real estate tidak begitu besar. Sebab, penggerak sektor ini cenderung pada saham-saham yang likuid dan berkapitalisasi besar.Apabila melirik data RTI Business, saham-saham berkapitalisasi besar yang melorot cukup dalam sejak awal tahun ada BKSL dan LPKR. Keduanya tertekan 8,47% ytd dan 1,42% ytd. Sepengamatannya, investor terlihat masih wait and see terhadap BKSL sambil menunggu perkembangan right issue. Sementara untuk LPKR, kinerjanya masih mencatat rugi bersih sebesar Rp 573,29 miliar, sehingga para investor cenderung wait and see di emiten ini.Dengan IHSG yang sudah menyentuh level 7.000, saham sektor properti dan real estate sebenarnya dipandang masih lagging. Oleh karenanya, sektor ini cukup menarik dan bisa dilirik oleh investor. Apalagi di tahun 2022 ini, sektor tersebut memiliki beberapa sentimen positif yang bisa menopang seperti Pajak Pertambahan Nilai Ditanggung Pemerintah (PPN DTP) Properti selama 9 bulan di tahun 2022.  Sudah disahkkan UU IKN akan membuat permintaan properti di daerah ibukota baru akan meningkat untuk jangka panjang.Beberapa saham yang dipandangnya menarik ada BSDE dan SMRA. BSDE direkomendasikan buy on weakness di harga Rp 1.000 - Rp 1.200 per saham, stop loss di Rp 945 per saham. Adapun targetnya di Rp 1.200 per saham. Sementara itu, SMRA disarankan buy on weakness di harga Rp 750-Rp 780 per saham, stop loss di Rp 740 per saham. Adapun target penguatannya di Rp 920 per saham. Cek Berita dan Artikel yang lain di Google NewsIndeks IDXV30 Paling Moncer, Simak Rekomendasi Saham Penghuninya</t>
  </si>
  <si>
    <t>https://investasi.kontan.co.id/news/diagnos-laboratorium-utama-dgns-targetkan-pendapatan-rp-300-miliar-tahun-ini</t>
  </si>
  <si>
    <t>Diagnos Laboratorium Utama (DGNS) Targetkan Pendapatan Rp 300 Miliar Tahun Ini</t>
  </si>
  <si>
    <t>Minggu, 27 Maret 2022 / 14:30 WIB</t>
  </si>
  <si>
    <t>KONTAN.CO.ID - JAKARTA. Emiten laboratorium kesehatan, PT Diagnos Laboratorium Utama Tbk (DGNS) berharap di tahun ini pihaknya dapat mengantongi pendapatan sekitar Rp 300 miliar. Perusahaan belum merilis secara resmi laporan keuangan tahun buku 2021. Namun, hingga September 2021, DGNS tercatat membukukan penjualan senilai Rp 250,83 miliar. Jumlah ini melesat 149,10% dari sebelumnya Rp 100,69 miliar per September 2020. Corporate Secretary DGNS Fanfan Riksani menuturkan, untuk mengembangkan bisnis perusahaan di tahun ini, DGNS telah menyusun sejumlah rencana pengembangan, termasuk memaksimalkan jasa atau layanan pemeriksaan di luar Covid-19, seperti Medical Check Up (MCU) dan pemeriksaan yang berhubungan dengan genetik atau genomik.  "Itu pendapatan kami yang memang sebelum adanya Covid-19, itu yang kami coba lakukan. Diagnos juga punya produk yang berhubungan dengan pemeriksaan genetik atau genomik. Jadi kami itu punya spesialis beda dengan laboratorium-laboratorium pada umumnya," tutur Fandan, kepada Kontan.co.id, Jumat (27/3) lalu. Asal tahu saja, kontribusi jasa test PCR terhadap pendapatan DGNS tercatat mencapai di atas 60% pada tahun 2021 lalu. Selain pengembangan jasa tau layanan, DGNS juga berencana melakukan ekspansi cabang baru dan jaringan outlet. Pihaknya berencana menambah empat cabang baru dan 10 sampai dengan 20 jaringan outlet yang tersebar di berbagai wilayah di Indonesia.  Untuk memaksimalkan rencana bisnis tersebut, Diagnos menyiapkan alokasi belanja modal atau capital expenditure (Capex) sekitar Rp 40 miliar. "Untuk rencana pengembangan, kemdian pembangunan cabang dan outlet," sebutnya. Sebagai informasi, saat ini DGNS memiliki total empat cabang. Sedangkan untuk outlet, ada sekitar 30 outlet yang tersebar di berbagai wilayah di Indonesia.Cek Berita dan Artikel yang lain di Google NewsPortofolio Telkom Bukukan Rugi Rp 10,9 Miliar pada 2021</t>
  </si>
  <si>
    <t>https://investasi.kontan.co.id/news/penjualan-dan-laba-bersih-suparma-spma-kompak-melesat-pada-2021</t>
  </si>
  <si>
    <t>Penjualan dan Laba Bersih Suparma (SPMA) Kompak Melesat pada 2021</t>
  </si>
  <si>
    <t>Minggu, 27 Maret 2022 / 14:18 WIB</t>
  </si>
  <si>
    <t>KONTAN.CO.ID - JAKARTA. Produsen pulp dan kertas PT Suparma Tbk (SPMA) baru saja melaporkan laporan keuangan tahun buku 2021. Mengutip keterbukaan informasi Bursa Efek Indonesia (BEI) pada Minggu (27/3), perusahaan ini berhasil meraup kinerja bisnis yang positif tahun lalu dengan membukukan penjualan bersih sebesar Rp 2,79 triliun.Penjualan SPMA tahun lalu, tercatat tumbuh 29,88% year on year (yoy) dari sebelumnya Rp 2,15 triliun pada tahun 2020. Pertumbuhan penjualan SPMA di 2021, ditopang oleh meningkatnya kontribusi penjualan domestik menjadi Rp 2,55 triliun. Artinya, ada peningkatan 34,97% yoy dibandingkan tahun sebelumnya yang senilai Rp 1,89 triliun. Di sisi lain, penjualan ekspor SPMA mengalami penurunan 7,07% yoy, dari sebelumnya Rp 260,55 miliar pada tahun 2020, menjadi Rp 242,12 miliar di tahun 2021. Terkereknya angka penjualan, membuat beban pokok penjualan SPMA ikut bertambah. Masih mengutip laporan keuangan perusahaan, beban pokok penjualan perusahaan ini tercatat naik 25,39% yoy menjadi Rp 2,20 triliun. Di mana, pada tahun 2020, angkanya hanya mencapai Rp 1,75 triliun. SPMA juga terpantau masih membukukan pembengkakan pada sejumlah pos beban. Pertama, ada beban penjualan yang naik 8,28% yoy menjadi Rp 96,93 miliar. Asal tahu saja, pada tahun sebelumnya, beban penjualan SPMA hanya senilai Rp 89,51 miliar.  Pembengkakan juga dijumpai pada beban umum dan administrasi sebesar 17,26% yoy, dari sebelumnya Rp 71,63 miliar, menjadi Rp 84 miliar. Di sepanjang 2021, SPMA tercatat mampu meraup laba tahun berjalan sebesar Rp 294,32 miliar. Angka ini naik signifikan dari sebelumnya Rp 162,52 miliar pada tahun 2020. Per 31 Desember 2021, perusahaal ini tercatat membukukan jumlah aset senilai Rp 2,74 triliun. Meningkat dari semula Rp 2,31 triliun per 31 Desember 2020. Cek Berita dan Artikel yang lain di Google News</t>
  </si>
  <si>
    <t>https://investasi.kontan.co.id/news/total-bangun-persada-totl-incar-kontrak-baru-senilai-rp-2-triliun-pada-2022</t>
  </si>
  <si>
    <t>Total Bangun Persada (TOTL) Incar Kontrak Baru Senilai Rp 2 Triliun pada 2022</t>
  </si>
  <si>
    <t>Minggu, 27 Maret 2022 / 14:14 WIB</t>
  </si>
  <si>
    <t>KONTAN.CO.ID -  JAKARTA. PT Total Bangun Persada Tbk (TOTL) masih getol mengikuti tender konstruksi untuk bisa mengantongi sejumlah kontrak baru. TOTL mematok target kontrak anyar senilai Rp 2 triliun sepanjang tahun ini.Jika dibandingkan dengan target kontrak baru pada tahun lalu yang sebesar Rp 1,5 triliun, maka nilai proyek baru yang ingin didapat TOTL di 2022 mengalami kenaikan 33,33%.Corporate Secretary Total Bangun Persada, Anggie S. Sidharta menjelaskan bahwa realisasi kontrak baru yang diraih TOTL pada tahun lalu mampu lebih tinggi dari target. Hingga akhir 2021, TOTL meraih kontrak baru sekitar Rp 2,1 triliun atau 140% dari target Rp 1,5 triliun.Kontrak anyar yang berhasil didapat TOTL tahun lalu meliputi proyek bangunan mixed-use, apartemen, data center, pusat perbelanjaan, bangunan industri, hotel, sekolah, hingga perkantoran.Tak banyak berbeda, tender proyek yang diikuti TOTL pada tahun ini meliputi proyek bangunan apartemen, industri, mixed-use, pusat perbelanjaan, hotel, sekolah, perkantoran, dan bangunan keagamaan. Secara total, tender proyek yang diikuti oleh TOTL memiliki nilai sekitar Rp 8,5 triliun.Dari sejumlah tender tersebut, TOTL berupaya untuk bisa mendapat Rp 2 triliun sebagai nilai kontrak baru tahun ini. Dengan raihan itu, TOTL menargetkan bisa mengantongi pendapatan senilai Rp 2 triliun dan laba bersih sebesar Rp 75 miliar pada tahun 2022."Strategi perusahaan adalah tetap fokus pada spesialisasi utamanya, yakni sebagai kontraktor gedung bertingkat premium serta berhati-hati dalam menjaga cash flow," ujar Anggie saat dihubungi Kontan.co.id, Jum'at (25/3).Untuk memuluskan strategi tersebut, TOTL menganggarkan belanja modal (capex) sebesar Rp 3 miliar yang berasal dari kas internal perusahaan. Capex itu rencananya akan dipakai untuk pembelian peralatan proyek, serta peralatan dan software teknologi informasi.Manajemen TOTL melihat pandemi covid-19 yang terkendali diiringi pemulihan ekonomi bisa mengangkat kinerja bisnis di sektor konstruksi. Anggie mengharapkan upaya percepatan pemulihan ekonomi nasional bisa memberikan dampak positif pada proyek infrastruktur. Meski dengan catatan, hal tersebut tidak berdampak secara langsung terhadap TOTL yang tidak menangani proyek infrastrutkur. "Namun dengan adanya proyek-proyek infrastruktur yang sudah mulai berjalan tersebut, diharapkan membuka kesempatan untuk pengembangan daerah di sekitarnya," ujar Anggie.TOTL pun langsung tancap gas untuk bisa meraih kontrak baru di awal tahun. Hingga Februari 2022, TOTL sudah berhasil mengantongi kontrak anyar sekitar Rp 288 miliar, yang terdiri dari proyek bangunan perkantoran dan sekolah. Adapun dari sisi pergerakan saham, nasib TOTL serupa dengan emiten di sektor konstruksi lainnya, yang masih berkutat di area merah. Saham TOTL merosot -7,59% secara year to date.Pada perdagangan Jum'at (25/3), harga saham TOTL tidak bergerak di level Rp 292. Setelah memerah secara beruntun di empat hari sebelumnya.Analis MNC Sekuritas Herditya Wicaksana mencermati bahwa secara teknikal masih ada rawan koreksi pada pergerakan saham TOTL. Meski begitu, pelaku pasar dapat melakukan speculation buy dengan memperhatikan support di Rp 288 dan resistance pada Rp 298.Cek Berita dan Artikel yang lain di Google NewsWTON raih kontrak Rp 3,28 triliun</t>
  </si>
  <si>
    <t>https://investasi.kontan.co.id/news/punya-prospek-cerah-pada-2022-analis-rekomendasikan-saham-berikut</t>
  </si>
  <si>
    <t>Punya Prospek Cerah pada 2022, Analis Rekomendasikan Saham Berikut</t>
  </si>
  <si>
    <t>Minggu, 27 Maret 2022 / 14:00 WIB</t>
  </si>
  <si>
    <t>KONTAN.CO.ID -  JAKARTA. Pemulihan ekonomi terus berlanjut pada tahun 2022, analis melihat sejumlah sektor saham dan emiten kinerjanya berpotensi melaju pada tahun ini terutama indeks saham industrial memiliki potensi untuk mencatatkan kinerja positif.Anallis Kiwoom Sekuritas Indonesia, Abdul Aziz, mengatakan, indeks saham industrial ke depannya masih memiliki potensi untuk mencatatkan kinerja positif, dimana pada indeks ini PT Astra International Tbk (ASII) dan PT United Tractors Tbk (UNTR) memiliki bobot yang cukup tinggi. "ASII masih terdorong dari kebijakan PPnBM yang meningkatkan penjualan mobil, serta dari UNTR dimana target produksi emiten batubara pada 2022 yang tinggi daripada tahun lalu hal ini akan meningkatkan penyewaan alat berat," ujar Abdul kepada Kontan Jum'at (25/3).Analis Panin Sekuritas, William Hartanto, mengatakan, indeks saham industrial sejauh ini belum menarik, sementara Indeks Harga Saham Gabungan (IHSG) , faktor penggeraknya masih dari net buy investor asing. Abdul mengatakan, perlu memperhatikan juga bagaimana dengan harga yang tinggi sehingga ada potensi target produksi tidak tercapai. Sementara William mengatakan sentimen negatif yang memengaruhi pergerakan masih berasal dari Fed rate, namun hanya sementara.  Abdul menjelaskan kenaikan pada saham PT Perdana Bangun Pusaka Tbk (KONI) dan PT Tanah Laut Tbk (INDX) lebih dipengaruhi dari market maker, terlebih saat ini kedua saham ini sudah mengalami penurunan.Sedangkan William mengatakan saham KONI dan INDX masih bisa jadi pilihan investasi dalam jangka pendek atau trading, namun karena volatilitas tinggi maka diperlukan kewaspadaan ekstra dalam mengikuti saham-saham ini. Abdul mengatakan dari indeks industrial bisa memperhatikan ASII dan UNTR dimana kedua saham ini masih memiliki prospek yang cukup bagus dan secara valuasi masih murah. "Tetapi saat ini sedang ada pembalikan arah turun dari kedua saham tersebut dan memiliki gap up dimana kedua saham ini akan menutup gap tersebut,"ucap Abdul.William merekomendasikan ASII, UNTR, MARK dan MLIA untuk buy karena menarik secara teknikal, target ASII berada di Rp 6.700 - Rp 7.000, UNTR di level Rp 28.000 - Rp 30.000, MARK di angka Rp. 1.500 dan MLIA di area Rp 230.Abdul merekomendasikan ASII dan UNTR untuk wait and see terlebih dahulu dan melakukan buy on weakness jika saham sudah berada di supportnya. Untuk target akhir tahun ASII berada di Rp 7.200, sementara UNTR di level Rp 30.500.Cek Berita dan Artikel yang lain di Google NewsRekomendasi Saham Hari Ini 24 Mei 2022: Sepuluh Saham Untuk Ide Trading dan Investasi</t>
  </si>
  <si>
    <t>https://investasi.kontan.co.id/news/ini-pengaruh-transisi-pandemi-munuju-endemi-terhadap-saham-industrial</t>
  </si>
  <si>
    <t>Ini Pengaruh Transisi Pandemi Munuju Endemi Terhadap Saham Industrial</t>
  </si>
  <si>
    <t>Minggu, 27 Maret 2022 / 13:27 WIB</t>
  </si>
  <si>
    <t>KONTAN.CO.ID - JAKARTA. Pandemi COVID-19 telah mengubah banyak hal dalam segala aspek kehidupan, salah satunya industri kerja. Seiring membaiknya tren kasus Covid-19 di Indonesia, pemerintah mulai mengubah status pandemi menjadi endemi. Sehingga menghadirkan peluang bagi perkembangan berbagai sektor usaha, salah satunya kawasan industri.Certified Elliott Wave Analyst Master Kanaka Hita Solvera Daniel Agustinus mengungkapkan dengan adanya wacana perubahan status pandemi menjadi endemi, dan adanya pemulihan ekonomi, diperkirakan sektor industrial akan kembali bergairah. Selain itu pemerintah juga memperpanjang PPNBM sampai dengan bulan Juni, yang turut memberikan sentimen positif bagi sektor industri."Sementara, sentimen negatif masih datang dari adanya Varian baru BA2Omicron, potensi permintaan akan menurun apabila level PPKM dinaikkan kembali dan ancaman dari kenaikan harga bahan baku dapat membuat margin keuntungan perusahaan tergerus," ujar Daniel kepada Kontan.co.id, Jumat (25/3). Sedangkan, MNC Sekuritas Herditya Wicaksana mengatakan secara teknikal, pergerakan IDX Industri saat ini rawan bergerak terkoreksi dahulu, diperkirakan untuk menguji di rentang area 1107-1131.Menurut Daniel secara teknikal, INDX masih berada dalam fase tren naik jangka pendek. Investor dapat melakukan buy on weakness dengan area support berada di level 334 dan 304 dengan target harga di sekitar level 400.Sementara untuk KONI masih dalam fase koreksi jangka pendek. Investor masih dapat melakukan buy on weakness dengan pembatasan resiko di bawah level 1795 dan target harga di sekitar level 2500.Herditya mengatakan INDX diperkirakan pergerakannya masih rawan koreksi untuk menguji area MA20 terlebih dahulu di area 275. Hal ini juga nampak dari pergerakan MACD dan Stochastic yg menunjukkan tanda2 koreksi lanjutan."KONI saat ini masih cenderung dalam fase downtrend-nya dan hal ini terlihat dari pergerakan MACD dan Stochastic yang meskipun sideways namun menunjukkan tanda2 koreksi, dapat dicermati untuk support di 1795," ujar HerdityaDaniel merekomendasikan untuk saham industrial ASII untuk buy on weakness dengan target harga di level 8000. Sentimen positif dari Perpanjangan PPNBM dan penurunan level ppkm diperkirakan dapat mendongkrak penjualan ASII. Selain itu ASII juga mempunyai investasi di GoTo yang akan listing sebentar lagi."MLPL buy on weakness dengan target harga di level 320. Sentimen positif datang dari MLPL yang telah melakukan right issue di harga 500 yang dananya akan digunakan untuk pengembangan usaha dan pelunasan hutang," ujar DanielHerditya merekomendasikan untuk IDX Industri adalah ASII dan UNTR, untuk ASII target beli dalam jangka pendek-menengah di 6700 dan untuk UNTR di level 28000.Cek Berita dan Artikel yang lain di Google NewsKSP: Penentuan Skema Endemi Covid-19 Menunggu Hasil Evaluasi Pasca Mudik Lebaran</t>
  </si>
  <si>
    <t>https://investasi.kontan.co.id/news/begini-potensi-pergerakan-rupiah-di-pekan-depan</t>
  </si>
  <si>
    <t>Begini Potensi Pergerakan Rupiah di Pekan Depan</t>
  </si>
  <si>
    <t>Minggu, 27 Maret 2022 / 11:16 WIB</t>
  </si>
  <si>
    <t>KONTAN.CO.ID - JAKARTA. Nilai tukar rupiah berpotensi stabil pada perdagangan pekan depan. Investor masih menanti rilis data inflasi domestik dan data sektor ketenagakerjaan Amerika Serikat (AS) akan dirilis menjadi katalis bagi mata uang Garuda.Ekonom bank Mandiri Reny Eka Putri mengungkapkan,  pada perdagangan pekan depan rilis data inflasi domestik dan data sektor ketenagakerjaan Amerika Serikat (AS) memiliki peran cukup penting untuk menggerakkan pasar."Tingkat pengangguran AS diperkirakan turun ke level 3,7% dan non farm payrolls bertambah sebanyak 450.000," kata dia kepada Kontan.co.id, Jumat (25/3).Menurut Reny pergerakan rupiah juga masih stabil karena didukung oleh capital inflow di pasar keuangan. Karena itu, meski minim rilis data dari domestik pada akhir bulan, rupiah berpeluang bergerak stabil.Reny pun memproyeksikan pekan depan rupiah akan berada dalam rentang Rp 14.277 per dolar AS - Rp 14.387 per dolar as. Cek Berita dan Artikel yang lain di Google NewsMenelisik Potensi Investasi Obligasi Global</t>
  </si>
  <si>
    <t>https://investasi.kontan.co.id/news/menilik-prospek-obligasi-korporasi-yang-cerah-di-tahun-ini-1</t>
  </si>
  <si>
    <t>Menilik Prospek Obligasi Korporasi yang Cerah di Tahun Ini</t>
  </si>
  <si>
    <t>Minggu, 27 Maret 2022 / 10:45 WIB</t>
  </si>
  <si>
    <t>KONTAN.CO.ID - JAKARTA. Pasar obligasi korporasi terlihat mulai bangkit di awal tahun ini. Salah satu indikasinya tercermin dari Indobex Corporate Bond Total Return, indeks yang mengukur kinerja obligasi korporasi ini mencapai rekor tertingginya di level 335,06 pada Senin (21/3) lalu.Direktur &amp; Chief Investment Officer Fixed Income Manulife Asset Management Indonesia Ezra Nazula tak menampik bahwa obligasi korporasi pada tahun ini punya prospek yang lebih baik. Menurutnya, kinerja obligasi korporasi pada tahun ini akan didorong oleh perbaikan ekonomi serta iklim suku bunga yang rendah.“Di satu sisi, likuiditas di dalam negeri masih relatif tinggi. Sehingga dari sisi demand untuk obligasi korporasi saat ini memang tinggi,” kata Ezra kepada Kontan.co.id.Senada Head of Fixed Income Trimegah Asset Management Darma Yudha menyebut permintaan terhadap obligasi korporasi sangat tinggi. Hal ini tercermin dari penerbitan beberapa obligasi korporasi yang punya nama dan kualitas, selalu mengalami oversubscribed.Sementara dari sisi penerbitan, untuk saat ini masih relatif terbatas. Alhasil, terdapat ketidakseimbangan antara pasokan dan permintaan di pasar. Hal ini lah yang membuat kinerja obligasi korporasi jauh lebih baik dibanding obligasi negara.Dengan pemulihan ekonomi yang ada di depan mata, para analis sepakat bahwa penerbitan obligasi korporasi akan semakin semarak. Pasalnya, para perusahaan pada tahun ini diyakini sudah akan memulai kembali ekspansi di mana mencari dana melalui pasar obligasi masih jadi pilihan yang menarik dalam situasi saat ini.Walaupun ada potensi kenaikan suku bunga acuan, Ezra meyakini hal ini tidak akan menyurutkan minat para perusahaan untuk menerbitkan obligasi korporasi. Lagipula, suku bunga acuan saat ini dinilai masih kondusif sehingga para emiten tidak terbebani karena dari sisi cost of fund masih murah.Yudha menambahkan, dari sisi risiko, saat ini secara umum risiko gagal bayar para perusahaan sudah jauh lebih baik. Walaupun, tak dipungkiri beberapa sektor secara risiko tergolong masih riskan.“Oleh karena itu, kami masih punya view overweight untuk obligasi korporasi pada tahun ini,” tutup Yudha. Cek Berita dan Artikel yang lain di Google NewsMenelisik Potensi Investasi Obligasi Global</t>
  </si>
  <si>
    <t>https://investasi.kontan.co.id/news/harga-emas-antam-tak-bergerak-di-level-rp-999000-per-gram-pada-hari-ini-273</t>
  </si>
  <si>
    <t>Harga Emas Antam Tak Bergerak di Level Rp 999.000 Per Gram Pada Hari Ini (27/3)</t>
  </si>
  <si>
    <t>Minggu, 27 Maret 2022 / 10:18 WIB</t>
  </si>
  <si>
    <t>KONTAN.CO.ID - JAKARTA. Harga emas batangan bersertifikat Antam keluaran Logam Mulia PT Aneka Tambang Tbk (ANTM) tak bergerak pada Minggu (27/3).Mengutip situs Logam Mulia, harga pecahan satu gram emas Antam berada di Rp 999.000. Harga emas Antam ini tak bergerak dari harga yang dicetak pada Sabtu (26/3) yang juga berada di level Rp 999.000 per gram.Sementara harga buyback emas Antam berada di level Rp 903.000 per gram. Harga tersebut juga tak bergerak dibandingkan dengan harga buyback pada Sabtu (26/3) yang ada di Rp 903.000 per gram.Berikut harga emas batangan Antam dalam pecahan lainnya per Minggu (27/3) dan belum termasuk pajak:Keterangan:Logam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emasCek Berita dan Artikel yang lain di Google NewsHARGA EMAS ANTAM HARI INI 02 JUNI 2022: NAIK Rp 5.000 PER GRAM</t>
  </si>
  <si>
    <t>https://investasi.kontan.co.id/news/surat-utang-negara-lesu-obligasi-korporasi-justru-mulai-bergairah-1</t>
  </si>
  <si>
    <t>Surat Utang Negara Lesu, Obligasi Korporasi Justru Mulai Bergairah</t>
  </si>
  <si>
    <t>Minggu, 27 Maret 2022 / 09:50 WIB</t>
  </si>
  <si>
    <t>KONTAN.CO.ID - JAKARTA. Pasar obligasi negara sedang berada dalam kondisi yang kurang menggairahkan. Terlebih, pelaku pasar sedang dihantui kekhawatiran terhadap kenaikan inflasi, seiring melejitnya harga sejumlah komoditas imbas konflik Rusia-Ukraina yang mengganggu produksi dan rantai pasokan.Kendati pasar obligasi negara sedang lesu, hal yang sebaliknya justru terjadi di pasar obligasi korporasi. Salah satu indikasinya tercermin dari Indobex Corporate Bond Total Return. Indeks yang mengukur kinerja obligasi korporasi ini malah mencapai rekor tertingginya di level 335,06 pada Senin (21/3) lalu.Associate Director Fixed Income Anugerah Sekuritas Ramdhan Ario Maruto mengungkapkan, obligasi korporasi di tahun ini memang punya outlook yang lebih baik jika dibandingkan dua tahun terakhir. Pemulihan ekonomi jadi faktor utama yang membuat kondisi obligasi korporasi lebih bergairah.“Alhasil, para investor yang ingin mengoptimalkan return lebih memilih obligasi korporasi ketimbang obligasi negara. Apalagi, obligasi korporasi tahun ini punya outlook yang lebih baik,” jelas Ramdhan kepada Kontan.co.id.Sementara dari sisi penerbit, dia juga melihat tahun ini para korporasi seharusnya lebih semarak dalam mencari pendanaan untuk ekspansi lewat pasar obligasi.Hal ini berbeda dengan dua tahun terakhir, di mana para korporasi cenderung menahan diri karena kondisi perekonomian yang penuh ketidakpastian.Walau ada potensi kenaikan suku bunga acuan, Ramdhan melihat hal ini tidak akan mengurangi minat perusahaan untuk menerbitkan obligasi korporasi. Bagaimanapun, iklim suku bunga saat ini jauh lebih rendah jika dibandingkan kondisi sebelum pandemi Covid-19. Alhasil, cost of fund yang harus dikeluarkan relatif masih lebih murah.“Lagipula, BI tidak akan menaikkan suku bunga seagresif The Fed, karena inflasi Indonesia jauh lebih terkendali,” imbuhnya.Jika dilihat dari sisi peminat, ke depannya permintaan akan obligasi korporasi masih akan terus tumbuh. Dengan berkembangnya industri reksadana, asuransi, dan dana pensiun belakangan ini, maka dengan sendirinya permintaan akan produk investasi juga meningkat. Obligasi korporasi pada akhirnya akan jadi pilihan untuk mengoptimalkan kinerja investasi.Hanya saja, Ramdhan bilang tidak semua obligasi korporasi saat ini jadi incaran pasar. Korporasi yang dua tahun ini mengalami penurunan rating maupun outlook lebih susah menarik minat pasar, kecuali menawarkan kupon yang lebih tinggi. Namun, untuk perusahaan yang punya historical baik dan secara industri tidak terdampak Covid-19, selalu mengalami oversubscribed.“Dari sisi rating, mayoritas investor merasa lebih nyaman memilih obligasi korporasi dengan rating AA ke atas. Kalupun rating A, biasanya lebih selektif dan harus punya kupon yang lebih tinggi agar menarik minat investor,” tutup Ramdhan.Cek Berita dan Artikel yang lain di Google News</t>
  </si>
  <si>
    <t>https://investasi.kontan.co.id/news/beri-rating-overweight-ini-top-pick-saham-perbankan-dari-maybank-sekuritas</t>
  </si>
  <si>
    <t>Beri Rating Overweight, Ini Top Pick Saham Perbankan dari Maybank Sekuritas</t>
  </si>
  <si>
    <t>Minggu, 27 Maret 2022 / 08:50 WIB</t>
  </si>
  <si>
    <t>KONTAN.CO.ID -  JAKARTA. Kinerja emiten sektor perbankan diproyeksi makin ciamik di tahun ini. Hal tersebut dinilai akan membuat reli harga saham sektor perbankan kembali berlanjut.Analis Maybank Sekuritas Indonesia Rahmi Marina mengatakan, secara umum kini emiten perbankan dari sisi fundamental telah keluar dari siklus bisnis yang kurang baik. Hal ini tercermin dari perolehan pendapatan emiten perbankan yang semakin membaik.Hanya saja, valuasi beberapa saham perbankan saat ini belum sepenuhnya priced in dengan pemulihan yang sudah dicetak sejak tahun lalu.Rahmi menjelaskan, optimisme terhadap sektor ini didukung oleh pertumbuhan kredit yang sudah tidak lagi lesu. Hal tersebut terindikasi dari pertumbuhan kredit yang kontraksi pada 2020 berubah menjadi tumbuh mid-single-digit pada 2021. Mengingat ketersediaan dana yang dimiliki, perbankan punya kapasitas yang cukup untuk memenuhi pemulihan permintaan kredit.“Berdasarkan perkiraan kami, rata-rata penyaluran kredit pada tahun ini dapat mencapai 7,0% yoy. Hal ini tidak terlepas dari siklus anggaran belanja modal korporasi yang lebih baik serta suku bunga pinjaman yang menarik seiring perbankan fokus pada kualitas pinjaman,” jelas Rahmi dalam risetnya pada 22 Maret. Di saat sama yang, dia meyakini margin perbankan kemungkinan masih akan tetap solid. Pasalnya, dengan likuiditas yang tinggi saat ini, memungkinkan perbankan menetapkan suku bunga deposito relatif tetap rendah.Sementara itu, dengan aktivitas ekonomi yang kembali dibuka, Rahmi melihat perbankan dapat meneruskan potensi peningkatan biaya pendanaan dengan lebih sedikit kekhawatiran terhadap penurunan kualitas aset. Perbankan dinilai telah menyiapkan bemper biaya pencadangan yang kuat untuk menghadapi risiko yang berkaitan dengan pandemi Covid-19.Lebih lanjut, dengan coverage biaya pencadangan yang jauh di atas 100%, ia memperkirakan tekanan untuk penurunan nilai yang lebih besar di tahun ini akan mereda. Menurutnya, tingkat pengurangan biaya kredit secara tahunan mungkin tidak sepenuhnya diperhitungkan, dan ini akan mendorong re-rating untuk sektor perbankan secara berkelanjutan.“Dengan kondisi ekonomi saat ini, pemilihan saham dengan strategi bottom-up jadi yang terbaik. Sektor perbankan tidak hanya menawarkan kesempatan pertumbuhan yang kuat, namun juga potensi upside yang mengejutkan,” imbuh Rahmi.Ia pun meyakini Return on Equity (ROE) emiten perbankan pada tahun ini akan kembali mengalami peningkatan. Saat ini, Maybank Sekuritas Indonesia menjadikan Bank Mandiri (BMRI), Bank Negara Indonesia (BBNI), dan Bank Pembangunan Daerah Jawa Barat &amp; Banten (BJBR) sebagai top pick karena punya potensi return yang menarik.Rahmi mematok target harga untuk BMRI sebesar Rp 9.500 per saham, BBNI sebesar Rp 9.600, dan BJBR sebesar Rp 2.100 per saham.Cek Berita dan Artikel yang lain di Google NewsSiap-Siap IHSG Ikut Melorot?</t>
  </si>
  <si>
    <t>https://investasi.kontan.co.id/news/rupiah-berpotensi-stabil-di-perdagangan-senin-283</t>
  </si>
  <si>
    <t>Rupiah Berpotensi Stabil di Perdagangan Senin (28/3)</t>
  </si>
  <si>
    <t>Minggu, 27 Maret 2022 / 08:20 WIB</t>
  </si>
  <si>
    <t>KONTAN.CO.ID - JAKARTA. Nilai tukar rupiah diperkirakan akan stabil pada perdagangan Senin (28/3). Hal tersebut terjadi karena minim sentimen, baik dari dalam negeri maupun luar negeri, yang akan memengaruhi pergerakan rupiah di awal pekan.Pelaku pasar diproyeksi masih menanti data inflasi dan tenaga kerja Amerika Serikat (AS) bulan Maret, yang akan dirilis pada pekan ini.Presiden Komisioner HFX International Berjangka Sutopo Widodo mengatakan, pergerakan rupiah relatif stabil dan kondisinya tidak akan jauh berbeda dengan minggu lalu."Dari sentimen lokal tidak ada rilis data yang akan mempengaruhi pergerakan rupiah dan kondisinya masih relatif stabil," kata dia kepada Kontan.co.id, Jumat (25/3).Sutopo menambahkan, sementara untuk data dari luar yang menjadi perhatian adalah laporan upah non pertanian pada akhir pekan, tetapi tidak akan membawah pengaruh besar untuk pergerakan rupiah.Sementara itu, Kepala Ekonom Bank Permata Josua Pardede mengatakan, pelaku pasar akan mencermati rilis data inflasi dan tenaga kerja AS per bulan Maret yang akan dirilis pekan depan."Selain itu, sentimen Rusia-Ukraina serta perkembangan kebijakan moneter global diperkirakan masih akan mempengaruhi pergerakan rupiah pada pekan depan," ucap JosuaAlhasil, Josua memperkirakan rupiah bergerak dalam rentang Rp 14.300 per dolar AS - Rp 14.425 per dolar AS di pekan depan. Sementara, Sutopo memproyeksikan, pekan depan rupiah berada dalam kisaran Rp 14.300 per dolar AS - Rp 14.375 per dolar AS.Sekedar mengingatkan, rupiah spot ditutup menguat tipis 0,04% ke Rp 14.346 per dolar AS. Sedangkan rupiah Jisdor naik 0,14% ke Rp 14.341 per dolar AS pada Jumat (25/3).Cek Berita dan Artikel yang lain di Google NewsHarga Saham ARTO Tertekan, GIC Singapura Lepas 2,1 Juta Saham Bank Jago</t>
  </si>
  <si>
    <t>https://investasi.kontan.co.id/news/harga-bitcoin-capai-level-tertinggi-dalam-3-bulan-begini-proyeksi-ke-depan-1</t>
  </si>
  <si>
    <t>Harga Bitcoin Capai Level Tertinggi dalam 3 Bulan, Begini Proyeksi ke Depan</t>
  </si>
  <si>
    <t>Senin, 28 Maret 2022 / 23:05 WIB</t>
  </si>
  <si>
    <t>KONTAN.CO.ID - Harga Bitcoin terus menanjak, menembus level US$ 47.000, level tertinggi dalam tiga bulan terakhir. Ini proyeksi harga mata uang kripto terbesar di dunia dari sisi market cap itu ke depan.Berdasarkan data CoinMarketCap pada Senin (28/3) pukul 21.30 WIB, harga Bitcoin ada di US$ 47.495,11 atau naik 6,30% dalam 24 jam terakhir dan melonjak 15,92% selama sepekan. QCP Capital menunjuk reli yang lebih luas dalam harga aset global sebagai alasan mengapa momentum bullish kripto kemungkinan akan berlanjut dalam waktu dekat. Perusahaan yang berbasis di Singapura tersebut mengungkapkan, pembelian Bitcoin yang berkelanjutan dari Luna Foundation Guard juga sebagai alasan untuk momentum yang berkelanjutan."Satu aliran pembelian penting minggu ini adalah pembelian BTC senilai US$ 125 juta oleh Luna Foundation Guard," kata QCP Capital dalam catatan yang terbit Senin (28/3). "Pembelian ini adalah bagian dari rencana untuk secara sistematis mengakumulasi BTC senilai total US$ 3 miliar sebagai cadangan untuk TerraUSD," tulis QCP, seperti dikutip CoinDesk.Perdagangan Bitcoin semakin meningkat setelah berminggu-minggu dengan volume rendah."Volume perdagangan naik karena pembeli mencoba mengubah garis resistance ini menjadi support dan mengambil langkah lebih lanjut dalam penetapan harga,” sebut Joe DiPasquale, CEO BitBull Capital, kepada CoinDesk."Minggu mendatang juga penting karena menandai akhir kuartal (pertama tahun ini), dan kita bisa melihat peningkatan volatilitas setelah itu," imbuhnya.Dari sisi teknikal, "Penembusan segitiga telah dibuka ke atas menuju resistance di US$ 53.000," ungkap Daniel Kukan, Senior Cryptocurrency Trader Crypto Finance AG, kepada CoinDesk.Segitiga, yang mewakili penyempitan kisaran perdagangan yang stabil, terbentuk ketika kenaikan dan penurunan tidak mau memimpin aksi harga. "Penembusan yang menentukan harga Bitcoin hari ini. Pola dasar besar selesai di atas US$ 45.855," kicau Analis Pasar Richard Perry."Ini menyiratkan pengujian resistensi US$ 52.000 dan target menuju US$ 57.400 dalam beberapa bulan ke depan," imbuhnya.Cek Berita dan Artikel yang lain di Google News</t>
  </si>
  <si>
    <t>https://investasi.kontan.co.id/news/investasi-bodong-mengintai-moduit-berupaya-berikan-pengetahuan-tentang-investasi</t>
  </si>
  <si>
    <t>Investasi Bodong Mengintai, Moduit Berupaya Berikan Pengetahuan Tentang Investasi</t>
  </si>
  <si>
    <t>Senin, 28 Maret 2022 / 22:52 WIB</t>
  </si>
  <si>
    <t>KONTAN.CO.ID - JAKARTA. Otoritas Jasa Keuangan (OJK) mencermati jumlah investor di pasar modal terus meningkat. Berapa waktu lalu, Ketua Dewan Komisioner OJK Wimboh Santoso menyatakan, jumlah investor pada tahun lalu meningkat tajam hingga mencapai 7,48 juta pada akhir 2021.Jumlah ini meningkat sebesar 92,99% dari posisi tahun sebelumnya, yaitu sebanyak 3,88 juta investor. Dari jumlah tersebut, 80% merupakan investor milenial. Di sisi lain,  himpunan dana di pasar modal tumbuh sebesar 206% YOY menjadi Rp 363,28 triliun pada tahun lalu. Tingginya minat masyarakat berinvestasi pada instrumen keuangan mau tidak mau memunculkan urgensi penguasaan literasi keuangan yang memadai. Literasi sangat dibutuhkan agar masyarakat benar-benar memahami profil risiko produk keuangan.Masyarakat membutuhkan pengetahuan terkait cara kerja produk-produk investasi. Tujuan dari pengetahuan tersebut adalah agar masyarakat tidak mudah tergiur oleh narasi berupa keuntungan cepat. Bahkan, literasi dibutuhkan sedini mungkin, sejak dari sekolah.Penguasaan literasi keuangan mengacu pada Peraturan Otoritas Jasa Keuangan (OJK) nomor 1 / POJK.7/ tahun 2013 terkait perlindungan konsumen sektor jasa keuangan.Implementasi prinsip-prinsip tersebut antara lain konsumen berhak mendapatkan informasi yang jelas dan akurat terkait sebuah produk jasa keuangan. Maraknya kasus binary option mencuatkan kesadaran akan pentingnya literasi keuangan tersebut. Head of Advisory &amp; Investment Connoisseur Moduit, Manuel Adhi Purwanto menjelaskan, teknologi mendorong lahirnya produk investasi baru yang semakin beragam. Serta memudahkan masyarakat membeli produk tersebut dengan harga yang sangat terjangkau.Investor ritel perlu mendalami produk-produk ini agar berinvestasi yang sesuai dengan karakter risiko dan tujuan investasi. Literasi juga dibutuhkan agar investor ritel mampu melakukan diversifikasi produk yang bersifat spekulasi jangka pendek dengan investasi jangka panjang."Salah satu instrumen investasi yang cukup mudah adalah produk reksadana. Nasabah cukup memilih produk reksadana yang sesuai dengan karakter risikonya. Oleh karena itu, penting bagi investor memahami karakteri risikonya, apakah termasuk konservatif, moderat atau agresif," ujar Manuel, dalam rilis yang diterima Kontan.co.id, Minggu (27/3). Berinvestasi kini semakin mudah. Termasuk hanya dengan menggunakan aplikasi, masyarakat bisa berinvestasi kapan saja dan di mana saja. Oleh sebab itu, masyarakat dan calon investor harus memastikan terlebih dahulu, apakah sebuah aplikasi tersebut legal atau tidak.Semua yang terdaftar dan diawasi oleh OJK akan muncul di website resmi OJK. "Setelah melakukan pengecekan melalui website resmi OJK, sejatinya cukup banyak aplikasi investasi legal dan resmi, salah satunya adalah Moduit”, ungkap Manuel.Dengan berinvestasi di produk reksadana terkurasi yang ada di Moduit, masyarakat akan bisa menggapai tujuan mereka. Misalnya ingin mencapai Rp 1 miliar pertama. Salah satu metode berinvestasi adalah dengan melakukan secara berkala atau dollar cost averaging. Metode ini penting, mengingat investasi itu ada risiko fluktuasi. Nah, strategi dollar cost averaging bisa meminimalisir risiko fluktuasi.Sebagai contoh, nasabah berinvestasi awal sebesar Rp 10 juta dan rutin menanamkan investasi Rp 1 juta dengan asumsi hasil reksadana saham 14% per tahun. Setelah 17 tahun, nasabah akan memperoleh hasil hampir Rp 1 miliar. Kuncinya adalah kesabaran, konsistensi dan money management. Cek Berita dan Artikel yang lain di Google News</t>
  </si>
  <si>
    <t>https://investasi.kontan.co.id/news/kepemilikan-saham-grup-salim-di-bank-mega-mega-di-atas-5-hilang-ini-kata-pengamat</t>
  </si>
  <si>
    <t>Kepemilikan Saham Grup Salim di Bank Mega (MEGA) di atas 5% Hilang, Ini Kata Pengamat</t>
  </si>
  <si>
    <t>Senin, 28 Maret 2022 / 22:28 WIB</t>
  </si>
  <si>
    <t>KONTAN.CO.ID - JAKARTA. Jajaran perusahaan milik Grup Salim sempat muncul sebagai pemegang saham di atas 5% di PT Bank Mega Tbk (MEGA), namun kini menghilang. Sebelumnya, Merujuk publikasi Kustodian Sentral Efek Indonesia (KSEI) yang dipublikasikan pada Jumat (25/3),  Indolife Pensiontama, perusahaan asuransi jiwa Grup Salim, memegang 568,63 juta lembar saham setara 8,17%. Lalu Megah Eraraharja, perusahaan pengendali Indoritel Makmur Internasional (DNET) memegang 539,86 juta lembar saham sebanyak atau 7,75%.Ada juga Indofood Sukses Makmur (INDF) memegang 503,64 juta lembar saham setara 7,23%. Tak sampai situ, Indofood CBP Sukses Makmur (ICBP) memegang 355,59 juta lembar saham atau 5,11%.Namun, KSEI merevisi data tersebut pada Senin (28/3) yang menyatakan kepemilikan saham Bank Mega di atas 5% hanya dipegang oleh PT Mega Corpora yang mengempit sebanyak 58,01%. Sedangkan pemegang saham lainnya dengan kepemilikan di bawah 5% sebanyak 41,98%. Pengamat Ekonomi dan Pasar Modal Yanuar Rizky menyatakan muncul dan hilangnya pengendali di atas 5% dari suatu emiten memiliki beberapa makna. Mulai dari kesalahan administrasi hingga investor bersangkutan masih malu-malu untuk tampil ke publik. “Kalau kita kembali ke belakang pada era BLBI, Salim ini kan kena surat pernyataan lunas dengan catatan bahwa seluruh aset diberikan. Sejak itu, Salim menghilang dan orang tau dia tidak ada dimana tapi ada dimana-mana, dia membesarkan CT dan EMTK,” ujarnya kepada Kontan.co.id pada Senin (28/3).Ia menyebut seiring dengan adanya program tax amnesty dari pemerintah, berbagai pengusaha mulai kembali muncul termasuk dari Grup Salim. Yanuar menilai, langkah masuk ke Bank Mega sebagai bentuk eksistensi Grup Salim. “Kenapa tadinya ada nama kepemilikan di atas 5%, lalu diubah menjadi di bawah 5%? Karena kalau di atas 5% harus ada keterbukaan informasi, jadi masih ditahan di bawah 5%. Mungkin mau muncul, tapi belum terlalu mau,” paparnya. Ia menekankan saat ini sudah terjadi pergantian standar akuntansi internasional yang baru memungkinkan pemegang saham minoritas bisa menjadi pengendali. Pada kasus Bank Mega ini, Yanuar menilai perhatian investor tidak hanya pada besar kepemilikan saham. “Namun ke depannya bakal ada perubahan kepengurusan dan corporate action lainnya di Bank Mega. Kalau ada intensi Salim yang mengendalikan, maka pengendaliannya Salim, mau berapapun kepemilikan sahamnya,” tuturnya.Dari sisi good corporate governance (GCG), Yanuar menilai dengan revisi data pemegang saham di atas 5% membuat investor kebingungan. Namun di sisi lain, ada pemberian kode yang menyatakan ada Salim sebagai pemegang saham Bank Mega. “Menurut saya, Otoritas Jasa Keuangan (OJK) harus memberikan sanksi yang tegas bila ada kesalahan administrasi. Karena ini masuk ke dalam pasal 90 terkait informasi material terhadap publik. Ini kan informasinya berubah, emiten Bank Mega yang salah atau KSEI? ” katanya.Kontan.co.id sudah mencoba menghubungi Direktur Utama Bank Mega Kostaman Thayib meminta klarifikasi perihal ini. Sayangnya, belum ada konfirmasi yang diberikan oleh manajemen Bank Mega hingga berita ini dipublikasikan.Cek Berita dan Artikel yang lain di Google News</t>
  </si>
  <si>
    <t>https://investasi.kontan.co.id/news/wall-street-mixed-kenaikan-saham-tesla-mengimbangi-penurunan-saham-bank-dan-energi</t>
  </si>
  <si>
    <t>Wall Street Mixed, Kenaikan Saham Tesla Mengimbangi Penurunan Saham Bank dan Energi</t>
  </si>
  <si>
    <t>Senin, 28 Maret 2022 / 22:06 WIB</t>
  </si>
  <si>
    <t>KONTAN.CO.ID - NEW YORK. Wall Street bergerak mixed pada perdagangan Senin (28/3) didorong kenaikan saham Tesla yang diimbangi penurunan saham bank dan energi, menjelang pembicaraan damai tatap muka pertama antara Ukraina dan Rusia dalam lebih dari dua minggu.Mengutip Reuters, pada pukul 10:24 ET, Dow Jones Industrial Average turun 109,93 poin, atau 0,32% ke level 34.751,31, S&amp;P 500 turun 1,47 poin, atau 0,03% ke level 4.541,59, dan Nasdaq Composite naik 29,92 poin, atau 0,21 % ke level 14.199,22.Tujuh dari 11 sektor utama S&amp;P turun.Saham Tesla melonjak 5,3% setelah mereka menyatakan akan meminta persetujuan investor untuk meningkatkan jumlah sahamnya untuk memungkinkan pemecahan saham.Perusahaan minyak Exxon dan Chevron masing-masing turun 2,8% dan 1,8%, setelah harga minyak mentah anjlok lebih 7% karena kekhawatiran atas permintaan bahan bakar yang lebih lemah di China tumbuh di tengah lonjakan infeksi Covid-19.Data ekonomi yang kuat dan keuntungan dalam saham-saham pertumbuhan yang melemah telah mendorong indeks utama Wall Street dalam beberapa hari terakhir, meskipun konflik Rusia-Ukraina dan komentar hawkish dari pembuat kebijakan Federal Reserve."Dua faktor perubahan dalam pandangan kebijakan Fed dan perang Ukraina mendapat harga ke pasar dan ada beberapa tingkat kepastian yang dihasilkan, terutama oleh pertemuan Fed yang menghasilkan reli yang cukup signifikan," kata Jay Hatfield, kepala investasi di Infrastructure Capital Mangement New York."Penting juga untuk dicatat bahwa kita sedang menuju musim pendapatan. Dan biasanya pasar lemah saat kita berada di luar musim pendapatan, dan kuat saat kita masuk."Saham perbankan turun 1,8% setelah kenaikan baru-baru ini di tengah ekspektasi bahwa Fed dapat mendorong lebih keras dan lebih cepat untuk menjinakkan inflasi yang berjalan di level tertinggi empat dekade, mendorong hasil benchmark 10-tahun ke atas 2,5%.Salah satu ukuran kurva imbal hasil obligasi AS, gap antara imbal hasil Treasury lima dan 30 tahun terbalik untuk pertama kalinya sejak 2006 menandakan meningkatnya kekhawatiran atas pertumbuhan ekonomi.Sementara itu, Ukraina dan Rusia mengatakan delegasi mereka akan tiba di Turki untuk pembicaraan damai yang diperkirakan akan berlangsung pada Selasa.Apple Inc tergelincir 0,3% setelah sebuah laporan bahwa perusahaan berencana untuk memangkas produksi iPhone dan AirPod karena kenaikan inflasi mulai membebani permintaan untuk barang elektronik konsumen. Cek Berita dan Artikel yang lain di Google News</t>
  </si>
  <si>
    <t>https://investasi.kontan.co.id/news/ihsg-diprediksi-akan-kembali-menguat-pada-perdagangan-selasa-293</t>
  </si>
  <si>
    <t>IHSG Diprediksi Akan Kembali Menguat Pada Perdagangan Selasa (29/3)</t>
  </si>
  <si>
    <t>Senin, 28 Maret 2022 / 21:22 WIB</t>
  </si>
  <si>
    <t>KONTAN.CO.ID - JAKARTA. Indeks Harga Saham Gabungan (IHSG) ditutup menguat 0,67% ke level 7.049,603 pada perdagangan hari ini, Senin (28/3). Analis Artha Sekuritas Indonesia Dennies Christoper Jordan mencermati, IHSG menguat di tengah fluktuasi bursa saham secara global. IHSG terdorong optimisme rilis kinerja keuangan emiten yang dinilai baik dari sisi pertumbuhan serta didorong oleh pembagian dividen oleh beberapa emiten.Untuk perdagangan besok Selasa (29/3), IHSG diperkirakan akan melanjutkan penguatan dengan level support di 7.007 hingga 6.965. Sementara level resistance di 7.071 hingga 7.093."Secara teknikal candlestick membentuk long white body dengan stochastic membentuk goldencross mengindikasikan potensi penguatan," ujarnya dalam riset yang diterima Kontan.co.id, Senin (28/3). Pergerakan masih akan didorong rilis laporan kinerja emiten serta pembagian dividen. Dari global investor masih akan mencermati perkembangan kebijakan ekonomi AS serta konflik antara Rusia-Ukraina.Sementara itu, CEO PT Indosurya Bersinar Sekuritas William Surya Wijaya mencermati, IHSG masih menunjukkan pola penguatan terbatas dengan potensi mencetak rekor all time high-nya kembali. "Kenaikan masih ditopang oleh capital inflow yang mengalir deras kembali ke dalam pasar modal Indonesia," jelasnya dalam riset, Senin (28/3). Walau begitu, pelaku pasar tetap perlu mencermati sentimen dari fluktuasi nilai tukar rupiah serta harga komoditas karena dapat berpengaruh ke pergerakan IHSG  beberapa waktu mendatang.Untuk perdagangan Selasa (29/3), William memproyeksikan IHSG bergerak menguat terbatas di kisaran  6.931 hingga 7.067. Beberapa saham yang dicermatinya ada ITMG, UNVR, AALI, BBNI, TLKM, ASII, dan AKRA. Cek Berita dan Artikel yang lain di Google News</t>
  </si>
  <si>
    <t>https://investasi.kontan.co.id/news/mulai-bokbuilding-winner-nusantara-jaya-tawarkan-saham-di-harga-rp-100-rp-140</t>
  </si>
  <si>
    <t>Mulai Bokbuilding, Winner Nusantara Jaya Tawarkan Saham di Harga Rp 100-Rp 140</t>
  </si>
  <si>
    <t>Senin, 28 Maret 2022 / 20:41 WIB</t>
  </si>
  <si>
    <t>KONTAN.CO.ID - JAKARTA. Emiten yang bergerak di bidang properti dan real estate, PT Winner Nusantara Jaya Tbk memulai penawaran awal (bookbuilding) pada 28 Maret 2022 hingga 4 April 2022. Perusahaan yang nantinya melantai dengan kode saham WINR itu menawarkan setiap sahamnya di harga Rp 100-Rp 140. Mengutip prospektus awalnya, Winner Nusantara Jaya akan melepas sebanyak-banyaknya 1,5 miliar saham biasa atas nama yang seluruhnya adalah saham baru dan dikeluarkan dari portepel. Jumlah tersebut setara 28,65% dari modal ditempatkan dan disetor perseroan setelah penawaran umum perdana saham. Oleh karenanya, potensi dana segar yang dapat diperoleh Winner Nusantara Jaya mencapai Rp 210 miliar. Perusahaan yang berbasis di Batam itu akan menggunakan Rp 100 miliar dari dana yang dihimpun untuk membeli tanah dalam jangka waktu selambat-lambatnya akhir kuartal III tahun 2022. Sementara sisa dananya akan dimanfaatkan untuk modal kerja. Rincian pembelian tanah yang dimaksud, sekitar Rp 70 miliar untuk pembelian potensial di Kota Madya Batam dan sekitarnya dengan total seluas 10 hektare. Lahan tersebut akan dikembangkan dengan konsep mixed used.Sementara, sekitar Rp 30 miliar lainnya untuk pembelian tanah potensial di kabupaten Bogor dan sekitarnya dengan total seluas 7.000 meter persegi. Lahan tersebut akan dikembangkan dengan konsep hunian atau residential (perumahan).Dalam proses initial public offering (IPO) ini, Winner Nusantara Jaya menggandeng PT Artha Sekuritas Indonesia sebagai penjamin efek. Apabila berjalan sesuai rencana, masa penawaran umum perdana akan dilakukan pada 12-14 April 2022. Sementara pencatatan saham perdana akan dilakukan pada 19 April 2022. Sekadar informasi, sebagai pemanis Winner Nusantara Jaya juga menerbitkan Waran Seri I sebanyak-banyaknya 1,3 miliar. Jumlah tersebut sebesar 34,80% dari total ditempatkan dan disetor penuh pada saat pernyataan pendaftaran disampaikan. Efek ini memberikan hak kepada pemegangnya untuk melakukan pembelian Saham Biasa Atas Nama yang bernilai nominal Rp20 setiap sahamnya dengan Harga Pelaksanaan sebesar Rp 250 per saham. Masa berlaku waran selama tiga tahun, di mana pelaksanaanya terhitung enam bulan sejak diterbitkan waran yaitu mulai tanggal 19 Oktober 2022 sampai dengan 18 April 2025.Cek Berita dan Artikel yang lain di Google News</t>
  </si>
  <si>
    <t>https://investasi.kontan.co.id/news/kupon-reksadana-terproteksi-berpotensi-naik-di-tengah-kenaikan-suku-bunga</t>
  </si>
  <si>
    <t>Kupon Reksadana Terproteksi Berpotensi Naik di Tengah Kenaikan Suku Bunga</t>
  </si>
  <si>
    <t>Senin, 28 Maret 2022 / 20:02 WIB</t>
  </si>
  <si>
    <t>KONTAN.CO.ID - JAKARTA. Tren kenaikan suku bunga akan menaikkan imbal hasil atawa yield obligasi. Dampaknya, tawaran kupon reksadana terproteksi baru juga berpotensi naik saat ini. Kenaikan yield sudah terjadi sejak The Federal Reserve (The Fed) menaikkan suku bunga acuannya sebanyak 25 basis poin ke 0,25%- 0,5%. Yield Surat Utang Negara tenor 10 tahun pun ikut naik dan  sempat menyentuh level tertinggi di 6,7% pada awal Maret. Sementara, Senin (28/3), yield SUN berada di 6,69%.Head of Investment Research Infovesta Utama Wawan Hendrayana memproyeksikan di sepanjang tahun ini yield SUN akan cenderung dalam level tinggi. Faktor penyebab yield akan naik adalah jika suku bunga Bank Indonesia ikut naik ketika The Fed kembali menaikkan suku bunga acuannya ke 1%. Selain itu, suku bunga BI cenderung akan naik jika inflasi dalam negeri tembus 3%. "Dua faktor tersebut mendorong level yield yang lebih tinggi dan harga obligasi cenderung menurun," kata Wawan, Senin (28/3). Namun, pergerakan yield tersebut tidak akan berpengaruh pada imbal hasil investor reksadana terproteksi. Imbal hasil yang diterima investor reksadana terproteksi adalah kupon yang bersifat tetap. Kenaikan yield atau penurunan harga obligasi tidak akan terjadi pada imbal hasil reksadana terproteksi.Dengan yield yang dalam tren naik, maka reksadana terproteksi berpotensi memberikan kupon yang lebih tinggi.Wawan menilai akan lebih menarik bagi investor ritel untuk memburu reksadana terproteksi yang menawarkan kupon tetap tersebut. Namun, reksadana teproteksi yang kini besaran pajaknya sama dengan membeli obligasi langsung, yaitu di 10%, menjadi kurang menarik bagi investor institusi atau investor yang mampu membeli obligasi langsung.  Dengan rata-rata jatuh tempo reksadana terproteksi di 3-5 tahun, Wawan memproyeksikan tawaran kupon yang ditawarkan ke depan paling tidak di 6%-6,5%. Sementara, sebelum tren kenaikan suku bunga merebak, rata-rata tawaran kupon reksadana terproteksi berada di bawah 6%.Sementara, Rudiyanto Direktur Panin Asset Management mengatakan kenaikan suku bunga memang mempengaruhi kenaikan kupon yang ditawarkan reksadana terproteksi yang baru meluncur saat ini. Namun, kondisi penerbit surat utang yang menjadi aset reksadana terproteksi yang paling menentukan. Bagi reksadana terproteksi dengan aset obligasi korporasi dengan rating bagus kupon yang ditawarkan akan kompetitif, sementara perusahaan yang ratingnya rendah sudah menawarkan kupon yang lebih tinggi. Rudiyanto memproyeksikan yield SUN wajar tahun ini berada di rentang 6,3%-6,8%. Sementara, investor akan tertarik pada reksadana teproteksi yang memberikan imbal hasil di 5% ke atas.Cek Berita dan Artikel yang lain di Google News</t>
  </si>
  <si>
    <t>https://investasi.kontan.co.id/news/saham-bukapak-buka-ditutup-naik-844-usai-lock-up-dibuka-simak-prospeknya</t>
  </si>
  <si>
    <t>Saham Bukapalak.com (BUKA) Ditutup Naik 8,44% Usai Lock-Up Dibuka, Simak Prospeknya</t>
  </si>
  <si>
    <t>Senin, 28 Maret 2022 / 19:55 WIB</t>
  </si>
  <si>
    <t>KONTAN.CO.ID - JAKARTA. Saham PT Bukapalak.com Tbk (BUKA) tercatat naik 8,44% ke level Rp 334 per saham pada perdagangan Senin (28/3). Bahkan, saham BUKA sempat menyentuh harga Rp 344 per saham pada pertengahan perdagangan sesi II.Padahal, hari ini merupakan hari perdagangan perdana setelah masa lock-up (larangan mengalihkan sebagian atau seluruh kepemilikan) resmi berakhir pada Sabtu, 26 Maret 2022.Sebagaimana diketahui, BUKA memberlakukan lock-up untuk sebagian pemegang saham selama delapan bulan terhitung sejak tanggal efektif initial public offering (IPO) 26 Juli 2021.Analis PT Kanaka Hita Solvera Daniel Agustisnus menilai, jika melihat dari nilai transaksi di pasar negosiasi, kemungkinan besar sebagian pemegang saham lama telah melakukan penjualan. Hanya saja, karena transaksinya dilaksanakan di pasar negosiasi, seharusnya ada standby buyer investor lokal untuk transaksi tersebut."Dengan adanya transaksi jual di pasar negosiasi ini, diharapkan tidak mempengaruhi harga secara signifikan di pasar reguler," ucap Daniel saat dihubungi Kontan.co.id, Senin (28/3).Untuk ke depannya, menurut Daniel, saham BUKA masih berpeluang rebound dan lanjut menguat. Salah satu sentimen positif datang dari IPO GoTo yang akan menjadi perusahaan tercatat.Selain itu, harga BUKA juga sudah terdiskon cukup banyak dari harga IPO yang sebesar Rp 850 per saham. Menurutnya, price to book value (PBV) BUKA saat ini diperdagangkan di sekitar 1,4 kali, lebih murah dibanding GoTo yang akan IPO dengan PBV di level 2,89 kali-3,17 kali.Terlebih lagi, kerja sama BUKA dengan Transmart berpotensi meningkatkan total processing value (TPV) Bukalapak. "Meskipun demikian, investor perlu mewaspadai adanya ancaman dari kenaikan suku bunga yang akan dilakukan The Fed dan Bank Indonesia karena akan menambah beban bunga emiten," kata Daniel.Dengan adanya potensi kenaikan harga pada saham BUKA, menurut Daniel, investor bisa membeli saham BUKA dengan strategi buy on weakness. Ia memperkirakan, target harga BUKA berada di sekitar level Rp 400 per saham.Sebagai informasi, jumlah pemegang yang wajib lock-up saham BUKA selama delapan bulan terdiri dari 235 pihak, baik investor individu maupun institusi.Pihak-pihak tersebut adalah (i) Achmad Zaky Syaifudin, (ii) PT Kreatif Media Karya, (iii) Archipelago Investment Pte. Ltd., (iv) Microsoft Corporation, (v) Standard Chartered UK Holdings Limited, (vi) Naver Corporation, (vii) Mirae Asset–Naver Asia Growth Investment Pte. Ltd., (viii) Star AA Ventures Limited, (ix) Peter Teng He Xu, (x) UBS AG, London Branch, (xi) PT BRI Ventura Investama, (xii) PT Mandiri Capital Indonesia, (xiii) Genting Ventures VCC (bertindak untuk kepentingan Genting VCC Fund I) (xiv) Sung Jin Kim (Kim Sung Jin), dan (xv) Jaeyoun Doh (Doh Jaeyoun).Ada juga (xvi) Seungkook Lee (Lee Seungkook), (xvii) BonAngels Pacemaker Fund, (xviii) 500 Durians, L.P., (xix) 500 Kimchi, L.P., dan (xx) K-Run No. 1 Start-Up Investment Fund, (xxi) DKI Growing Star Fund II, (xxii) 500 Startups IV, L.P., (xxiii) Virdienash Haqmal, (xxiv) Clara Natalie, (xxv) Nandhika Wandhawa Putra Harahap, (xxvi) Rionardo, (xxvii) Phiong Tadhan Immanuel Yapi, (xxviii) Muhammad Rachmat Kaimuddin, (xxix) Teddy Nuryanto Oetomo, (xxx) Willix Halim, (xxxi) Natalia Firmansyah, dan (xxxii) pemegang saham lainnya yang terdiri dari 204 pemegang saham perorangan
yang merupakan karyawan atau eks-karyawan.Di samping itu, ada juga para pemegang saham yang melakukan lock-up secara sukarela. Mereka telah sepakat untuk tidak menjual atau mengalihkan 90% sahamnya sampai dengan delapan bulan setelah tanggal efektif. Berikut di bawah ini merupakan rincian dari para pemegang saham lock-up sukarela: Cek Berita dan Artikel yang lain di Google News</t>
  </si>
  <si>
    <t>https://investasi.kontan.co.id/news/laba-bersih-summarecon-agung-smra-naik-80-di-2021-begini-kata-manajemen</t>
  </si>
  <si>
    <t>Laba Bersih Summarecon Agung (SMRA) Naik 80% di 2021, Begini Kata Manajemen</t>
  </si>
  <si>
    <t>Senin, 28 Maret 2022 / 19:52 WIB</t>
  </si>
  <si>
    <t>KONTAN.CO.ID - JAKARTA. PT Summarecon Agung Tbk (SMRA) catatkan kinerja positif sepanjang 2021. Laba bersih emiten properti ini melesat 80% menjadi Rp 323,7 miliar.Kenaikan laba bersih beriringan dengan pendapatan SMRA yang tumbuh 10,75% menjadi Rp 5,56 triliun. Pada tahun sebelumnya, Summarecon mencatatkan pendapatan sebesar Rp 5,02 triliun."Pertumbuhan pendapatan pada tahun lalu utamanya dikarenakan peningkatan dari unit usaha pengembangan properti sebesar 13%," ujar Sekretaris Perusahaan PT Summarecon Agung Tbk, Jemmy Kusnadi kepada Kontan.co.id, Senin (28/3).Menilik laporan keuangannya, unit usaha pengembangan properti memang menjadi kontributor utama perseroan dengan menyumbang sebesar Rp 4,14 triliun dibandingkan tahun sebelumnya sebesar Rp 3,66 triliun.Lebih jauh, SMRA mencatatkan penjualan kepada pihak berelasi pada tahun lalu dengan rincian rumah sebesar Rp 1,52 miliar dan apartemen sebesar Rp 518,50 juta. Padahal, tahun sebelumnya perseroan tidak mencatatkan pos tersebut.Lalu, pendapatan dari pihak ketiga mayoritas produknya mengalami peningkatan. Hanya produk apartemen dan perkantoran yang mengalami penurunan. Apartemen tercatat turun 18,26% menjadi Rp 715,68 miliar dan perkantoran turun 30,92% menjadi Rp 53,59 miliar.Untuk pertumbuhan bottom line, Jemmy menjelaskan didorong dari peningkatan laba kotor dan beban operasi yang peningkatannya dapat dikendalikan."Laba kotor meningkat 13,2%, sementara beban operasi meningkat 2%, ini mendorong peningkatan laba bersih perseroan," sebutnya.Untuk tahun ini, Summarecon Agung juga tetap berencana meluncurkan produk-produk menarik lainnya. Karenanya, perusahaan telah menganggarkan belanja modal atawa capital expenditure (capex) sebesar Rp 600 miliar untuk keperluan akuisisi lahan dan properti investasi."Tahun ini kami membidik target marketing sales sebesar Rp 5 triliun yang lebih dari 60% merupakan segmen produk landed house," imbuhnya.Cek Berita dan Artikel yang lain di Google News</t>
  </si>
  <si>
    <t>https://investasi.kontan.co.id/news/ihsg-diproyeksikan-lanjut-menguat-pada-perdagangan-selasa-293</t>
  </si>
  <si>
    <t>IHSG Diproyeksikan Lanjut Menguat Pada Perdagangan Selasa (29/3)</t>
  </si>
  <si>
    <t>Senin, 28 Maret 2022 / 19:06 WIB</t>
  </si>
  <si>
    <t>KONTAN.CO.ID - JAKARTA. Indeks Harga Saham Gabungan (IHSG) ditutup di level 7.049,60 atau naik 0,67% pada perdagangan Senin (28/3). Analis perkirakan IHSG masih berpelung melanjutkan penguatannya pada Selasa (29/3).Analis MNC Sekuritas, Herditya Wicaksana menuturkan penguatan IHSG hari ini diperkirakan karena dipengaruhi oleh pergerakan bursa Amerika Serikat dan Asia meskipun pergerakannya cenderug mixed. 
"Kemudian dari sisi inflow asing masih ada sebesar kurang lebih Rp 857 miliar hari ini," ujarnya kepada Kontan.co.id, Senin (28/3).Untuk Selasa (29/3), dia memperkirakan IHSG berpeluang melanjutkan penguatannya dengan sentimen penggeraknya masih seputar kenaikan harga energi akibat konflik Rusia-Ukraina yang berdampak pada kenaikan inflasi dan melambatnya pertumbuhan ekonomi global. Di sisi lain pelaku pasar juga masih mengamati repson kebijakan moneter The Fed akan inflasi.Herditya memperkirakan, IHSG akan bergerak dengan support di 6.976 dan resistance pada level 7.055.Senada, analis Phintraco Sekuritas Valdy Kurniawan memproyeksikan IHSG berpeluang lanjutkan penguatan dengan support di 7.000 dan resistance di 7.050. Bahkan, ia menilai IHSG bisa ke kisaran 7.080-7.100, jika break 7.050 di Selasa (29/3).Dia menjelaskan, pelaku pasar merespon positif perkembangan kondisi terkini dari Ukraina. Presiden Ukraina, Volodymyr Zelenskyy menyatakan bahwa Ukraina siap mengadopsi status netral sebagai bagian dari peace deal dengan Rusia. Sementara Presiden AS, Joe Biden telah menyelesaikan kunjungan 3 harinya ke Eropa.Dari dalam negeri, kekhawatiran inflasi masih membayangi. Namun tren positif consumer confidence dan indeks manufaktur dalam beberapa bulan terakhir mendorong optimisme bahwa dampak kenaikan inflasi mungkin relatif terbatas.Valdy menilai saham-saham siklikal jelang bulan puasa dan Hari Raya Idul Fitri, seperti ASII, TLKM, MAPI, RALS dapat diperhartikan. Saham lainnya adalah SSMS, PWON, PANR dan ACES. Sementara Herditya merekomendasikan TLKM, ADMR, TINS dan TBIG.Cek Berita dan Artikel yang lain di Google News</t>
  </si>
  <si>
    <t>https://investasi.kontan.co.id/news/kinerja-mitra-keluarga-karyasehat-mika-ciamik-simak-rekomendasi-sahamnya</t>
  </si>
  <si>
    <t>Kinerja Mitra Keluarga Karyasehat (MIKA) Ciamik, Simak Rekomendasi Sahamnya</t>
  </si>
  <si>
    <t>Senin, 28 Maret 2022 / 19:03 WIB</t>
  </si>
  <si>
    <t>KONTAN.CO.ID - JAKARTA. Emiten pengelola rumah sakit PT Mitra Keluarga Karyasehat Tbk (MIKA) mencetak kinerja yang memuaskan sepanjang tahun 2021. Pendapatan dan laba MIKA kompak melonjak hingga dua digit.Mengutip laporan keuangannya, MIKA mengantongi kenaikan pendapatan bersih 27,30% secara tahunan atau year on year (yoy). Pendapatan bersih MIKA mencapai Rp 4,35 triliun di tahun 2021 silam.Pendapatan dari rawat inap masih mendominasi dengan kontribusinya yang mencapai Rp 2,83 triliun. Adapun jumlah tersebut meningkat dibanding tahun 2020 yang tercatat Rp 2,24 triliun atau naik 26,49% yoy.Sementara itu, pendapatan dari rawat jalan juga mengalami pertumbuhan menjadi Rp 1,15 triliun. Pada tahun 2020, pendapatan rawat jalan berkontribusi Rp 1,17 triliun.Dilihat dari segmennya, Jakarta dan Jawa Barat masih mendominasi pendapatan MIKA, dengan kontribusi hingga Rp 3,64 triliun. Jumlah tersebut 33,19% yoy lebih tinggi dibanding tahun sebelumnya yang tercatat Rp 2,74 triliun.Sementara itu, segmen Tegal dan Surabaya berkontribusi hingga Rp 775,75 miliar. Jumlah tersebut naik 14,23% yoy dari Rp 679,11 miliar.Kenaikan dari sisi top line turut mengerek bottom line-nya. Tercatat, laba yang dapat diatribusikan kepada pemilik entitas induk sebesar Rp 1,22 triliun. Capaian itu naik 46% yoy dari Rp 841,67 miliar di akhir 2020.Analis Henan Putihrai Sekuritas Jono Syafei mencermati, kinerja yang apik di tahun 2021 terdorong peningkatan volume pasien dan penguatan harga rata-rata (ASP). Ini tidak hanya terjadi pada MIKA, tetapi juga mayoritas emiten rumah sakit lain.Adapun di tahun 2022 ini, diperkirakan revenue MIKA masih akan meningkat walaupun tidak signifikan, sekitar 2% hingga 3% ke Rp 4,4 triliun."Terutama karena ASP yang kami perkirakan akan turun di tahun 2022 ini, meskipun volume pasien meningkat," jelasnya kepada Kontan.co.id, Senin (28/3). Untuk marginnya, Jono memproyeksikan akan turun mendekati level pre-Covid. Dus, laba bersih MIKA di tahun 2022 diperkirakan sentuh Rp 1,2 triliun.Terhadap saham MIKA, dia pun masih merekomendasikan beli dengan target di Rp 2.750 per saham sambil menunggu rilis kinerjanya di kuartal I 2022.Asal tahu saja, Jono sebelumnya sempat mengungkapkan, prospek MIKA masih baik ke depan. Salah satunya karena rencana ekspansi rumah sakit yang lebih agresif di tahun ini. Di sisi lain, MIKA juga berimprovisasi menjadi rumah sakit digital dengan sistem yang terintegrasi untuk mempermudah proses bisnis.MIKA juga sempat mengungkapkan rencananya untuk menambah tiga rumah sakit di tahun ini. Oleh karenanya, MIKA menyiapkan dana Rp 750 miliar hingga 800 miliar. Adapun di tahun ini MIKA menargetkan pertumbuhan revenue sekitar 1% sampai dengan 5%  dengan kisaran EBITDA di 36% hingga 38%.Penambahan rumah sakit juga masih akan berlanjut di tahun 2023. Rencananya, MIKA juga akan menambah tiga rumah sakit di tahun depan.Sementara itu, Analis Phillip Sekurtias Joshua Marcius mencermati, secara teknikal saham MIKA sedang bergerak di bawah exponential moving average 34 dan trendline bearish-nya. Hal ini mengindikasikan MIKA berpeluang bergerak melemah ke area suport Rp 2.110 selama bergerak di bawah trendline-nya dan resistance pada area Rp 2.220."Rekomendasi yang diberikan masih wait and see, menunggu adanya konfirmasi harga melampaui dari bearish trendline yang terbentuk sebagai konfirmasi adanya peluang penguatan," tutupnya.Cek Berita dan Artikel yang lain di Google News</t>
  </si>
  <si>
    <t>https://investasi.kontan.co.id/news/menelusuri-segmen-bisnis-yang-jadi-sumber-pendapatan-gojek-tokopedia-goto</t>
  </si>
  <si>
    <t>Menelusuri Segmen Bisnis yang Jadi Sumber Pendapatan Gojek Tokopedia (GOTO)</t>
  </si>
  <si>
    <t>Senin, 28 Maret 2022 / 18:49 WIB</t>
  </si>
  <si>
    <t>KONTAN.CO.ID -  JAKARTA. Proses initial public offering (IPO) yang digelar oleh PT GoTo Gojek Tokopedia Tbk (GOTO) sukses menarik perhatian publik. Meski dari sisi bottom line masih menanggung kerugian, tapi pendapatan GOTO menunjukkan tren kenaikan.Dalam ringkasan laporan keuangan per 30 September 2021, GOTO membukukan pendapatan bersih senilai Rp 3,40 triliun. Meningkat 45,29% dibandingkan pendapatan bersih per September 2020 yang sebesar Rp 2,34 triliun.Namun, kenaikan pendapatan bersih itu belum mampu memangkas rugi bersih yang diderita GOTO. Dalam periode sembilan bulan 2021, rugi diatribusikan kepada pemilik entitas induk GOTO tercatat sebesar Rp 11,57 triliun, naik 11,03% dibanding rugi Rp 10,42 triliun pada periode yang sama tahun 2020.Adapun dalam kurun tahun 2018-2020, GOTO masih mencatatkan kerugian di level double digit. Pada tahun 2018, GOTO membukukan rugi bersih sebesar Rp 11,24 triliun.Rugi bersih GOTO melesat menjadi Rp 22,76 triliun pada 2019. Setahun kemudian, GOTO berhasil memangkas kerugian bersihnya menjadi Rp 14,20 triliun di akhir tahun 2020.Dalam periode 2018-2020, pendapatan bersih GOTO sebenarnya juga terus mengalami kenaikan. Dari Rp 1,43 triliun pada 2018, naik menjadi Rp 2,30 triliun pada 2019. Kemudian meningkat lagi menjadi Rp 3,32 triliun pada 2020.Merujuk laporan keuangan per Juli 2021, GOTO membukukan pendapatan bruto sebesar Rp 6,89 triliun. Meningkat 40,89% dibandingkan periode yang sama tahun 2020.Dalam laporan tersebut, pendapatan GOTO mayoritas berasal dari imbalan jasa senilai Rp 5,03 triliun atau berkontribusi sebanyak 73% terhadap total pendapatan bruto. Pendapatan GOTO lainnya bersumber dari jasa pengiriman sebesar Rp 892,60 miliar, imbalan iklan Rp 378,52 miliar, imbalan transaksi dan pembayaran sebanyak Rp 336,62 miliar, penjualan barang dagangan sebesar Rp 35,67 miliar, serta lain-lain yang mencapai Rp 221,01 miliar.Pendapatan bruto yang diraih GOTO kemudian dikurangi dengan promosi kepada pelanggan, yang pada periode Juli 2021 tercatat sebesar Rp 4,38 triliun. Alhasil, GOTO membukukan pendapatan bersih senilai Rp 2,51 triliun per Juli 2021, naik 54,93% dari realisasi Juli 2020 sebesar Rp 1,62 triliun. Dari pendapatan bersih yang diraih GOTO tersebut, sebanyak 96% atau Rp 2,41 triliun berasal dari pihak ketiga. Sedangkan sisanya sebesar Rp 98,45 miliar didapat dari pihak berelasi.Sebelumnya, CEO Grup GoTo Andre Soelistyo membeberkan bahwa manajemen GOTO sudah memetakan strategi untuk bisa mendapatkan profitabilitas. Menurutnya, ada tiga hal penting yang bisa dicermati dari kinerja keuangan GOTO.Pertama, nilai transaksi bruto alias Gross Transaction Value (GTV) GoTo menunjukkan pertumbuhan kuat dengan skala yang masif. Sebagai gambaran, GTV GoTo tumbuh dengan laju 46% dari tahun 2018-2020. Adapun, bisnis GoTo ditopang oleh tiga bisnis utama melalui Gojek, Tokopedia, dan GoPay."(GTV) kami terus tumbuh untuk periode 12 bulan yang berakhir kuartal III-2021. Ini menunjukkan posisi kami yang terdepat untuk tiga segmen bisnis utama," ujar Andre dalam paparan publik IPO GoTo yang digelar secara virtual, Selasa (15/3) lalu.Kedua, GoTo membukukan kinerja tertinggi dengan momentum periode kuartalan yang terus meningkat. Dengan peningkatan GTV dan efisiensi operasi, pendapatan bruto GoTo pun terus tumbuh dengan laju 56% dalam kurun 2018-2020.GTV dan pendapatan bruto GoTo terus meningkat di tengah pandemi covid-19 dan mencapai tingkat tertinggi pada periode Januari-September 2021."Hal ini tidak hanya menunjukkan ketahanan dari bisnis kami, tapi juga kemampuan menangkap peluang di tengah kondisi yang menantang," sambung Andre.Ketiga, dalam menumbuhkan kinerja keuangan, Andre meyakinkan bahwa GoTo memiliki jalur menuju profitabilitas yang jelas. Strategi utama yang dilakukan ialah dengan meningkatkan jumlah pelanggan dan transaksi, sehingga terjadi akselerasi GTV maupun komisi layanan (take rate).GoTo juga terus memperkuat sinergi layanan dalam ekosistemnya sembari mendorong inovasi produk bernilai tambah. "Imbasnya adalah perluasan margin dan dengan adanya efisiensi biaya fixed cost, akhirnya percepatan revenue growth lebih cepat daripada peningkatan cost. Dengan sendirinya akan meningkatkan profitabilitas perusahaan," terang Andre.Cek Berita dan Artikel yang lain di Google News</t>
  </si>
  <si>
    <t>https://investasi.kontan.co.id/news/tersandung-dugaan-korupsi-ini-rekomendasi-saham-aneka-tambang-antm-dari-analis</t>
  </si>
  <si>
    <t>Tersandung Dugaan Korupsi, Ini Rekomendasi Saham Aneka Tambang (ANTM) dari Analis</t>
  </si>
  <si>
    <t>Senin, 28 Maret 2022 / 18:48 WIB</t>
  </si>
  <si>
    <t>KONTAN.CO.ID - JAKARTA. PT Aneka Tambang Tbk (ANTM) tersandung kasus dugaan korupsi pengelolaan kegiatan usaha komoditas emas periode tahun 2015-2021. Saat ini kasus korupsi tersebut masuk dalam tahap penyidikan Kejaksaan Agung (Kejagung).Analis Panin Sekuritas William Hartanto menilai, sebenarnya kabar ini menjadi sentimen negatif bagi saham ANTM. Sebelumnya saham ANTM juga sudah sempat menurun terkait kasus ini. “Jadi saya melihat pergerakan saham tidak akan mengikuti sentimen ini walaupun sudah dengan tingkat risiko tinggi,” terang William kepada Kontan.co.id, Senin (28/3).Emiten pelat merah ini dinilai masih punya prospek yang cerah. Salah satu pendorong kinerja ANTM adalah segmen nikel. Analis RHB Sekuritas Fauzan Luthfi Djamal menyebut, solidnya harga nikel kemungkinan dapat bertahan, meskipun berpotensi terkoreksi dari rekor tertingginya seiring mulai meredanya konflik geopolitik.Namun, masalah persediaan (supply) nikel saat ini cukup kompleks. Persediaan nikel cukup rendah secara global, saat ini di kisaran 80.000 ton alias terendah dalam dua tahun. Kemungkinan, sentimen ini akan tetap berkontribusi dan meningkatkan sentimen harga nikel dalam jangka menengah.Fauzan memperkirakan harga nikel rata-rata sepanjang tahun ini di level US$ 23.600 per ton atau  naik 28% secara year-on-year (yoy). Ini berarti, harga jual rata-rata atau average selling price (ASP) feronikel (Fe-Ni) ANTM akan berada di kisaran US$ 19.300 per ton, naik 13% secara yoy dan memecahkan rekor tahun lalu.Di sisi lain, bisnis emas ANTM diperkirakan bakal stabil. Harga emas kemungkinan akan berkisar antara US$ 1.700 dan US$ 1.800 per oz dalam jangka menengah. ASP emas milik ANTM tahun ini diperkirakan naik 1% yoy atau US$ 1.950. Salah satu sentimennya yakni meningkatnya kekhawatiran terhadap ketidakpastian global, yang telah meningkatkan permintaan aset safe haven.Tahun lalu, produk emas menjadi kontributor terbesar pendapatan, yakni mencapai 67% terhadap total penjualan ANTM atau setara Rp 25,94 triliun. Nilai penjualan emas ANTM  tumbuh 34% secara year-on-year dari penjualan 2020 sebesar Rp 19,36 triliun.Pertumbuhan nilai penjualan sejalan dengan kenaikan volume penjualan emas. Pada 2021, ANTM mencatatkan volume penjualan mencapai 29,38 ton emas, naik 33% yoy dari penjualan 2020 sebesar 22,10 ton emas.Sementara itu, solidnya pasar domestik akan mendukung penjualan bijih nikel, seiring proyeksi naiknya produksi nikel pig iron (NPI) nasional yang terkonsentrasi di Kawasan Industri Morowali dan Konawe di Sulawesi.RHB Sekuritas mempertahankan rekomendasi beli saham ANTM dengan target harga Rp 3.450. RHB Sekuritas menaikkan proyeksi laba bersih ANTM di tahun 2022-2023 sebesar 8%. Revisi naik ini mengingat tren kenaikan harga komoditas yang diyakini akan mendukung ASP yang lebih baik.Sementara menurut William, berdasarkan pergerakan secara teknikal, masih memungkinkan untuk trading di saham ANTM dengan support Rp 2.560 dan resistance Rp 2.830.Cek Berita dan Artikel yang lain di Google News</t>
  </si>
  <si>
    <t>https://investasi.kontan.co.id/news/laba-summarecon-agung-melesat-80-pada-2021-begini-rekomendasi-analis</t>
  </si>
  <si>
    <t>Laba Summarecon Agung Melesat 80% pada 2021, Begini Rekomendasi Analis</t>
  </si>
  <si>
    <t>Senin, 28 Maret 2022 / 18:37 WIB</t>
  </si>
  <si>
    <t>KONTAN.CO.ID -  JAKARTA. PT Summarecon Agung Tbk (SMRA) mencatatkan kinerja positif sepanjang 2021. Laba bersih emiten properti ini melesat 80% menjadi Rp 323,7 miliar.Kenaikan laba bersih Summarecon Agung beriringan dengan pendapatan SMRA yang tumbuh 10,75% menjadi Rp 5,56 triliun. Pada tahun sebelumnya, Summarecon mencatatkan pendapatan sebesar Rp 5,02 triliun.Analis Investindo Nusantara Sekuritas, Pandhu Dewantoro, menilai, pendapatan SMRA tahun ini sudah hampir mencapai level sebelum Covid-19. Sehingga, dia berpendapat kinerja SMRA sudah hampir sepenuhnya pulih pasca pandemi. "Insentif dari pemerintah berperan besar dalam mendongkrak kinerja SMRA," ujarnya kepada Kontan.co.id, Senin (28/3).Tahun ini, manajemen menargetkan marketing sales Rp 5 triliun, lebih rendah daripada realisasi tahun lalu sebesar Rp 5,2 triliun. Meski begitu, target ini relatif lebih tinggi dibanding rata-rata pencapaian marketing sales 5 tahun terakhir sekitar Rp 3,9 triliun.Untuk mencapai target tahun ini, perseroan mempersiapkan dua faktor pendukung yaitu volume dan harga yang akan mendukung perseroan. Pandhu memperkirakan harga jual properti perlahan dinaikkan untuk mengurangi biaya produksi yang lebih tinggi akibat kenaikan bahan baku seperti besi baja dan semen.Selain itu, SMRA tahun ini juga masih akan mengandalkan sektor landed house dengan sebaran lokasi di Serpong, Bekasi, Bandung, Karawang, Makasar dan Bogor yang sudah berjalan hingga saat ini, dengan kontribusi marekting sales terbesar dari Jakarta Raya dan Serpong. Manajemen menargetkan kontribusi marketing sales dari Serpong  30%, sisanya dari Bogor dan Bekasi. Saat ini, SMRA juga masih dalam tahap pembangunan Summarecon Mall Bandung dan Summarecon Villagio di Karawang. Keduanya ditargetkan beroperasi pada akhir tahun ini diharapkan dapat membantu perusahaan mencapai target.Walau begitu, sentimen yang perlu diperhatikan untuk tahun ini selain relaksasi pajak diantaranya adalah kebijakan tapering yang mulai dijalankan oleh BI dan potensi kenaikan suku bunga pada tahun ini menyusul kebijakan yang dilakukan oleh the Fed dalam rangka memerangi inflasi. Sebab, semakin tinggi suku bunga tentu semakin tinggi biaya yang diperlukan oleh konsumen untuk menjangkau harga jual, sehingga hal ini dinilai dapat menghambat pertumbuhan penjualan."Apalagi selama ini sektor properti dianggap paling sensitif terhadap perubahan suku bunga. Untuk kuartal pertama tahun ini seharusnya masih aman, tetapi memasuki kuartal kedua perlu lebih memperhatikan apakah ada perlambatan terhadap marketing sales atau tidak," jelasnya.Secara keseluruhan, Investindo Nusantara Sekuritas memperkirakan SMRA dapat mencapai target marketing sales tahun ini. Pihaknya juga memproyeksikan pendapatan dapat mencapai Rp 6 triliun dan laba bersih Rp 490 miliar.Untuk sahamnya, saat ini SMRA diperdagangkan pada PBV 1,16 kali, lebih rendah dibanding rata-rata PBV 3 tahun terakhir sekitar 1,8 kali. Menurutnya, jika dilihat dari discount to RNAV saat ini masih diperdagangkan pada level sekitar 77% sehingga masih relatif rendah dibanding rata-rata discount to RNAV sekitar 70%, atau jika ditranslasikan sekitar Rp 1.035."Kami targetkan harga SMRA dapat mencapai Rp 1.000 untuk 12 bulan ke depan, dengan demikian masih ada upside sekitar 26% dari harga saat ini atau masih cukup menarik jika realisasi pencapaian kinerja on the track dengan rencana dan target dari manajemen," paparnya.Secara teknikal, Analis Phillip Sekuritas Joshua Marcius melihat SMRA berpotensi untuk bergerak menguat terbatas ke area resistance Rp 815 atau area resistance Rp 830 selama bergerak di atas area support Rp 735. Secara teknikal peluang penguatan terlihat dari pergerakan sahamnya masih di atas EMA 34 dan stochastic yang masih mengarah ke atas pada area netralnya."Rekomendasi yang diberikan adalah hold dengan target harga di Rp 830 terhadap rekomendasi saham SMRA untuk saat ini," imbuhnya.Cek Berita dan Artikel yang lain di Google News</t>
  </si>
  <si>
    <t>https://investasi.kontan.co.id/news/sri-rejeki-sril-catat-rugi-bersih-us-92451-juta-per-september-2021-ini-pemicunya</t>
  </si>
  <si>
    <t>Sri Rejeki (SRIL) Catat Rugi Bersih US$ 924,51 Juta Per September 2021, Ini Pemicunya</t>
  </si>
  <si>
    <t>Senin, 28 Maret 2022 / 18:36 WIB</t>
  </si>
  <si>
    <t>KONTAN.CO.ID - JAKARTA. Emiten tekstil dan garmen PT Sri Rejeki Isman Tbk (SRIL) alias Sritex mencatatkan rugi bersih US$ 924,51 juta dalam sembilan bulan pertama 2021. Ini berkebalikan dengan periode sama tahun 2020 yang mana Sritex masih mencatatkan keuntungan bersih US$ 73,8 juta.Berdasarkan laporan keuangan Sritex yang dirilis Senin (28/3), penurunan kinerja bottom line tersebut salah satunya disebabkan oleh top line Sritex yang juga tumbuh negatif. Sepanjang Januari-September 2021, total penjualan Sritex merosot 29,76% year on year (yoy), dari US$ 907,1 juta menjadi US$ 637,12 juta.Secara rinci, penjualan ekspor sepanjang sembilan bulan 2021 turun 22,6% yoy, dari US$ 517,08 juta menjadi US$ 400,24 juta. Sementara itu, penjualan lokal merosot 39,26% yoy, dari US$ 390,02 juta menjadi US$ 236,88 juta.Selain disebabkan penurunan penjualan, Sritex juga mencatatkan kenaikan pada sejumlah bebannya. Beban pokok penjualan misalnya, bertambah 11,87% yoy menjadi US$ 826,22 juta meski penjualan Sritex sebenarnya turun.Kemudian, beban penjualan melonjak 121,68% yoy menjadi US$ 826,22 juta serta beban administrasi dan umum meningkat 23,92% yoy menjadi US$ 35,57 juta. Ditambah lagi, Sritex mencatatkan cadangan kerugian penurunan nilai piutang sebesar US$ 153,5 juta dan cadangan kerugian penurunan nilai persediaan US$ 477,13 juta.Adapun total aset Sritex sepanjang sembilan bulan pertama 2021 turun 29,19% menjadi US$ 1,31 miliar dari aset per akhir 2020 yang sebesar US$ 1,85 miliar. Hal ini sejalan dengan liabilitas yang bertambah 32,17% year to date (ytd) menjadi US$ 1,56 miliar dan ekuitas yang berubah menjadi negatif US$ 247,69 juta dari sebelumnya positif US$ 672,42 juta.Cek Berita dan Artikel yang lain di Google News</t>
  </si>
  <si>
    <t>https://investasi.kontan.co.id/news/mulia-industrindo-mlia-raup-laba-rp-64724-miliar-di-tahun-2021</t>
  </si>
  <si>
    <t>Mulia Industrindo (MLIA) Raup Laba Rp 647,24 Miliar di Tahun 2021</t>
  </si>
  <si>
    <t>Senin, 28 Maret 2022 / 18:11 WIB</t>
  </si>
  <si>
    <t>KONTAN.CO.ID - JAKARTA. Produsen kaca, PT Mulia Industrindo Tbk (MLIA) berhasil mencatatkan kinerja yang memuaskan di sepanjang tahun 2021.Mengutip laporan keuangan tahun buku 2021, Mulia Industrindo tercatat mampu meraup laba bersih tahun berjalan yang dapat diatribusikan kepada pemilik entitas induk sebesar Rp 647,24 miliar.Angka ini melesat signifikan dibandingkan laba bersih pada tahun sebelumnya yang hanya mencapai Rp 55,08 miliar. Terkereknya laba bersih di tahun lalu, sejalan dengan meningkatnya angka penjualan bersih perusahaan di sepanjang tahun 2021.MLIA terpantau membukukan peningkatan penjualan bersih hingga 19,11% secara tahunan atau year on year (yoy) menjadi Rp 4,45 triliun. Pada tahun 2020, penjualan bersih MLIA tercatat senilai Rp 3,73 triliun.Penjualan pihak ketiga masih berkontribusi paling tinggi terhadap penjualan MLIA di tahun 2021, yang nilainya mencapai Rp 4,57 triliun.Dengan rincian, penjualan lokal sebesar Rp 3,32 triliun dan penjualan ekspor senilai Rp 1,25 triliun. Sementara itu, untuk penjualan pihak berelasi yang terdiri dari penjualan ekspor tercatat sebesar Rp 18,96 miliar di sepanjang 2021.  MLIA juga tercatat membukukan insentif kinerja sebesar Rp 148,62 miliar. Jumlah ini meningkat dari sebelumnya Rp 92,72 miliar pada tahun 2020.Tumbuhnya penjualan, ikut membuat beban pokok penjualan perusahaan naik tipis 0,07% yoy, Rp 2,912 triliun pada tahun 2020, menjadi Rp 2,914 triliun hingga akhir tahun 2021.Pada tahun lalu, MLIA juga terpantau membukukan pembengkakan pada beban penjualan. Jumlahnya meningkat 22,56% yoy menjadi Rp 307,29 miliar di tahun 2021. Meski begitu, perusahaan mampu memangkas beban umum dan administrasi menjadi hanya Rp 271,68 miliar di tahun lalu. Angka ini menyusut 3,47% dari semula Rp 281,45 miliar pada tahun 2020.Per 31 Desember 2021, MLIA membukukan jumlah aset sebesar Rp 6,12 triliun. Meningkat dari jumlah aset per 31 Desember 2020 yang senilai Rp 5,74 triliun. Cek Berita dan Artikel yang lain di Google News</t>
  </si>
  <si>
    <t>https://investasi.kontan.co.id/news/rupiah-melemah-pada-perdagangan-senin-283-ini-penyebabnya</t>
  </si>
  <si>
    <t>Rupiah Melemah Pada Perdagangan Senin (28/3), Ini Penyebabnya</t>
  </si>
  <si>
    <t>Senin, 28 Maret 2022 / 17:46 WIB</t>
  </si>
  <si>
    <t>KONTAN.CO.ID - JAKARTA. Nilai tukar rupiah melemah pada perdagangan Senin (28/3).  Kurs rupiah di pasar spot ditutup melemah 0,1% ke Rp 14.360 per dolar Amerika Serikat (AS). Sedangkan, rupiah Jisdor melemah 0,13% ke Rp 14.360 per dolar AS.Direktur TRFX Garuda Berjangka Ibrahim Assuabi mengatakan rupiah melemah akibat kenaikan imbal hasil obligasi Amerika Serikat (AS) dan akibat inflasi serta bank of Japan (BoJ) yang mempertahankan batas imbal hasil implisitnya."Imbal hasil Treasury AS naik pada hari Jumat, dengan benchmark 10 tahun naik ke level tertinggi hampir tiga tahun karena investor terus menimbang inflasi yang tinggi dan Federal Reserve AS yang hawkish," ujar Ibrahim dalam keterangan tertulis yang diterima Kontan.co.id.Sementara dari sisi internal, Ibrahim mengatakan pasar terus memantau perkembangan jelang akhir Maret 2022, pasar keuangan Indonesia kembali ditinggal pergi investor asing. "Terlihat dari banyaknya dana asing yang keluar dari Tanah Air. Aliran dana asing kembali keluar dari Indonesia setelah sebelumnya mengalir deras masuk ke Indonesia pada pekan lalu," ujar Ibrahim.Bank Indonesia (BI) mengungkapkan, berdasarkan data transaksi 21-24 Maret 2022, nonresiden di pasar keuangan domestik terjadi jual neto atau outflow sebesar Rp 3,13 triliun, berbanding terbalik jika dibandingkan pekan lalu yang mengalami beli neto (inflow) sebesar Rp 8,23 triliun.Ibrahim memproyeksikan untuk perdagangan Selasa (29/3), mata uang rupiah kemungkinan dibuka berfluktuatif namun ditutup melemah di rentang Rp 14.350 per dolar AS- Rp 14.380 per dolar AS.   Cek Berita dan Artikel yang lain di Google News</t>
  </si>
  <si>
    <t>https://investasi.kontan.co.id/news/harga-minyak-mentah-kian-turun-brent-ke-us11532-dan-wti-ke-us10828</t>
  </si>
  <si>
    <t>Harga Minyak Mentah Kian Turun, Brent ke US$115,32 dan WTI ke US$108,28</t>
  </si>
  <si>
    <t>Senin, 28 Maret 2022 / 17:41 WIB</t>
  </si>
  <si>
    <t>KONTAN.CO.ID - JAKARTA. Harga minyak anjlok lebih dari US$5 pada hari Senin (28/3). Kekhawatiran atas permintaan bahan bakar yang lebih lemah di China tumbuh setelah pusat keuangan Shanghai melakukan upaya penguncian untuk mengekang lonjakan infeksi Covid-19.Melansir Reuters, harga minyak mentah berjangka Brent turun ke level US$115,32 per barel dan diperdagangkan turun US$4,53 atau 3,7% pada US$116,12 pada 0943 GMT.Sedangkan, harga minyak mentah berjangka West Texas Intermediate (WTI) mencapai level terendah US$108,28 per barel dan turun US$4,55 atau 3,9%, pada US$109,35.Kedua kontrak acuan harga minyak naik 1,4% pada hari Jumat, mencatat kenaikan mingguan pertama mereka dalam tiga minggu, dengan Brent melonjak 11,8% dan WTI naik 8,8%.Shanghai telah memasuki penguncian tahap dua dari 26 juta orang pada hari Senin dalam upaya untuk mengekang penyebaran lebih lanjut dari virus corona."Ini juga memicu kekhawatiran yang berkembang bahwa kebijakan ketat nol-Covid China akan menyebabkan penguncian berulang di pusat-pusat bisnis utama," kata analis Commerzbank Carsten Fritsch dalam sebuah catatan.Permintaan minyak di China, importir minyak mentah terbesar secara global, diperkirakan 800.000 barel per hari (bph) lebih rendah pada April dibandingkan dengan tingkat "normal" sebagai hasilnya, kata Bjarne Schieldrop, kepala analis komoditas di bank SEB.Di sisi lain, harapan untuk rekonsiliasi dari negosiasi damai antara Rusia dan Ukraina, yang dapat dimulai di Turki pada Selasa menurut Kremlin, juga membebani harga.Dan reaksi bullish terhadap serangan rudal oleh Houthi Yaman pada fasilitas distribusi minyak Saudi telah berjalan pada hari Jumat, kata Kazuhiko Saito, kepala analis di Fujitomi Securities.Namun dia memperkirakan pasar minyak akan berubah bullish ketika Organisasi Negara Pengekspor Minyak dan sekutunya, yang dikenal sebagai OPEC+, bertemu pada hari Kamis untuk membahas rencana peningkatan 432.000 barel per hari dalam kuota produksi.Kelompok itu, yang sejauh ini menolak seruan untuk mempercepat kenaikan produksi guna mengurangi pasokan minyak mentah yang ketat, "lebih kecil kemungkinannya untuk meningkatkan produksi minyak pada kecepatan yang lebih cepat daripada dalam beberapa bulan terakhir," kata Saito.Dan defisit pasokan membayangi, karena volume spot April minyak mentah Rusia akan berjuang untuk menemukan pembeli, kata para analis. Aliran minyak mentah Rusia sedikit terpengaruh pada bulan Maret karena sebagian besar volume dikontrak sebelum invasi."Ekspektasi adalah bahwa 2,5 m bl/d minyak mentah Rusia dan produk akan hilang pada bulan April," kata Schieldrop, menambahkan bahwa kekurangan diesel akan meningkatkan permintaan minyak mentah Brent dan minyak mentah light sweet.Cek Berita dan Artikel yang lain di Google News</t>
  </si>
  <si>
    <t>https://investasi.kontan.co.id/news/rupiah-berpotensi-melemah-pada-selasa-293-ini-sentimen-pemicunya</t>
  </si>
  <si>
    <t>Rupiah Berpotensi Melemah Pada Selasa (29/3), Ini Sentimen Pemicunya</t>
  </si>
  <si>
    <t>Senin, 28 Maret 2022 / 17:36 WIB</t>
  </si>
  <si>
    <t>KONTAN.CO.ID - JAKARTA. Rupiah berpotensi melemah pada perdagangan hari Selasa (29/3). Tren kenaikan yield US Treasury hingga berbagai rilis data dari Amerika Serikat (AS) akan turut menekan nilai tukar rupiah. Pada perdagangan Senin (28/3), kurs rupiah di pasar spot ditutup melemah 0,1% ke Rp 14.360 per dolar Amerika Serikat (AS). Sedangkan, rupiah Jisdor melemah 0,13% ke Rp 14.360 per dolar AS.Analis DCFX Futures Lukman Leong mengatakan rupiah masih akan tertekan pada perdagangan Selasa (29/3), akibat naiknya yield treasury Amerika Serikat (AS) yang didorong ekspketasi siklus kenaikan suku bunga oleh the Fed.Pergerakan rupiah masih dipengaruhi oleh sentimen eksternal dengan menguatnya dolar AS menjelang rilis data penting AS, inflasi dan tenaga kerja. "Dolar AS dengan suku bunga tinggi tentunya akan lebih menarik investor. Data non farm payroll ke depannya akan menentukan apakah ekonomi AS akan bertahan di tengah kenaikan suku bunga yang super agresif," ujar Lukman.Sementara, Senior Economist Samuel Sekuritas Fikri C. Permana mengatakan rupiah besok akan berpeluang melemah tipis. Secara keseluruhan ini dorong oleh karena index dolar sedang menguat karena yield dari Treasury AS lagi tinggi dan banyaknya data ekonomi dari AS akan dirilis. "Selain itu pasar memiliki kekhawatiran dengan kenaikan yield Treasury AS yang membuat pasar sedikit berhati-hati ditambah akan banyak data tenaga kerja US yang akan keluar," ucap Fikri.Selain itu, Lukman mengatakan the Fed sudah memberikan sinyal apabila mereka akan menurunkan inflasi walau bisa membawa ekonomi ke resesi. "Sementara, dengan data ekonomi yang solid, investor memperkirakan AS akan bisa menghindari resesi dari kebijakan pengetatan ini," ujar Lukman.Sementara, Fikri mengatakan faktor lainnya berasal dari tensi geopolitik Rusia-Ukraina yang akan berdampak pada pergerakan rupiah dan harga komoditas. Sedangkan dari faktor internal, Lukman menyampaikan data ekonomi secara keseluruhan masih cukup solid, turunnya kasus Covid-19 serta ditambah dengan pelonggaran travel akan mendukung pergerakan rupiah.Fikri memperkirakan rupiah pada perdagangan besok Selasa (29/3), akan berada di level Rp 14.350 per dolar AS - Rp 14.550 per dolar as.  
Sedangkan, Lukman memproyeksikan rupiah akan berada di rentang Rp 14.300 per dolar AS - Rp 14.450 per dolar AS.Cek Berita dan Artikel yang lain di Google News</t>
  </si>
  <si>
    <t>https://investasi.kontan.co.id/news/wall-street-naik-ditopang-tanda-tanda-kemajuan-pembicaraan-damai-rusia-ukraina</t>
  </si>
  <si>
    <t>https://investasi.kontan.co.id/news/intip-sejumlah-saham-yang-bisa-dicermati-pada-perdagangan-rabu-303</t>
  </si>
  <si>
    <t>https://investasi.kontan.co.id/news/ini-yang-perlu-diperhatikan-untuk-memuluskan-perjalanan-go-public</t>
  </si>
  <si>
    <t>https://investasi.kontan.co.id/news/direksi-borong-saham-simak-rekomendasi-sejumlah-analis-untuk-unvr</t>
  </si>
  <si>
    <t>https://investasi.kontan.co.id/news/goto-masih-rugi-meski-pendapatan-naik-simak-prospek-kinerjanya-ke-depan</t>
  </si>
  <si>
    <t>https://investasi.kontan.co.id/news/target-adaro-2-tahun-lagi-proyek-aluminium-beroperasi</t>
  </si>
  <si>
    <t>https://investasi.kontan.co.id/news/tiga-saham-cum-date-dividen-pekan-ini-berikut-saham-yang-menarik-diburu</t>
  </si>
  <si>
    <t>https://investasi.kontan.co.id/news/ada-enam-calon-emiten-yang-bakal-melantai-di-bei-simak-prospeknya</t>
  </si>
  <si>
    <t>https://investasi.kontan.co.id/news/menakar-prospek-emiten-konsumen-primer-di-tengah-sentimen-ramadan-hingga-kenaikan-ppn</t>
  </si>
  <si>
    <t>https://investasi.kontan.co.id/news/peminat-lelang-sbn-turun-pemerintah-gelar-lelang-dengan-private-placement</t>
  </si>
  <si>
    <t>https://investasi.kontan.co.id/news/merdeka-copper-gold-mdka-akuisisi-aset-tambang-nikel-simak-rekomendasi-sahamnya</t>
  </si>
  <si>
    <t>https://investasi.kontan.co.id/news/tingginya-harga-cpo-bisa-jadi-katalis-positif-untuk-kinerja-aali-tahun-ini</t>
  </si>
  <si>
    <t>https://investasi.kontan.co.id/news/asing-net-buy-rp-11-triliun-saat-ihsg-terkoreksi-ini-saham-yang-banyak-ditadah</t>
  </si>
  <si>
    <t>https://investasi.kontan.co.id/news/simak-rekomendasi-analis-untuk-saham-cpin-berikut-ini</t>
  </si>
  <si>
    <t>https://investasi.kontan.co.id/news/rupiah-diprediksi-melemah-pada-rabu-303-dipicu-sentimen-ekstrenal</t>
  </si>
  <si>
    <t>https://investasi.kontan.co.id/news/rupiah-melemah-ke-rp-14370-per-dolar-as-hari-ini-293-berikut-sentimen-pemicunya</t>
  </si>
  <si>
    <t>https://investasi.kontan.co.id/news/ihsg-terkoreksi-054-pada-selasa-203-saham-saham-ini-banyak-dijual-asing</t>
  </si>
  <si>
    <t>https://investasi.kontan.co.id/news/simak-proyeksi-ihsg-dan-rekomendasi-saham-untuk-perdagangan-rabu-303</t>
  </si>
  <si>
    <t>https://investasi.kontan.co.id/news/masih-dipersiapkan-target-peluncuran-bursa-kripto-indonesia-diundur-lagi</t>
  </si>
  <si>
    <t>Wall Street Naik, Ditopang Tanda-tanda Kemajuan Pembicaraan Damai Rusia-Ukraina</t>
  </si>
  <si>
    <t>Intip Sejumlah Saham yang Bisa Dicermati pada Perdagangan Rabu (30/3)</t>
  </si>
  <si>
    <t>Ini yang Perlu Diperhatikan untuk Memuluskan Perjalanan Go Public</t>
  </si>
  <si>
    <t>Direksi Borong Saham, Simak Rekomendasi Sejumlah Analis untuk UNVR</t>
  </si>
  <si>
    <t>GOTO Masih Rugi Meski Pendapatan Naik, Simak Prospek Kinerjanya ke Depan</t>
  </si>
  <si>
    <t>Target Adaro, 2 Tahun lagi Proyek Aluminium Beroperasi</t>
  </si>
  <si>
    <t>Tiga Saham Cum Date Dividen Pekan Ini, Berikut Saham yang Menarik Diburu</t>
  </si>
  <si>
    <t>Ada Enam Calon Emiten yang Bakal Melantai di BEI, Simak Prospeknya</t>
  </si>
  <si>
    <t>Menakar Prospek Emiten Konsumen Primer di Tengah Sentimen Ramadan hingga Kenaikan PPN</t>
  </si>
  <si>
    <t>Peminat Lelang SBN Turun, Pemerintah Gelar Lelang dengan Private Placement</t>
  </si>
  <si>
    <t>Merdeka Copper Gold (MDKA) Akuisisi Aset Tambang Nikel, Simak Rekomendasi Sahamnya</t>
  </si>
  <si>
    <t>Tingginya Harga CPO Bisa Jadi Katalis Positif untuk Kinerja AALI Tahun Ini</t>
  </si>
  <si>
    <t>Asing Net Buy Rp 1,1 Triliun Saat IHSG Terkoreksi, Ini Saham yang Banyak Ditadah</t>
  </si>
  <si>
    <t>Simak Rekomendasi Analis untuk Saham CPIN Berikut Ini</t>
  </si>
  <si>
    <t>Rupiah Diprediksi Melemah Pada Rabu (30/3), Dipicu Sentimen Eksternal</t>
  </si>
  <si>
    <t>Rupiah Melemah ke Rp 14.370 Per Dolar AS Hari ini (29/3), Berikut Sentimen Pemicunya</t>
  </si>
  <si>
    <t>IHSG Terkoreksi 0,54% pada Selasa (29/3), Saham-Saham Ini Banyak Dijual Asing</t>
  </si>
  <si>
    <t>Simak Proyeksi IHSG dan Rekomendasi Saham untuk Perdagangan Rabu (30/3)</t>
  </si>
  <si>
    <t>Masih DIpersiapkan, Target Peluncuran Bursa Kripto Indonesia Diundur Lagi</t>
  </si>
  <si>
    <t>Selasa, 29 Maret 2022 / 22:10 WIB</t>
  </si>
  <si>
    <t>Selasa, 29 Maret 2022 / 21:26 WIB</t>
  </si>
  <si>
    <t>Selasa, 29 Maret 2022 / 21:07 WIB</t>
  </si>
  <si>
    <t>Selasa, 29 Maret 2022 / 21:04 WIB</t>
  </si>
  <si>
    <t>Selasa, 29 Maret 2022 / 20:44 WIB</t>
  </si>
  <si>
    <t>Selasa, 29 Maret 2022 / 20:38 WIB</t>
  </si>
  <si>
    <t>Selasa, 29 Maret 2022 / 20:15 WIB</t>
  </si>
  <si>
    <t>Selasa, 29 Maret 2022 / 19:58 WIB</t>
  </si>
  <si>
    <t>Selasa, 29 Maret 2022 / 19:45 WIB</t>
  </si>
  <si>
    <t>Selasa, 29 Maret 2022 / 19:35 WIB</t>
  </si>
  <si>
    <t>Selasa, 29 Maret 2022 / 18:23 WIB</t>
  </si>
  <si>
    <t>Selasa, 29 Maret 2022 / 17:59 WIB</t>
  </si>
  <si>
    <t>Selasa, 29 Maret 2022 / 17:48 WIB</t>
  </si>
  <si>
    <t>Selasa, 29 Maret 2022 / 17:42 WIB</t>
  </si>
  <si>
    <t>Selasa, 29 Maret 2022 / 17:39 WIB</t>
  </si>
  <si>
    <t>Selasa, 29 Maret 2022 / 17:27 WIB</t>
  </si>
  <si>
    <t>Selasa, 29 Maret 2022 / 17:24 WIB</t>
  </si>
  <si>
    <t>Selasa, 29 Maret 2022 / 17:06 WIB</t>
  </si>
  <si>
    <t>Selasa, 29 Maret 2022 / 16:45 WIB</t>
  </si>
  <si>
    <t>KONTAN.CO.ID - NEW YORK. Indeks utama Wall Street dibuka menguat pada perdagangan Selasa (29/3), didorong oleh tanda-tanda kemajuan dalam negosiasi antara Rusia dan Ukraina untuk mengakhiri konflik.Mengutip Reuters, pada pukul 10:26 ET, indeks Dow Jones Industrial Average naik 177,91 poin, atau 0,51% ke level 35.133,80, S&amp;P 500 naik 19,43 poin, atau 0,42% ke level 4.594,95, dan Nasdaq Composite naik 86,86 poin, atau 0,61 % ke level 14.441,76.Moskow memutuskan untuk menghentikan aktivitas militer di sekitar Kyiv dan Ukraina utara secara drastis, sementara Ukraina mengusulkan untuk mengadopsi status netral tetapi dengan jaminan internasional bahwa itu akan dilindungi dari serangan.Proposal mengangkat sentimen risiko, dengan saham Eropa reli dan harga emas jatuh lebih dari 1% ke level terendah satu bulan. Harga minyak mentah Brent turun menjadi $ 107 per barel."Ini akan mendorong optimisme (di pasar saham) karena itu menunjukkan bahwa kedua belah pihak sedang berbicara dan sebagai akibatnya kemungkinan akan ada semacam kesimpulan dalam waktu dekat," kata kepala strategi investasi CFRA Research Sam Stovall.Indeks Volatilitas CBOE, turun ke 19,30 poin, terendah sejak pertengahan Januari.Namun, indeks utama turun dari tertinggi awal karena perusahaan minyak Exxon Mobil Corp dan Chevron Corp masing-masing turun lebih dari 2%, sementara S&amp;P 500 energi yang lebih luas turun 2,3%.Indeks bahan, yang meliputi penambang dan perusahaan kimia, turun 0,4%.Invasi Rusia, yang dimulai pada 24 Februari, telah memicu reli harga komoditas dan logam, memicu kekhawatiran tentang lonjakan inflasi pada saat Federal Reserve AS dan bank sentral utama lainnya menarik stimulus yang diberlakukan selama pandemi Covid-19.Kepercayaan konsumen AS naik lebih tinggi pada bulan Maret dari angka terendah setahun di bulan sebelumnya, dengan penilaian orang Amerika terhadap kondisi ekonomi saat ini membaik di belakang pasar kerja yang sehat, mengimbangi kekhawatiran atas inflasi yang semakin menggelapkan pandangan mereka.Sementara ketiga indeks utama AS. berada di jalur untuk menutup perdagangan Maret lebih tinggi, mereka akan mencatat kuartal terburuk sejak tiga bulan pertama tahun 2020 ketika pandemi mendatangkan malapetaka di pasar keuangan.Data ekonomi yang kuat dan keuntungan di saham megacap telah mendukung pemulihan saham AS baru-baru ini, bahkan ketika pasar obligasi memberikan sinyal kemungkinan resesi.Selisih antara imbal hasil Treasury AS bertenor 2-tahun dan 10-tahun menyempit di bawah enam basis poin, bergerak selangkah lebih dekat ke inversi, karena para pedagang bertaruh bahwa kenaikan suku bunga yang lebih cepat akan merugikan ekonomi AS dalam jangka panjang.Cek Berita dan Artikel yang lain di Google News</t>
  </si>
  <si>
    <t>KONTAN.CO.ID - JAKARTA. Indeks Harga Saham Gabungan (IHSG) terkoreksi 0,54% ke level 7.011,689 pada perdagangan Selasa (29/3). IHSG sempat menguat di awal perdagangan dan menyentuh level tertingginya sepanjang masa alias all time high di level 7.072,778.Meski terkoreksi, investor asing mencatatkan aksi beli bersih atau net buy sebesar Rp 1,10 triliun di semua pasar.Analis Binaartha Sekuritas Ivan Rosanova menilai, koreksi IHSG terjadi akibat tekanan pada harga saham pertambangan menyusul pelemahan harga komoditasnya. Hal ini menyebabkan IHSG gagal bertahan di zona hijau di tengah pasar saham Asia yang bergerak mixed.Sementara itu, analis MNC Sekuritas Herditya Wicaksana mengatakan, koreksi IHSG cenderung sejalan dengan perkiraan teknikal Herditya, dimana IHSG diperkirakan sudah berada di akhir uptrend-nya dan rawan untuk terkoreksi terlebih dahulu.Di sisi lain, terjadi kekhawatiran akan adanya perlambatan ekonomi di China akibat merebaknya kembali kasus Covid-19. Terlebih, negeri Panda tersebut kembali menerapkan penguncian wilayah alias lockdown. Ada pula kekhawatiran akan adanya resesi di Amerika Serikat (AS).Ivan menilai, volatilitas pergerakan pasar saham di bulan maret ini masih berpotensi mengarahkan investor untuk lebih berhati-hati dan tidak terlalu agresif melakukan aksi akumulasi saham. Untuk Rabu (30/3), Ivan memproyeksikan IHSG akan bergerak di rentang support 6.976 dan resistance 7.073.Sejumlah saham yang dapat dicermati sebagai pertimbangan trading antara lain PT Net Visi Media Tbk  ( NETV) denga target Rp 444, PT Sarana Meditama Metropolitan Tbk (SAME) dengan target Rp 468, dan PT Surya Esa Perkasa Tbk (ESSA) dengan target Rp 1.045.Herditya memperkirakan IHSG masih rawan melanjutkan koreksinya dengan level support di 6.976 dan resistance di 7.050. Pasar masih diwarnai seputar sentimen dari harga komoditas global dan perkembangan konflik Rusia-Ukraina yang mulai posistif serta kasus Covid-19 di China.“Di sisi lain dari domestik masih dipengaruhi oleh rilis kinerja emiten,” terang Heditya. Dia mengatakan sejumlah saham seperti PT Japfa Comfeed Indonesia Tbk (JPFA), PT Energi Mega Persada Tbk (ENRG), PT Berkah Beton Sedaya Tbk (BEBS), dan PT Mayora Indah Tbk (MYOR).Sementara itu, analis Henan Putihrai Sekuritas Mayang Anggita memproyeksi IHSG akan bergerak di rentang support 6.995 dan resistance 7.150. Saham PT Indofood Sukses Makmur Tbk (INDF) bisa dicermati pada perdagangan Rabu (30/3).Cek Berita dan Artikel yang lain di Google News</t>
  </si>
  <si>
    <t>KONTAN.CO.ID - JAKARTA. Rencana transisi pandemi ke endemi yang digulirkan pemerintah disambut positif oleh para investor. Ini terlihat dari pergerakan pasar bursa yang cenderung positif.Di tengah pemulihan ekonomi yang masih terus berlangsung, PT Bursa Efek Indonesia (BEI) mencatat jumlah perusahaan yang mencatatkan saham telah mencapai 778 emiten dari total 890 emiten (saham, obligasi, sukuk, dan efek beragun aset). Hal ini menunjukkan masih tingginya kepercayaan pelaku bisnis kepada pasar modal Indonesia.Pada tahun 2021, BEI mencatat jumlah perusahaan tercatat saham tertinggi selama lima tahun terakhir di antara bursa ASEAN.Sejak awal tahun hingga 25 Maret 2022, terdapat 12 perusahaan yang telah tercatat di IDX sebagai emiten baru. Dengan performa pasar yang cenderung positif di tengah perubahan pandemi menjadi endemi dan isu global, pelaku bisnis perlu memahami hal-hal penting yang perlu dipertimbangkan dan harus dilakukan dalam mempersiapkan rencana IPO (Initial Public Offering).Capital Markets Leader PwC Indonesia, Jasmin Maranan mengatakan bahwa di tengah tantangan kondisi makro saat ini, seperti risiko geopolitik, pandemi, tekanan inflasi, dan volatilitas pasar, lanskap pasar modal di Indonesia secara fundamental tetap kuat. "Kekuatan pasar berada di luar kendali perusahaan manapun, tetapi ada satu hal yang dapat dilakukan dan dikendalikan oleh calon emiten, adalah memastikan kesiapan perusahaan untuk go public,” ujarnya dalam keterangan resmi, Selasa (29/3).Menurutnya, ada banyak hal yang perlu dipersiapkan untuk perjalanan IPO, mulai dari aspek finansial hingga nonfinansial, salah satunya adalah ESG. Saat ini, investor dan pemangku kepentingan mulai mempertimbangkan untuk membuat cerita ekuitas perusahaan dengan ESG sebagai landasannya."Investor ingin berinvestasi dalam bisnis yang dapat memuaskan ekspektasi finansial pemegang saham dan juga menunjukkan secara kredibel bahwa mereka secara mendasar mengenali dan merespons risiko dan peluang yang ada terkait ESG, terutama seputar perubahan iklim," sambungnya.Direktur Penilaian Perusahaan dari BEI, I Gede Nyoman Yetna menyampaikan, terdapat tiga hal yang dapat dibanggakan dari Pasar Modal Indonesia. "Pertama, pipeline dan jumlah perusahaan tercatat yang semakin bertambah, terbitnya POJK 22/2021 dan Peraturan Pencatatan I-A baru, dan rekor BEI sebagai bursa dengan jumlah pencatatan saham terbanyak dan fund raised terbesar di bursa ASEAN pada 2021," imbuhnya.Cek Berita dan Artikel yang lain di Google News</t>
  </si>
  <si>
    <t>KONTAN.CO.ID - JAKARTA. Selama bulan Maret 2022, dua pimpinan PT Unilever Indonesia Tbk, (Unilever) memborong saham berkode UNVR untuk masuk ke portofolio investasi mereka.Berdasarkan keterbukaan informasi di Bursa Efek Indonesia (BEI), pada 28 Maret 2022, Direktur Utama Unilever Indonesia Ira Noviarti menambah porsi kepemilikan saham sebanyak 870.000 lembar saham.Selang sehari sebelumnya, Direktur Unilever Indonesia Ainul Yaqin memborong saham UNVR sebanyak 296.000 pada harga Rp 3.380 per saham, sehingga menjadikan total kepemilikan sebanyak 338.200 lembar saham yang ditujukan untuk keperluan investasi.Ainul Yaqin adalah eksekutif yang paling baru bergabung di dewan direksi Unilever Indonesia, dan sebelumnya tercatat sebagai eksekutif senior di Gojek Indonesia. Dengan demikian total kepemilikan Ira dan Yaqin dapat mencapai lebih dari 1,2 juta lembar saham setelah penambahan porsi kepemilikan.Bagaimana perspektif analis melihat sinyal pasar ini? Pengamat Pasar Modal dari Asosiasi Analis Efek Indonesia, Reza Priyambada menilai kinerja dari PT Unilever Indonesia Tbk, (UNVR) dilihat dalam beberapa tahun terakhir masih mencatatkan kinerja yang baik.Produk-produk emiten dengan kode saham UNVR ini masih banyak dikonsumsi oleh masyarakat karena termasuk barang kebutuhan esensial yang dipakai sehari-hari.Sebagai perusahaan besar, saham Unilever masih layak dikoleksi mengingat proyeksi kinerja yang terus meningkat. Maka tak heran jika kemudian ada dua direksi perseroan yang memborong saham UNVR."Saya melihat emiten sebesar UNVR, harusnya menjadi emiten yang masih layak beli. Bukan hanya karena harga sahamnya yang memang lagi turun, kita lihat juga dari manajemennya yang memiliki komitmen terhadap kinerja perusahaannya," ucap Reza, kepada media, Selasa (29/3).Disampaikan Reza, secara fundamental pun, Unilever positif. Banyak inovasi dan terobosan untuk meningkatkan kinerja khususnya ketika dihantam pengurangan tren penurunan mobilitas masyarakat selama pandemi."Secara umum, dalam menilai emiten layak dibeli atau enggak dilihat dari kinerja fundamentalnya hingga kualitas manajemen dalam mengelola perusahaannya," ujarnya. Apalagi, saat ini harga UNVR, sudah masuk kategori murah. Ditunjang tren pemulihan ekonomi dan kemungkinan perbaikan daya beli, ada sinyal positif untuk mengerek kinerja."Kalau pernah lihat UNVR pernah di 7000an terus sekarang di 3000an, ya berarti memang sudah murah," ucapnya.Sehingga jika direksi beli saham UNVR, dapat dibaca sebagai sinyal ke publik bahwa terus dilakukan perbaikan dan mengindikasikan bahwa saham UNVR masih layak beli untuk investasi dalam jangka panjang."Bisa dibilang seperti itu. Sama halnya seperti emiten lain dimana BoD maupun Dewan komisarisnya ikut membeli saham perusahaannya. Justru mereka ingin mengirimkan sinyal ke pasar kalau UNVR itu masih layak invest," ujar Reza.Diketahui UNVR gencar menggenjot lima prioritas strategis di tahun 2022 yakni memperkuat potensi portofolio brand melalui inovasi, diversifikasi produk ke segmentasi value dan premium; memperkuat posisi di channel utama (GT dan Modern Trade) dan channel masa depan (e-Commerce); memimpin kanal digital serta tetap menjadi yang terdepan dalam mewujudkan bisnis yang berkelanjutan.Beberapa contoh perwujudan prioritas strategis tersebut adalah berbagai upaya transformasi end-to-end secara menyeluruh untuk terus bisa bersaing dan relevan di masa yang akan datang (future-fit), misalnya dalam hal kapabilitas dan operasional perusahaan, juga kanal penjualan.Untuk kanal penjualan, UNVR menempatkan perhatian yang sama pada sisi B2B dengan pengembangan aplikasi Sahabat Warung untuk pelanggan, dan B2C dengan terus meningkatkan kehadiran di berbagai lokapasar serta aplikasi belanja yang kini menjadi preferensi konsumen sejak pandemi. Hasilnya, UNVR dikabarkan berhasil melipat gandakan volume penjualan di lokapasar pada tahun 2020.Analis sektor konsumen dari BRI Danareksa, Natalia Sutanto sebelumnya menyampaikan, penurunan harga saham UNVR sudah masuk fase bottoming dan memberikan rating BUY atas saham ini dengan target harga di Rp 4.300 per saham."Pada harga saham saat ini, UNVR diperdagangkan pada PE FY22F 21.4x, masih lebih rendah dari rekan-rekan globalnya (23,9x). Perlu juga dicatat bahwa perusahaan menawarkan hasil dividen 4,5%. Kami rasa harga saham sudah berada di bawah," tulis Natalia dalam laporannya.Berdasarkan keterbukaan informasi, baik Ainul Yaqin dan Ira Noviarti mengakuisisi saham UNVR dengan tujuan investasi dengan kepemilikan saham langsung.Cek Berita dan Artikel yang lain di Google News</t>
  </si>
  <si>
    <t>KONTAN.CO.ID - JAKARTA. Pendapatan PT GoTo Gojek Tokopedia Tbk (GOTO) terus mengalami pertumbuhan dalam tiga tahun terakhir. Meski begitu, dalam periode yang sama GOTO juga masih menderita kerugian dengan nilai yang jumbo.Kendati masih merugi dalam jumlah besar, namun Analis Sucor Sekuritas Paulus Jimmy memproyeksikan kinerja bisnis GOTO akan menarik. Di tengah proses digitalisasi dan pertumbuhan ekonomi digital yang berlangsung cepat, peluang  meningkatkan penetrasi di setiap lini bisnis GOTO masih terbuka lebar.Selain itu, aktivitas keseharian masyarakat Indonesia juga semakin lekat dengan teknologi digital. Prospek ekosistem digital yang jumbo seperti GOTO terbilang cerah di tengah struktur penduduk Indonesia yang rata-rata usianya masih berada di sekitar 30-an tahun."Kerugian GOTO mungkin lebih baik dilihat secara tren, bukan hanya secara angka absolut. Karena terlihat bisnis utama dari GOTO menunjukkan pengurangan kerugian dari tahun ke tahun," ujar Paulus saat dihubungi Kontan.co.id, Selasa (29/3).Sebagai informasi, dalam ringkasan laporan keuangan per 30 September 2021, GOTO membukukan pendapatan bersih senilai Rp 3,40 triliun. Meningkat 45,29% dibandingkan pendapatan bersih per September 2020 yang sebesar Rp 2,34 triliun.Dalam periode tahunan 2018-2020, pendapatan bersih GOTO sebenarnya juga terus mengalami kenaikan. Dari Rp 1,43 triliun pada 2018, naik menjadi Rp 2,30 triliun pada 2019. Kemudian meningkat lagi menjadi Rp 3,32 triliun pada 2020.Sementara itu, dalam periode sembilan bulan pertama tahun 2021, rugi diatribusikan kepada pemilik entitas induk GOTO tercatat sebesar Rp 11,57 triliun, naik 11,03% dibanding rugi Rp 10,42 triliun per September 2020.Dalam kurun tahun 2018-2020, GOTO masih mencatatkan kerugian di level double digit. Pada tahun 2018, GOTO membukukan rugi bersih sebesar Rp 11,24 triliun.Rugi bersih GOTO melesat menjadi Rp 22,76 triliun pada 2019. Setahun kemudian, GOTO berhasil memangkas kerugian bersihnya menjadi Rp 14,20 triliun di akhir tahun 2020.Merujuk laporan keuangan per Juli 2021, GOTO membukukan pendapatan bruto sebesar Rp 6,89 triliun. Meningkat 40,89% dibandingkan periode yang sama tahun 2020.Dalam laporan tersebut, pendapatan GOTO mayoritas berasal dari imbalan jasa senilai Rp 5,03 triliun atau berkontribusi sebanyak 73% terhadap total pendapatan bruto. Pendapatan GOTO lainnya bersumber dari jasa pengiriman sebesar Rp 892,60 miliar, imbalan iklan Rp 378,52 miliar, imbalan transaksi dan pembayaran sebanyak Rp 336,62 miliar, penjualan barang dagangan sebesar Rp 35,67 miliar, serta lain-lain yang mencapai Rp 221,01 miliar.Pendapatan bruto yang diraih GOTO kemudian dikurangi dengan promosi kepada pelanggan, yang pada periode Juli 2021 tercatat sebesar Rp 4,38 triliun. Alhasil, GOTO membukukan pendapatan bersih Rp 2,51 triliun per Juli 2021, naik 54,93% dari realisasi Juli 2020 sebesar Rp 1,62 triliun.Dari pendapatan bersih yang diraih GOTO tersebut, sebanyak 96% atau Rp 2,41 triliun berasal dari pihak ketiga. Sedangkan sisanya sebesar Rp 98,45 miliar didapat dari pihak berelasi.Analis Samuel Sekuritas Indonesia Farras Farhan menyoroti segmen bisnis GOTO bersumber dari tiga lini utama. Yakni layanan on-demand (Gojek), marketplace (Tokopedia), dan financial technology (GoPay/GoTo Financials).Melihat dari sumber pendapatannya, tingkat pengenaan komisi (take rate) dan pertumbuhan Gross Transaction Value (GTV) akan menjadi penentu kinerja GOTO. Di antara Gojek, Tokopedia dan GoTo Financials, Farras menilai posisi take rate Gojek masih lebih bagus dibandingkan dua lini bisnis GOTO lainnya. Take rate Gojek berada di kisaran 7%. Tokopedia sekitar 1,3% dan GoTo Financials sekitar 0,8%.Namun jika melihat dari kontribusi GTV, marketplace dan fintech lebih mendominasi. Menimbang hal tersebut, Farras menilai ke depannya GOTO bisa meningkatkan take rate dari kedua segmen ini."Namun tentunya ini perlu dilakukan trial and error mengingat apabila take rate dinaikkan, belum tentu reaksi dari pengguna GOTO akan positif. Karena pada akhirnya para merchant lah yang akan menanggung kenaikan take rate itu," jelas Farras.Dari sisi bottom line yang masih merugi, Farras melihat kondisi itu masih terbilang wajar. Terlebih, mayoritas perusahaan teknologi lainnya pun masih menderita kerugian. Namun, Farras memberikan catatan ketika GOTO sudah melakukan initial public offering (IPO) dan resmi menjadi perusahaan terbuka."Sebagai perusahaan publik, GOTO tidak bisa lagi mengandalkan external funding semudah waktu mereka masih berupa start-up. Sehingga mereka harus menyiapkan roadmap untuk menuju profitabilitas," imbuh Farras.Dia menyarankan agar pelaku pasar bisa mencermati persaingan GOTO dengan peers-nya di industri sejenis. Misalnya seperti Grab dan Shopee. Investor pun dinilai perlu memperhatikan strategi atau model bisnis yang akan diterapkan GOTO untuk dapat mencetak laba.Paulus Jimmy membenarkan tingkat GTV maupun net revenue GOTO akan bergantung dari kebijakan take rate yang diberlakukan. Sebagai perusahaan teknologi yang sedang dalam fase growing, investor juga perlu mencermati GTV maupun net revenue GOTO.Termasuk bagaimana realisasi kinerja GOTO dalam mempertahankan tren menuju profitabilitas seperti yang dipaparkan dalam laporan keuangan tiga tahun terakhir di prospektus. "Idealnya tentu GOTO fokus di lini bisnis utama, karena sejak merger kan mereka punya salah satu ekosistem terlengkap di industrinya," ujar Paulus.Di sisi lain, dalam prospektus yang diterbitkan GOTO, ada catatan mengenai Pembelian Kembali Saham Perusahaan. Hal ini tercantum dalam catatan Peristiwa Setelah Periode Berjalan.Manajemen GOTO menyampaikan bahwa pada bulan Desember 2021, perusahaan membeli kembali sahamnya sejumlah 5.142.281.701 lembar. Dana yang dibayarkan untuk mengakuisisi saham tersebut sebesar US$ 135,19 juta atau sekitar Rp 1,94 triliun.Saham yang dibuyback tersebut dicatat sebagai saham treasuri, dan GOTO memiliki hak untuk menerbitkan kembali saham-saham ini pada kemudian hari. Mengenai buyback saham menjelang IPO, Farras melihat hal tersebut sebagai langkah yang wajar dilakukan. Menurutnya, aksi itu sejalan dengan rencana GOTO terkait alokasi saham Gotong Royong, termasuk jatah bagi para karyawan tetapnya."Buyback ini sebenarnya wajar saja, karena ini sejalan dengan rencana GOTO untuk menambah alokasi untuk ESA-nya (employee stock allocation)," tandas Farras.Sekadar mengingatkan, GoTo juga meluncurkan Program Saham Gotong Royong dalam proses IPO. CEO Grup GoTo Andre Soelistyo sebelumnya mengatakan, program ini akan memberikan kesempatan kepada mitra pengemudi, merchants, konsumen aktif, serta seluruh karyawan tetap GoTo untuk mendapatkan manfaat ekonomi dari IPO.Cek Berita dan Artikel yang lain di Google NewsADVERTISING</t>
  </si>
  <si>
    <t>KONTAN.CO.ID -  LOS ANGELES. Seusai mengunjungi dealer mobil listrik Tesla, Lucid, dan mobil hidrogen Toyota Mirai, Senin siang (28/3) waktu setempat, CEO dan pemilik PT Adaro Energy Tbk (ADRO) Garibaldi Thohir menyatakan serius menggarap proyek smelter aluminium di Kalimantan Utara.Menurut Boy, panggilan Garibaldi, perusahaannya sudah mencanangkan masuk ke Adaro Green Energy.Sebagai langkah penting dan strategis, Adaro akan membangun smelter aluminium di Kawasan Industri Hijau Indonesia, Kalimantan Utara.Menurut Boy Thohir, yang baru-baru ini meresmikan dua Masjid At Thohir di Cimanggis dan Los Angeles, Amerika Serikat, ke depan konsumen mobil, terutama mobil listrik yang tengah naik daun ini, sangat kritis. Mereka semakin sering mempertanyakan aluminium untuk bodi dan sasis didapat dari mana, baterainya dapat dari mana, hingga ban-nya diproduksi dari mana.Para customer mobil listrik (EV) menilai produk tersebut harus produk yang ramah lingkungan. Secara kritis, mereka juga mempertanyakan sumber daya listriknya sampai ke hulu dari mana. “Nah, dari situlah kita mau masuk ke Adaro Green Energy,” ujar Boy Thohir.Boy memaparkan, perusahaannya memiliki advantages atau nilai tambah ketimbang pesaing karena semua kekayaan sumber daya alam (SDA) berasal dari Indonesia. Terutama nikel, bauksit, dan aluminium.Seiring dengan keinginan pemerintah untuk secara proaktif mengembangkan ekonomi hijau, menurut kakak Menteri BUMN Erick Thohir ini, Adaro salah satu yang terdepan untuk mewujudkan visi pemerintah tersebut.“Insya Allah 2 tahun lagi, paling lambat 2,5 tahun lagi, Adaro Green Energy Alluminium sudah jadi,” kata Boy.Seperti kita ketahui, proyek Adaro Aluminium Indonesia yang berada di Kawasan Industri Hijau Indonesia, Kalimantan Utara, ini sudah ground breaking oleh Presiden Jokowi pada Desember tahun lalu.Proyek smelter aluminium ini membutuhkan investasi US$ 800 juta. Adaro menyetor 65%. Sedangkan partnernya dari China, Legend, yang sudah pengalaman dalam industri aluminium, menyetor 35%. Menurut Boy, untuk tahap pertama, tentu produk aluminium tersebut akan diekspor, karena pasar dalam negeri belum mampu menyerapnya.  “Tapi dalam jangka 5 tahun-10 tahun akan memenuhi kebutuhan dalam negeri,” ujar Boy.Buat Adaro, proyek ini sangat strategis untuk memenuhi ESG atau environmental, social, dan governance. “Kita harus bertransformasi ke arah green energy,” tandas Boy.Cek Berita dan Artikel yang lain di Google News</t>
  </si>
  <si>
    <t>KONTAN.CO.ID - JAKARTA. Musim pembagian dividen tunai tahun buku 2021 terus berlanjut. Pada pekan ini, ada tiga emiten yang akan mencapai cum date pembagian dividen, yaitu PT Indo Tambangraya Megah Tbk (ITMG), PT Fajar Surya Wisesa Tbk (FASW), dan PT Wahana Ottomitra Multiartha Tbk (WOMF) alias WOM Finance.Secara rinci, ITMG akan membagikan dividen tunai final sebesar Rp 3.040 per per saham dengan cum date 1 April 2022. Nilai dividen tersebut meningkat jauh dibandingkan dividen tunai final tahun buku 2020 yang sebesar Rp 167 per saham.Lalu, FASW akan menebar dividen Rp 119 per saham, lebih tinggi dari dividen tunai tahun buku 2020 yang sebesar Rp 70 per saham. Cum date-nya jatuh pada 31 Maret 2022. 
Kemudian, WOMF akan membagikan dividen tunai Rp 9,5 per saham, berbeda dengan tahun sebelumnya yang tidak membagi dividen. Cum date-nya jatuh pada 1 April 2022.Jika dibandingkan dengan harga penutupan hari ini, Selasa (29/3), ITMG menawarkan yield dividen sebesar 10,49%, FASW 1,64%, dan WOMF 3,8%. Pada perdagangan hari ini, harga ITMG turun 1,28% menjadi Rp 28.975 per saham, FASW naik 1,05% ke Rp 7.250, dan WOMF meningkat 2,46% menjadi Rp 250 per saham.Analis Panin Sekuritas William Hartanto menilai, dividen ITMG paling menarik karena menawarkan yield yang paling tinggi dibandingkan dua emiten lainnya. Bahkan, menurut William, yield dividen ITMG tersebut lebih rendah dari yield dividen ITMG yang biasanya"Jadi, tidak ada unsur dividend trap di sini. Hal ini membuat saham ITMG menjadi lebih menarik untuk dibeli," kata William saat dihubungi Kontan.co.id, Selasa (29/3). 
Terlebih lagi, secara teknikal, ITMG memang sedang berada dalam tren penguatan.Analis Kiwoom Sekuritas Indonesia Abdul Azis Setyo Wibowo pun mengatakan, dividen ITMG memang menarik untuk diburu. Akan tetapi, menurutnya, perlu ada pengaturan keuangan untuk menghindari potensi capital loss, mengingat ITMG sudah mencatatkan kenaikan harga yang cukup tinggi.Secara year to date (ytd), harga ITMG tercatat meningkat sebesar 42,03%. "Biasanya, investor yang sudah memiliki barang dari harga bawah cenderung hold saham tersebut hingga tanggal cum date," ucap Azis.Meskipun begitu, saham ITMG masih menarik dikoleksi untuk jangka panjang. Hal ini sejalan dengan kenaikan harga batubara yang akan meningkatkan harga jual rata-rata alias average selling price (ASP) ITMG. Oleh sebab itu, investor dapat memanfaatkan koreksi yang terjadi untuk membeli saham ITMG.Untuk jangka menengah, Azis memprediksi, level resistance ITMG berada di Rp 29.800-Rp 30.200 dengan support Rp 28.550-Rp 28.000. Sementara William saat ini merekomendasikan buy ITMG dengan target harga Rp 30.000-Rp 33.000 per saham.Analis Phillip Sekuritas Joshua Marcius berpendapat, ITMG berpeluang menguat ke resistance 1 pada area Rp 29.950 atau resistance 2 pada area Rp 31.275. Sementara itu, support yang dipertimbangkan berada pada area Rp 25.400."Peluang penguatan disebabkan oleh masih bergeraknya saham ITMG di atas garis dynamic support 34 dan stochastic yang masih mengarah ke atas pada area overbought. Rekomendasi yang diberikan adalah buy on weakness," tutur Joshua.Kemudian, untuk WOMF, Azis menilai saham ini juga memiliki yield dividen yang menarik, yakni 3,8%. Secara teknikal, saham WOMF juga tengah berada di fase uptrend sehingga masih punya potensi kenaikan. Dari segi fundemental, meningkatnya penjualan mobil dan motor juga berpeluang memperbaiki kinerja WOM Finance yang berkecimpung di bisnis kredit pembelian kendaraan.Sementara menurut William, WOMF menarik untuk trading jangka menengah karena saat ini masih berada dalam fase sideways. Untuk saat ini, William merekomendasikan buy WOMF dengan target harga Rp 270-Rp 280. Azis menambahkan, level resistance WOMF saat ini berada di Rp 260-Rp 268 dengan support Rp 246-Rp 244.Di sisi lain, William dan Azis menilai, dividen FASW tergolong menarik, tetapi pelaku pasar memiliki risiko yang cenderung tinggi untuk masuk ke saham ini. Pasalnya, pergerakan sahamnya kurang likuid. Bagi para pelaku pasar yang berorientasi jangka pendek, kondisi ini membuat saham FASW kurang cocok untuk trading.Cek Berita dan Artikel yang lain di Google News</t>
  </si>
  <si>
    <t>KONTAN.CO.ID - JAKARTA. Sebanyak enam emiten yang sedang dalam proses penawaran umum perdana atawa Initial Public Offering (IPO).Emiten-emiten tersebut yaitu, PT WIR Asia Tbk (WIRG) dan PT GoTo Gojek Tokopedia Tbk (GOTO) dari sektor teknologi, PT Winner Nusantara Jaya Tbk (WINR) dari sektor properti dan real estate. Kemudian, PT Murni Sadar Tbk (MTMH) dari sektor kesehatan, PT Teladan Prima Agro Tbk (TLDN) dari sektor consumer non cyclycal, dan PT Sigma Energy Compressindo Tbk (SICO) dari sektor energi.Analis Investindo Nusantara Sekuritas Pandhu Dewantoro menilai secara sektoral, sektor teknologi lebih menarik karena menjanjikan prospek pertumbuhan yang lebih kuat, seiring dengan perkembangan jaman yang lebih mengandalkan teknologi untuk memperluas pelayanan dan meningkatkan efisiensi dalam operasionalnya. Sementara, sektor properti dan komoditas memiliki karakter yang lebih siklikal, dimana ada saatnya tinggi dan ada saatnya juga rendah."Tentu di masa harga komoditas sedang tinggi seperti saat ini, risiko turun menjadi lebih besar dalam jangka panjang. Sedangkan sektor properti tergantung pada tingkat suku bunga dan daya beli masyarakat," ujarnya kepada Kontan.co.id, Selasa (29/3).Untuk properti, faktor lokasi juga menjadi hal penting lantaran harga properti akan lebih cepat menguat di daerah yang sedang dalam proyek pembangunan besar. Lalu, untuk sektor kesehatan seperti rumah sakit, memerlukan modal yang relatif besar untuk menopang pertumbuhan sehingga biasanya cenderung lebih lambat.Melihat pada laporan keuangan calon emiten-emiten tersebut, pihaknya melihat sektor teknologi memiliki prospek pertumbuhan yang tinggi. "Misalnya, GOTO yang memiliki ekosistem yang kuat, gabungan dari Gojek, Gopay, Gofood dan Tokopedia yang masing-masing bisa dikatakan menjadi market leader," sebutnya.Meskipun memang, jika dilihat dari bottom line masih jauh dari harapan para investor karena masih membukukan kerugian tiap tahun sejak awal berdirinya. Diproyeksikan masih butuh beberapa tahun lagi untuk bisa menikmati keuntungan pertama.Calon emiten teknologi lainnya, WIRG juga dinilai cukup kuat pada segmen pengembangan aplikasi dan software. Menjadi pemain terkemuka pada teknologi digital reality dan memiliki visi untuk menyediakan dunia metaverse di masa mendatang. "Jumlah klien terus meningkat bahkan sudah menyelesaikan lebih dari 1.000 proyek dari berbagai industri," katanya.Untuk sektor lainnya, Investindo Nusantara Sekuritas melihat prospeknya tidak sekuat sektor teknologi. Meski begitu, secara kinerja keuangan membukukan peningkatan signifikan pada tahun terakhir seiring dengan tingginya harga komoditas dan bangkitnya ekonomi pasca pandemi. Adapun sentimen yang perlu diwaspadai adalah kemungkinan harga komoditas yang kembali turun ke level normal pada masa mendatang dan kenaikan suku bunga yang dapat membuat ekonomi mengalami kontraksi.Oleh sebab itu, untuk saham-saham yang mau IPO ada beberapa faktor yang perlu diperhatikan, yaitu bagaimana model bisnis, seberapa prospektif dan apa saja resiko yang dihadapi. "Kemudian dilihat juga kinerja keuangan dan valuasinya, tentunya akan lebih baik jika membeli perseroan yang sedang tumbuh positif serta dilepas pada valuasi yang murah," kata Pandhu.Faktor lain yang perlu diperhatikan adalah jumlah lembar saham yang dilepas. Menurutnya, jika terlalu kecil biasanya jadi kurang menarik karena tidak likuid, sebaliknya terlalu besar juga menjadi cenderung lambat pergerakannya. Selain itu, reputasi underwriter juga bisa diperhatikan, bagaimana kebiasaaan pergerakan saham-saham yang sudah listing terlebih dahulu yang dibawa oleh para underwriter tersebut.Cek Berita dan Artikel yang lain di Google News</t>
  </si>
  <si>
    <t>KONTAN.CO.ID - JAKARTA. Datangnya bulan suci Ramadan yang berlanjut pada hari raya Idul Fitri dinilai bakal menjadi angin segar bagi emiten yang bergelut di sektor consumer non-cyclicals alias barang konsumen primer. Tapi, ada sejumlah tantangan yang membayangi kinerja bisnis dan pergerakan saham emiten di sektor ini.Meski sejumlah emiten sektor konsumen primer telah melaporkan pertumbuhan kinerja pendapatan dan laba bersih sepanjang 2021, namun Equity Analyst Kanaka Hita Solvera Andhika Cipta Labora memandang bahwa secara umum kinerja sektor ini masih tertahan. Pandemi covid-19 dan belum pulih pulihnya daya beli masyarakat di tahun lalu menjadi faktor kunci penekan sektor konsumen primer.Namun untuk tahun ini, peluang untuk memulihkan kinerja emiten sektor consumen primer lebih terbuka. Pandemi yang lebih terkendali, mobilitas masyarakat yang semakin bebas, program vaksinasi booster, hingga mudik lebaran yang sudah dibolehkan pemerintah, diprediksi bisa menjadi katalis positifnya."Untuk tahun ini momentum lebaran akan berpengaruh lebih besar kepada emiten sektor consumer. Pemerintah sudah mengizinkan mudik, sehingga kinerja emiten sektor consumer akan semakin membaik karena adanya inflow dari kota ke desa," kata Andhika saat dihubungi Kontan.co.id, Selasa (29/3).Analis Teknikal MNC Sekuritas Herditya Wicaksana juga melihat pada tahun ini pergerakan IDX non-cyclicals berpeluang kembali menguat. Terbukanya lagi pintu mudik dan kegiatan keagamaan diperkirakan bisa mengangkat kinerja dari emiten sektor ini, meskipun masih akan cenderung selektif."Adanya katalis pelonggaran mobilitas dan pemulihan ekonomi diperkirakan akan turut memulihkan dan meningkatkan kinerja dr sektor non-cyclicals," imbuh Herditya.Kendati begitu, Senior Technical Analyst Henan Putihrai Sekuritas Liza Camelia Suryanata memberikan catatan. Terlepas dari kenaikan kepercayaan konsumen ke level sebelum pandemi, tapi ada beberapa hal yang perlu dipertimbangkan. Terutama jika dilihat dari pendekatan "top-down".Adanya kenaikan tarif Pajak Pertambahan Nilai (PPN) menjadi 11% bisa menjadi kendala. "Meskipun Menteri Keuangan telah menyatakan bahwa kebutuhan dasar, layanan kesehatan, pendidikan, sosial, dan beberapa jenis layanan lainnya diberikan fasilitas pembebasan PPN hingga kenaikan PPN 1%, masih banyak sektor yang terpengaruh dengan nilai tambah pajak," ujar Liza.Di sisi lain, pemerintah pun tidak bisa mempertahankan harga eceran tertinggi (HET) minyak goreng di harga Rp14.000, yang pada akhirnya menyerahkan harga salah satu barang kebutuhan pokok masyarakat itu kepada mekanisme pasar.Selain pajak, lonjakan harga komoditas dunia yang menjadi bahan baku industri konsumer seperti gandum dan Crude Palm Oil (CPO) menjadi tantangan serius bagi emiten di sektor consumer. "Kenaikan harga komoditas akan memberatkan konsumen selaku end-user yang terbebani saat harga produk yang melonjak," imbuh Liza.Hal senada juga disampaikan oleh Analis Mirae Asset Sekuritas Christine Natasya, yang memandang bahwa untuk saat ini margin emiten di sektor consumer masih terganggu akibat kenaikan harga komoditas yang signifikan. Mempertimbangkan kondisi ini, Christine pun memberikan rekomendasi hold untuk saham emiten konsumen primer."Walaupun permintaan tinggi menjelang ramadan, kita lihat margin mereka masih tertekan," ujar Christine.Adapun secara teknikal, di jajaran emiten sektor consumer non-cyclicals ini Herditya menjagokan saham JPFA, MYOR, CPIN, dan CPRO. Untuk keempat saham tersebut, Herditya memberikan rekomendasi buy.Sementara itu, Analis Panin Sekuritas William Hartanto melihat bahwa prospek kinerja emiten konsumen primer masih tergantung pada harga produk dan daya beli masyarakat. Momentum Ramadan dan Idul Fitri bisa menjadi sentimen jangka pendek yang memungkinkan penguatan harga.William pun memberikan rekomendasi buy untuk saham JPFA dengan target harga (TP) pada Rp 1.740-Rp 1.800. Kemudian buy untuk saham CMRY dengan TP di area Rp 3.750, serta buy saham AALI dengan TP Rp 13.300-Rp 14.000.Sedangkan Liza merekomendasikan speculative buy untuk saham UNVR, JPFA dan CMRY. Pada saham UNVR Liza menyarankan entry level pada area Rp 3.350-Rp 3.450 dengan target di Rp 4.000. Selanjutnya, entry level untuk JPFA berada di Rp 1.625-Rp 1.635 dengan target pada Rp 1.770-Rp 1.800.Liza juga memberikan rekomendasi speculative buy saham CMRY dengan entry level Rp 3.350-Rp 3.300, dan target harga pada area Rp 3.700 atau Rp 3.900-Rp 4.000.Sementara itu, Andhika menyarankan Buy on Weakness (BoW) saham UNVR dengan support di area Rp 3.280 dan TP pada Rp 3.800. Kemudian buy saham JPFA di support Rp 1.585 dan TP pada level Rp 1.900.Cek Berita dan Artikel yang lain di Google News</t>
  </si>
  <si>
    <t>KONTAN.CO.ID - JAKARTA. Partisipasi investor dalam lelang Surat Utang Negara (SUN) menurun. Pemerintah mulai gencar melakukan alternatif pendanaan.Direktorat Jenderal Pengelolaan Pembiayaan dan Risiko Kementerian Keuangan mengumumkan jumlah penawaran yang masuk pada lelang SUN Selasa (29/3) sebesar Rp 41,62 triliun. Jumlah tersebut lebih rendah dibandingkan hasil lelang SUN dua pekan lalu yang sebesar Rp 49,16 triliun. Head of Fixed Income Bank Negara Indonesia (BNI) Fayadri mengatakan minat investor menurun karena masih dipengaruhi sentimen rencana kenaikan suku bunga The Federal Reserve (The Fed). Selain itu, penyelesaian konflik Rusia dan Ukraina juga belum ada titik terang. "Kedua faktor tersebut yang menjadi pertimbangan investor untuk mengurangi agresifitasnya dalam berpartisipasi di lelang," kata Fayadri, Selasa (29/3). Sementara, pemerintah menyerap Rp 17,05 triliun. Jumlah ini juga berada di bawah target indikatif pemerintah. Lantaran target penyerapan lelang SUN yang tidak terpenuhi, akhirnya membuat pemerintah kembali melakukan lelang SUN tambahan dengan jenis grennshoe option pada Rabu (30/3). Pemerintah menargetkan penyerapan maksimal di Rp 2,95 triliun. "Total penawaran yang masuk dan tingkat yield yang diminta investor pada pelaksanaan lelang dan perkembangan pasar obligasi tentunya menjadi faktor yang diperhitungkan ketika pemerintah memutuskan berapa besar jumlah yang akan di serap pada lelang reguler," kata Fayadri. Alternatif penerbitan obligasi pemerintah seperti private placement juga mulai pemerintah gencar lakukan di sepanjang Maret. Hal ini dilakukan untuk memenuhi target penerbitan SBN.  Tercatat, nilai penerbitan private placement mencapai Rp 7,5 triliun  dan US$ 650.000 sejak awal tahun hingga Selasa (29/3).  Fayadri mengatakan, dengan adanya private placement menunjukkan bahwa investasi pada SBN masih menarik. 
"Tingkat yield serta nominal yang diajukan investor private placement menjadi faktor utama yang membuat pemerintah mengakomodir permintaan tersebut," kata Fayadri. Fayadri juga melihat adanya private placement juga menjadi sentimen positif yang menunjukkan masih tingginya kepercayaan investor terhadap pasar obligasi pemerintah.Associate Director Fixed Income Anugerah Sekuritas Ramdhan Ario Maruto juga mengatakan pemerintah tidak menyerap banyak di lelang reguler karena kondisi ketidakpastian ekonomi membuat inevstor cenderung meminta yield yang lebih tinggi. Sedangkan, melalui private placement pemerintah dan investor dapat mensepakati yield yang lebih tergambar di pasar sekunder. Cek Berita dan Artikel yang lain di Google News</t>
  </si>
  <si>
    <t>KONTAN.CO.ID - JAKARTA. PT Merdeka Copper Gold Tbk (MDKA) melalui anak usahanya yakni PT Batutua Tambang Abadi mengakuisisi sebagian saham milik Hamparan Logistik Nusantara. Batutua akan mengambil bagian saham baru yang akan diterbitkan oleh Hamparan Logistik dengan kepemilikan saham sebesar 55,67% dari modal yang ditempatkan dan disetor. Nilai perjanjian atau harga total pengambilan bagian saham adalah sebesar Rp 5,36 triliun.Hamparan Logistik baru-baru ini telah menyelesaikan akuisisi kepemilikan di PT J&amp;P Indonesia dan PT Jcorps Industri Mineral dari PT JCorp Cahaya Semesta. Hamparan Logistik memiliki 95,3% saham di PT J&amp;P Indonesia  dan 99,9% saham di PT Jcorps Industri Mineral, yang dalam perjanjian ini secara bersama-sama disebut dengan aset-aset akuisisi.Aset-aset akuisisi terdiri dari berbagai investasi PT J&amp;P Indonesia dan PT Jcorps Industri Mineral. PT J&amp;P Indonesia mengendalikan 51% saham di PT Sulawesi Cahaya Mineral, yang memegang Izin Usaha Pertambangan (IUP) untuk salah satu sumber daya nikel terbesar di dunia yang belum berkembang.Analis RHB Sekuritas Indonesia Fauzan Luthfi Djamal menilai, langkah ini memberikan gambaran yang lebih jelas mengenai langkah MDKA yang merangsek ke dalam bisnis nikel. Ini akan menghasilkan kontribusi pendapatan di masa depan yang berasal dari pendapatan investasinya.Meskipun MDKA belum merinci mengenai potensi jumlah cadangan nikel dan data produksi tahunan dari smelter, Fauzan tetap meyakini bahwa akuisisi tersebut akan menyumbang laba bersih tambahan untuk MDKA mulai semester kedua 2022.“Diharapkan akan mejustifikasi valuasi premium MDKA untuk saat ini,” terang Fauzan, Selasa (29/3).Menurut Fauzan, sentimen geopolitik tetap menjadi katalis utama untuk bisnis MDKA. Menurut proyeksi Fauzan, harga jual emas akan lebih baik tahun ini, yakni di kisaran US$ 1.970 per oz atau naik 10% secara year-on-year (yoy). Sementara harga tembaga diperkirakan di level US$ 9.870 per ton atau naik 5% yoy.Analis BRI Danareksa Sekuritas Hasan Barakwan mengatakan, akuisisi besar-besaran ini akan didanai sepenuhnya melalui kombinasi kas dan utang. Hasan meyakini, akuisisi juga akan menggunakan dana dari rights issue mendatang. Hasan meyakini, ikhtiar MDKA untuk merambah bisnis nikel tidak akan berhenti dengan akuisisi ini. Hal ini seiring dengan MDKA yang akan segera mengungkapkan rencananya dengan Contemporary Amperex Technology Co. Limited  (CATL).BRI Danareksa Sekuritas mempertahankan rekomendasi beli saham MDKA dengan target harga Rp 5.600. Target harga ini lebih tinggi dari target harga sebelumnya di Rp 4.730. Selasa (29/3), saham MDKA melemah 3,17% ke level Rp 4.850. Cek Berita dan Artikel yang lain di Google News</t>
  </si>
  <si>
    <t>KONTAN.CO.ID - JAKARTA. Harga Crude Palm Oil (CPO) masih terus tetap tinggi sepanjang tahun ini. Tercatat, harga CPO stabil selalu di atas MYR 5.000 per ton sejak awal tahun hingga saat ini. Analis menilai hal ini akan menjadi katalis positif untuk kinerja PT Astra Agro Lestari Tbk (AALI) pada tahun ini.Analis Bahana Sekuritas Muhammad Wafi mengatakan, kenaikan harga CPO akan berdampak positif terhadap kinerja AALI. Pasalnya, harga CPO yang tinggi akan ikut mendorong Average Selling Price (ASP) AALI naik. Walau begitu, ia menyebut adanya pengenaan tarif ekspor membuat kenaikan ASP tersebut tidak akan setinggi kenaikan dari harga komoditasnya. Sebagai informasi, guna menekan harga minyak goreng dalam negeri, pemerintah melalui Kementerian Keuangan (Kemenkeu) menaikkan tarif pungutan ekspor atau levy CPO dan produk turunannya dari maksimal US$ 355 per ton menjadi US$ 375 per ton.“Karena bagaimanapun AALI masih harus bersaing harga dengan kompetitor non-Indonesia,” kata Wafi ketika dihubungi Kontan.co.id, Selasa (29/3).Selain itu pemerintah saat ini juga memberlakukan kebijakan Domestic Market Obligation (DMO) untuk produk CPO. Analis BRI Danareksa Sekuritas Andreas Kenny mengatakan kebijakan tersebut bisa menghambat ekspor AALI pada tahun ini. Walau volume ekspor berpotensi berkurang, tapi dengan harga CPO internasional yang tinggi, ia menilai hal tersebut akan dapat membantu AALI.Seiring dengan kenaikan harga CPO internasional, ia pun menaikkan proyeksi harga rata-rata CPO untuk tahun ini, dari semula MYR 3.800 per ton menjadi MYR 5.000 per ton. Mengacu dari asumsi ini, maka harga efektif menjadi Rp 13.975 per kg atau naik 23,3% secara yoy.Lebih lanjut, pada tahun ini, ia memproyeksikan produksi inti AALI akan naik sebesar 3% yoy, ditambah dengan lebih banyaknya pembelian tandan buah segar (TBS) membuat pertumbuhan produksi diperkirakan mencapai 5% yoy. Sementara itu, volume penjualan CPO diperkirakan sebesar 1,5 juta ton untuk tahun ini.Namun, Wafi justru menyangsikan AALI bisa membukukan pertumbuhan produksi pada tahun ini. Ia memperkirakan produksi CPO AALI tahun 2022 hanya di kisaran 1,4 juta ton atau turun 2,3% yoy. “Karena produksi TBS juga diperkirakan mengalami penurunan yang disebabkan oleh rata-rata usia tanaman yang cukup tua. Di satu sisi program replanting AALI juga cenderung stabil,” imbuh Wafi.Sementara dari sisi operasional, AALI dinilai akan mengalami kenaikan seiring dengan harga pupuk yang juga naik. Namun, menurut Andreas, dengan kinerja top line yang solid, seharusnya bisa menutupi kenaikan biaya tersebut. Alhasil, laba bersih AALI pada tahun ini berpotensi kembali naik.  “Kami memperkirakan pendapatan AALI pada tahun ini bisa mencapai Rp 28,04 triliun dengan laba bersih mencapai Rp 3,4 triliun,” ujar Andreas.Jika dibandingkan dengan perolehan tahun lalu, maka pendapatan tersebut berpotensi naik 15,29% mengingat AALI mencatatkan pendapatan sebesar Rp 24,32 triliun. Sedangkan untuk laba bersihnya akan tumbuh hingga 78,95% dari raihan tahun lalu yang sebesar Rp 1,9 triliun.Seiring dengan potensi pertumbuhan laba bersih tersebut, maka AALI berpotensi mempunyai posisi kas yang lebih tinggi. Alhasil, Andreas pun menaikkan target price untuk AALI dari Rp 19.000 per saham menjadi Rp 20.000 per saham dengan rekomendasi beli. Sementara Wafi meyakini efisiensi balance sheet yang sudah dilakukan AALI dari tahun 2019 masih akan tetap berlanjut. Hal ini pada akhirnya akan memberikan dampak positif terhadap profitabilitas AALI. Ia pun masih mempertahankan rekomendasi beli untuk AALI dengan target harga Rp 14.100.Cek Berita dan Artikel yang lain di Google News</t>
  </si>
  <si>
    <t>KONTAN.CO.ID -  JAKARTA. Indeks Harga Saham Gabungan (IHSG) ditutup di zona merah pada perdagangan hari Selasa (29/3). IHSG Tercatat terkoreksi 37,91 poin atau 0,54% ke 7.022.689 pada penutupan perdagangan. Mengutip data Bursa Efek Indonesia (BEI) via RTI Business, IHSG bergerak dari level 7.007.910 - 7.072.778 sepanjang perdagangan.Penurunan IHSG tertekan tujuh sektor dari total 11 sektor di BEI. Sektor yang turun paling dalam adalah sektor transportasi 2,43%. Sektor perindustrian terkoreksi 1,62%. Sektor energi menyusut 1,56%. Sektor keuangan terpangkas 0,46%. Sektor barang baku turun 0,45%. Sektor properti dan real estate tertekan 0,26% dan sektor barang konsumen primer turun tipis 0,18%.Sementara itu, empat sektor lainnya ditutup di zona hijau yakni sektor teknologi naik 0,31%. Sektor barang konsumer non primer mendaki 0,27%. Sektor kesehatan bertambah 0,18% dan sektor infrastruktur menguat 0,02%.Total volume perdagangan saham di BEI pada hari Selasa mencapai 22,23 miliar saham dengan total nilai transaksi Rp 12,15 triliun. Ada 289 saham yang turun. Sementara 228 saham lainnya yang naik. Serta 167 saham yang stagnan.Investor asing masih mencatat net buy sebesar Rp 1,1 triliun di seluruh pasar saat IHSG terkoreksi. Asing mencatat net buy terbesar pada saham PT Bank Mandiri (Persero) Tbk (BMRI) sebesar Rp 307,0 miliar. Saham BMRI ditutup menguat 0,63% ke Rp 7.925 per saham. Total volume perdagangan saham BMRI mencapai 92,0 juta dengan nilai transaksi Rp 732,3 miliar.Saham PT Telkom Indonesia Tbk (TLKM) juga banyak diborong asing sebesar Rp 226,1 miliar. Saham TLKM ditutup terkoreksi 0,87% ke Rp 4.560 per saham. Total volume perdagangan saham TLKM mencapai 94,8 juta dengan nilai transaksi sebesar Rp 434,1 miliar. Kemudian asing juga banyak memburu saham PT Sinar Mas Multiartha Tbk (SMMA) sebesar Rp 159,4 miliar. Saham SMMA ditutup stagnan di Rp 12.050 per saham. Total volume perdagangan saham SMMA mencapai 19,1 juta dengan nilai transaksi Rp 261,3 miliar.Berikut 10 saham net buy terbesar asing pada Selasa:1. BMRI Rp 307,0 miliar
2. TLKM Rp 226,1 miliar
3. SMMA Rp 159,4 miliar
4. BBRI Rp 96,6 miliar
5. INCO Rp 88,7 miliar
6. BBNI Rp 64,6 miliar
7. ANTM Rp 63,8 miliar
8. EMTK Rp 54,6 miliar
9. TINS Rp 50,0 miliar
10. FREN Rp 35,2 miliar  Cek Berita dan Artikel yang lain di Google News</t>
  </si>
  <si>
    <t>KONTAN.CO.ID - JAKARTA. Analis Mirae Asset Sekuritas Indonesia Emma A. Fauni memperkirakan PT Charoen Pokphand Indonesia (CPIN) akan membukukan laba bersih 2021 sebesar Rp 3,14 triliun, sejalan dengan laba bersih kuartal IV-2021 sebesar Rp 466 miliar. Nilai tersebut berbalik positif setelah membukukan kerugian bersih Rp 158 miliar di kuartal III-2021.“Kami berharap CPIN memiliki pemulihan segmen ayam pedaging terkuat karena memberikan kontribusi terbesar terhadap pendapatan konsolidasi sebesar 50% di sembilan bulan pertama tahun 2021,” ungkapnya dalam riset yang dikutip Kontan, Selasa (29/3).Ia bilang, pulihnya harga rata-rata ayam pedaging di kuartal IV-2021 Rp 18.700 per kg dibanding Rp Rp 16.100 pada kuartal III-2021 membawa segmen ayam pedaging setidaknya berubah positif dari sisi operating margin-nya.Emma menambahkan, harga bahan baku yang tinggi kemungkinan akan membuat segmen pakan berada di bawah tekanan. Selain itu, segmen tersebut berada di urutan kedua sebagai kontributor terbesar pendapatan konsolidasi sebesar 28.5%, dengan margin usaha berkisar antara 8-9%.Meski demikian, angka tersebut relatif lebih baik dibandingkan perusahaan sejenis yang hanya berhasil membukukan margin usaha di level 4%-5%.Adapun segmen DOC, yang memberikan kontribusi 10% terhadap pendapatan konsolidasi CPIN di sembilan bulan pertama 2021 juga diperkirakan akan menguat di kuartal IV-2021. Hal ini mengingat harga DOC rata-rata di kuartal tersebut menguat 15% QoQ.Secara keseluruhan, ia memprediksi proyeksi laba bersih CPIN pada 2021-2022 dan memperkirakan laba bersih pada kuartal IV-2021 akan lebih rendah dari perkiraan konsensus. Meski segmen pakan tetap berada di bawah tekanan, Emma menuturkan, tetapi secara komparatif CPIN lebih baik dari peers-nya.Ia merekomendasikan trading buy saham CPIN dan mempertahankan TP untuk CPIN di Rp 6,300 per saham. Cek Berita dan Artikel yang lain di Google News</t>
  </si>
  <si>
    <t>KONTAN.CO.ID - JAKARTA. Menyambut perdagangan Rabu (30/3), rupiah diperkirakan akan kembali melemah. Sentimen eksternal yang negatif dinilai akan kembali menjadi pemberat pergerakan rupiah.Analis Global Kapital Investama Alwi Assegaf menerangkan, rupiah secara sentimen memang diselimuti sentimen negatif. Saat ini, kekhawatiran mengenai kenaikan suku bunga The Fed yang lebih agresif masih menjadi sentimen pemberat buat rupiah. Sebagai respons dari sikap hawkish The Fed ini, yield obligasi AS untuk tenor 10 berhasil naik ke level tertinggi 3 tahun, yang saat ini berada di kisaran 2,5%. “Kenaikan yield obligasi AS ini bisa menyebabkan capital outflow dari emerging market ke AS, yang tentunya bisa menjadi sentimen negatif buat rupiah,” kata Alwi ketika dihubungi Kontan.co.id, Selasa (29/3).Belum lagi, sentimen lainnya yang berpotensi turut memperberat rupiah adalah memburuknya sentimen di Asia. Alwi bilang hal ini tidak terlepas karena kekhawatiran perlambatan ekonomi China, menyusul lockdown yang dijalankan di negeri Tirai Bambu tersebut.Selain itu, ia juga melihat pelaku pasar sepertinya masih dalam mode wait and see dan cenderung memegang dolar AS menjelang data ketenagakerjaan AS Jumat nanti. Data tersebut diperkirakan akan menunjukkan solidnya sektor lapangan kerja di AS, yang semakin mendukung The Fed untuk menaikkan suku bunganya lebih agresif.Alwi memproyeksikan rupiah akan berada pada area Rp 14.340 - Rp 14.385 untuk perdagangan Rabu (30/3).Adapun, pada Selasa (29/3), di pasar spot, rupiah ditutup terkoreksi 0,07% ke Rp 14.370 per dolar AS. Sementara di kurs referensi Jisdor Bank Indonesia (BI), mata uang Garuda ini ditutup di level Rp 14.364 per dolar AS atau melemah 0,02%.Cek Berita dan Artikel yang lain di Google News</t>
  </si>
  <si>
    <t>KONTAN.CO.ID - JAKARTA. Rupiah mengakhiri perdagangan hari ini, Selasa (29/3) dengan kinerja yang kurang apik. Di pasar spot, rupiah terkoreksi 0,07% ke Rp 14.370 per dolar Amerika Serikat (AS).Kompak, rupiah di kurs referensi Jisdor Bank Indonesia (BI) juga tertekan. Mata uang Garuda ini ditutup di level Rp 14.364 per dolar AS atau melemah 0,02% jika dibandingkan penutupan sebelumnya.Ekonom Bank Mandiri Reny Eka Putri mengatakan, pelemahan rupiah kali ini lebih disebabkan oleh faktor teknikal. Pasalnya, mata uang kawasan pada hari ini justru menguat di hadapan the Greenback. Menyambut perdagangan Rabu (30/3), ia menilai rupiah berpotensi kembali melanjutkan tren pelemahan.“Salah satu pemicunya akan datang dari potensi terjadi peralihan dana ke safe haven karena pada akhir pekan ini akan ada rilis data ketenagakerjaan AS,” jelas Reny ketika dihubungi Kontan.co.id, Selasa (29/3).Reny bilang, ekspektasinya data tersebut akan mengalami perbaikan dibanding bulan sebelumnya. Saat ini, pasar memperkirakan tingkat pengguran akan ke 3,7%, lalu data Non Farm Payroll (NFP) akan sebesar 475.000. Jika ternyata angka ini sesuai ekspektasi atau malah lebih baik, maka akan menjadi katalis positif untuk dolar AS.Di satu sisi, menurut Reny saat ini minim sentimen positif maupun data ekonomi dari dalam negeri untuk menopang rupiah.Oleh karena itu, ia memproyeksikan rupiah pada Rabu (30/3) akan sideways dengan kecenderungan melemah dan bergerak pada rentang Rp 14.330 - Rp 14.390 per dolar AS.Cek Berita dan Artikel yang lain di Google News</t>
  </si>
  <si>
    <t>KONTAN.CO.ID -  JAKARTA. Indeks Harga Saham Gabungan (IHSG) ditutup di zona merah pada perdagangan hari Selasa (29/3). IHSG Tercatat terkoreksi 37,91 poin atau 0,54% ke 7.022.689 pada penutupan perdagangan. Mengutip data Bursa Efek Indonesia (BEI) via RTI Business, IHSG bergerak dari level 7.007.910 - 7.072.778 sepanjang perdagangan.Penurunan IHSG tertekan tujuh sektor dari total 11 sektor di BEI. Sektor yang turun paling dalam adalah sektor transportasi 2,43%. Sektor perindustrian terkoreksi 1,62%. Sektor energi menyusut 1,56%. Sektor keuangan terpangkas 0,46%. Sektor barang baku turun 0,45%. Sektor properti dan real estate tertekan 0,26% dan sektor barang konsumen primer turun tipis 0,18%.Sementara itu, empat sektor lainnya ditutup di zona hijau yakni sektor teknologi naik 0,31%. Sektor barang konsumer non primer mendaki 0,27%. Sektor kesehatan bertambah 0,18% dan sektor infrastruktur menguat 0,02%.Total volume perdagangan saham di BEI pada hari Selasa mencapai 22,23 miliar saham dengan total nilai transaksi Rp 12,15 triliun. Ada 289 saham yang turun. Sementara 228 saham lainnya yang naik. Serta 167 saham yang stagnan.Investor asing masih mencatat net buy sebesar Rp 1,1 triliun di seluruh pasar saat IHSG terkoreksi. Namun asing juga mencatat net sell terbesar pada 10 saham berikut.Asing membukukan net sell terbesar pada saham PT Bukalapak.com Tbk (BUKA) sebesar Rp 43,5 miliar. Saham BUKA ditutup menguat 3,59% ke Rp 346 per saham. Total volume perdagangan saham BUKA mencapai 938 juta dengan nilai transaksi Rp 324,1 miliar.Saham PT Indo Tambangraya Megah Tbk (ITMG) juga banyak dilepas asing sebesar Rp 37,1 miliar. Saham ITMG ditutup terkoreksi 1,28% ke Rp 18.975 per saham. Total volume perdagangan saham ITMG mencapai 6,6 juta dengan nilai transaksi Rp 191,9 miliar. Sementara saham PT Surya Esa Perkasa Tbk (ESSA) juga banyak dilego asing sebesar Rp 29,4 miliar. Saham ESSA ditutup naik 2,58% ke Rp 995 per saham. Total volume perdagangan saham ESSA mencapai 103,7 juta dengan nilai transaksi Rp 101,4 miliar.Berikut 10 saham net sell terbesar asing pada Selasa:
 1. BUKA Rp 43,5 miliar
2. ITMG Rp 37,1 miliar
3. ESSA Rp 29,4 miliar
4. PTBA Rp 28,7 miliar
5. UNVR Rp 27,8 miliar
6. BBCA Rp 22,4 miliar
7. SMGR Rp 16,1 miliar
8. UNTR Rp 12,4 miliar
9. AALI Rp 11,1 miliar
10. JPFA Rp 9,5 miliar         Cek Berita dan Artikel yang lain di Google News</t>
  </si>
  <si>
    <t>KONTAN.CO.ID - JAKARTA. Indeks Harga Saham Gabungan (IHSG) terkoreksi 0,54% ke level 7.011,689 pada perdagangan Selasa (29/3). Namun, investor asing mencatatkan aksi beli bersih atau net buy sebesar Rp 1,10 triliun di semua pasar.Analis Erdikha Elit Sekuritas Ivan Kasulthan mengatakan, pelemahan indeks hari ini disebabkan adanya penguncian wilayah atau lockdown di China, yang berpengaruh terhadap aktivitas ekspor dan impor. Hal ini tercermin pada harga sejumlah komoditas yang terkoreksi pada Selasa (29/3).Tidak hanya itu, prospek damai antara Rusia dan Ukraina juga menyebabkan harga minyak dunia menjadi tertekan dan harga nikel juga ikut terkoreksi.Sementara itu, Bank Sentral Amerika Serikat (AS) yakni The Fed juga akan berencana menaikkan suku bunga cukup agresif hingga enam kali di tahun ini. Sentimen ini menjadi perhatian investor.Ivan memperkirakan, IHSG pada perdagangan Rabu (29/3) akan bergerak antara level support 6.950 dan resistance 7.050. Sentimen yang bakal menjadi perhatian investor masih terkait dari perkembangan penambahan kasus baru Covid-19 di China yang masih diperkirakan membebani laju dari penguatan IHSG.Sedangkan sentimen dari dalam negeri dinilai Ivan masih relatif sepi. 
“Namun, pemerintah yang saat ini memberlakukan pelonggaran PPKM dapat membuat perekonomian di dalam kembali bangkit di tengah penambahan kasus baru Covid-19 di Indonesia yang kembali menurun,” terang Ivan.Menurut Ivan, saham-saham yang dapat dicermati pada perdagangan Rabu (29/3) yaitu BUKA, LSIP, SMRA, TPIA, LPPF, SCMA.Untuk perdagangan Rabu (30/3), Analis MNC Sekuritas Herditya Wicakana memperkirakan IHSG masih rawan melanjutkan koreksinya dengan level support di 6.976 dan resistance di 7.050. MNC Sekuritas memperkirakan pasar masih diwarnai seputar sentimen dari harga komoditas global dan perkembangan konflik Rusia-Ukraina yang mulai posistif serta kasus Covid-19 di China.“Di sisi lain dari domestik masih dipengaruhi oleh rilis kinerja emiten,” terang Heditya. Untuk besok, Herditya merekomendasikan investor untuk mencermati beberapa saham seperti JPFA, ENRG, BEBS, dan MYOR.Cek Berita dan Artikel yang lain di Google News</t>
  </si>
  <si>
    <t>KONTAN.CO.ID - JAKARTA. Peluncuran bursa kripto Indonesia berpotensi mundur dari target yang ditentukan sebelumnya. Semula, pemerintah menargetkan bursa kripto Indonesia akan meluncur di akhir Maret 2022. Sebelumnya, Kementerian Perdagangan juga pernah merevisi mundur target peluncuran bursa kripto dari akhir 2021 menjadi ke akhir Maret 2022. Kepala Biro Pembinaan dan Pengembangan Pasar Bappebti Tirta Karma Senjaya mengatakan masih mempersiapkan kesiapan bursa kripto Indonesia secara paralel bersama kliring dan kustodi. "Kesiapan bursa dengan sistem yang terintegrasi juga harus didukung kesiapan proses perizinan dari kliring dan kustodi yang masih proses saat ini," kata Tirta, Selasa (29/3). Alhasil, Tirta memproyeksikan peluncuran bursa kripto Indonesia mundur dari akhir Maret 2022. Namun, ia mengharapkan bursa kripto bisa segera meluncur di tahun ini. Dalam pembentukan bursa kripto tersebut, Kemendag mengacu pada Peraturan Bappebti Nomor 8/2021 tentang Pedoman Penyelenggaraan Perdagangan Pasar Fisik di Bursa Berjangka.Bersamaan dengan peluncuran bursa kripto, nantinya akan ada tambahan pedagang aset kripto yang baru. Melalui pembentukan bursa kripto, ia menyebut para pedagang maupun investor akan mendapatkan kepastian. Selain itu, nantinya seluruh transaksi juga akan tercatat dan pencairan dana ada di kliring.Adapun, 11 daftar perusahaan pedagang aset kripto yang sudah terdaftar di Bappebti adalah, PT Indodax Nasional Indonesia (Indodax), PT Crypto Indonesia Berkat (Tokocrypto), PT Zipmex Exchange Indonesia (Zipmex), PT Indonesia Digital Exchange (Idex), PT Pintu Kemana Saja (Pintu), PT Luno Indonesia LTD (Luno), PT Cipta Koin Digital (Koinku), PT Tiga Inti Utama (Triv), PT Upbit Exchange Indonesia (Upbit), PT Rekeningku Dotcom Indonesia (Rekeningku), PT Triniti Investama Berkat (Bitocto).Sementara merujuk website Bappebti, enam pedagang kripto baru adalah PT Galad Koin Indonesia (Galad), PT Kripto Maksima Koin (Kripto Maksima), PT Mitra Kripto Sukses (Kripto Sukses), PT Pantheras Teknologi Internasional (Pantheras), PT Pedagang Aset Kripto (Pedagang Aset Kripto), dan PT Aset Digital Indonesia (Incrypto).Cek Berita dan Artikel yang lain di Google News</t>
  </si>
  <si>
    <t>https://investasi.kontan.co.id/news/bursa-kripto-indonesia-batal-meluncur-akhir-maret-lalu-kapan</t>
  </si>
  <si>
    <t>Bursa Kripto Indonesia Batal Meluncur Akhir Maret, Lalu Kapan?</t>
  </si>
  <si>
    <t>Rabu, 30 Maret 2022 / 22:55 WIB</t>
  </si>
  <si>
    <t>KONTAN.CO.ID - JAKARTA. Bursa kripto Indonesia batal meluncur akhir Maret tahun ini. Lalu kapan peluncuran? Sebelumnya, Kementerian Perdagangan (Kemendag) juga pernah merevisi mundur target peluncuran bursa kripto, dari akhir 2021 menjadi akhir Maret 2022. Kepala Biro Pembinaan dan Pengembangan Pasar Bappebti Tirta Karma Senjaya mengatakan, masih mempersiapkan bursa kripto Indonesia secara paralel bersama kliring dan kustodi."Kesiapan bursa dengan sistem yang terintegrasi juga harus didukung kesiapan proses perizinan dari kliring dan kustodi yang masih proses saat ini," kata Tirta, Selasa (29/3) lalu.Alhasil, Tirta memproyeksikan, peluncuran bursa kripto Indonesia mundur dari akhir Maret 2022. Namun, ia mengharapkan, bursa kripto bisa segera meluncur di tahun ini juga. Dalam pembentukan bursa kripto, Kemendag mengacu pada Peraturan Bappebti Nomor 8 Tahun 2021 tentang Pedoman Penyelenggaraan Perdagangan Pasar Fisik di Bursa Berjangka.Melalui pembentukan bursa kripto, Tirta menyebutkan, para pedagang maupun investor akan mendapatkan kepastian. Selain itu, kelak seluruh transaksi juga akan tercatat dan pencairan dana ada di kliring.Bersamaan dengan peluncuran bursa kripto, akan ada tambahan pedagang aset kripto yang baru.Saat ini , ada 11 perusahaan pedagang aset kripto yang terdaftar di Bappebti, yakni:Sementara merujuk website Bappebti, enam pedagang kripto baru:Cek Berita dan Artikel yang lain di Google News</t>
  </si>
  <si>
    <t>https://investasi.kontan.co.id/news/bei-bakal-luncurkan-produk-waran-terstruktur-2-ab-berkomitmen-jadi-penerbit</t>
  </si>
  <si>
    <t>BEI Bakal Luncurkan Produk Waran Terstruktur, 2 AB Berkomitmen Jadi Penerbit</t>
  </si>
  <si>
    <t>Rabu, 30 Maret 2022 / 22:22 WIB</t>
  </si>
  <si>
    <t>KONTAN.CO.ID - JAKARTA. Bursa Efek Indonesia (BEI) akan meluncurkan produk baru bernama waran terstruktur pada Mei atau Juni 2022.Waran terstruktur merupakan efek yang diterbitkan oleh Anggota Bursa (AB) yang memberikan hak kepada pembelinya untuk menjual/membeli suatu underlying securities pada harga dan tanggal yang telah ditentukan sebelumnya.Produk waran terstruktur di Bursa hanya dapat diterbitkan dengan pilihan underlying saham-saham konstituen indeks IDX30 yang memiliki fundamental baik.Penjaminan akan dilakukan oleh PT Kliring Penjaminan Efek Indonesia (KPEI) pada penyelesaian transaksi di pasar sekunder maupun penyelesaian pada saat exercise (pelaksanaan waran) dilakukan.Kepala Unit Manajemen Proyek 2 BEI Firza Rizqi Putra mengatakan, untuk menjadi penerbit waran terstruktur, AB perlu memenuhi sejumlah persyaratan.Beberapa di antaranya adalah kredibel, bertanggung jawab, memiliki modal kerja bersih disesuaikan (MKDB) Rp 250 miliar, dan tidak memiliki ekuitas negatif pada laporan keuangan terakhir.Menurut Firza, sejauh ini, sudah ada dua AB yang berminat dan berkomitmen untuk menjadi penerbit waran terstruktur. "Namun, AB ini masih perlu pendalaman terkait mekanisme persyaratan penerbitan," kata Firza dalam acara Edukasi Wartawan Pasar Modal secara virtual, Rabu (30/3).Lebih lanjut, untuk menjadi penerbit waran terstruktur, AB tidak wajib mempunyai kepemilikan dalam bentuk saham di perusahaan yang menjadi underlying waran terstruktur. Sebagai bentuk manajemen risiko atas pergerakan harga yang naik atau turun, AB akan melakukan dinamic data hedging.Dengan kata lain, AB akan melakukan pembelian dan penjualan waran terstruktur secara terus-menerus mengikuti pergerakan harga saham yang menjadi underlying. "Kalau harga saham naik, mungkin AB akan beli karena ingin mendapatkan exposure pergerakan harga underlying. Kalau harga turun, AB akan melakukan penjualan karena exposure-nya otomatis sudah berkurang dan AB bisa menjual waran terstrukturnya," tutur Firza.Sementara itu, untuk menjadi perantara perdagangan waran terstruktur (bukan penerbit), tidak ada persyaratan tertentu yang harus dipenuhi. Alhasil, seluruh AB tanpa terkecuali dapat menjadi broker perdagangan produk anyar ini.Firza menyampaikan, rencana untuk menghadirkan produk waran terstruktur sudah muncul sejak tahun 2020. Pasalnya, berkaca pada bursa saham lain di regional Asia, BEI menilai bahwa permintaan atas produk ini tergolong besar.Di Malaysia, nilai perdagangan waran terstruktur sekitar 6% dari nilai total perdagangan saham dengan jumlah penerbit sebanyak 4-5 AB. Di Thailand, nilai perdagangannya lebih tinggi lagi, yakni 10%-12% setiap harinya dari nilai perdagangan saham."Jika rata-rata perdagangan saham Indonesia per hari Rp 15 triliun, kalau ikut benchmark Thailand, maka nilainya bisa lebih dari Rp 1 triliun," ucap Firza.Meskipun begitu, pasar saham Indonesia perlu waktu untuk mencapai level perdagangan waran terstruktur seperti di Thailand.Oleh sebab itu, BEI akan terus melakukan sosialisasi dan edukasi untuk meningkatkan pengetahuan dan keaktifan investor atas produk tersebut. Untuk tahap awal, Firza memprediksi, nilai perdagangan waran terstruktur berkisar di 2%-4% dari total nilai perdagangan saham.Cek Berita dan Artikel yang lain di Google News</t>
  </si>
  <si>
    <t>https://investasi.kontan.co.id/news/wall-street-turun-setelah-naik-4-hari-beruntun-optimisme-damai-ukraina-rusia-surut</t>
  </si>
  <si>
    <t>Wall Street Turun Setelah Naik 4 Hari Beruntun, Optimisme Damai Ukraina-Rusia Surut</t>
  </si>
  <si>
    <t>Rabu, 30 Maret 2022 / 21:59 WIB</t>
  </si>
  <si>
    <t>KONTAN.CO.ID - JAKARTA. Wall Street jatuh pada perdagangan Rabu (30/3). Optimisme seputar pembicaraan damai Ukraina-Rusia memudar dan muncul kekhawatiran atas prospek kenaikan suku bunga yang cepat, mengganggu pertumbuhan ekonomi.Melansir Reuters, pada pukul 10:29 ET, Dow Jones Industrial Average turun 74,17 poin atau 0,21% ke 35.220,02, S&amp;P 500 turun 13,26 poin atau 0,29% pada 4.618,34, dan Nasdaq Composite turun 20,46 poin atau 0,14 % pada 14.599,18.Saham Apple, yang telah naik selama 11 sesi berturut-turut, turun 0,2%. Saham Meta Platforms Inc, Amazon.com Inc, dan Microsoft Corp tergelincir antara 0,8% dan 1,1%.Kremlin mengatakan, belum ada tanda-tanda terobosan meskipun pihaknya menyambut baik langkah Kyiv untuk menyampaikan tuntutannya dalam bentuk tertulis.Asal tahu, pasar telah reli pada sesi sebelumnya setelah Rusia berjanji untuk mengurangi operasi militer di sekitar Kyiv dan di utara Ukraina. Bertentangan dengan janji, pasukan Rusia pada hari Rabu membombardir pinggiran Kyiv.Kekhawatiran tentang dampak dari invasi selama hampir lima minggu dan kenaikan suku bunga telah menempatkan indeks Wall Street pada jalur untuk kuartal terburuk sejak aksi jual selama puncak pandemi pada tahun 2020.Namun, indeks yang akan menutup Maret lebih tinggi, dengan S&amp;P 500 menghapus lebih dari setengah kerugian kuartalannya dalam beberapa hari terakhir, didukung oleh data ekonomi yang optimistis dan kenaikan saham megacap."Pasar perlu mengonsolidasikan beberapa keuntungan, mencerna potensi inversi dari spread 2-10 dan kemungkinan penyelesaian yang dinegosiasikan," kata Thomas Hayes, Chairman Great Hill Capital di New York.Sementara itu, investor mulai meragukan keberlanjutan rebound ekuitas dengan latar belakang Federal Reserve yang hawkish, peringatan resesi dari pasar obligasi dan ketidakpastian geopolitik.Kurva imbal hasil US Treasury 2-tahun/10-tahun yang dilacak secara luas secara singkat terbalik pada hari Selasa untuk pertama kalinya sejak September 2019. Investor obligasi bertaruh bahwa pengetatan agresif oleh The Fed dapat merugikan ekonomi AS dalam jangka panjang.Cek Berita dan Artikel yang lain di Google News</t>
  </si>
  <si>
    <t>https://investasi.kontan.co.id/news/ihsg-diproyeksi-terkoreksi-pada-kamis-313-ini-saham-rekomendasi-analis</t>
  </si>
  <si>
    <t>IHSG Diproyeksi Terkoreksi pada Kamis (31/3), Ini Saham Rekomendasi Analis</t>
  </si>
  <si>
    <t>Rabu, 30 Maret 2022 / 21:06 WIB</t>
  </si>
  <si>
    <t>KONTAN.CO.ID -  JAKARTA. Pada perdagangan Rabu (30/3), Indeks Harga Saham Gabungan (IHSG) ditutup menguat sebesar 0.59% ke level 7.053,19. Pelaku asing kembali mencatatkan net buy senilai Rp 595 miliar di seluruh pasar."Pasar pada Kamis (31/3) diperkirakan masih akan melemah terlebih dahulu dan setelah itu ada peluang rebound," ungkapnya dalam riset, Rabu (30/3).Secara teknikal, IHSG ditutup menguat dengan candle bullish. Indikator stochastic kembali bearish, MACD histogram bergerak positif tapi turun (line melandai) dan volume meningkat. Jika IHSG mampu bergerak bullish, IHSG ada peluang kembali bergerak kisaran resistance 7.072 – 7.095.Jika kembali bearish, IHSG diperkirakan kembali bergerak ke kisaran support 6.996 – 7.007.Adapun sejumlah saham yang bisa dicermati untuk perdagangan Kamis (31/3) meliputi:1. PT AirAsia Indonesia Tbk (CMPP)2. PT Japfa Comfeed Indonesia Tbk (JPFA)3. PT Mitra Adiperkasa Tbk (MAPI)4. PT Surya Citra Media Tbk (SCMA)_Disclaimer on_Cek Berita dan Artikel yang lain di Google News</t>
  </si>
  <si>
    <t>https://investasi.kontan.co.id/news/laba-bersih-esta-multi-usaha-esta-turun-62-sepanjang-2021</t>
  </si>
  <si>
    <t>Laba Bersih Esta Multi Usaha (ESTA) Turun 62% Sepanjang 2021</t>
  </si>
  <si>
    <t>Rabu, 30 Maret 2022 / 20:30 WIB</t>
  </si>
  <si>
    <t>KONTAN.CO.ID - JAKARTA. Emiten perhotelan dan penyewaan kendaraan penumpang, PT Esta Multi Usaha Tbk (ESTA) membukukan pendapatan sebesar Rp 10,09 miliar di sepanjang 2021. Jumlah itu tercatat naik 15% dibandingkan tahun sebelumnya yang hanya sekitar Rp 8,8 miliar.Berdasarkan laporan kinerja keuangannya, Rabu (30/3), pendapatan itu disokong dari hotel Rp 5,63 miliar, Pendapatan sewa kendaraan Rp 3,5 miliar dan pendapatan sewa bangunan Rp 953 juta.Adapun perseroan juga membukukan beban pokok pendapatan sebesar Rp 3,9 miliar. Sehingga laba kotor ESTA tercatat sebesar Rp 6,14 miliar.Di samping itu, ESTA juga mencatat kenaikan beban umum dan administrasi sebesar 30,4% menjadi Rp 5,45 miliar dari sebelumnya Rp 4,17 miliar di 2020. Kemudian, beban peralatan dan energi tercatat sebesar Rp 660 juta di sepanjang 2021. Adapun total beban usaha mencapai Rp 6,2 miliar.Dengan demikian, perseroan membukukan laba bersih di sepanjang 2021 sebesar Rp 642,6 juta di mana jumlah ini menurun 62% dibandingkan capaian laba bersih di tahun sebelumnya yang mencapai Rp 1,72 miliar. Cek Berita dan Artikel yang lain di Google News</t>
  </si>
  <si>
    <t>https://investasi.kontan.co.id/news/laba-mitrabara-adiperdana-mbbs-melonjak-266-pada-2021</t>
  </si>
  <si>
    <t>Laba Mitrabara Adiperdana (MBBS) Melonjak 266% pada 2021</t>
  </si>
  <si>
    <t>Rabu, 30 Maret 2022 / 20:09 WIB</t>
  </si>
  <si>
    <t>KONTAN.CO.ID -  JAKARTA. PT Mitrabara Adiperdana Tbk (MBSS) berhasil mencetak kinerja ciamik sepanjang 2021. Emiten tambang batubara ini membukukan laba bersih senilai US$ 100,56 juta sepanjang 2021. Realisasi ini melonjak 266,13% dari laba bersih di periode 2020 yang hanya US$ 27,46 juta.Alhasil, Laba per saham dasar yang dapat diatribusikan kepada pemilik entitas induk MBAP naik menjadi US$ 0,082 dari sebelumnya US$ 0,022.Naiknya laba bersih MBAP sejalan dengan kenaikan pendapatannya. Tercatat, MBAP membukukan pendapatan senilai US$ 309,84 juta, naik 54% dari pendapatan pada akhir 2020 sebesar US$ 201,20 juta.Secara rinci, pendapatan MBAP didominasi oleh penjualan batubara kepada pihak ketiga senilai US$ 231,10 juta, kemudian penjualan kepada pihak berelasi senilai US$  78,37 juta.Adapun Penjualan di atas 10% dari jumlah pendapatan yakni kepada Brooklyn Enterprise Pte., Ltd senilai US$ 76,52 juta, East Profit International Enterprises Ltd. senilai US$ 56 juta dan KCH Energy Co., Ltd. senilai US$ 53,36 juta.Hanya saja, sejumlah beban MBAP turut naik sepanjang tahun lalu. Seperti beban pokok penjualan yang naik 5,83% menjadi US$ 142,04 juta, dan beban penjualan yang naik 21,61% menjadi US$ 28,86 juta. Beban umum dan administrasi MBAP juga naik 39,40%, dari sebelumnya US$ 8,38 juta menjadi US$ 11,68 juta. Cek Berita dan Artikel yang lain di Google News</t>
  </si>
  <si>
    <t>https://investasi.kontan.co.id/news/kinerja-membaik-indonesia-kendaraan-terminal-ipcc-berencana-bagikan-dividen</t>
  </si>
  <si>
    <t>Kinerja Membaik, Indonesia Kendaraan Terminal (IPCC) Berencana Bagikan Dividen</t>
  </si>
  <si>
    <t>Rabu, 30 Maret 2022 / 20:00 WIB</t>
  </si>
  <si>
    <t>KONTAN.CO.ID - JAKARTA. PT Indonesia Kendaraan Terminal Tbk (IPCC) optimistis kinerja keuangan sepanjang tahun 2021 akan lebih baik dibandingkan dengan tahun sebelumnya.Meski terdapat relaksasi dari Otoritas Jasa Keuangan dengan adanya Surat Edaran nomor 4/SEOJK.04/2022 tentang Perubahan Atas Surat Edaran Otoritas Jasa Keuangan Nomor 20/SEOJK.04/2021, Manajemen IPCC mengupayakan agar rilis dari Laporan Keuangan 2021 tepat waktu.Direktur Utama IPCC, Rio. T.N Lasse, menyampaikan, seiring dengan adanya relaksasi dari OJK tersebut merupakan hal yang positif bagi para emiten. Namun demikian, sebagai upaya menjalankan proses transformasi dan penerapan tata Kelola perusahaan (GCG) yang baik maka IPCC mengupayakan agar rilis Laporan Keuangan Perusahaan dapat tepat waktu seperti sebelum adanya relaksasi tersebut.Membaiknya kinerja keuangan IPCC seiring dengan kian pulihnya kegiatan bongkar muat yang dilakukan di Terminal IPCC sepanjang 2021. Terlihat jumlah penanganan bongkar muat untuk sejumlah segmen di Terminal IPCC jauh lebih ramai dibandingkan tahun sebelumnya."Dengan peningkatan tersebut tentunya berimbas pada peningkatan kinerja keuangan, terutama pendapatan dari IPCC. Dengan melihat adanya peningkatan jumlah kargo yang dilayani di Terminal IPCC maka secara pendapatan tentunya mengalami peningkatan," paparnya dalam siaran pers, Rabu (30/3). Direktur Keuangan dan SDM IPCC, Irawan, menambahkan, sebagai gambaran historis, pada tahun sebelumnya Indonesia Kendaraan Terminal Tbk sempat mengalami kerugian sebesar Rp 23,77 miliar seiring dengan turunnya pendapatan karena imbas Pandemi Covid-19 yang mengakibatkan turunnya penanganan kargo di Terminal IPCC.Oleh karena tercatat adanya kerugian maka IPCC tidak melakukan pembagian dividen untuk tahun buku 2020 tersebut.Akan tetapi, dengan pulihnya kondisi ekonomi sepanjang 2021 kinerja operasional maupun keuangan IPCC kian membaik. Per akhir September 2021, kinerja keuangan IPCC telah mengalami turn around dimana tercatat profit sebanyak Rp 16,60 miliar. Secara bertahap membuat kinerja keuangan IPCC membaik.Dengan melihat kondisi sepanjang sembilan bulan di 2021 yang telah mencatatkan keuntungan, tentunya sepanjang full year 2021 diperkirakan akan mengalami profit yang lebih tinggi. Adanya pembukuan keuntungan tersebut dimungkinkan bagi Manajemen untuk membagikan dividen kepada para pemegang saham."Kami sedang lakukan kajian di internal untuk mengusulkan adanya pembagian dividen. Untuk besarannya akan diusulkan pada RUPS Tahunan tahun ini. Tentunya usulan dividen ini merupakan komitmen kami kepada para pemegang saham untuk dapat memberikan nilai tambah dari pencapaian kinerja kami," jelasnya.Jika mengacu pada besaran pembagian dividen (dividend payout ratio) IPCC pada tahun buku 2019, saat itu melalui RUPS Tahunan ditetapkan untuk penggunaan laba bersih Perseroan ialah sebesar 75,01% dengan besaran total dividen per lembar saham ialah senilai Rp55,81.Sementara itu, jika mengacu pada rata-rata harga saham saat itu maka besaran dividend yield ialah senilai antara 12,46% hingga 14,31%.Cek Berita dan Artikel yang lain di Google News</t>
  </si>
  <si>
    <t>https://investasi.kontan.co.id/news/diproyeksi-melanjutkan-penguatan-simak-proyeksi-ihsg-untuk-kamis-313</t>
  </si>
  <si>
    <t>Diproyeksi Melanjutkan Penguatan, Simak Proyeksi IHSG untuk Kamis (31/3)</t>
  </si>
  <si>
    <t>Rabu, 30 Maret 2022 / 19:38 WIB</t>
  </si>
  <si>
    <t>KONTAN.CO.ID - JAKARTA. Indeks Harga Saham Gabungan (IHSG) tercatat menguat 41,501 poin atau 0,59% pada perdagangan hari ini, Rabu (30/3). IHSG ditutup di level 7.053,190. Mengutip data Bursa Efek Indonesia (BEI), delapan dari sebelas sektor di bursa memang menguat hari ini. Kenaikan paling tinggi dicatatkan oleh sektor teknologi hingga 4,03%. Setelahnya ada sektor barang konsumen primer yang terkerek 1,84%. Adapun sektor industri terkerek 0,78%. Analis Artha Sekuritas Indonesia Dennies Christoper Jordan mencermati, IHSG ditutup menguat seiring bursa saham global yang lebih optimis menyambut perkembangan rencana damai antara Rusia-Ukraina. Dari dalam negeri, IHSG terdorong oleh rilis kinerja emiten-emiten. IHSG diperkirakan masih akan melanjutkan penguatan pada perdagangan di akhir bulan Maret ini, Kamis (31/3). IHSG diproyeksi akan bergerak dengan level support di 7.031 hingga 7.010. Sementara level resistance di 7.064 hingga 7.076. Secara teknikal tren pergerakan masih dalam konsolidasi jangka pendek. Di sisi lain, pergerakan akan didorong rilis kinerja emiten serta pembagian dividen oleh beberapa emiten. "Investor akan mencermati pembicaraan rencana damai antara Rusia-Ukraina yang dikabarkan mulai membaik. Investor juga akan mencermati rilis data manufaktur," ujar Dennies dalam risetnya, Rabu (30/9)Sementara itu, Analis Phillip Sekuritas Joshua Marcius memproyeksikan IHSG bergerak menguat ke area resistance 7.069 dengan support pada area 6.972. "Peluang penguatan disebabkan oleh IHSG yang masih bergerak di atas garis trendline bullish dan stochastic yang masih mengarah ke atas pada area netralnya," jelasnya Joshua kepada Kontan.co.id, Rabu (30/3). Cek Berita dan Artikel yang lain di Google News</t>
  </si>
  <si>
    <t>https://investasi.kontan.co.id/news/bei-akan-luncurkan-produk-waran-terstruktur-pada-mei-atau-juni-2022</t>
  </si>
  <si>
    <t>BEI akan Luncurkan Produk Waran Terstruktur pada Mei atau Juni 2022</t>
  </si>
  <si>
    <t>Rabu, 30 Maret 2022 / 19:32 WIB</t>
  </si>
  <si>
    <t>KONTAN.CO.ID - JAKARTA. Bursa Efek Indonesia (BEI) akan meluncurkan produk baru bernama waran terstruktur pada Mei atau Juni 2022. Waran terstruktur merupakan efek yang diterbitkan oleh lembaga keuangan yang memberikan hak kepada pembelinya untuk menjual/membeli suatu underlying securities pada harga dan tanggal yang telah ditentukan sebelumnya.Produk waran terstruktur di Bursa hanya dapat diterbitkan dengan pilihan underlying saham-saham konstituen indeks IDX30 yang memiliki fundamental baik.Penjaminan akan dilakukan oleh Kliring Penjaminan Efek Indonesia (KPEI) pada penyelesaian transaksi di pasar sekunder maupun penyelesaian posisi pada saat exercise (pelaksanaan waran) dilakukan.Direktur Pengembangan Pasar BEI Hasan Fawzi mengatakan, sebagai awalan, penerbit waran terstruktur dibatasi untuk Anggota Bursa yang memenuhi persyaratan terlebih dahulu.Ia menyampaikan sejumlah manfaat perdagangan waran terstruktur yang dapat dirasakan oleh industri pasar modal, penerbit, maupun investor.Untuk industri, kehadiran produk waran terstruktur dapat menambah likuiditas dan aktivitas perdagangan di BEI. Menurut Hasan, permintaan waran terstruktur di bursa regional Asia tergolong cukup besar."Oleh karena itu, BEI yakin, pada saat diluncurkan, produk ini akan disambut dengan baik dan akan menambah aktivitas untuk diperdagangkan di BEI," kata Hasan dalam cara Edukasi Wartawan Pasar Modal secara virtual, Rabu (30/3).Lebih lanjut, perdagangan waran terstruktur di pasar sekunder akan mendorong likuiditas dari saham atau efek yang menjadi underlying-nya. Pasalnya, setiap posisi pengambilan waran terstruktur akan memunculkan kebutuhan hedging untuk penerbit.Kemudian, bagi investor, modal yang dibutuhkan untuk membeli waran terstruktur relatif lebih kecil dengan potensi keuntungan yang lebih menarik. Pasalnya, harga waran terstruktur yang disebut premi hanya 3%-10% dari harga saham yang menjadi underlying.Selanjutnya, proses pelaksanaannya (exercise) juga terautomasi. Jadi, pada saat jatuh tempo, investor akan langsung menerima uang tunai apabila posisi waran terstrukturnya in the money alias menguntungkan. Sebaliknya, jika posisi waran terstrukturnya tidak untung, investor tidak mendapat kiriman uang tunai sama sekali."Manfaat lainnya adalah, waran terstruktur membutuhkan sedikit upaya pembelajaran karena investor kita sudah terbiasa dengan mekanisme perdagangan waran biasa atau equity warrant di Bursa kita," ucap Hasan.Kemudian, untuk Anggota Bursa, waran terstruktur dapat menjadi tambahan produk yang dapat ditawarkan kepada investor sehingga dapat menjadi perluasan bisnis Anggota Bursa.Menurut Hasan, seluruh Anggota Bursa tanpa terkecuali dapat menjadi perantara perdagangan, mengingat waran terstruktur dicatatkan di Bursa dan pasar sekunder.Cek Berita dan Artikel yang lain di Google News</t>
  </si>
  <si>
    <t>https://investasi.kontan.co.id/news/sido-muncul-sido-bagikan-total-dividen-rp-114-triliun</t>
  </si>
  <si>
    <t>Sido Muncul (SIDO) Bagikan Total Dividen Rp 1,14 Triliun</t>
  </si>
  <si>
    <t>Rabu, 30 Maret 2022 / 18:57 WIB</t>
  </si>
  <si>
    <t>KONTAN.CO.ID - JAKARTA. PT Industri Jamu dan Farmasi Sido Muncul Tbk (SIDO) memutuskan untuk membagikan dividen Tahun Buku 2021. Hal tersebut sudah mendapat restu dari pemegang saham dalam rapat umum pemegang saham tahunan (RUPST) yang digelar Rabu (30/3).Direktur Keuangan SIDO, Leonard mengatakan, dalam rapat tersebut menyetujui pembagian dividen 2021."Membagikan sekitar Rp 1,14 triliun atau 90% dari laba bersih perseroan tahun 2021," kata dia pada Kontan.co.id, Rabu (30/3).Leonard merinci, pembagian dividen sebesar Rp 15,30 per saham atau seluruhnya Rp 455,48 miliar telah dibagikan sebagai dividen interim pada tanggal 27 Agustus 2022.Adapun sisa Rp 22,70 per saham atau seluruhnya Rp 681 miliar akan dibagikan dengan jadwal sebagai berikut:Selain itu, dalam RUPS tersebut, SIDO juga menunjuk Ernst &amp; Young Indonesia yang akan memberikan jasa audit atas informasi keuangan tahunan perusahaan untuk tahun buku yang berakhir pada tanggal 31 Desember 2022. Kemudian, menetapkan gaji dan tunjangan Dewan Komisaris untuk tahun 2022 dan memberikan wewenang kepada Dewan Komisaris untuk menetapkan gaji dan tunjangan Direksi. Cek Berita dan Artikel yang lain di Google News</t>
  </si>
  <si>
    <t>https://investasi.kontan.co.id/news/sejumlah-emiten-mencuil-peluang-dari-pengembangan-kendaraan-listrik</t>
  </si>
  <si>
    <t>Sejumlah Emiten Mencuil Peluang dari Pengembangan Kendaraan Listrik</t>
  </si>
  <si>
    <t>Rabu, 30 Maret 2022 / 18:55 WIB</t>
  </si>
  <si>
    <t>KONTAN.CO.ID - JAKARTA. Sejumlah emiten, khususnya emiten pertambangan batubara, mulai merangsek masuk ke dalam ekosistem pengembangan kendaraan listrik, baik dari komponen pendukung, fasilitas, hingga kendaraan roda dua.PT Indika Energy Tbk (INDY) misalnya, mendirikan anak perusahaan baru dengan nama PT Solusi Mobilitas Indonesia (SMI). Perusahaan ini didirikan bersama dengan anak perusahaan yang dimiliki sepenuhnya, yakni PT Indika Energy Infrastructure pada 25 Maret 2022.Terdapat tiga maksud, tujuan, serta kegiatan usaha Solusi Mobilitas Indonesia. Pertama, melakukan kegiatan industri sepeda motor roda dua. Kedua, melakukan perdagangan besar sepeda motor dan suku cadang sepeda motor dan aksesorisnya. Ketiga, melakukan jasa konsultasi manajemen.“Penyertaan saham Indika Energy dalam Solusi Mobilitas Indonesia merupakan langkah INDY untuk melakukan ekspansi usaha ke sektor kendaraan listrik di Indonesia,” tulis Adi Pramono, Sekretaris Perusahaan Indika Energy, Selasa (29/3).INDY memegang 99,998% saham Solusi Mobilitas Indonesia atau setara nilai Rp 49,99 miliar. Sedangkan sisanya dikempit oleh Indika Energy Infrastructure sebesar 0,002% atau senilai Rp 1 juta.PT Adaro Energy Indonesia Tbk (ADRO) juga terus memacu pembangunan pabrik pengolahan atau smelter aluminium di Kawasan Industri Hijau Indonesia, Kalimantan Utara. Smelter ini direncanakan rampung sekitar 2 tahun sampai 2,5 tahun ke depan.Menurut Presiden Direktur ADRO Garibaldi ‘Boy’ Thohir, ke depan konsumen mobil, terutama mobil listrik yang tengah naik daun, sangat kritis terkait sumber aluminium untuk bodi dan sasis. Para customer mobil listrik menilai produk tersebut harus produk yang ramah lingkungan. Secara kritis, mereka juga mempertanyakan sumber daya listriknya sampai ke hulu.Analis Panin Sekuritas Felix Darmawan menilai, pembangunan smelter alumunium ini selaras dengan visi ADRO yang ingin menjadi green company di masa mendatang, serta mendiversifikasi sumber pendapatan dari segmen nonbatubara.Felix menilai, diversifikasi ini  menjadi sebuah aksi korporasi yang baik karena ADRO berusaha untuk memanfaatkan potensi penggunaan alumunium yang diproyeksikan semakin tinggi. “Seperti dari industri, konstruksi, otomotif yang mana disebabkan oleh mulai pulihnya kegiatan ekonomi secara umum,” terang Felix kepada Kontan.co.id, Rabu (30/3).PT TBS Energi Utama Tbk (TOBA) juga secara perlahan mengubah bisnisnya menjadi energi baru terbarukan (EBT). Sebelumnya TOBA dikenal sebagai perusahaan pertambangan batubara.Dalam laporannya pertengahan Februari 2022, Analis BRIDanareksa Sekuritas Hasan Barakwan menyebut, TOBA berencana untuk membentuk kembali bisnis intinya yang berfokus pada energi terbarukan (EBT) dalam beberapa tahun ke depan.TOBA menargetkan 80% pendapatannya akan dihasilkan oleh bisnis energi hijau pada tahun 2025, melalui pembangkit listrik energi terbarukan dan pengembangan ekosistem kendaraan listrik atau electric vehicle (EV) roda dua di Indonesia.Langkah serius TOBA masuk ke bisnis EBT juga dilakukan dengan mendirikan perusahaan patungan atau joint benture (JV) bernama Electrum dengan menggandeng Gojek. Langkah awal untuk mengejar target tersebut adalah penandatanganan nota kesepahaman atau MoU dengan Gogoro.Hasan berpandangan, TOBA layak mendapatkan valuasi premium dibandingkan dengan emiten penambang batubara lainnya. Sebab,TOBA tidak akan lagi dinilai sebagai perusahaan batubara dalam 2 tahun sampai 3 tahun ke depan.Sementara itu, Felix berpandangan industri otomotif global memiliki perkembangan pangsa pasar atau market share yang tumbuh pesat. Sementara potensi market share di Indonesia masih cukup besar ke depannya. Hal ini ditunjang dengan beberapa kebijakan insentif bagi industri mobil listrik seperti PP No. 74/2021 yang menjadi pendorong penjualan mobil listrik di pasar dalam negeri.“Sehingga, jika market share mobil listrik di Indonesia sudah cukup besar, maka ADRO sudah masuk terlebih dahulu di industri EV,” kata Felix.Felix merekomendasikan beli saham ADRO dengan menaikkan target harga menjadi Rp 3.400 dari sebelumnya Rp 2.000. Panin Sekuritas masih mempertahankan outlook positif untuk ADRO.Selain didukung oleh potensi pengembangan usaha di bidang energi terbarukan serta anak usaha Bhimasena Power Indonesia (BPI) yang bergerak di bidang utilitas, harga batubara juga diperkirakan tetap bertahan di level US$ 170 per ton sepanjang tahun.Ini bertranslasi pada kelanjutan peningkatan harga jual rata-rata atau average selling price (ASP) batubara milik ADRO. Prospek emiten tambang batubara ini juga ditunjang oleh posisi neraca yang sehat.Cek Berita dan Artikel yang lain di Google News</t>
  </si>
  <si>
    <t>https://investasi.kontan.co.id/news/marhaban-ya-ramadan-ini-saham-pilihan-yang-menarik-dilirik-di-bulan-puasa</t>
  </si>
  <si>
    <t>Marhaban Ya Ramadan, Ini Saham Pilihan yang Menarik Dilirik di Bulan Puasa</t>
  </si>
  <si>
    <t>Rabu, 30 Maret 2022 / 18:46 WIB</t>
  </si>
  <si>
    <t>KONTAN.CO.ID -  JAKARTA. Dalam hitungan hari, bulan Ramadan akan kembali menyapa. Dalam momentum sebulan ke depan hingga Hari Raya Idul Fitri, sejumlah emiten diproyeksikan dapat meraup keuntungan seiring dengan lonjakan pendapatan.Meski masih dibayangi pandemi, Analis Investindo Nusantara Sekuritas Pandhu Dewanto melihat bahwa Bulan Ramadan - Idul Fitri tahun ini akan berbeda dibandingkan dua tahun sebelumnya. Pasalnya, pada tahun ini penyebaran Covid-19 lebih terkendali sehingga mobilitas masyarakat menjadi semakin longgar.Pemerintah pun kembali mengizinkan mudik lebaran dengan sejumlah persyaratan. Di tengah kondisi ini, pemulihan ekonomi dan daya beli masyarakat terus berlanjut. Tahun 2022 juga berbeda dengan masa awal pandemi ketika banyak terjadi pemutusan hubungan kerja (PHK) dan kala itu banyak pekerja yang tidak mendapatkan tunjangan hari raya (THR).Alhasil, pada tahun ini, Pandhu memperkirakan, masyarakat tidak lagi menahan konsumsinya. "Dengan daya beli yang lebih kuat tentu akan mendorong tingkat konsumsi masyarakat, terutama barang konsumsi sembako dan pakaian. Kami melihat dampak positif dari momen ini, meski ada beberapa tantangan yang dihadapi seperti kenaikan harga bahan baku, tarif PPN dan potensi inflasi," ujar Pandhu kepada Kontan.co.id, Rabu (30/3).Optimisme ini juga tampak dari beberapa emiten yang menargetkan pertumbuhan penjualan lebih tinggi saat bulan Ramadan. Sebagai contoh, PT Mayora Indah Tbk (MYOR) yang mengestimasikan kenaikan penjualan hingga 30% saat periode Ramadan.PT Kino Indonesia Tbk (KINO) juga tak ketinggalan. KINO menaksir momentum Ramadan-Lebaran bisa mendongkrak penjualan setidaknya di kisaran 10%-20%. Kemudian emiten ritel PT Supra Boga Lestasi Tbk (RANC) pun memproyeksikan adanya kenaikan penjualan sekitar 10%-15% selama bulan Ramadan.Sejalan dengan itu, Pandhu memprediksi, emiten di sektor ritel dan consumer goods menjadi yang paling menarik, karena memiliki hubungan langsung dengan konsumen. Di samping itu, sektor media dan logistik juga tak kalah mentereng.Alasannya, ada kecenderungan belanja online akan kembali meningkat. Hal ini akan mengakibatkan permintaan kurir semakin ramai dan belanja iklan akan cenderung meningkat.Menimbang hal tersebut, Pandhu memandang saham INDF, MYOR, SCMA, MNCN, dan ASSA menarik untuk dicermati pelaku pasar. Secara jangka pendek hingga Lebaran nanti, target harga untuk INDF berada di area Rp 6.500, lalu Rp 2.100 untuk saham MYOR.Sedangkan target untuk saham SCMA, MNCN dan ASSA masing-masing di level Rp 350, Rp 1.150 dan Rp 3.000. "Untuk jangka panjang akan di-review setelah melihat performa kuartal pertama tahun ini," ujar Pandhu.Sementara itu, Senior Technical Analyst Henan Putihrai Sekuritas Liza Camelia Suryanata memberikan catatan bahwa tingginya harga komoditas dan bahan baku yang terjadi belakangan ini bisa menjadi hambatan bagi emiten sektor consumer primer. Namun saat ini ada secercah harapan, karena harga gandum mulai turun sekitar 4% di momentum yang tepat menjelang Ramadan."Jadi walau margin profit rasanya masih akan tertekan, tetapi setidaknya peningkatan demand pada festive season ini akan bantu dongkrak sales mereka," kata Liza.Liza menjagokan saham-saham di sektor consumer seperti MYOR, UNVR, INDF dan ICBP. Untuk keempat saham tersebut, Liza memberikan rekomendasi buy.Analis Teknikal MNC Sekuritas Herditya Wicaksana menambahkan, selain menjadi katalis positif bagi sektor consumer dan ritel, emiten yang bergerak di bisnis poultry juga akan terpapar dampak positif pada momen Ramadan-Lebaran.Herditya pun merekomendasikan pelaku pasar untuk mengakumulasi saham ACES, MYOR, JPFA, MAIN dan MAPI. Dengan target harga ACES di Rp 1.100-Rp 1.200, MYOR pada Rp 1.830-Rp 1.960, JPFA di area Rp 1.800, MAIN di Rp 745-Rp 775 dan MAPI pada Rp 885-Rp 920.Cek Berita dan Artikel yang lain di Google News</t>
  </si>
  <si>
    <t>https://investasi.kontan.co.id/news/itc-cempaka-mas-hadirkan-pusat-pelayanan-publik-terpadu</t>
  </si>
  <si>
    <t>ITC Cempaka Mas Hadirkan Pusat Pelayanan Publik Terpadu</t>
  </si>
  <si>
    <t>Rabu, 30 Maret 2022 / 18:24 WIB</t>
  </si>
  <si>
    <t>Ridwal Prima Gozal</t>
  </si>
  <si>
    <t>KONTAN.CO.ID - Jakarta, 30 Maret 2022 Sinar Mas Land melalui ITC Group berkomitmen untuk memberikan pelayanan terbaik bagi masyarakat. Hal tersebut diwujudkan dalam kolaborasi ITC Group bersama dengan Samsat, Dinas Kependudukan dan Pencatatan Sipil, dan Jakpreneur DKI Jakarta melalui penyediaan Pusat Pelayanan Publik Terpadu di ITC Cempaka Mas, Food District Lantai 5 yang bertujuan memberikan kemudahan bagi masyarakat Jakarta dalam pembayaran pajak kendaraan, pengurusan dokumen serta administrasi kependudukan hingga Jakpreneur one stop service. Peresmian dilaksanakan pada tanggal 30 Maret 2022 oleh Dhany Sukma selaku Wali Kota Administrasi Jakarta Pusat yang disaksikan oleh Lusiana Herawati, S.E., M.M selaku Kepala Bapenda Provinsi DKI Jakarta dan Sambodo Purnomo Yogo, S.I.K., M.T.C.P. selaku Direktur Lalu Lintas Polda Metro Jaya. Kepala Sistem Administrasi Manunggal Satu Atap (Samsat) Jakarta Pusat – Eling Hartono menjelaskan, “Kami membuka pelayanan Samsat bagi masyarakat yang ingin mengurus perpanjangan STNK tahunan. Prosesnya juga cukup mudah, masyarakat cukup membawa dokumen berupa KTP, STNK dan BPKB asli yang disertakan dengan satu rangkap fotokopi dokumen tersebut. Untuk mengurus perpanjangan STNK tahunan hanya dibutuhkan waktu 10 menit saja. Gerai Samsat di pusat perbelanjaan ini merupakan inovasi di bidang pelayanan publik. Samsat ITC Cempaka Mas buka setiap hari Senin sampai Jumat pada pukul 10.00-14.00 WIB, untuk hari Sabtu, Minggu, dan libur nasional kami tidak membuka pelayanan.”Selain gerai Samsat, pusat pelayanan publik terpadu di ITC Cempaka Mas juga bersinergi dengan Jakpreneur One Stop Service dalam memberikan layanan pelatihan bisnis bagi para entrepreneurship berupa soft skill dan hard skill, pendampingan usaha, perizinan, pemasaran, pelaporan keuangan hingga permodalan. “Kami berharap melalui program pengembangan dan pelatihan yang berkolaborasi dengan ITC Group ini dapat meningkatkan pendapatan para wirausaha serta menggerakan roda perekonomian Indonesia,” ujar Elisabeth Ratu Rante Allo selaku Kepala Dinas Perindustrian, Perdagangan, Koperasi, Usaha Kecil dan Menengah (PPKUKM) Provinsi DKI Jakarta.ITC Cempaka Mas juga bekerja sama dengan Dinas Kependudukan dan Pencatatan Sipil DKI Jakarta dalam menghadirkan pelayanan administrasi kependudukan berupa penerbitan dokumen Kartu Tanda Penduduk, Kartu Identitas Anak, Kartu Keluarga, Akta Kelahiran, Akta Kematian, hingga penggantian kartu kependudukan yang hilang atau rusak bagi warga DKI Jakarta. “Kami menghadirkan layanan Dukcapil di ITC Cempaka Mas guna mempermudah masyarakat dalam proses pengurusan administrasi kependudukan. Layanan ini buka setiap hari Senin sampai Jumat, pada pukul 10.00-15.00 WIB,” kata Budi Awaludin selaku Kepala Dinas Kependudukan dan Pencatatan Sipil Provinsi DKI Jakarta.Dalam kesempatan yang sama, Division Head ITC Group – Sinar  Mas Land, Christine N. Tanjungan mengatakan, “Pusat pelayanan publik terpadu di ITC Cempaka Mas merupakan bentuk upaya nyata kolaborasi antara Sinar Mas Land dengan instansi pemerintah dalam pelayanan masyarakat dengan menyediakan fasilitas yang nyaman dan dalam satu atap sehingga memudahkan masyarakat melakukan pengurusan dokumen-dokumen yang dibutuhkan. Kami juga merasa terpanggil untuk mendukung program pemerintah DKI Jakarta dalam membangun wirausaha Jakpreneur dan menggerakkan ekonomi kerakyatan. Kami juga mengundang instasi pemerintah lainnya untuk membuka layanannya di ITC Cempaka Mas.”Cek Berita dan Artikel yang lain di Google News</t>
  </si>
  <si>
    <t>https://investasi.kontan.co.id/news/analis-rekomendasikan-saham-saham-ini-jelang-bulan-ramadan</t>
  </si>
  <si>
    <t>Analis Rekomendasikan Saham-Saham Ini Jelang Bulan Ramadan</t>
  </si>
  <si>
    <t>Rabu, 30 Maret 2022 / 18:20 WIB</t>
  </si>
  <si>
    <t>KONTAN.CO.ID - JAKARTA. Sejumlah sektor saham menarik untuk dicermati menjelang Ramadan 2022.Analis Kanaka Hita Solvera, Andhika Cipta Labora mengungkapkan saham-saham yang tergabung dalam indeks non cyclical bisa diperhatikan oleh pelaku pasar. Pasalnya, pada Ramadan daya beli masyarakat akan meningkat karena adanya gaji ke-13, sehingga pengeluaran masyarakat untuk barang-barang konsumsi akan meningkat."IDX cyclical juga menarik, ini berisi emiten-emiten ritel yang periode Ramadan secara historis sering menjadi momentum peningkatan permintaan masyarakat akan produk-produk dari emiten ritel," katanya, Rabu (30/3).Selain itu, sektor poultry juga memiliki prospek yang positif menjelang bulan Ramadan. Permintaan emiten pakan ternak meningkat sehingga akan diikuti oleh kenaikan harga. Terlebih, bulan Ramadan tahun ini pun lebih menarik daripada tahun kemarin, karena pemerintah telah melonggarkan kebijakan PPKM sehingga mobilitas masyarakat bisa lebih longgar.Dengan pelonggaran mobilitas masyarakat, ia menambahkan PT Jasa Marga Tbk (JSMR) juga menarik. Ia bilang pemerintah memperbolehkan masyarakat mudik, dengan syarat dua kali dosis vaksin dan 1 kali Booster. "Hal ini menjadi sentimen positif untuk JSMR karena akan banyak kendaraan melewati jalan tol," tambah Andhika.Dari jajaran saham ritel, Andhika menjagokan saham PT Ramayana Lestari Sentosa Tbk (RALS). Adapun dari sektor poultry, ada saham PT Japfa Comfeed Indonesia Tbk  (JPFA) yang bisa jadi pilihan. "Momentum lebaran biasanya akan meningkatkan harga ayam, karena meningkatnya permintaan. Hal ini berpeluang meningkatkan kinerja JPFA pada bulan Ramadan," ungkapnya.Andhika menyarankan buy on weakness (BoW) saham JSMR dengan target penguatan Rp 4.000 per saham, BoW RALS dengan target penguatan Rp 850 per saham, dan BoW JPFA dengan target penguatan Rp 1.900 per saham.Sementara untuk pergerakan Indeks Harga Saham Gabungan (IHSG), ia memprediksi akan bergerak di kisaran 7.000-7.200 pada Ramadan 2022.Secara terpisah, Analis Phillips Sekuritas Helen mengatakan, biasanya saat momentum puasa dan Lebaran, saham saham sektor consumer, ritel, dan poultry cenderung dicermati sejalan dengan konsumsi masyarakat yang meningkat dan perputaran uang yang naik. "Selain itu pada tahun ini juga, aktivitas ekonomi mulai pulih dan masyarakat juga diperbolehkan mudik dengan syarat sudah booster," tutur Helen.Ia menambahkan hal tersebut menjadi katalis positif untuk sektor barang konsumsi, ritel, dan pakan ternak. Adapun saham-saham yang bisa dicermati menurut Helen ada saham ACES, RALS, CPIN, dan JPFA.Cek Berita dan Artikel yang lain di Google News</t>
  </si>
  <si>
    <t>https://investasi.kontan.co.id/news/saat-ihsg-menguat-asing-mencatat-net-sell-terbesar-pada-saham-saham-berikut</t>
  </si>
  <si>
    <t>Saat IHSG Menguat, Asing Mencatat Net Sell Terbesar pada Saham-Saham Berikut</t>
  </si>
  <si>
    <t>Rabu, 30 Maret 2022 / 17:42 WIB</t>
  </si>
  <si>
    <t>KONTAN.CO.ID - JAKARTA. Indeks Harga Saham Gabungan (IHSG) ditutup menguat pada perdagangan hari Rabu (30/3). Mengutip data Bursa Efek Indonesia (BEI) via RTI Business, IHSG naik 41,50 poin atau 0,59% ke level 7.053.190. Sepanjang perdagangan IHSG bergerak di zona hijau.Penguatan IHSG disokong delapan sektor dari total 11 sektor di BEI. Sektor yang menguat paling tinggi adalah sektor teknologi 4,03%. Kemudian sektor barang konsumer primer 1,84%. Sektor perindustrian naik 0,78%. Sektor keuangan menguat 0,63%. Sektor properti dan real estate bertambah 0,45%.Kemudian sektor transportasi juga menguat 0,38%. Sektor barang baku bertambah 0,24% dan sektor kesehatan naik tipis 0,19%. Sementara tiga sektor lainnya yang ditutup di zona merah adalah sektor energi turun 0,68%. Sektor infrastruktur juga terpangkas 0,29% dan sektor barang baku non primer merosot 0,21%.Total volume perdagangan saham di BEI pada Rabu mencapai 30,74 miliar dengan nilai transaksi Rp 13,75 triliun. Ada 233 saham yang menguat. Sementara 281 saham yang merosot. Dan 173 saham yang stagnan.Top gainers di LQ45 adalah PT Bukalapak.com Tbk (BUKA) naik 9,25% ke Rp 378 per saham. Saham PT Unilever Indonesia Tbk (UNVR) 6,90% ke Rp 3.730 per saham dan PT Elang Mahkota Tbk (EMTK) 5,75% ke Rp 2.390 per saham.Sementara saham top losers di LQ45 adalah saham PT Harum Energy Tbk (HRUM) turun 3,42% ke Rp 10.600 per saham. Kemudian saham PT Adaro Energy Indonesia Tbk (ADRO) merosot 3,25% ke Rp 2.680 per saham. PT Bukit Asam Tbk (BUKA) turun 2,67% ke Rp 3.280 per saham.Asing mencatat net buy sebesar Rp 597,83 miliar di seluruh pasar. Kendati demikian, asing memanfaatkan kenaikan IHSG dengan melego banyak saham berikut.Asing mencatat net sell terbesar pada saham PT Mitrabara Adiperdana Tbk (MBAP) sebesar Rp 430,3 miliar. Saham MBAP malah ditutup menguat 11,54% ke Rp 450 per saham. Total volume perdagangan saham MBAP mencapai 370 juta dengan nilai transaksi Rp 439,1 miliar.Kemudian asing juga banyak melego saham PT Bukalapak.com Tbk (BUKA) sebesar Rp 121,0 miliar. Saham BUKA ditutup melesat 9,25% ke Rp 378 per saham. Total volume perdagangan saham BUKA mencapai 1,23 miliar dengan nilai transaksi Rp 489,4 miliar. Berikutnya adalah saham PT Indo Tambangraya Megah Tbk (ITMG) banyak dilepas asing sebesar Rp 37,4 miliar. Saham ITMG terkoreksi 2,24% ke Rp 28.325 per saham. Total volume perdagangan saham ITMG mencapai 8,8 juta dengan nilai transaksi Rp 253,3 miliar.Berikut 10 saham net sell terbesar asing pada Rabu:       Cek Berita dan Artikel yang lain di Google News</t>
  </si>
  <si>
    <t>https://investasi.kontan.co.id/news/akan-right-issue-intip-rekomendasi-saham-adhi-karya-adhi</t>
  </si>
  <si>
    <t>Akan Rights Issue, Intip Rekomendasi Saham Adhi Karya (ADHI)</t>
  </si>
  <si>
    <t>Rabu, 30 Maret 2022 / 17:41 WIB</t>
  </si>
  <si>
    <t>KONTAN.CO.ID - JAKARTA. Menyongsong pemulihan ekonomi yang lebih baik, PT Adhi Karya Tbk (ADHI) menargetkan perolehan kontrak baru mencapai Rp 24 triliun - Rp 28 triliun di tahun 2022.Analis Investindo Nusantara Sekuritas Pandhu Dewanto mengatakan, target tersebut sebenarmua sulit tercapai. Jika berkaca dari kinerja ADHI dalam tiga tahun terakhir yang selalu gagal memenuhi target kontrak baru.Seperti di 2019 yang hanya membukukan Rp 14,7 triliun dari target Rp 25 triliun. Lalu pada 2020 yang realisasinya hanya Rp 19,7 triliun dari target Rp 35 triliun. Teranyar, target kontrak baru sebesar Rp 24 triliun pada 2021 juga tidak terpenuhi karena hanya mencapai Rp 15,2 triliun.Menurutnya hal ini tidak terlepas dari adanya pandemi Covid-19 yang pada akhirnya banyak membuat proyek ADHI tertunda. Sementara pada tahun ini, jika beberapa proyek dapat dilanjutkan, akan ada peningkatan signifikan dari jumlah kontrak baru yang akan dicapai.“Akan tetapi, kami melihat target dari manajemen cukup tinggi, sehingga tidak terlalu optimis bahwa perseroan dapat mencapainya pada tahun ini,” kata Pandhu ketika dihubungi Kontan.co.id, Rabu (30/3).Pandhu juga menyebut, pada tahun ini, sektor konstruksi masih dihadapkan beberapa tantangan. Seperti anggaran infrastruktur yang terbatas karena pada tahun ini anggarannya turun 5% dibandingkan tahun 2021. Lalu, pemerintah yang lebih fokus pada penyelesaian proyek berjalan sehingga tidak banyak proyek baru dari pemerintah.Selain itu ada potensi kenaikan inflasi, suku bunga, dan tingginya harga komoditas. Ia menilai ketiga hal tersebut dapat mengancam pertumbuhan dari sektor swasta, yang memiliki kontribusi sekitar 30% dari keseluruhan kontrak baru ADHI pada tahun lalu.Namun, Pandhu melihat sentimen positif yang bisa mendongkrak kinerja ADHI pada tahun ini adalah rencana rights issue yang dapat digunakan untuk memperbaiki struktur permodalan sehingga beban utang dapat berkurang. Sebagai informasi, ADHI berencana melakukan rights issue sejumlah maksimal 7,2 miliar lembar, setara dengan 66% saham beredar saat ini. Dengan asumsi harga saat ini, ia bilang, potensi dana yang bisa diperoleh sekitar Rp 5,4 triliun.Dana tersebut dinilai cukup untuk melunasi utang obligasi ADHI yang jatuh tempo pada tahun ini sekitar Rp 3,75 triliun.Walau begitu, menurut Pandhu agar seluruh saham tersebut bisa terserap oleh pasar, manajemen ADHI perlu menurunkan harga eksekusi di bawah harga pasar.“Kami melihat ada potensi harga eksekusi di kisaran Rp 550 - Rp 650 supaya dapat menarik minat pasar, namun masih mencukupi untuk melunasi sebagian utang,” imbuhnya.Senada, analis Pilarmas Investindo Sekuritas Johan Trihantoro menambahkan, aksi korporasi melalui rights issue tentunya akan memperkuat struktur keuangan ADHI ke depannya. Serta akan mendukung kapasitas usaha ADHI.Selain itu, Johan juga melihat perbaikan kondisi pandemi Covid-19 pada tahun ini seharusnya bisa menjadi angin segar bagi sektor konstruksi yang sudah tertekan dalam dua tahun terakhir. Apalagi, terdapat peluang bagi ADHI untuk mendapatkan kontrak baru dari dari proyek besar pembangunan Ibu Kota Negara (IKN) baru Nusantara.“Semuanya ini tentunya akan memberikan peluang bagi ADHI untuk mencatatkan kinerja yang lebih baik pada tahun ini,” tambah Johan.Sementara jika dilihat secara fundamental, Pandhu menyebut beban utang ADHI yang tinggi membuat laba tergerus cukup dalam. Hal ini tercermin dari rasio DER milik ADHI yang mencapai 6 kali. Sebuah kondisi yang memang perlu segera diperbaiki karena sudah terlalu tinggi.Oleh karena itu, ia mengatakan bahwa outlook untuk ADHI saat ini masih netral, karena belum ada tanda-tanda perbaikan yang signifikan.  “Sehingga sebaiknya cenderung wait and see terlebih dahulu. Meski secara valuasi relative murah dimana rasio PBV saat ini sekitar 0.47 kali, namun dari sisi profitabilitas masih cukup berat,” tutupnya.Sedangkan Johan menilai saham ADHI masih menarik untuk dikoleksi dengan target harga Rp 1.150 per saham. Cek Berita dan Artikel yang lain di Google News</t>
  </si>
  <si>
    <t>https://investasi.kontan.co.id/news/ihsg-menguat-059-ke-7053-saham-saham-ini-masuk-daftar-koleksi-asing-rabu-303</t>
  </si>
  <si>
    <t>IHSG Menguat 0,59% ke 7.053, Saham-Saham Ini Masuk Daftar Koleksi Asing, Rabu (30/3)</t>
  </si>
  <si>
    <t>Rabu, 30 Maret 2022 / 17:28 WIB</t>
  </si>
  <si>
    <t>KONTAN.CO.ID - JAKARTA. Indeks Harga Saham Gabungan (IHSG) ditutup menguat pada perdagangan hari Rabu (30/3). Mengutip data Bursa Efek Indonesia (BEI) via RTI Business, IHSG naik 41,50 poin atau 0,59% ke level 7.053.190. Sepanjang perdagangan IHSG bergerak di zona hijau.Penguatan IHSG disokong delapan sektor dari total 11 sektor di BEI. Sektor yang menguat paling tinggi adalah sektor teknologi 4,03%. Kemudian sektor barang konsumer primer 1,84%. Sektor perindustrian naik 0,78%. Sektor keuangan menguat 0,63%. Sektor properti dan real estate bertambah 0,45%.Kemudian sektor transportasi juga menguat 0,38%. Sektor barang baku bertambah 0,24% dan sektor kesehatan naik tipis 0,19%. Sementara tiga sektor lainnya yang ditutup di zona merah adalah sektor energi turun 0,68%. Sektor infrastruktur juga terpangkas 0,29% dan sektor barang baku non primer merosot 0,21%.Total volume perdagangan saham di BEI pada Rabu mencapai 30,74 miliar dengan nilai transaksi Rp 13,75 triliun. Ada 233 saham yang menguat. Sementara 281 saham yang merosot. Dan 173 saham yang stagnan.Top gainers di LQ45 adalah PT Bukalapak.com Tbk (BUKA) naik 9,25% ke Rp 378 per saham. Saham PT Unilever Indonesia Tbk (UNVR) 6,90% ke Rp 3.730 per saham dan PT Elang Mahkota Tbk (EMTK) 5,75% ke Rp 2.390 per saham.Sementara saham top losers di LQ45 adalah saham PT Harum Energy Tbk (HRUM) turun 3,42% ke Rp 10.600 per saham. Kemudian saham PT Adaro Energy Indonesia Tbk (ADRO) merosot 3,25% ke Rp 2.680 per saham. PT Bukit Asam Tbk (BUKA) turun 2,67% ke Rp 3.280 per saham.Asing mencatat net buy sebesar Rp 597,83 miliar di seluruh pasar.Asing mencatat net buy terbesar pada saham PT Telkom Indonesia Tbk (TLKM) sebesar Rp 372,1 miliar. Saham TLKM menguat tipis 0,44% ke Rp 4.580 per saham. Total volume perdagangan saham TLKM mencapai 160,3 juta dengan nilai transaksi Rp 735,0 miliar.Saham PT Bank Rakyat Indonesia Tbk (BBRI) juga diborong asing sebesar Rp 171,9 miliar. Saham BBRI ditutup menguat 0,43% ke Rp 4.710 per saham. Total volume perdagangan saham BBRI mencapai 121,2 juta dengan nilai transaksi Rp 571,0 miliar. Kemudian asing juga banyak mengoleksi saham PT Bank Negara Indonesia Tbk (BBNI) sebesar Rp 87,9 miliar. Saham BBNI ditutup menguat 0,30% ke Rp 8.400 per saham. Total volume perdagangan saham BBNI mencapai 29,7 juta dengan nilai transaksi Rp 251,3 miliar.Berikut 10 saham net buy terbesar asing pada Rabu:1. TLKM Rp 372,1 miliar
2. BBRI Rp 171,9 miliar
3. BBNI Rp 87,9 miliar
4. BMRI Rp 83,0 miliar
5. BBCA Rp 72,4 miliar
6. FILM Rp 58,1 miliar
7. MDKA Rp 58,0 miliar
8. INCO Rp 50,8 miliar
9. EMTK Rp 50,0 miliar
10. ASII Rp 46,6 miliarCek Berita dan Artikel yang lain di Google News</t>
  </si>
  <si>
    <t>https://investasi.kontan.co.id/news/harga-minyak-mentah-rebound-2-wti-ke-us10696-dan-brent-ke-usus11271</t>
  </si>
  <si>
    <t>Harga Minyak Mentah Rebound 2%, WTI ke US$106,96 dan Brent ke US$US$112,71</t>
  </si>
  <si>
    <t>Rabu, 30 Maret 2022 / 17:16 WIB</t>
  </si>
  <si>
    <t>KONTAN.CO.ID - JAKARTA. Harga minyak mentah rebound 2% pada hari Rabu (30/3), di tengah ketatnya pasokan dan meningkatnya prospek sanksi baru negara Barat terhadap Rusia. Meskipun ada tanda-tanda kemajuan dari pembicaraan damai antara Moskow dan Kyiv.Melansir Reuters, harga minyak mentah Brent naik US$2,48 atau 2,3% pada US$112,71 pada 1003 GMT, membalikkan penurunan 2% di sesi sebelumnya.Sementara, harga minyak mentah West Texas Intermediate (WTI) naik US$ 2,72 atau 2,6% menjadi US$106,96 per barel, menghapus penurunan 1,6% pada hari Selasa."Kami akan melihat tambahan 1 juta barel per hari dari produksi Rusia jika hubungan dengan Eropa memburuk dan embargo minyak diberlakukan, meskipun kami masih melihat ini tidak mungkin," kata konsultan JBC Energy dalam sebuah catatan.“Amerika Serikat dan sekutunya sedang merencanakan sanksi baru pada lebih banyak sektor ekonomi Rusia yang penting untuk mempertahankan invasi ke Ukraina, termasuk rantai pasokan militer.”Pasar melihat aksi jual tajam di sesi sebelumnya setelah Rusia berjanji untuk mengurangi operasi militer di sekitar Kyiv, tetapi laporan serangan terus berlanjut.Anggota parlemen utama Rusia pada hari Rabu memperingatkan Uni Eropa bahwa ekspor minyak, biji-bijian, logam, pupuk, batubara dan kayu dapat segera dihargai dalam rubel, setelah sebelumnya menuntut agar negara-negara "tidak ramah" membayar dalam rubel untuk gasnya.Analis Commonwealth Bank Tobin Gorey mengatakan dalam sebuah catatan bahwa pemulihan harga "menunjukkan pasar minyak, setidaknya, memiliki tingkat skeptisisme yang kuat tentang 'kemajuan' apa pun."Fokus pasar telah beralih ke pasokan yang ketat setelah kelompok industri American Petroleum Institute melaporkan stok minyak mentah turun 3 juta barel dalam pekan yang berakhir 25 Maret, tiga kali lipat penurunan rata-rata 10 analis yang disurvei oleh Reuters.Menjaga pasar tetap ketat, produsen minyak utama tidak mungkin meningkatkan produksi di atas 400.000 barel per hari yang disepakati ketika Organisasi Negara Pengekspor Minyak dan sekutunya termasuk Rusia, bersama-sama disebut OPEC+, bertemu pada hari Kamis, beberapa sumber yang dekat dengan kelompok itu mengatakan.Namun, harga minyak menghadapi tekanan dari melemahnya permintaan di China karena pembatasan mobilitas yang diperketat dan penguncian terkait Covid-19 di beberapa kota termasuk pusat keuangan Shanghai.Cek Berita dan Artikel yang lain di Google News</t>
  </si>
  <si>
    <t>https://investasi.kontan.co.id/news/masih-penuh-tantangan-ini-rekomendasi-saham-adhi-dari-cgs-cimb-sekuritas</t>
  </si>
  <si>
    <t>Masih Penuh Tantangan, Ini Rekomendasi Saham ADHI dari CGS CIMB Sekuritas</t>
  </si>
  <si>
    <t>Rabu, 30 Maret 2022 / 17:14 WIB</t>
  </si>
  <si>
    <t>KONTAN.CO.ID - JAKARTA. Outlook PT Adhi Karya Tbk (ADHI) pada tahun ini diperkirakan masih akan penuh tantangan. Emiten pelat merah ini diperkirakan tidak akan mencapai target kontrak baru yang sudah dicanangkan. Keberadaan pandemi Covid-19 masih jadi katalis negatif yang membayangi kinerja ADHI. Analis CGS CIMB Sekuritas Aurelia Barus dalam risetnya pada 21 Maret menuliskan, perolehan kontrak ADHI pada tahun 2021 yang sebesar Rp 15,3 triliun masih di bawah ekspektasinya. Sementara pada tahun ini, ia melihat kontrak baru yang berpotensi didapatkan ADHI juga hanya akan sekitar Rp 20 triliun. Adapun, angka tersebut di bawah target manajemen ADHI yang mencapai Rp 24 triliun - Rp 28 triliun pada tahun ini. “Kami mempertimbangkan angka tersebut berdasarkan anggaran infrastruktur pemerintah pada tahun ini yang turun 5% dibandingkan tahun lalu,” kata Aurelia dalam risetnya. Manajemen ADHI menyebut bahwa target kontrak baru pada 2022 belum mempertimbangkan kontrak yang berpotensi didapatkan dari proyek Ibu Kota Negara (IKN) baru. Kendati begitu, Aureli meyakini tambahan kontrak dari proyek IKN baru tidak cukup untuk mendongkrak Return on Equity (ROE) ADHI pada tahun ini. Lebih lanjut, ia memproyeksikan ROE ADHI untuk tahun 2022 hingga 2024 secara rata-rata akan ada di kisaran 7%. Angka tersebut masih di bawah ROE ketika periode pembangunan infrastruktur besar-besaran di 2014-2018 yang rata-rata mencapai 11%. Ia juga memproyeksikan Debt to Equity Ratio (DER) ADHI pada periode 2022-2024 akan di kisaran 1,4x - 1,8x.“Ditambah lagi, kami melihat masih adanya potensi risiko untuk sektor infrastruktur akibat pandemi Covid-19,” imbuhnya.Ia mencontohkan, manajemen ADHI menargetkan penurunan nilai bersih piutang untuk tahun ini sebesar Rp 300 miliar. Padahal, pada 2021, ADHI justru mencatatkan total kerugian sebesar Rp 168 miliar sehingga membuat angkanya naik menjadi Rp 566 miliar, atau 273% lebih tinggi dari akhir 2019. Dalam waktu dekat, ADHI juga berencana menggelar rights issue dengan melepas maksimal sebanyak 7,12 miliar sahamnya. Aurellia memproyeksikan, lewat aksi korporasi ini, ADHI akan mengumpulkan dana maksimal Rp 3,9 triliun. Menurutnya, sekitar Rp 1,9 triliun akan datang dari pemerintah lewat suntikan modal atau PMN dan sisanya akan dari pemegang saham umum. “Berdasarkan perhitungan kami, jika sepenuhnya terserap dan dengan menerbitkan saham baru semaksimal mungkin, harga pelaksanaan rights issue adalah Rp 544 per saham,” jelas Aurelia.Nantinya, dana dari rights issue tersebut akan digunakan manajemen ADHI sebagai investasi ke dalam enam proyek infrastruktur baru. Aurelia menilai potensi tambahan pendapatan dari kontrak yang tersisa mungkin tidak cukup untuk mengimbangi peningkatan ekuitas. Hal ini pada akhirnya bisa memberi tekanan yang lebih terhadap ROE ADHI.Pada tahun ini, mempertimbangkan margin yang lebih rendah, beban bunga, serta perolehan kontrak baru yang di bawah target manajemen, Aurelia memperkirakan ADHI akan membukukan rugi bersih sebesar Rp 3,5 miliar, diiringi dengan pendapatan sebesar Rp 15,35 triliun.Ia pun memberi rating reduce untuk saham ADHI dengan target harga Rp 700 per saham. Cek Berita dan Artikel yang lain di Google News</t>
  </si>
  <si>
    <t>https://investasi.kontan.co.id/news/ihsg-naik-059-ke-level-705319-rabu-303-begini-proyeksi-ihsg-besok</t>
  </si>
  <si>
    <t>IHSG Naik 0,59% ke level 7.053,19, Rabu (30/3), Begini Proyeksi IHSG Besok</t>
  </si>
  <si>
    <t>Rabu, 30 Maret 2022 / 17:01 WIB</t>
  </si>
  <si>
    <t>KONTAN.CO.ID - JAKARTA. Indeks Harga Saham Gabungan (IHSG) ditutup di zona hijau pada perdagangan Rabu (30/3). IHSG naik 41,501 poin atau 0,59% ke level 7.053,19.Analis Phintraco Sekuritas Valdy Kurniawan mencermati, pada perdagangan hari ini IHSG terbentuk  penyempitan negative slope pada Stochastic RSI dan MACD sebagai sinyal penguatan lanjutan. Jika bertahan di atas 7.050, IHSG berpeluang menguji 7.070-7.100 di Kamis (31/3). IHSG diprediksi bergerak dengan level support di 7.000 dan level resistance di 7.100.Menurut Valdy, optimisme tercapainya peace deal atau genjatan senjata yang solid antara Rusia dengan Ukraina memicu koreksi lanjutan pada harga-harga komoditas, terutama komoditas energi. Di sisi lain, normalisasi harga komoditas diperkirakan meredam tekanan inflasi, terutama di AS dan Eropa."Dengan demikian, agresifitas The Fed dalam menaikan Fed Fund Rate bisa ditekan. Merespon hal ini, aksi selective buying kembali terindikasi pada saham-saham bank," jelasnya dalam riset yang diterima Kontan.co.id, Rabu (30/3).Sementara dari dalam negeri, pelaku pasar menantikan indeks manufaktur bulan Maret 2022 yang diperkirakan masih di atas 50 (ekspansif). Walaupun, inflasi diperkirakan naik ke 2,55% secara tahunan.Untuk perdagangan Kamis (31/3), Valdy melihat saham-saham blue chip seperti ASII, BBCA dan TLKM berpotensi kembali menjadi penopang IHSG. Saham lain yang dapat diperhatikan adalah INDF, KLBF, MAPI, CPIN, BBKP dan MTEL.Sementara itu, Analis Indo Premier Sekuritas Mino mengamati, penguatan IHSG dipengaruhi turunnya harga komoditas yang diharapkan bisa menekan biaya bahan baku untuk emiten konsumer. Di sisi lain, ada ekspektasi kenaikan konsumsi masyarakat menjelang musim puasa dan lebaran.Faktor pendorong lainnya, aksi beli investor asing yang masih berlanjut. Asal tahu saja, pada perdagangan Rabu (30/3), net buy asing tercatat Rp 594,99 miliar. Adanya penguatan indeks di bursa Wall Street seiring optimisme perundingan damai antara Rusia dan Ukraina juga menjadi sentimen positif yang menopang.Untuk perdagangan Kamis (31/3), IHSG diperkirakan masih melanjutkan penguatan. IHSG akan dipengaruhi optimisme investor menjelang musim puasa dan lebaran di tengah aktivitas masyarakat yang semakin diperlonggar." IHSG diprediksi akan bergerak di rentang support 7.010 dan resistance 7.090," kata Mino.Cek Berita dan Artikel yang lain di Google News</t>
  </si>
  <si>
    <t>https://investasi.kontan.co.id/news/wall-street-melemah-seiring-memudarnya-pembicaraan-damai-rusia-ukraina</t>
  </si>
  <si>
    <t>Wall Street Melemah, Seiring Memudarnya Pembicaraan Damai Rusia-Ukraina</t>
  </si>
  <si>
    <t>Kamis, 31 Maret 2022 / 22:00 WIB</t>
  </si>
  <si>
    <t>KONTAN.CO.ID - NEW YORK. Saham di Wall Street jatuh pada awal perdagangan Kamis (31/3) di tengah kekhawatiran tentang konflik Ukraina dan prospek kenaikan suku bunga Amerika Serikat. Penurunan saham ini menempatkan indeks utama Wall Street berada di jalur kuartal terburuk sejak jatuhnya pandemi pada 2020.Mengutip Reuters, Kamis (31/3), pada pukul 10:23 ET, indeks Dow Jones Industrial Average turun 208,57 poin, atau 0,59% ke level 35.020,24, S&amp;P 500 turun 17,63 poin, atau 0,38% ke level 4.584,82, dan Nasdaq Composite turun 51,61 poin, atau 0,36 % ke level 14.390,67.Optimisme seputar pembicaraan damai minggu ini memudar ketika pasukan Ukraina bersiap untuk serangan baru Rusia di willayah tenggara.Amerika Serikat memberlakukan sanksi baru terkait Rusia, sementara Presiden Rusia Vladimir Putin menandatangani dekrit yang mengatakan pembeli gas Rusia yang berasal dari asing harus membayar dalam rubel mulai 1 April.Sektor defensif seperti real estat, perawatan kesehatan, dan utilitas adalah satu-satunya yang memperoleh keuntungan di antara sektor S&amp;P utama. Utilitas mencapai rekor tertinggi baru, ditetapkan untuk memposting kinerja bulanan terbaik mereka sejak 2002.Lonjakan harga komoditas yang dipicu perang telah memperkuat kekhawatiran inflasi, sementara Federal Reserve yang lebih hawkish memicu kekhawatiran pertumbuhan, bersama-sama mendorong tiga indeks utama AS menuju kuartal terburuk sejak Maret 2020.Indeks acuan S&amp;P 500, telah rebound lebih dari 5% bulan ini karena data ekonomi yang optimistis dan pemulihan saham megacap."Investor mengharapkan musim pendapatan yang positif... jadi pasar mengabaikan resesi, kurva imbal hasil," kata Peter Cardillo, kepala ekonom pasar di Spartan Capital Securities di New York."Ini akhir bulan, akhir kuartal, jadi Anda mungkin memiliki beberapa pengalihan portofolio di menit-menit terakhir. Dan, tentu saja, pasar akan menyiapkan dirinya untuk data ketenagakerjaan besok."Indeks energi S&amp;P tergelincir karena harga minyak anjlok lebih dari 4% karena Amerika Serikat mempertimbangkan pelepasan terbesar dari cadangan minyak strategisnya.Namun, indeks ditetapkan untuk mencatat kuartal terbaiknya karena harga minyak telah rally ke tertinggi multi-tahun di tengah ketatnya pasokan dari perang dan kekhawatiran seputar sanksi Barat terhadap Rusia.Menjelang laporan pekerjaan yang akan dirilis hari Jumat, data menunjukkan belanja konsumen AS melambat secara signifikan pada Februari, sementara tekanan harga terus meningkat, dengan inflasi membukukan kenaikan tahunan terbesar sejak awal 1980-an.Kumpulan data lain menunjukkan klaim pengangguran meningkat lebih dari yang diharapkan dalam pekan yang berakhir 26 Maret.Cek Berita dan Artikel yang lain di Google News</t>
  </si>
  <si>
    <t>https://investasi.kontan.co.id/news/puri-sentul-permai-akan-melantai-di-bei-simak-profilnya</t>
  </si>
  <si>
    <t>Puri Sentul Permai Akan Melantai di BEI, Simak Profilnya</t>
  </si>
  <si>
    <t>Kamis, 31 Maret 2022 / 21:13 WIB</t>
  </si>
  <si>
    <t>KONTAN.CO.ID - JAKARTA. PT Puri Sentul Permai Tbk, perusahaan yang bergerak dibidang Jasa Akomodasi dan Perhotelan akan segera melantai di Bursa Efek Indonesia (BEI). Dengan fokus bisnis penyediaan hotel di rest area jalan tol, Puri Sentul Permai optimistis dapat menggaet banyak investor.Corporate Secretary PT Puri Sentul Permai Tbk Aan Rohana mengatakan, perusahaan telah resmi mendapatkan status Tbk per 23 Maret 2022. Rencananya, Puri Sentul Permai akan menggelar Penawaran Umum Perdana (IInitial Public Offering/IPO) pada Juni 2022.“Saat ini modal dasar PT Puri Sentul Permai sebesar Rp 100 miliar dengan modal disetor Rp 25 miliar. Manajemen berharap dengan penawaran saham perdana ke publik yang akan dilakukan dibulan Juni nanti bisa mengumpulkan dana sekitar Rp 40 miliar hingga Rp 70 miliar,” kata Aan saat konferensi pers, Kamis (31/3).Aan menambahkan, dana yang terkumpul tersebut nantinya akan digunakan sepenuhnya untuk pengembangan bisnis Kedaton 8 hotel dan pembangunan hotel lainnya di rest area jalan tol. Dimana, penyediaan hotel di kawasan rest area jalan tol akan menjadi fokus bisnis Puri Sentul Permai.Berdiri pada tahun 2008, perusahaan mulai mengelola Sentul 8 Hotel pada tahun 2011 di kawasan Sentul tepatnya disamping tol Jagorawi (exit tol sirkuit). Pada 25 Mei 2021, PT Puri Sentul Permai resmi mengganti nama hotel mereka yang sebelumnya dikenal dengan nama Sentul 8 Hotel menjadi Kedaton 8 Hotel, Restaurant &amp; Business Lounge.Kemudian, setelah 11 tahun Kedaton 8 Hotel beroperasi, perseroan mengambil langkah inovatif untuk kembangkan bisnis hotel di rest area jalan tol dengan meluncurkan Kedaton 8 Express di Rest Area KM 19 Tol Jakarta Cikampek, pada Kamis (31/3).Dengan langkah baru ini, Puri Sentul Permai percaya diri bisnis hotel di rest Area Jalan tol, ke depannya bisa menguntungkan. Aan bilang, apabila dana yang terkumpul dari IPO dinilai telah mencukupi, maka perseroan akan meluncurkan hotel-hotel di rest area jalan tol lainnya pada tahun depan.Selain itu, Aan Rohana mengungkapkan, perseroan memiliki rekam jejak bisnis yang cukup mumpuni untuk bergabung dengan pasar saham Indonesia. Aan bilang, di sepanjang tahun 2021 lalu, perusahaan telah mengantongi pendapatan sekitar Rp 30 miliar.Pndapatan tersebut meningkat dibandingkan pendapatan di tahun-tahun sebelumnya yang berkisar Rp 25 hingga Rp 27 miliar. Menurut Aan, salah satu pendorongnya meningkat pendapatan di tahun lalu adalah karena aksi pelepasan aset yang dilakukan perseroan.Cek Berita dan Artikel yang lain di Google News</t>
  </si>
  <si>
    <t>https://investasi.kontan.co.id/news/bumi-serpong-damai-bsde-catat-laba-bersih-rp-135-triliun-di-2021-ini-pendorongnya</t>
  </si>
  <si>
    <t>Bumi Serpong Damai (BSDE) Catat Laba Bersih Rp 1,35 Triliun di 2021, Ini Pendorongnya</t>
  </si>
  <si>
    <t>Kamis, 31 Maret 2022 / 20:14 WIB</t>
  </si>
  <si>
    <t>KONTAN.CO.ID - JAKARTA. PT Bumi Serpong Damai Tbk (BSDE), anggota kelompok properti Sinar Mas Land membukukan pertumbuhan laba tahun berjalan yang dapat diatribusikan ke pemilik induk sebesar 378,74% menjadi Rp 1,35 triliun sepanjang 2021.“Melonjaknya pertumbuhan laba tersebut tidak lepas dari solidnya kinerja penjualan dan strategi investasi kami,” ujar Direktur PT Bumi Serpong Damai Tbk Hermawan Wijaya dalam keterangan resmi, Kamis (31/3).Menurutnya, tingginya minat konsumen dan insentif sektor properti yang diberikan oleh pemerintah menjadi katalis positif pertumbuhan pendapatan usaha. Hingga akhir 2021, BSDE membukukan pendapatan usaha sebesar Rp 7,65 triliun, tumbuh 23,85% dibandingkan tahun 2020 sebesar Rp 6,18 triliun. Dari penjualan tahun 2021, sebesar 80% atau senilai Rp 6,12 triliun berasal dari segmen penjualan tanah, bangunan dan strata title. Segmen ini berhasil tumbuh 23,56% jika dibandingkan pencapaian tahun sebelumnya yakni sebesar Rp 4,96 triliun.“Penjualan rumah tapak menjadi kontributor utama penjualan unit properti yang kami tawarkan,” jelasnya.Adapun segmen sewa sepanjang 2021 membukukan pendapatan sebesar Rp 715,86 miliar. Angka tersebut berkontribusi sebesar 9,35% terhadap pendapatan konsolidasi. Pencapaian tersebut membuat segmen tersebut menjadi kontributor pendapatan terbesar kedua.Selanjutnya diikuti oleh segmen kontruksi dengan nilai pembukuan sebesar Rp 490 miliar atau setara 6,40% terhadap total pendapatan usaha. Bahkan segmen ini tercatat sebagai segmen dengan tingkat pertumbuhan tertinggi yakni 311%.Solidnya pertumbuhan pendapatan usaha sepanjang 2021 membuat laba kotor tercatat tumbuh 11,48% menjadi Rp 4,74 triliun. Tercatat tahun sebelumnya sebesar Rp 4,25 triliun.Sementar itu, laba usaha tumbuh 20,68% menjadi Rp 2,39 triliun. Angka tersebut setelah dikurangi oleh beban usaha sepanjang 2021 sebesar Rp 2,35 triliun. Perolehan Laba Sebelum Pajak tercatat tumbuh 211% dari Rp 496,22 miliar pada 2020 menjadi Rp 1,55 triliun di tahun 2021.Lonjakan tersebut terutama bersumber dari keuntungan dari akuisisi saham entitas anak sebesar Rp 154 miliar dan akun ekuitas pada laba bersih entitas asosiasi dan ventura bersama sebesar Rp 90,73 miliar, setelah sebelumnya pada 2020 tercatat minus Rp 527,61 miliar.Setelah dikurangi beban pajak dan lainnya membuat laba bersih BSDE tumbuh signifikan atau 378,74% menjadi Rp 1,35 triliun. Tahun sebelumnya, BSDE membukukan laba bersih hanya Rp 281,70 miliar.“Pencapaian kinerja laba tersebut tentu saja berdampak positif bagi BSDE, yang tak lain untuk memperkuat struktur permodalan untuk pembangunan proyek dan investasi di masa mendatang,” ungkap Hermawan.Hingga akhir tahun 2021, perseroan memiliki tanah yang sedang dikembangkan senilai Rp 11,85 triliun, yang terbesar berada di BSD City yang saat ini masuk dalam pengembangan Tahap III dengan nilai sebesar Rp 4,61 triliun. “Selain itu, kami juga masih memiliki cadangan lahan seluas 3.867 ha di seluruh Indonesia, ini menjadi bekal bagi kami untuk terus meningkatkan kinerja secara berkelanjutan,” paparnya.Ditambahkan, untuk mendukung rencana pengembangan tersebut, BSDE saat ini didukung oleh posisi jumlah aset yang mencapai Rp 61,47 triliun, termasuk kas dan setara senilai Rp 7,77 triliun dan net gearing ratio sebesar 11,72%. "Sehingga akan memperluas opsi pendanaan proyek-proyek yang sedang kami kerjakan," imbuhnya.Cek Berita dan Artikel yang lain di Google News</t>
  </si>
  <si>
    <t>https://investasi.kontan.co.id/news/terdorong-selisih-kurs-laba-kimia-farma-melesat-jadi-rp-30227-miliar-di-2021</t>
  </si>
  <si>
    <t>Terdorong Selisih Kurs, Laba Kimia Farma Melesat Jadi Rp 302,27 Miliar di 2021</t>
  </si>
  <si>
    <t>Kamis, 31 Maret 2022 / 19:58 WIB</t>
  </si>
  <si>
    <t>KONTAN.CO.ID - JAKARTA. Emiten farmasi pelat merah PT Kimia Farma Tbk (KAEF) mencatat pertumbuhan kinerja yang signifikan sepanjang tahun 2021. Mengutip laporan keuangannya, laba tahun berjalan yang dapat diatribusikan kepada pemilik entitas induk  KAEF meningkat hingga ribuan persen, tepatnya 1.613,68% secara tahunan atau year on year (yoy). Mengutip laporan keuangannya, KAEF membukukan laba bersih hingga Rp 302,27 miliar. Capaian tersebut meningkat drastis dibanding laba bersih tahun 2020 yang tercatat Rp 17,63 miliar. Pertumbuhan bottom line yang signifikan itu ditopang oleh penjualan bersihnya yang terkerek 28,50% yoy menjadi Rp 12,85 triliun. Pada tahun 2020, penjualan bersih KAEF tercatat Rp 10 miliar. Dalam laporan keuangannya dijelaskan, penjualan lokal menopang top line KAEF dengan kontribusinya yang mencapai Rp 12,65 triliun. Angka tersebut meningkat 29,38% dibanding tahun 2020 yang tercatat Rp 9,78 triliun. Sementara itu, penjualan luar negeri berkontribusi lebih mini Rp 200,35 miliar. Capaian ini juga melorot dibanding akhir tahun 2020 yang tercatat Rp 223,1 miliar. Dilihat dari segmennya, segmen ritel mendominasi dengan kontribusinya yang mencapai Rp 5,56 triliun. Setelahnya ada segmen distribusi dan manufaktur yang tercatat masing-masing Rp 4,14 triliun dan Rp 2,51 triliun. Adapun segmen lainnya berkontribusi Rp 639,94 miliar. Di samping tertopang peningkatan penjualan, bottom line KAEF juga terkerek oleh selisih kurs mata uang asing-neto yang dibukukan Rp 6,63 miliar sepanjang tahun 2021. Asal tahu saja, pada tahun 2020 KAEF membukukan minus Rp 8,28 miliar. Sekadar informasi, hingga akhir tahun lalu KAEF mengantongi total aset hingga Rp 17,76 triliun, naik 1,12% dari akhir tahun 2020 yang tercatat Rp 17,57 triliun. Sementara total liabilitasnya terkerek 0,68% menjadi Rp 10,52 triliun dan ekuitasnya naik 1,78% menjadi Rp 7,23  triliun. Cek Berita dan Artikel yang lain di Google News</t>
  </si>
  <si>
    <t>https://investasi.kontan.co.id/news/mau-go-public-goto-masuk-daftar-100-perusahaan-paling-berpengaruh-dunia-versi-time</t>
  </si>
  <si>
    <t>Mau Go Public, GoTo Masuk Daftar 100 Perusahaan Paling Berpengaruh Dunia versi TIME</t>
  </si>
  <si>
    <t>Kamis, 31 Maret 2022 / 19:50 WIB</t>
  </si>
  <si>
    <t>KONTAN.CO.ID - PT GoTo Gojek Tokopedia Tbk (GOTO) meraih pernyataan efektif penawaran umum perdana (initial public offering/IPO) saham dari Otoritas Jasa Keuangan (OJK). Masa penawaran umum saham perseroan akan digelar pada 1 - 7 April 2022 dan pencatatan di Papan Utama Bursa Efek Indonesia (BEI) dengan kode saham GOTO dijadwalkan pada 11 April 2022.Induk Gojek, Tokopedia, dan GoTo Financial ini juga sudah menetapkan harga saham perdana di BEI. Pada masa penawaran awal atau bookbuilding, harga saham GoTo ditawarkan pada kisaran Rp 316-Rp 346 per saham, kemudian setelah bookbuilding selesai maka ditetapkan harga IPO yakni Rp 338/saham, berada di batas atas harga. GoTo menawarkan sebanyak 46,7 miliar saham baru Seri A yang merupakan gabungan saham baru yang diterbitkan dan saham tresuri (untuk opsi penjatahan lebih).Nilai penawaran umum perdana saham dan penjatahan lebih yang ditawarkan kepada investor adalah sebesar Rp15,8 triliun (US$1,1 miliar). Dalam catatan Bloomberg, raihan ini menjadikan IPO GoTo sebagai IPO terbesar ketiga di Asia serta kelima di dunia sepanjang tahun 2022 ini.Menjelang masa IPO, berita baik datang dari negeri Paman Sam. Majalah Time memasukan GoTo sebagai, perwakilan perusahaan Indonesia yang masuk dalam daftar 100 Perusahaan Paling Berpengaruh Tahun Ini. Adapun GoTo masuk dalam kategori Disruptors, bersanding dengan perusahaan global lain.Perusahaan lain yakni Engine No. 1, AMC Entertainment Holdings, TikTok, Opibus, Starry, SKIMS, Twiga Foods, Thrive Market, Supergoop!, NSO Group, Divvy Homes, Too Good To Go dan lain sebagainya.Untuk menyusun 100 perusahaan paling berpengaruh tersebut, Majalah Time mengumpulkan nominasi lintas sektor termasuk perawatan kesehatan, hiburan, teknologi, dan lainnya dari jaringan editor dan koresponden globalnya, serta dari pakar industri. Kemudian TIMES ikut mengevaluasi masing-masing faktor kunci, termasuk relevansi, dampak, inovasi, kepemimpinan, ambisi, dan kesuksesan.  Hasilnya adalah 100 bisnis yang membantu memetakan jalur bisnis dan pemimpin perusahaan mana yang membentuk masa depan dunia.Dijelaskan bahwa GoTO merupakan sebuah “super apps” dari Indonesia dengan 100 juta pengguna yang menawarkan segala kebutuhan,ulai dari ride hailing, opsi berbelanja, hiburan hingga pembayaran dan layanan keuangan."Semua layanan GoTo tersebut akan berkembang terlebih direncanakan April ini [IPO] yang diharapkan memberi nilai valuasi perusahaan hampir mencapai USD 29 miliar," seperti dikutip dari Times.Time juga mencatat, pertumbuhan pesat ekonomi digital di Indonesia dan Asia Tenggara telah melahirkan startup bervaluasi satu miliar dolar AS. GoTo, yang dibentuk melalui merger Gojek dan Tokopedia pada tahun lalu, sebelumnya sudah mengumpulkan lebih dari US$ 1,3 miliar pada November dari dana pre-IPO. Pendanaan ini diperoleh dari sejumlah investor yang ingin memanfaatkan gelombang ekonomi digital di Asia Tenggara yang terus berkembang pesat, yang diperkirakan nilainya naik berlipat ganda menjadi US$ 360 miliar pada tahun 2025.Selain GoTO ada juga perusahaan yang berkantor pusat di Amerika Serikat seperti Ford, Capital One, UPS, Meta, Netflix, DoorDash, Wyze, Upwork, Microsoft, Walgreens, dan banyak lagi yang masuk dalam daftar Time tersebut.Cek Berita dan Artikel yang lain di Google News</t>
  </si>
  <si>
    <t>https://investasi.kontan.co.id/news/imbal-hasil-obligasi-syariah-lebih-unggul-dari-obligasi-konvensional</t>
  </si>
  <si>
    <t>Imbal Hasil Obligasi Syariah Lebih Unggul dari Obligasi Konvensional</t>
  </si>
  <si>
    <t>Kamis, 31 Maret 2022 / 19:44 WIB</t>
  </si>
  <si>
    <t>KONTAN.CO.ID - JAKARTA. Kinerja atau imbal hasil obligasi syariah lebih tinggi dari obligasi konvensional. Meski begitu, imbal hasil obligasi syariah berpotensi menurun seiring tren kenaikan suku bunga acuan. Mengutip Penilai Harga Efek Indonesia, Kamis (31/3),  Indonesia Sukuk Index Composite (ISIXC) yang menggambarkan imbal hasil obligasi pemerintah dan obligasi korporasi syariah naik 0,68% secara year to date (ytd). Sementara, imbal hasil obligasi konvensional yang tergambar dalam  Indonesia Coposite Bond Index (ICBI) tercatat turun 0,08% ytd. Associate Director Fixed Income Anugerah Sekuritas Ramdhan Ario Maruota mengatakan kupon atawa yield yang ditawarkan obligasi syariah biasanya lebih tinggi dari obligasi konvensional. Itu sebabnya, imbal hasil obligasi syariah bisa lebih unggul. Selain itu, dari segi volume perdagangan dan penerbitan obligasi syariah lebih rendah dari obligasi konvensioanl. Akibatnya, pasar obligasi konvensional yang lebih likuid akan lebih cepat merespon perkembangan pasar. "Sentimen tren kenaikan suku bunga dan gepolitik Rusia-Ukraina lebih cepat direspon negatif oleh pasar obligasi konvensional dibanding obligasi syariah," kata Ramdhan, Rabu (31/3). Namun, ke depan, tetap saja kinerja obligasi syariah bisa terkoreksi di tengah sentimen negatif yang menahan kinerja obligasi konvensional. Ramdhan memproyeksikan rentang yield obligasi tenor 10 tahun di akhir tahun ini di 6,5%-6,9%. Sementara, investor dalam negeri yang cenderung lebih banyak memburu obligasi syariah tidak terpengaruh aksi jual atau belinya jelang momentum Ramadan. Cek Berita dan Artikel yang lain di Google News</t>
  </si>
  <si>
    <t>https://investasi.kontan.co.id/news/menakar-prospek-saham-di-indeks-syariah-yang-tengah-merekah</t>
  </si>
  <si>
    <t>Menakar Prospek Saham di Indeks Syariah yang Tengah Merekah</t>
  </si>
  <si>
    <t>Kamis, 31 Maret 2022 / 18:45 WIB</t>
  </si>
  <si>
    <t>KONTAN.CO.ID - JAKARTA. Minat investor untuk melirik saham-saham di indeks syariah tengah merekah, seiring dengan tren investasi yang semakin tinggi. Setelah booming komoditas, emiten di sektor ritel dan consumers bakal jadi penggerak indeks syariah di Bulan Ramadan hingga Lebaran.Secara year to date (ytd), Indonesia Sharia Index (ISSI) bergerak di zona hijau yang telah mengalami lonjakan 5,76%. Pada perdagangan Kamis (31/3) ini ISSI ditutup naik 0,10%. Sejak awal tahun ini, ada lima emiten di jajaran ISSI yang mengalami kenaikan signifikan hingga triple digit. Kelima emiten tersebut meliputi PT Golden Eagle Energy Tbk (SMMT) yang secara ytd sahamnya meroket 432,18%, PT Tanah Laut Tbk (INDX) yang mengalami kenaikan 268%, PT Hotel Sahid Jaya Tbk (SHID) naik 242,31%, PT Pratama Abadi Nusa Industri Tbk (PANI) meningkat 146,38% dan PT MNC Digital Entertainment Tbk (MSIN) yang secara ytd naik 122,78%.Sementara itu, Jakarta Islamic Index atau JII (JAKISL) juga berada di area hijau setelah mengalami kenaikan 5,01% sejak awal tahun 2022. Meski pada perdagangan hari ini mengalami penurunan 0,27%.Emiten di sektor pertambangan menjadi jagoan di jajaran JII yang mengalami kenaikan paling tinggi secara ytd, yakni PT Vale Indonesia Tbk (INCO) yang sahamnya naik 43,16%, disusul PT Indo Tambangraya Megah Tbk (ITMG) yang meningkat 39,95%.Kemudian ada PT Chandra Asri Petrochemical Tbk (TPIA) yang mengalami peningkatan 37,88%, PT Timah Tbk (TINS) yang naik 25,09% dan PT Bukit Asam Tbk (PTBA) yang sahamnya naik 21,40% secara ytd.Equity Analyst Kanaka Hita Solvera William Wibowo melihat minat masyarakat untuk memilih saham syariah semakin tinggi, sejalan dengan kesadaran akan pentingnya berinvestasi. Pada umumnya, ISSI dan JII menjadi filter pertama investor syariah untuk masuk ke dunia pasar modal."Kemudian faktor fundamental dan performa perusahaan secara spesifik menjadi dasar keputusan banyak investor syariah untuk berinvestasi," kata William saat dihubungi Kontan.co.id, Kamis (31/3).Head of Investment Research Infovesta Utama Wawan Hendrayana menambahkan bahwa indeks syariah diisi oleh saham-saham yang tidak memiliki kegiatan usaha yang dinilai haram seperti minuman keras atau riba. Rasio utang dan modal pun ikut menentukan.Oleh sebab itu, dari 700 lebih emiten di Bursa Efek Indonesia (BEI), hanya 477 emiten di jajaran ISSI. Meski begitu, Wawan menekankan bahwa pada prinsipnya, pilihan investor untuk memilih saham tetap berpatokan pada tiga hal utama.Yaitu fundamental kinerja, prospek bisnis ke depan, serta likuiditas. "Dengan demikian, perkembangan makro terkini terkait recovery ekonomi dan naiknya komoditas masih menjadi faktor pendorong utama pemilihan saham," ujar Wawan.Lebih jauh, Analis Investindo Nusantara Sekuritas Pandhu Dewanto menyoroti bahwa pada tahun lalu performa indeks syariah masih kalah dibandingkan dengan pergerakan Indeks Harga Saham Gabungan (IHSG). Ketika IHSG menguat 10,1%, ISSI hanya menguat 6,5% sedangkan JII menurun 10,8%."Secara historis dilihat dari performa 10 tahun terakhir memang kinerja JII hampir selalu kalah jika dibandingkan dengan kinerja IHSG," ungkap Pandhu.Beberapa faktor yang menjadi penyebabnya antara lain tidak adanya emiten perbankan bigcaps di indeks syariah, yang selama ini menjadi index mover bagi IHSG. Emiten perbankan bigcaps ini memiliki bobot besar dan didukung kinerja fundamental yang tumbuh secara konsisten.Dengan begitu, Pandhu menyebut bahwa katalis yang menjadi penggerak indeks syariah perlu dilihat dari model bisnis masing-masing, karena setiap industri memiliki karakteristiknya tersendiri. Pada tahun ini misalnya, sektor komoditas terutama pertambangan sedang diuntungkan dengan meroketnya harga komoditas.Alhasil, sektor pertambangan menjadi penggerak utama indeks syariah. "Jadi memang perlu dilihat dari prospek masing-masing sektor maupun kinerja individu sahamnya," sebut Pandhu.Pada momentum Bulan Ramadan, Pandhu melihat sektor yang diuntungkan seperti consumer, ritel dan media akan menjadi katalis bagi indeks syariah. "Masyarakat akan lebih berani spending tahun ini dibanding dua tahun terakhir. Konsumsi akan meningkat terutama pakaian dan kuliner. Belanja iklan yang cenderung naik juga menjadi katalis bagi sektor media," terangnya.Meski begitu, Pandhu memberikan catatan bahwa performa ISSI dan JII belum tentu akan bisa mengungguli kinerja IHSG. Sebab, capital inflow ke pasar sangat kuat menyasar emiten bigcaps termasuk perbankan yang terus mendorong IHSG menembus rekor tertingginya.Dalam hal ini, Wawan juga menekankan bahwa jika indeks syariah ingin menyasar pasar secara umum, maka kinerjanya mesti bisa di atas rata-rata indeks konvensional. "Dengan naiknya komoditas, semoga kinerja syariah juga bisa terangkat dan kembali menarik minat masyarakat," ungkapnya.Meski sektor komoditas masih menarik, tapi Wawan memberikan catatan bahwa harganya sudah relatif mahal dan rentan terhadap volatilitas. Di sisi lain, walau dihadang tingginya harga bahan baku, saham consumer goods dinilai prospektif saat momentum Ramadan dan kenaikan konsumsi masyarakat.Di samping itu, sektor telekomunikasi dinilai prospektif untuk tumbuh selama periode Ramadan-Lebaran. Alhasil, Wawan pun menjagokan saham TLKM, ADRO dan ICBP untuk dapat dilirik oleh pelaku pasar.Sementara itu, Senior Analyst Maybank Sekuritas Adi Wicaksono melihat saham-saham yang akan diuntungkan dari efek Ramadan-Lebaran adalah transportasi, restoran, travel, jalan tol, serta pakan ternak. "Sentimen harusnya positif seiring pelonggaran PPKM, meningkatnya mobilitas dan membaiknya daya beli masyarakat," ungkapnya.Sedangkan Pandhu menjagokan saham INDF dengan target harga (TP) di Rp 6.500, MYOR di Rp 2.100, SCMA pada area Rp 350, MNCN di Rp 1.150, dan ACES dengan target harga Rp 1.200.Kemudian William memberikan rekomendasi buy on weakness (BoW) ACES di level support Rp 935 dan TP Rp 1.250 - Rp 1.300. Lalu BoW untuk saham BRIS pada support Rp 1.580 dan TP di Rp 1.800 - Rp 1.900, serta BoW CTRA di support Rp 970 dan TP pada area Rp 1.225 - Rp 1.250.Cek Berita dan Artikel yang lain di Google News</t>
  </si>
  <si>
    <t>https://investasi.kontan.co.id/news/analis-prediksi-ihsg-rawan-mengalami-koreksi-pada-perdagangan-jumat-14</t>
  </si>
  <si>
    <t>Analis Prediksi IHSG Rawan Mengalami Koreksi pada Perdagangan Jumat (1/4)</t>
  </si>
  <si>
    <t>Kamis, 31 Maret 2022 / 18:24 WIB</t>
  </si>
  <si>
    <t>KONTAN.CO.ID -  JAKARTA. Indeks Harga Saham Gabungan (IHSG) ditutup menguat 0,26% ke level 7.071,44 pada perdagangan Kamis (31/3). Analis MNC Sekuritas Herditya Wicaksana mengatakan, pergerakan IHSG sempat menembus level resistancenya, namun ditutup sedikit di bawah resistance.Herditya mengatakan, pergerakan IHSG pada Kamis (31/13) juga dipengaruhi oleh inflow asing sebesar Rp 769 miliar. “Adanya titik terang perdamaian di konflik Rusia-Ukraina juga mempengaruhi pergerakan IHSG,” ungkapnya pada Kontan, Kamis (31/3).Herditya menuturkan, rilis data inflasi dari dalam negeri akan mempengaruhi pergerakan IHSG untuk perdagangan Jumat (1/4).Dari global, investor masih mencermati akan imbal hasil obligasi Amerika Serikat. Herditya memperkirakan pergerakan IHSG rawan koreksi lebih dulu dengan support 6.977 dan resisten di 7.073 pada Jumat (1/4).Analis Phintraco Sekuritas Valdy Kurniawan menambahkan, investor perlu hati-hati potensi profit taking pada Jumat (1/4), menyusul terbentuknya pola doji star pasca uji resistance 7.100 di Kamis (31/3).Kerawanan tersebut didukung kecenderungan penurunan Stochastic RSI menuju oversold area. Saham-saham yang dapat diperhatikan diantaranya IMPC, MLIA, serta saham-saham potensi rebound, seperti AALI, HEAL, SIDO dan ELSA.Tekanan pada saham-saham yang sensitif terhadap inflasi dan suku bunga, terutama di sektor consumer goods dan property diperkirakan berlanjut di Jumat (1/4).“Inflasi diperkirakan naik ke 2.55% yoy di Maret 2022, dari 2.06% yoy di Februari 2022. Kekhawatiran berlanjutnya kenaikan inflasi memicu spekulasi percepatan normalisasi kebijakan moneter oleh BI,” kata Valdy.Dari eksternal, dampak perang Rusia-Ukraina dan kenaikan kasus COVID-19 mulai terlihat pada penurunan indeks manufaktur Tiongkok ke 49.5 di Maret 2022, dari 50.2 di Februari 2022. Sektor Industry menjadi salah satu sektor yang melemah paling dalam di BEI pada Kamis (31/3).Cek Berita dan Artikel yang lain di Google News</t>
  </si>
  <si>
    <t>https://investasi.kontan.co.id/news/asing-banyak-menjual-saham-berikut-saat-ihsg-menguat-pada-kamis-313</t>
  </si>
  <si>
    <t>Asing Banyak Menjual Saham Berikut Saat IHSG Menguat pada Kamis (31/3)</t>
  </si>
  <si>
    <t>Kamis, 31 Maret 2022 / 18:16 WIB</t>
  </si>
  <si>
    <t>KONTAN.CO.ID -  JAKARTA. Indeks Harga Saham Gabungan (IHSG) ditutup di zona hijau pada perdagangan akhir bulan ini. Mengutip data Bursa Efek Indonesia (BEI) via RTI Business, IHSG menguat 18,25 poin atau 0,26% ke level 7.071.442 pada penutupan perdagangan Kamis (31/3).Kenaikan IHSG ditopang tujuh setkor dari total 11 sektor di BEI. Sektor yang melesat paling tinggi adalah energi 2,5%. Kemudian sektor teknologi naik 1,16%. Sektor transportasi bertambah 0,95%.Sektor barang konsumer non primer mendaki 0,17%. Sektor keuangan menguat 0,10%. Sektor barang konsumer primer naik tipis 0,06% dan sektor barang baku tumbuh 0,05%.Sementara sektor yang berada di zona merah adalah sektor properti dan real estate terpangkas 0,45%, sektor infrastruktur turun 0,41%, sektor perindustrian berkurang 0,22% dan sektor kesehatan terpangkas 0,19%.Total volume perdagangan saham di BEI mencapai 22,7 miliar dengan nilai transaksi Rp 14,9 triliun. Ada 271 saham yang naik, 249 saham yang turun dan 165 saham yang stagnan.Asing mencatat net buy sebesar Rp 769,13 miliar di seluruh pasar. Kendati demikian, asing juga banyak melego saham berikut di tengah kenaikan IHSG.Asing mencatat net sell terbesar pada saham PT Siloam International Hospital Tbk (SILO) sebesar Rp 356,4 miliar. Saham SILO ditutup menguat 2,88% ke Rp 8.025 per saham. Total volume perdagangan saham SILO mencapai 41 juta dengan nilai transaksi Rp 360,8 miliar. Saham PT Sinar Mas Multiartha Tbk (SMMA) juga banyak dilepas asing sebesar Rp 56,3 miliar. Saham SMMA ditutup flat di level Rp 12.050 per saham. Total volume perdagangan saham SMMA mencapai 6,3 juta dengan nilai transaksi Rp 76,6 miliar.Kemudian asing juga banyak melego saham PT Surya Esa Perkasa Tbk (ESSA) sebesar Rp 53,3 miliar. Saham ESSA malah menguat 24,62% ke Rp 1.215 per saham. Total volume perdagangan saham ESSA mencapai 160,2 juta dengan nilai transaksi Rp 296,0 miliar.Berikut 10 saham net sell terbesar asing pada Kamis:1. SILO Rp 356,4 miliar
2. SMMA Rp 56,3 miliar
3. ESSA Rp 53,3 miliar
4. BUKA Rp 51,8 miliar
5. UNVR Rp 29,3 miliar
6. AMRT Rp 13,4 miliar
7. ITMG Rp 10,5 miliar
8. TBIG Rp 9,3 miliar
9. BRPT Rp 3,9 miliar
10. AVIA Rp 2,9 milairCek Berita dan Artikel yang lain di Google News</t>
  </si>
  <si>
    <t>https://investasi.kontan.co.id/news/jelang-ramadan-analis-rekomendasikan-wait-and-see-emas-batangan</t>
  </si>
  <si>
    <t>Jelang Ramadan, Analis Rekomendasikan Wait and See Emas Batangan</t>
  </si>
  <si>
    <t>Kamis, 31 Maret 2022 / 18:06 WIB</t>
  </si>
  <si>
    <t>KONTAN.CO.ID - JAKARTA. Pergerakan harga emas batangan masih akan berfluktuasi. Namun, harga emas berpotensi naik karena naiknya permintaan jelang Ramadan. Mengutip situs Logam Mulia, Kamis (31/3), harga emas Antam naik Rp 4.000 ke Rp 987.000 per gram. Sementara, harga beli kembali (buy back) berada di Rp 891.000 per gram. Artinya, bila Anda memiliki emas Antam lalu menjualnya saat ini, maka Anda masih merugi sekitar 5%. Research &amp; Education Coordinator Valbury Asia Futures Nanang Wahyudin menyarankan baiknya investor  menunggu perkembangan dan situasi terkini baik dalam dan luar negeri, sebelum membeli emas batangan. Nanang belum menyarankan beli emas batangan, karena harga emas jelang Ramadan diperkirakan akan meningkat. "Kebijakan pemerintah yang memperlonggar kegiatan masyarakat untuk bisa mudik memicu masyarakat untuk melakukan pembelian emas," kata Nanang, Rabu (31/3). Sementara, prospek pergerakan harga emas batangan juga masih akan berfluktuasi di tengah ancaman inflasi global. Sentimen yang dapat mempertahankan harga emas tetap tinggi adalah proses pemulihan ekonomi global yang belum stabil karena inflasi dari kenaikan harga BBM, sehingga harga emas dunia masih bertahan di atas US$ 1.900 per ons troi. Sementara, emas batangan  sedang mencoba tembus dan bertahan di atas Rp 1 juta per gram. "Tidak menutup kemungkinan harga emas batangan bergerak ke rentang baru Rp 1 juta hingga Rp 1,2 juta," kata Nanang. Namun, fluktuasi harga masih berpotensi terjadi. Di satu sisi harga emas batangan berpotensi redup jika lonjakan inflasi global harus memaksakan Bank Indonesia untuk mengambil kebijakan moneter dalam rangka meredam inflasi dengan menaikkan suku bunga acuan. Nanang memproyeksikan hingga akhir tahun rentang harga emas Antam berada di Rp 850.000-Rp 1.100.000 per gram. Cek Berita dan Artikel yang lain di Google News</t>
  </si>
  <si>
    <t>https://investasi.kontan.co.id/news/ihsg-ditutup-di-zona-hijau-pada-akhir-maret-2022-ini-saham-saham-koleksi-asing</t>
  </si>
  <si>
    <t>IHSG Ditutup di Zona Hijau pada Akhir Maret 2022, Ini Saham-Saham Koleksi Asing</t>
  </si>
  <si>
    <t>Kamis, 31 Maret 2022 / 18:05 WIB</t>
  </si>
  <si>
    <t>KONTAN.CO.ID -  JAKARTA. Indeks Harga Saham Gabungan (IHSG) ditutup di zona hijau pada perdagangan akhir bulan ini. Mengutip data Bursa Efek Indonesia (BEI) via RTI Business, IHSG menguat 18,25 poin atau 0,26% ke level 7.071.442 pada penutupan perdagangan Kamis (31/3).Kenaikan IHSG ditopang tujuh setkor dari total 11 sektor di BEI. Sektor yang melesat paling tinggi adalah energi 2,5%. Kemudian sektor teknologi naik 1,16%. Sektor transportasi bertambah 0,95%. Sektor barang konsumer non primer mendaki 0,17%. Sektor keuangan menguat 0,10%. Sektor barang konsumer primer naik tipis 0,06% dan sektor barang baku tumbuh 0,05%.Sementara sektor yang berada di zona merah adalah sektor properti dan real estate terpangkas 0,45%, sektor infrastruktur turun 0,41%, sektor perindustrian berkurang 0,22% dan sektor kesehatan terpangkas 0,19%.Total volume perdagangan saham di BEI mencapai 22,7 miliar dengan nilai transaksi Rp 14,9 triliun. Ada 271 saham yang naik, 249 saham yang turun dan 165 saham yang stagnan.  Asing mencatat net buy sebesar Rp 769,13 miliar di seluruh pasar.Asing mencatat net buy terbesar pada saham PT Bank Central Asia Tbk (BBCA) sebesar Rp 357,2 miliar. Saham BBCA menguat 1,27% ke Rp 7.975 per saham. Total volume perdagangan saham BBCA mencapai 151,0 juta dengan nilai transaksi Rp 1,2 triliun.Kemudian asing juga banyak mengoleksi saham PT Telkom Indonesia Tbk (TLKM) sebesar Rp 294,4 miliar. saham TLKM ditutup flat di Rp 4.580 per saham. Total volume perdagangan saham TLKM mencapai 120,6 juta dengan nilai transaksi Rp 533,6 miliar. Saham PT Bank Mandiri Tbk (BMRI) juga banyak diburu asing sebesar Rp 108,0 miliar.Saham BMRI ditutup menguat 0,32% ke Rp 7.900 per saham. Total volume perdagangan saham BMRI 42,3 juta dengan nilai transaksi Rp 335,1 miliar.Berikut 10 saham net buy terbesar asing pada Kamis:1. BBCA Rp 357,2 miliar
2. TLKM Rp 294,4 miliar
3. BMRI Rp 108,0 miliar
4. BBRI Rp 105,1 miliar
5. ASII Rp 53,7 miliar
6. BBNI Rp 31,5 miliar
7. INCO Rp 28,4 miliar
8. EMTK Rp 25,4 miliar
9. TINS Rp 24,8 miliar
10. ARTO Rp 22,6 miliarCek Berita dan Artikel yang lain di Google News</t>
  </si>
  <si>
    <t>https://investasi.kontan.co.id/news/samudera-indonesia-smdr-menargetkan-pendapatan-tahun-ini-capai-us-700-juta</t>
  </si>
  <si>
    <t>Samudera Indonesia (SMDR) Menargetkan Pendapatan Tahun Ini Capai US$ 700 Juta</t>
  </si>
  <si>
    <t>Kamis, 31 Maret 2022 / 17:44 WIB</t>
  </si>
  <si>
    <t>KONTAN.CO.ID - JAKARTA. Emiten pelayaran PT Samudera Indonesia Tbk (SMDR) mencatatkan kinerja yang mentereng sepanjang tahun 2021. Emiten ini memperoleh pendapatan US$ 672,91 juta pada 2021 atau tumbuh 37,09% dari tahun sebelumnya.Seiring dengan itu, biaya jasa juga meningkat 13,76% menjadi US$ 483,08 juta dari tahun 2020 senilai US$ 424,62 juta. Dengan demikian laba kotor Samudera Indonesia tercatat US$ 189,83 juta atau melesat 186,66% dari tahun sebelumnya US$ 66,22 juta.Kenaikan pendapatan tersebut juga mengerek kinerja laba bersih SMDR pada tahun 2021. Samudera Indonesia berhasil membalik rugi menjadi laba sebesar US$ 93,04 juta. Pada tahun 2020, SMDR masih menanggung rugi senilai US$ 3,34 juta.Direktur Utama Samudera Indonesia Bani Maulana Mulia menjelaskan, kenaikan kinerja tak lepas dari meningkatnya permintaan yang ada. Pada tahun ini, Samudera Indonesia melihat prospek indutri pelayaran masih sangat baik.SMDR berharap kinerjanya bakal mencetak pertumbuhan di 2022. Bani mengungkapkan, dari sisi pendapatan SMDR menargetkan bisa menembus US$ 700 juta. “Dari segi laba bersih kami harapkan bisa lebih baik dari capaian tahun 2021,” ujarnya dalam acara Konferensi Pers SMDR, Kamis (31/3).Bani optimistis bisa meraih target kinerja tahun 2022 sejalan dengan momentum perbaikan ekonomi dan kenaikan permintaan. Pada periode Januari-Februari 2022 saja, Samudera Indonesia udah meraih US$ 159,32 juta atau lebih besar 112,28% dari periode yang sama tahun lalu.Sebagai strategi dalam meningkatkan kinerja, Samudera Indonesia juga berencana menambah armada baru.“Saat ini permintaan memang melibihi dari kapasitas yang layanan, dan kami berupaya meningkatkan kapasitasnya,” ungkapnya.Sebagai informasi, pada tahun ini Samudera Indonesia berencana menambah 10 armada baru. Dengan penambahan tersebut, maka jumlah armada yang dioperasikan Samudera Indonesia mencapai 100 unit.Untuk melancarkan recana pengembangan bisnisnya, Direktur SMDR Ridwan Hamid menambahkan SMDR sudah menyiapkan belanja modal sebesar US$ 130 juta. Namun, ia mengaku tak menutup kemungkinan untuk merevisi alokasi belanja modal tahun ini. Selain itu, Samudera Indonesia juga tengah mendiversifikasikan bisnis logistik.Cek Berita dan Artikel yang lain di Google News</t>
  </si>
  <si>
    <t>https://investasi.kontan.co.id/news/ihsg-diprediksi-sentuh-7400-di-akhir-2022-simak-saham-pilihan-dari-bni-sekuritas</t>
  </si>
  <si>
    <t>IHSG Diprediksi Sentuh 7.400 di Akhir 2022, Simak Saham Pilihan dari BNI Sekuritas</t>
  </si>
  <si>
    <t>Kamis, 31 Maret 2022 / 17:34 WIB</t>
  </si>
  <si>
    <t>KONTAN.CO.ID - JAKARTA. BNI Sekuritas memproyeksikan Indeks Harga Saham Gabungan (IHSG) ada di level 7.400 pada akhir tahun 2022.Equity Analyst BNI Sekuritas Aurellia Setiabudi menuturkan, untuk tahun ini ada beberapa saham yang menarik untuk dicermati. Pertama, PT Astra International Tbk (ASII) dengan target harga Rp 7.500. Hal tersebut didasari tren penjualan yang baik."Tahun ini penjualan bulanan mereka naik 50.000 unit per bulan, market share ASII juga terus tumbuh," ujarnya dalam Media Gathering BNI Sekuritas di Jakarta, Kamis (31/3).Kedua, PT Bank Mandiri (Persero) Tbk (BMRI) dengan target harga di Rp 8.400 per saham. Menurutnya, return on equity (ROE) BMRI menjadi salah satu yang tercepat di antara bank BUMN.Ketiga, PT Jasa Marga (Persero) Tbk (JSMR) dengan target harga Rp 5.000 per saham. Aurellia menilai, saham JSMR akan mendapatkan momentum seiring dengan meningkatnya mobilitas masyarakat menjelang Idul Fitri.Keempat, PT XL Axiata Tbk (EXCL) degan target harga Rp 3.770, karena baru mengakuisisi PT Link Net Tbk. (LINK). "Hal ini akan menaikkan laba EXCL dan EXCL akan mendapatkan peluang pertumbuhan pelanggan dari konsolidasi operator," katanya.Kelima, PT Mitra Adiperkasa Tbk (MAPI) dengan target harga Rp 990. Aurellia menilai momentum lebaran dan pelonggaran mobilitas akan memberikan dampak positif ke MAPI. 
Selanjutnya, PT Vale Indonesia Tbk (INCO) dengan target harga Rp 6.500 yang didukung harga nikel yang terus naik akan menguntungkan INCO sebagai salah satu tambang nikel terbesar di dunia.Kemudian, PT Adi Sarana Armada Tbk (ASSA) dengan target harga Rp 4.100. Menurutnya, bisnis Anteraja akan memberikan dampak positif ke ASSA. Terakhir, PT Summarecon Agung Tbk (SMRA) dengan target harga Rp 1.200 lantaran permintaan properti di tahun ini cukup tinggi.Di sisi lain, BNI Sekuritas melihat beberapa sektor yang underweight, yakni sektor manufaktur makanan dan sektor kesehatan. Hal ini berkorelasi dengan isu harga komoditas makanan yang melambung tinggi dan di saat bersamaan menjadi penekan harga."Kami melihat kekuatan emiten menaikkan harga itu kecil karena mereka harus mempertimbangkan daya beli masyarakat sehingga profit mereka turun, margin turun, dan belum akan selesai pada 2022," ujarnya.Sementara itu untuk sektor kesehatan karena Indonesia memulai masa transisi dan pemerintah telah memantapkan untuk beralih dari status pandemi ke endemi. Karenanya, Aurellia memproyeksikan pendapatan emiten di sektor kesehatan akan mengalami normalisasi dan pertumbuhan laba tahun ini juga akan melambat.Cek Berita dan Artikel yang lain di Google News</t>
  </si>
  <si>
    <t>https://investasi.kontan.co.id/news/menguat-di-awal-tahun-simak-proyeksi-ihsg-pada-kuartal-ii-2022</t>
  </si>
  <si>
    <t>Menguat di Awal Tahun, Simak Proyeksi IHSG pada kuartal II 2022</t>
  </si>
  <si>
    <t>Kamis, 31 Maret 2022 / 17:28 WIB</t>
  </si>
  <si>
    <t>KONTAN.CO.ID -  JAKARTA. Indeks Harga Saham Gabungan (IHSG) sejak awal tahun hingga akhir Maret 2021 sudah mengalami penguatan signifikan sekitar 7,44%. Bagaimana proyeksi di kuartal II 2022?Analis Erdhika Elit Sekuritas, Ivan Kasulthan, memperkirakan IHSG pada kuartal II 2022 akan ada potensi terjadi aksi profit taking."Rilis laporan keuangan emiten yang mana akan menjadi momentum sell on news ditambah lagi dengan adanya fenomena sell in may and go away yang biasa terjadi di 5 tahun terakhir," ujarnya kepada Kontan.co.id, Kamis (31/3).Kemudian, senitmen yang akan mempengaruhi pergerakan IHSG kuartal II datang dari bank sentral AS, The Fed dengan rencana yang akan menaikkan suku bunga cukup agresif hingga 6 kali di tahun ini dan diperkirakan bisa berpotensi terjadinya capital outflow dari pasar domestik.Di sisi lain, ada momentum lebaran tahun ini yang diperkirakan akan berpotensi menopang penguatan dari emiten retail, infrastruktur, industri dasar, dan consumer dikarenakan adanya pelonggaran PPKM dan diperbolehkan untuk mudik.Karenanya, Ivan memprediksi IHSG akan menguat terbatas di tengah aksi rilis laporan keuangan emiten dan kenaikan suku bunga AS yang akan membebani laju penguatan IHSG di kuartal II, walaupun mudik lebaran dapat menopang penguatan aktivitas ekonomi dengan meningkatnya daya beli masyarakat di dalam negeri."IHSG di kuartal II diperkirakan akan bergerak pada level support 6.690 - 6.820 dan resistance 7.200 - 7.350," katanya.Sementara itu, Analis Fundamental PT Kanaka Hita Solvera, Raditya Krisna Pradana menilai bahwa prospek kuartal II tahun ini secara outlook makro ekonomi Indonesia masih solid. Inflasi, suku bunga terkontrol, neraca perdagangan, cadangan devisa juga positif."Namun secara teknikal, kami proyeksikan IHSG akan memasuki koreksinya terlebih dahulu ke area 6.850 - 6.950," sebutnya.Dirinya juga menambahkan, beberapa sentimen negatif yang akan mempengaruhi pergerakan IHSG pada triwulan kedua ini dari masih memanasnya hubungan geopolitik antara Rusia-Ukraina. Kemudian, diberlakukannya PPN dalam transaksi saham yang berpeluang menurunkan jumlah transaksi harian.Pada kuartal II, Raditya menilai beberapa saham yang menarik untuk diamati, yakni INDY dengan support Rp 2.080 dan resistance Rp 2.360 dengan target penguatan Rp 2.600, CPIN support 5.350 dan resistance Rp 5.750 dengan target penguatan Rp 6.000.Kemudian saham UNVR support Rp 3.500 dan resistance Rp 3.760 dengan target penguatan Rp 3.900, dan SMGR dengan support Rp 6.475 dan resistance Rp 6.975 dengan target penguatan Rp 7.300. Adapun seluruhnya direkomendasikan buy on weakness.Sementara itu, Ivan menjagokan JPFA, CPIN, MAIN, UNVR, RALS, MAPI, LPPF, JSMR, PWON, SMRA."Karena dengan adanya momentum mudik lebaran dan pelonggaran PPKM di dalam negeri dapat menopang penguatan dari saham-saham tersebut," imbuhnya.Cek Berita dan Artikel yang lain di Google News</t>
  </si>
  <si>
    <t>https://investasi.kontan.co.id/news/punya-outlook-positif-simak-rekomendasi-saham-adaro-energy-adro-berikut-ini</t>
  </si>
  <si>
    <t>Punya Outlook Positif, Simak Rekomendasi Saham Adaro Energy (ADRO) Berikut Ini</t>
  </si>
  <si>
    <t>Kamis, 31 Maret 2022 / 17:24 WIB</t>
  </si>
  <si>
    <t>KONTAN.CO.ID - JAKARTA. Bara panas dari batubara rupanya masih tetap menyala sejauh ini. Walaupun sudah tidak lagi berada di rentang US$ 300 - US$ 400 dolar per ton, si batu hitam ini masih bertengger di kisaran US$ 250 per ton.Hari ini, harga batubara di ICE Newcastle terpantau berada di US$ 252,02 per ton. Jika dihitung dari posisi akhir tahun lalu, level tersebut masih menguat 95,29% secara ytd. Tingginya harga batubara ini diyakini masih akan menjadi katalis positif untuk kinerja emiten produsen batubara seperti PT Adaro Energy Tbk (ADRO).Analis Panin Sekuritas Felix Darmawan menjelaskan, seiring dengan masih berlakunya sanksi perdagangan dari beberapa negara Eropa dan Amerika Serikat terhadap Rusia, maka suplai batubara global pun berkurang signifikan. Ia menilai, produksi batubara global dalam jangka pendek belum mampu mensubstitusi persediaan dari Rusia.“Kami memperkirakan harga batubara tetap bertahan di level US$ 170 per ton sepanjang tahun ini yang bertranslasi pada kelanjutan peningkatan Average Selling Price (ASP). Dus, laba ADRO pada tahun ini akan kembali terangkat,” kata Felix ketika dihubungi Kontan.co.id, Kamis (31/3).Felix juga melihat manajemen ADRO bersikap oportunis memanfaatkan kenaikan harga batubara pada tahun ini dengan menaikkan target produksinya. Pada tahun 2022, ADRO memasang target produksi di kisaran 58 juta hingga 60 juta ton, lebih tinggi dari realisasi 2021 yang sebesar 52,7 juta ton.Menurutnya, tambang AMI dan Balangan akan menjadi tumpuan dalam peningkatan produksi di tahun ini seiring masih mempunyai ruang untuk ekspansi. Ia bilang, tambang AMI yang memproduksi batubara kelas premium, berpotensi mencetak penjualan yang lebih tinggi.Hal ini tidak terlepas dari negara destinasi ekspor seperti China dan Jepang sudah memasuki zona ekspansif pada PMI setelah adanya pemulihan ekonomi. Selain itu, progres pembangunan PLTU Bhimasena Power Indonesia yang berukuran 2x1.000 MW sudah mencapai 97% dan diekspektasikan beroperasi pada tahun ini. Ia bilang, PLTU tersebut membutuhkan pasokan hingga 7 juta ton batubara di mana 5 juta ton berasal dari suplai ADRO.“ADRO juga telah menganggarkan anggaran modal belanja sekitar US$ 300 juta - 450 juta yang mayoritas akan digunakan untuk pembelian alat berat, dengan tujuan meningkatkan kapasitas produksi dan perluasan pelabuhan di AMI,” imbuhnya.Secara jangka panjang, ia juga melihat ADRO punya prospek yang positif seiring dengan rencana ekspansi yang sudah disiapkan. Teranyar ADRO juga telah membangun smelter aluminium di Kawasan Industri Hijau Indonesia, Kalimantan Utara. Felix menjelaskan, langkah ini memang selaras dengan visi ADRO yg ingin mencapai green company di masa yg akan datang serta mendiversifikasi sumber pendapatan dari non-batubara. Terlebih lagi, di masa yang akan datang, penggunaan aluminium diproyeksikan akan semakin tinggi, baik untuk industri otomotif, konstruksi, dan sebagainya. Apalagi, perkembangan industri mobil listrik ke depannya juga berpotensi tumbuh pesat.“Di Indonesia sendiri terdapat beberapa kebijakan insentif bagi industri mobil listrik seperti PP No. 74/2021 yang akan mendorong penjualan mobil listrik domestik. Jadi, ketika market share mobil listrik di Indonesia sudah cukup besar, maka ADRO sudah masuk terlebih dahulu di industri mobil listrik,” jelas Felix.Dengan berbagi outlook positif tersebut, Felix masih mempertahankan rekomendasi beli untuk saham ADRO dengan target harga Rp 3.400 per saham.Cek Berita dan Artikel yang lain di Google News</t>
  </si>
  <si>
    <t>https://investasi.kontan.co.id/news/simak-proyeksi-pergerakan-rupiah-pada-jumat-14</t>
  </si>
  <si>
    <t>Simak Proyeksi Pergerakan Rupiah pada Jumat (1/4)</t>
  </si>
  <si>
    <t>Kamis, 31 Maret 2022 / 17:08 WIB</t>
  </si>
  <si>
    <t>KONTAN.CO.ID - JAKARTA. Nilai tukar rupiah berpotensi melemah pada perdagangan Jumat (1/4). Pergerakan rupiah jelang akhir pekan itu pun menanti rilis data tenaga kerja dari Amerika Serikat (AS) dan data inflasi Indonesia.Mengutip Bloomberg, kurs rupiah di pasar spot ditutup melemah 0,13% ke Rp 14.363 per dolar Amerika Serikat (AS) pada hari ini (31/3). Sedangkan, rupiah Jisdor melemah 0,05% ke Rp 14.357 per dolar AS.Kepala Ekonom Bank Permata Josua Pardede mengatakan rupiah berpotensi melemah terbatas menjelang rilis data tenaga kerja AS yang dirilis hari Jumat malam."Selain dari sentimen data tenaga kerja AS, sentimen nilai tukar rupiah juga akan dipengaruhi oleh level inflasi, yang dirilis BPS esok pagi," kata Josua kepada Kontan.co.id, Kamis (31/3).Sementara itu, Research &amp; Education Coordinator Valbury Asia Futures Nanang Wahyudin mengatakan, pasar dalam negeri akan tertuju pada data inflasi besok. Data inflasi itu akan memberikan gambaran kapan Bank Indonesia (BI) akan menaikkan suku bunga acuannya.Sebagaimana diketahui, Gubernur BI Perry Warjiyo menegaskan, suku bunga acuan akan tetap dipertahankan sampai ada tanda-tanda kenaikan inflasi secara fundamental yakni inflasi inti.Nanang bilang, inflasi inti saat ini berada di level 2,03%, yang masih berada di batas bawah target BI yang sebesar 3%, plus minus 1%.Smeentara itu, inflasi Indonesia secara tahunan untuk bulan Maret diperkirakan naik 2,56% dari sebelumnya 2,06%, inflasi inti tahunan naik dari 2,03% ke 2,33%. Sementara, inflasi secara bulanan diperkirakan juga naik 0,61% dari sebelumnya mengalami deflasi 0,02%.Josua menambahkan, pelemahan rupiah juga didorong oleh sentimen negatif dari China. Yakni data rilis data PMI Manufaktur China, yang tercatat turun ke level 49,5. Posisi itu berada di bawah level ekspansi, dan lebih rendah dari periode sebelumnya, 50,2."Penurunan aktivitas manufaktur berkaitan dengan terhambat nya beberapa daerah di China akibat sebaran varian Omicron di bulan Maret," ucap Josua."Semalam data ADP Employment Change AS telah dirilis, di mana data penggajian swasta naik 455.000 pekerja di Maret turun jika dibandingkan bulan Februari 486.000 pekerja. Selain itu, surplus PDB pada kuartal keempat AS pun hanya 6,9% dari sebelumnya 7,0%," ujar NanangSelain itu, Josua mengatakan, sejumlah perusahaan China juga terancam delisting di pasar saham AS akibat permasalahan compliance aturan di Negeri Paman Sam. Sentimen ini juga mendorong mata uang Asia lainnya melemah terhadap Dollar AS.Josua pun memperkirakan, rupiah berada dalam rentang Rp 14.325 per dolar AS - Rp 14.425 per dolar AS pada hari ini. Sedangkan, Nanang memproyeksikan, rupiah berada dalam kisaran Rp 14.340 per dolar AS - Rp 14.410 per dolar AS.Cek Berita dan Artikel yang lain di Google News</t>
  </si>
  <si>
    <t>https://investasi.kontan.co.id/news/bni-sekuritas-proyeksikan-ihsg-capai-level-7400-di-akhir-2022</t>
  </si>
  <si>
    <t>BNI Sekuritas Proyeksikan IHSG Capai Level 7.400 di Akhir 2022</t>
  </si>
  <si>
    <t>Kamis, 31 Maret 2022 / 16:54 WIB</t>
  </si>
  <si>
    <t>KONTAN.CO.ID - JAKARTA. BNI Sekuritas memproyeksikan Indeks Harga Saham Gabungan (IHSG) sampai akhir tahun 2022 dapat mecnapai level 7.400.Equity Research BNI Sekuritas Aurellia Setiabudi menuturkan, kuartal I 2022 merupakan awal yang baik untuk IHSG. Menurutnya, Indonesia diuntungkan dari situasi geopolitik yang stabil dan harga komoditas yang baik. Hal itu ditunjukkan dengan arus masuk bersih yang stabil ke IHSG sebesar Rp 24,7 triliun.Oleh sebab itu, pada kuartal I-2022 IHSG telah naik 5% dan diproyeksikan akan melanjutkan penguatannya didukung IPO GOTO sebagai salah satu perusahaan teknologi terbesar di Asia Tenggara. "Lalu masuk ke bulan Ramadan dan Idulfitri, akan berdampak baik ke ekonomi dalam negeri," ujarnya dalam Media Gathering BNI Sekuritas di Jakarta, Kamis (31/3).Walau begitu, Aurellia menyarankan investor untuk mewaspadai inflasi pangan. Sebab, inflasi harga pangan menyumbang 25% ke keranjang indeks harga konsumen."Ini perlu dicermati karena harga gandum, kacang kedelai, dan pupuk naik akibat konflik, serta musim tanam yang kemungkinan dapat terganggu akibat faktor cuaca," jelasnya.Di sisi lain, BNI Sekuritas masih optimistis kinerja para emiten akan tetap positif tahun ini. Aurellia memproyeksikan pendapatan emiten tumbuh 17%, melanjutkan pertumbuhan positif sebesar 45% di 2021."Top picks kami dari sektor perbankan, telekomunikasi, dan otomotif," imbuhnya.Cek Berita dan Artikel yang lain di Google News</t>
  </si>
  <si>
    <t>https://investasi.kontan.co.id/news/penjualan-tumbuh-1362-laba-kalbe-farma-klbf-naik-jadi-rp-318-triliun-di-2021</t>
  </si>
  <si>
    <t>Penjualan Tumbuh 13,62%, Laba Kalbe Farma (KLBF) Naik Jadi Rp 3,18 Triliun di 2021</t>
  </si>
  <si>
    <t>Kamis, 31 Maret 2022 / 16:39 WIB</t>
  </si>
  <si>
    <t>KONTAN.CO.ID - JAKARTA. PT Kalbe Farma Tbk mencetak kinerja yang positif sepanjang tahun 2021. Top line dan bottom line emiten farmasi berkode saham KLBF itu meningkat hingga dua digit. Mengutip laporan keuangannya, KLBF mengantogi penjualan bersih hingga Rp 26,26 triliun. Capaian itu meningkat 13,62% dibandingkan penjualan bersih tahun 2020 yang tercatat Rp 23,11 triliun. Segmen distribusi dan logistik menjadi penopang dengan kontribusi Rp 9,75 triliun. Jumlah itu meningkat 25,8% secara tahunan atawa year on year (yoy) dari Rp 7,75 triliun di tahun 2020.Segmen-segmen lainnya juga kompak mencetak peningkatan dibandingkan capaian tahun 2020. Segmen obat resep misalnya,terkerek 14,76% yoy menjadi Rp 5,71 triliun. Ada juga segmen produk kesehatan dan nutrisi yang masing-masing meningkat 7,11% yoy dan 2,47% yoy menjadi Rp 3,62 triliun dan Rp 7,16 triliun. Pertumbuhan dari sisi top line itu turut mengerek bottom line KLBF sepanjang tahun 2021. Tercatat, laba tahun berjalan yang dapat diatribusikan kepada pemilik entitas induk meningkat 16,48% yoy menjadi Rp 3,18 triliun. Sebelumya, laba KLBF tahun 2020 tercatat sebesar Rp 2,73 triliun. "Pertumbuhan laba bersih yang lebih tinggi dibandingkan pertumbuhan penjualan bersih terutama disebabkan oleh peningkatan efisiensi pada kegiatan operasional," jelas manajemen KLBF seperti yang dikutip dalam keterangan resminya, Kamis (31/3). Inovasi terus dilakukan oleh KLBF dalam rangka menyediakan produk dan layanan yang sejalan dengan kebutuhan masyarakat dan mendukung pertumbuhan penjualan. KLBF juga berupaya memberikan akses kesehatan yang lebih baik dengan meningkatkan kontribusi produk dalam program jaminan kesehatan nasional, meluncurkan berbagai produk kesehatan (seperti produk herbal, suplemen, dan vitamin), produk nutrisi yang lebih terjangkau dan layanan test serta diagnostik untuk memenuhi kebutuhanmasyarakat selama pandemi Covid-19. Selain itu, untuk mendekatkan diri dengan basis pelanggan yang lebih luas, KLBF menyediakan platform B2C – klikdokter (telemedicine) dan B2B – EMOS &amp; Mostrans melalui divisi distribusi &amp; logistik. Emiten yang melantai di bursa sejak tahun 1991 itu juga menggabungkan strategi pengelolaan portofolio produk, mengelola efektivitas kegiatan penjualan dan pemasaran, melakukan transformasi pemanfaatan teknologi digital, serta mengendalikan biaya-biaya operasional lainnya untuk mempertahankan tingkat laba usaha. Di tahun 2022, dengan kondisi ekonomi yang mulai kembali pulih dan ekspektasi transisi Covid-19 ke arah endemi, Kalbe Farma membidik target pertumbuhan penjualan bersih sebesar 11%-15%. "Dengan proyeksi pertumbuhan laba bersih juga sekitar 11%-15%," jelas manajemen KLBF seperti yang dikutip dalam keterangan resminya, Kamis (31/3).  Optimisme untuk tumbuh mendorong KLBF untuk terus konsisten melakukan aktivitas riset dan pengembangan. Melalui sinergi ABGC (Akademisi, Business, Government dan Komunitas), Kalbe Farma terus berkolaborasi menghasilkan produk dan layanan yang dapat dimanfaatkan oleh masyarakat (hilirisasi produk) dan mampu memberikan kontribusi pada performa bisnis.Di sisi lain, KLBF juga membuka kerja sama dengan berbagai pihak, baik dalam bentuk joint-venture, akusisi atau bentuk kerja sama bisnis lainnya. Asal tahu saja, KLBF melakukan inovasi melalui PT Kalbe Genexine Biologics dengan melakukan kolaborasi riset dan uji klinis dengan pihak ketiga untuk produk penemuan baru (novel products) di beberapa negara di Asia Tenggara, Australia, dan Timur TengahSekadar informasi, tahun ini KLBF mempertahankan anggaran belanja modal sebesar Rp 1 triliun yang akan digunakan untuk perluasan kapasitas produksi dan distribusi. Adapun rasio pembagian dividen juga dipertahankan pada rasio 45%-55%, dengan memperhatikan ketersediaan dana dan kebutuhan pendanaan internal.Cek Berita dan Artikel yang lain di Google News</t>
  </si>
  <si>
    <t>https://investasi.kontan.co.id/news/garudafood-good-akan-tebar-dividen-rp-219-miliar-setara-rp-6-per-saham</t>
  </si>
  <si>
    <t>Garudafood (GOOD) Akan Tebar Dividen Rp 219 Miliar, Setara Rp 6 Per Saham</t>
  </si>
  <si>
    <t>Kamis, 31 Maret 2022 / 16:26 WIB</t>
  </si>
  <si>
    <t>KONTAN.CO.ID - JAKARTA. Emiten produk consumer goods, PT Garudafood Putra Putri Jaya Tbk (GOOD), menggelar Rapat Umum Pemegang Saham Tahunan (RUPST) pada Kamis, 31 Maret 2022 di kantor pusat Garudafood, Jakarta Selatan.Dalam RUPST tersebut, para pemegang saham menyetujui pembagian dividen tunai tahun buku 2021 sebesar Rp 6 per saham atau mencapai Rp 219,2 miliar. Direktur Garudafood Paulus Tedjosutikno menyatakan, jumlah dividen tersebut setara dengan 51,6% dari total laba bersih perusahaan pada tahun 2021 yang sebesar Rp 424,8 miliar. "Dividen akan dibagikan kepada seluruh pemegang saham yang tercatat dalam daftar pemegang saham perseroan pada Selasa, 12 April 2022," ungkap Paulus, dalam Paparan Publik Virtual, Kamis (31/3). Dia melanjutkan, RUPST kali ini juga memutuskan bahwa dalam proses pembagian dividen, para pemegang saham memberikan kuasa dan wewenangnya kepada perseroan. "Pembagian dividen ini telah mempertimbangkan proyeksi pertumbuhan bisnis perseroan serta antisipasi risiko yang mungkin terjadi di masa mendatang," jelasnya.Selain itu, laba per saham GOOD juga naik sebesar 64,8% menjadi Rp 11,6 per saham. Hal ini tidak terlepas dari dampak positif aksi pemecahan nilai nominal saham perseroan (stock split) pada RUPST Juni 2021 dengan rasio 1:5 sehingga nilai nominal per saham menjadi Rp 20. Sepanjang 2021, laba bersih yang dapat diatribusikan kepada pemilik entitas induk GOOD tercatat meningkat 63,8% dari realisasi tahun 2020 sebesar Rp 259,4 miliar. Pertumbuhan laba bersih tersebut ditopang oleh peningkatan penjualan bersih sebesar Rp 8,8 triliun atau tumbuh 14% dari tahun 2020, yang senilai Rp 7,7 trilliun. Dia menerangkan, dengan masih adanya pembatasan antar negara sebagai antisipasi dari merebaknya varian baru Covid-19, mayoritas penjualan GOOD di tahun lalu masih didominasi oleh segmen domestik, yaitu sebesar Rp 8,4 triliun atau tumbuh 14,3% dibandingkan periode yang sama di tahun sebelumnya. Sedangkan penjualan ekspor tumbuh 7,1% menjadi Rp 390,7 miliar.Meski berhasil mencatatkan pertumbuhan bisnis yang positif, GOOD tetap akan berhati-hati dan selektif dalam menghadapi situasi ketidakpastian bisnis ke depan, akibat pandemi dan diperparah dengan krisis di Ukraina yang memiliki multiplier effects pada operasional bisnis perusahaan.Dengan begitu, GOOD akan memprioritaskan belanja modal untuk pemeliharaan infrastruktur dan peningkatan beberapa kapasitas produksi atas produk-produk unggulannya.  Dan yang terpenting, menyiapkan mitigasi plan atas kenaikan harga bahan baku yang semakin melonjak tinggi.Untuk rencana ke depannya, GOOD akan melakukan pengembangan bisnis melalui tiga pilar utama, yaitu pengembangan pasar domestik, internasional, dan bisnis baru.Ketiga pilar ini dilandasi oleh keandalan, efektivitas, dan efisiensi operasional secara end-to-end serta sistem yang dibangun secara berkesinambungan.Tak hanya itu, GOOD juga akan meningkatkan produktivitas melalui beberapa pengembangan sistem berbasis teknologi, baik dari sisi penerimaan order dari pelanggan serta dari sisi produksi dan supply chain management. Implementasi teknologi digital ini diharapkan dapat meningkatkan efektivitas dan efisiensi bisnis perseroan.Cek Berita dan Artikel yang lain di Google News</t>
  </si>
  <si>
    <t>https://investasi.kontan.co.id/news/harga-komoditas-energi-masih-bertengger-tinggi-buka-cuma-karena-perang-ukraina</t>
  </si>
  <si>
    <t>Harga Komoditas Energi Masih Bertengger Tinggi, Buka Cuma Karena Perang Ukraina</t>
  </si>
  <si>
    <t>Kamis, 31 Maret 2022 / 16:07 WIB</t>
  </si>
  <si>
    <t>KONTAN.CO.ID - JAKARTA.  Harga komoditas energi masih bertengger tinggi. Analis memandang sentimen yang mempengaruhi bukan hanya masalah geopolitik Rusia-Ukraina tetapi juga akibat permintaan yang cukup tinggi.Mengutip Bloomberg, Kamis (31/3), harga minyak West Texas Intermediate (WTI) di pasar Nymex kontrak pengiriman Mei 2022 bereda di level US$ 102,70 per barel.Sementara, harga batubara kontrak pengiriman April 2022 di Ice Newcastle tercatat US$ 260 per metrik ton. Lalu, harga gas alam kontrak pengiriman Mei 2022 mencapai US$ 5,5 mmbtu.Founder Traderindo.com Wahyu Tribowo Laksono mengatakan, kenaikan harga komoditas energi bukan hanya akibat perang Rusia-Ukraina. Tetapi juga dari masalah supply demand."Dalam hal ini supply chain masih menjadi ancaman ditambah efek pandemi yang masih terasa dimana tenaga kerja mahal atau langka. Masalah geopolitik Rusia semakin memperburuk,"  ujar Wahyu kepada Kontan.co.id, Kamis (31/3).Wahyu mengatakan, permintaan minyak global saat ini lebih besar di tengah pemulihan permintaan global. Ditambah invasi Ukraina yang berdampak serius pada perekonomian global."Keterkaitan rantai pasokan global berarti ketika satu harga naik, yang lain cenderung mengikuti. Kenaikan biaya tenaga kerja, energi dan transportasi berkontribusi terhadap inflasi di seluruh dunia,"ucap WahyuHubungan rantai pasokan antar perusahaan juga menimbulkan implikasi yang tidak biasa dari kenaikan harga energi. Jadi semua itu secara fundamental wajar memicu kenaikan harga.Selain itu masalah geopolitik Rusia-Ukraina mengakibatkan beberapa komoditas utama terpengaruh dan mengganggu pasokan seperti minyak, batubara dan gas alam."Rusia memompa sekitar 9 juta barel minyak mentah per hari dan memompa sekitar 639 miliar meter kubik gas alam pada tahun 2021, atau hampir 17% dari produksi global sebesar 3,854 triliun meter kubik," ujar WahyuMenurut Wahyu, komoditas energi akan selalu vital dan sangat potensial apapun kondisinya. Ia pun menyarankan untuk buy on weakness untuk komoditas energi.Kata Wahyu, komoditas energi masih memiliki potensi untuk bullish dan rentan terkoreksi.Wahyu memproyeksikan harga gas alam di sekitar US$ 5 mmbtu - US$ 6 mmbtu di akhir tahun ini. Lalu, harga batubara ada di level US$ 200 per ton - US$ 300 per ton, dan harga minyak berada di rentang US$ 100 per barel - US$ 130 per barel di akhir tahun ini.Cek Berita dan Artikel yang lain di Google News</t>
  </si>
  <si>
    <t>https://investasi.kontan.co.id/news/harga-emas-spot-turun-1-gara-gara-data-pekerjaan-as-yang-solid</t>
  </si>
  <si>
    <t>Harga Emas Spot Turun 1% Gara-Gara Data Pekerjaan AS yang Solid</t>
  </si>
  <si>
    <t>Jumat, 01 April 2022 / 22:41 WIB</t>
  </si>
  <si>
    <t>KONTAN.CO.ID - JAKARTA. Harga emas meredup dan bersiap untuk mencatat penurunan mingguan pada perdagangan Jumat (1/4). Setelah data pekerjaan Amerika Serikat (AS) solid, mendorong dolar lebih tinggi dan memperkuat taruhan bahwa Federal Reserve akan secara agresif menaikkan suku bungannya.Melansir Reuters, harga emas spot turun 0,7% menjadi US$1.924,16 per ons troi pada pukul 10:44 pagi ET (1444) GMT. Sedangkan harga emas berjangka AS turun 1,3% menjadi US$1.928,00.Bullion sedang dalam perjalanan untuk membukukan penurunan 1,7% sepekan ini. Data pekerjaan AS menunjukkan tingkat pengangguran turun ke level terendah baru dua tahun di 3,6% dan upah kembali meningkat, memposisikan The Fed untuk menaikkan suku bunga sebesar 50 basis poin pada Mei.Data ekonomi tersebut mendorong kenaikan dalam imbal hasil US Treasury 10-tahun dan dolar, membuat emas kurang menarik bagi pembeli luar negeri.Bart Melek, Kepala Analis Komoditas TD Securities Ekspektasi mengatakan, kenaikan suku bunga mendorong emas lebih rendah karena itu akan diterjemahkan ke dalam biaya peluang yang lebih tinggi untuk memegang emas yang tidak memberikan imbal hasil.Namun, dia menambahkan bahwa "kebijakan (Fed) masih panjang untuk menjadi netral... dan emas akan terus cukup kuat."Sementara itu, negosiasi yang bertujuan untuk mengakhiri perang lima minggu antara Rusia dan Ukraina akan dilanjutkan bahkan ketika Ukraina bersiap untuk serangan lebih lanjut."Sementara krisis geopolitik tidak berlangsung selamanya, kami mengharapkan dampak sekunder dari krisis Rusia-Ukraina untuk memberikan tingkat dukungan yang kuat untuk harga emas tahun ini," kata ANZ dalam sebuah catatan.Platinum naik 0,7% menjadi US$989,79 dan paladium naik 1,4% menjadi US$2.292,52. Namun, kedua logam berada di jalur untuk kerugian mingguan keempat berturut-turut."Dalam waktu dekat kita bisa melihat lingkungan yang lebih ketat dalam kelompok logam mulia, terutama paladium," kata Melek, menyoroti kemungkinan "erosi ketersediaan dari sumber-sumber Rusia."Di tempat lain, harga perak 0,61% menjadi US$24,62 per ons troi, turun 3,3% untuk minggu ini.Cek Berita dan Artikel yang lain di Google News</t>
  </si>
  <si>
    <t>https://investasi.kontan.co.id/news/wall-stret-sp-500-naik-data-laporan-pekerjaan-mencerminkan-ketahanan-ekonomi</t>
  </si>
  <si>
    <t>Wall Street: S&amp;P 500 Naik, Data Laporan Pekerjaan Mencerminkan Ketahanan Ekonomi</t>
  </si>
  <si>
    <t>Jumat, 01 April 2022 / 22:22 WIB</t>
  </si>
  <si>
    <t>KONTAN.CO.ID - NEW YORK. Wall Street bergerak variasi pada perdagangan Jumat (1/4). Benchmark S&amp;P 500 naik tipis pada Jumat karena laporan pekerjaan bulanan terbaru mengisyaratkan ketahanan ekonomi Amerika Serikat. Ini mendukung kebijakan pengetatan agresif oleh The Fed.Mengutip Reuters, pada pukul 11:01 ET, Dow Jones Industrial Average turun 5,40 poin, atau 0,02%, ke level 34.672,95, S&amp;P 500 naik 4,58 poin, atau 0,10%, ke level 4.534,99, dan Nasdaq Composite naik 60,05 poin, atau 0,42 %, ke level 14.280,57.Tujuh dari 11 sektor utama S&amp;P 500 menguat di awal perdagangan, dipimpin oleh kenaikan di saham energi dan material.Saham bank yang sensitif terhadap suku bunga seperti Bank of America, Goldman Sachs, JPMorgan Chase &amp; Co, Morgan Stanley dan Citigroup tergelincir antara 0,4% dan 0,8%.Imbal hasil Treasury AS melonjak dan sebagian kurva imbal hasil yang diawasi ketat berbalik arah setelah data pekerjaan mendukung pandangan bahwa Fed perlu secara agresif menaikkan suku bunga untuk membendung inflasi yang melonjak.Laporan ketenagakerjaan Departemen Tenaga Kerja menunjukkan pasar tenaga kerja AS dengan cepat mengetat sementara tingkat pengangguran turun.Pengusaha AS menambahkan 431.000 pekerjaan di bulan Maret. Sementara jumlahnya jauh dari ekspektasi ekonom, tingkat pengangguran turun menjadi 3,6%, terendah sejak Februari 2020 dan pendapat"Tidak ada informasi dalam laporan hari ini yang membantu Fed dengan tugas yang sulit di depan dan, jika ada, risiko pengetatan lebih cepat dari Fed dalam waktu dekat tetap sangat mungkin," kata Charlie Ripley, ahli strategi investasi senior untuk Allianz Investment Management.Para trader kini melihat peluang 72,8% dari kenaikan suku bunga 50 basis poin di bulan Mei. Bank sentral AS bulan lalu menaikkan suku bunga sebesar 25 basis poin untuk pertama kalinya sejak 2018 dan pembuat kebijakan telah mengisyaratkan kesiapan untuk kenaikan suku bunga agresif untuk memerangi inflasi yang tinggi selama beberapa dekade.Kumpulan lain menunjukkan aktivitas manufaktur AS secara tak terduga melambat pada bulan Maret karena rantai pasokan yang ketat terus mendorong harga input lebih tinggi.Cek Berita dan Artikel yang lain di Google News</t>
  </si>
  <si>
    <t>https://investasi.kontan.co.id/news/10-saham-ini-jadi-top-10-leader-ihsg-simak-prospeknya</t>
  </si>
  <si>
    <t>10 Saham Ini Jadi Top 10 Leader IHSG, Simak Prospeknya</t>
  </si>
  <si>
    <t>Jumat, 01 April 2022 / 20:44 WIB</t>
  </si>
  <si>
    <t>KONTAN.CO.ID - JAKARTA. Indeks Harga Saham Gabungan (IHSG) tercatat naik 2,66% sepanjang Maret 2022 ke level 7.071,44, dari posisi 6.888,17 pada akhir Februari 2022. IHSG juga terus menerus mencatatkan rekor all-time high hingga menembus level 7.000 menjelang akhir bulan lalu.Ada sejumlah saham yang menjadi penggerak (leader) IHSG. Posisi tiga besar ditempati oleh saham PT Adaro Minerals Indonesia Tbk (ADMR), PT Astra International Tbk (ASII), dan PT Telkom Indonesia (Persero) Tbk (TLKM).Disusul PT Elang Mahkota Teknologi Tbk (EMTK), PT Sumber Alfaria Trijaya Tbk (AMRT), PT Chandra Asri Petrochemical Tbk (TPIA), PT Bank Rakyat Indonesia (Persero) Tbk (BBRI), PT Merdeka Copper Gold Tbk (MDKA), PT Bayan Resources Tbk (BYAN), dan PT Vale Indonesia Tbk (INCO) yang menghiasi daftar top 10 leader IHSG.Sepuluh saham tersebut mencatatkan kenaikan harga antara 2,42% sampai dengan 83,20% sepanjang Maret 2022. 
Tiga besar saham dengan kenaikan harga tertinggi adalah ADMR sebesar 83,20% menjadi Rp 2.290 per saham, AMRT 39,45% menjadi Rp 1.520, dan INCO 24,07% menjadi Rp 6.700 per saham.Disusul EMTK yang bergerak positif 18,36% menjadi Rp 2.450 per saham, MDKA +17,05% ke Rp 4.530, BYAN +15,45% menjadi Rp 43.350, ASII +13,36 ke Rp 6.575, TPIA +11,91% menjadi Rp 10.100, TLKM +5,53% ke Rp 4.580, dan BBRI +2,42% menjadi Rp 4.660 per saham.Analis FAC Sekuritas Indonesia Patrick Jorghy Manek mengatakan, saham-saham yang menjadi leader IHSG pada Maret 2022 masih memiliki potensi kenaikan ke depannya. Pasalnya, ada beberapa sentimen positif yang akan menghiasi pergerakan saham-saham tersebut.Sebagai contoh, harga komoditas nikel masih akan didorong oleh penurunan persediaan nikel di gudang LME yang berkelanjutan. Harga nikel juga masih dipengaruhi peningkatan masalah rantai pasokan akibat konflik Rusia-Ukraina yang mendorong kelangkaan di pasar, mengingat Rusia merupakan produsen nikel terbesar ketiga di dunia.Selanjutnya, untuk komoditas emas, Patrick memprediksi harganya akan cenderung stabil seiring dengan sikap pelaku pasar yang masih menunggu rilis data pekerjaan Amerika Serikat (AS) bulan Maret yang biasanya akan memengaruhi kebijakan The Fed. Di sisi lain, adanya kekhawatiran atas melonjaknya harga barang konsumsi dan krisis Ukraina mendorong potensi daya tarik safe-haven.Menjelang bulan Ramadan dan Lebaran, masyarakat biasanya juga akan meningkatkan pengeluarannya sehingga dapat memberi efek positif pada beberapa emiten. Dari 10 saham di atas, yang bakal terkena sentimen peningkatan belanja di Ramadan dan Lebaran adalah TLKM dan AMRT."Secara historis, penggunaan data menjelang puasa dan Lebaran mengalami peningkatan yang cukup signifikan. Sektor retail seperti AMRT juga akan terdampak seiring dengan peningkatan belanja masyarakat atas bahan pokok," tutur Patrick saat dihubungi Kontan.co.id, Jumat (1/4).Lebih lanjut, BBRI, EMTK, dan ASII juga menjadi buruan investor asing dalam beberapa minggu ke belakang. Menurutnya, arus masuk dana asing ke tiga saham tersebut masih akan berlanjut ke depannya.Kenaikan harga EMTK didorong oleh adanya sentimen positif karena EMTK berhasil mendapatkan hak siar Piala Dunia. Sementara ASII diburu karena valuasinya masih tergolong undervalued serta terdorong sentimen prospek penjualan mobil yang semakin membaik.Sementara itu, pergerakan komoditas batubara masih akan dibayang-bayangi turunnya permintaan batubara China akibat lonjakan kasus Covid-19 di negara tersebut. Di sisi lain, harga batubara saat ini sedang mencari keseimbangan baru karena kenaikan yang cenderung masif dalam beberapa bulan terakhir.Analis Kiwoom Sekuritas Indonesia Abdul Azis Setyo Wibowo menambahkan, saham-saham yang bergerak di bidang usaha pertambangan masih berpotensi terdorong kenaikan harga komoditas. Meskipun begitu, investor perlu memperhatikan harga komoditas yang sudah melandai karena berpotensi menyebabkan koreksi pada sahamnya."Terlebih lagi, saat ini, manufaktur China masuk dalam fase kontraksi yang dapat membuat harga komoditas dapat terkoreksi kembali," ucap Azis.Kemudian, kenaikan ASII masih potensial berlanjut seiring dengan pemberian insentif PPnBM yang memungkinkan penjualan mobil masih akan positif. Untuk BBRI, pemulihan pertumbuhan kredit diyakini dapat menjadi faktor pendorong kinerja ke depannya.Menurut Azis, dari 10 saham leader IHSG tersebut, INCO, ASII, BBRI, TLKM, dan AMRT masih menarik untuk  dapat diperhatikan. Pasalnya, secara valuasi, kelima saham tersebut masih berada di bawah rata-rata dan valuasi kompetitornya."Untuk saham-saham tersebut masih ada potensi capital gain 10%-15% hingga jangka menengah. Akan tetapi,  jika ada penurunan, maka risiko capital loss antara 3%-3,5%," kata Azis.Analis MNC Sekuritas Herditya Wicaksana menambahkan, secara teknikal, ada beberapa saham yang masih terlihat menarik dan berpeluang menguat pada bulan April 2022. Emiten yang dimaksud adalah ADMR, EMTK, BBRI, dan INCO.Hal itu terlihat dari indikator, baik MACD dan Stochastic serta tren yang mengkonfirmasi penguatan lanjutan. Saat ini, Herditya menetapkan target harga untuk ADMR berada di Rp 2.480, EMTK Rp 2.700, BBRI Rp 4.900, dan INCO Rp 7.300.Support ADMR diperkirakan berada di Rp 1.835 dengan resistance Rp 2.380, support EMTK Rp 2.340 dengan resistance Rp 2.490, support BBRI berada di Rp 4.560 dengan resistance Rp 4.760, dan support INCO di Rp 6.350 dengan resistance Rp 6.950.Cek Berita dan Artikel yang lain di Google News</t>
  </si>
  <si>
    <t>https://investasi.kontan.co.id/news/ihsg-naik-108-dalam-sepekan-simak-proyeksinya-untuk-pekan-depan</t>
  </si>
  <si>
    <t>IHSG Naik 1,08% dalam Sepekan, Simak Proyeksinya untuk Pekan Depan</t>
  </si>
  <si>
    <t>Jumat, 01 April 2022 / 20:26 WIB</t>
  </si>
  <si>
    <t>KONTAN.CO.ID - JAKARTA. Indeks Harga Saham Gabungan (IHSG) naik 0,10% atau 7.318 ke level 7.078,760 pada perdagangan hari ini, Jumat (1/4). Kenaikan IHSG hari ini memperkokoh pergerakan IHSG dalam seminggu terakhir. Asal tahu saja, sepanjang 28 Maret 2022 hingga 1 April 2022, IHSG ditutup di zona hijau kecuali pada perdagangan Selasa (29/3). Dus, sepekan ini IHSG tercatat menguat 1,08% dibanding penutupan IHSG Jumat (25/3) yang berada di level 7.002,53. Equity Analyst Kanaka Hita Solvera, William Wibowo mengamati, fundamental ekonomi nasional yang kuat, serta kebijakan pemerintah Indonesia yang tetap netral terhadap konflik Rusia &amp; Ukraina menarik cukup banyak investor asing. Dari dalam negeri, penguatan IHSG juga didukung oleh pelonggaran kebijakan PPKM di banyak daerah yang meningkatkan performa banyak emiten secara signifikan. Sementara itu, Senior Investment Information Mirae Asset Sekuritas Nafan Aji mencermati, penguatan yang terjadi selama sepekan terakhir utamanya dipengaruhi harga komoditas dunia yang masih tinggi.Ini tidak terlepas dari dinamika antara  Rusia dan Ukraina. Di sisi lain, pelaku pasar juga melihat kinerja laporan keuangan emiten, baik di tingkat global maupaun di dalam negeri yang cemerlang. Pelaku pasar juga tengah mencerna data PMI Manufacturing bulan Maret 2022 yang semakin ekspansif juga  kenaikan inflasi Indonesia per bulan Maret 2022. "Sehingga para pelaku pasar menilai bahwa pemulihan ekonomi domestik berjalan dengan semakin progresif," ujar Nafan kepada Kontan.co.id, Jumat (1/4). Untuk pekan depan, 4-8 April 2022, Nafan memperkirakan IHSG  masih akan bergerak bullish consolidation. Sepengamatannya, rilis laporan keuangan emiten yang cenderung positif menjadi faktor penopangnya. 
Di sisi lain, kasus Covid-19 di tanah air terus menunjukkan penurunan. Dilihat dari data-data lainnya, pelaku pasar masih optimistis proyeksi Indeks Keyakinan Konsumen (IKK) yang berada di atas level 100. Dengan kata lain, masyarakat memiliki kepercayaan yang kuat terhadap optimisme pemulihan ekonomi. Adapun cadangan devisa Indonesia diperkirakan masih memadai tertopang stabilitas fundamental makroekonomi domestik yang inklusif dan berkesinambungan.Sementara itu, William memperkirakan IHSG akan mengalami koreksi pekan depan. Support terdekat berada di level 6.815 serta resistance di level all time high yaitu 7.099."Pergerakan harga komoditas global akan banyak menjadi sentimen untuk IHSG di pekan depan. Kebijakan pemerintah untuk merespon kenaikan harga bahan bakar juga berpeluang mempengaruhi pergerakan IHSG," jelasnya kepada Kontan.co.id, Jumat (1/4). Cek Berita dan Artikel yang lain di Google News</t>
  </si>
  <si>
    <t>https://investasi.kontan.co.id/news/kalbe-farma-bekerjasama-dengan-niitaka-hadirkan-produk-fitbar-di-jepang</t>
  </si>
  <si>
    <t>Kalbe Farma Bekerjasama dengan Niitaka, Hadirkan Produk Fitbar di Jepang</t>
  </si>
  <si>
    <t>Jumat, 01 April 2022 / 20:10 WIB</t>
  </si>
  <si>
    <t>KONTAN.CO.ID - JAKARTA. PT Kalbe Farma Tbk (Kalbe) melalui anak usaha Kalbe International Pte. Ltd. bersama Niitaka Co., Ltd. Jepang melakukan penandatanganan perjanjian kerja sama untuk menjajaki distribusi dan pemasaran produk Fitbar di Jepang. “Kerjasama ini selaras dengan visi Kalbe untuk menjadi perusahaan kesehatan Indonesia yang berskala internasional dengan didukung inovasi, merek yang kuat dan manajemen yang prima," ujar Michael Bujung Nugroho, Director In Charge Kalbe International dalam keterangan resminya, Jumat (1/4). Menurut Michael, perluasan distribusi produk Fitbar di Jepang bersama Niitaka merupakan salah satu langkah yang tepat untuk memperluas distribusi produk Fitbar, sekaligus menjawab kebutuhan konsumen di Jepang. Menurut data Mintel Market Size 2021, Jepang merupakan negara dengan pertumbuhan tercepat di kategori produk camilan dalam bentuk bar.Asal tahu saja, Fitbar merupakan snack sehat yang terbuat dari Oat, Corn Flakes, dan Rice Crispy. Fitbar diproduksi dengan bahan berkualitas tinggi yang tidak hanya unggul dari segi rasa, tetapi juga memberikan manfaat kesehatan seperti rendah kalori (100kkal/saji); tinggi serat; memiliki sumber vitamin A, B12, dan C; kalsium; serta bebas kolesterol dan lemak trans. Sebelumnya, Fitbar juga sudah diekspor ke enam negara seperti Filipina, Malaysia, Hong Kong, Brunei Darussalam, Cina, dan Australia. Diharapkan, kerjasama dengan Niitaka ini dapat berjalan dengan lancar, sustainable, dan menjadi langkah awal pengembangan bisnis produk nutrisi Kalbe Farma untuk masyarakat Jepang yang lebih sehat. Seperti diketahui, saat ini Kalbe juga telah menjalin kerja sama dengan perusahaan Jepang untuk mengembangkan produk dan layanan Kalbe, antara lain Morinaga, Daiichi Sankyo, Astellas, Kyowa Hakko, Toyota Tsusho.“Kami merasa bangga dan berterima kasih atas kepercayaan yang diberikan oleh KJRI Osaka yang telah memfasilitasi kerjasama ini sehingga terbentuklah kesepakatan kerjasama antara antara Kalbe International dan Niitaka Co., Ltd untuk Produk Fitbar. Semoga kerja sama dengan Konjen RI di Jepang terus berjalan dengan baik untuk projek projek yang lainnya,“ tutup Michael.Cek Berita dan Artikel yang lain di Google News</t>
  </si>
  <si>
    <t>https://investasi.kontan.co.id/news/bursa-kripto-batal-meluncur-akhir-maret-wamendag-jangan-tergesa-gesa</t>
  </si>
  <si>
    <t>Bursa Kripto Batal Meluncur Akhir Maret, Wamendag: Jangan Tergesa-Gesa</t>
  </si>
  <si>
    <t>Jumat, 01 April 2022 / 19:26 WIB</t>
  </si>
  <si>
    <t>KONTAN.CO.ID - JAKARTA. Bursa kripto Indonesia batal meluncur akhir Maret tahun ini. Sebelumnya, Kementerian Perdagangan (Kemendag) merevisi mundur target peluncuran bursa kripto, dari akhir 2021 menjadi akhir Maret 2022.Wakil Menteri Perdagangan (Wamendag) Jerry Sambuaga mengatakan bursa kripto Indonesia akan segera dan secepat mungkin dalam pembuatannya karena kita ingin menyelesaikan semua urusan dengan teliti dan hati-hati."Kita melihat prosesnya panjang, ini bentuk komitmen kami kepada perlindungan konsumen jangan sampai ada kesan yang terburu-buru atau tergesa-gesa sehingga sampai ada proses yang kelewatan," ujar Jerry dalam acara Pengukuhan Organisasi Crypto Consumer Association (ICCA) dan Perkumpulan Konsultan Hukum Aset Kripto Indonesia (PKHAKI).Jerry ingin semuanya terlaksana dengan baik, sehingga ketika bursa dibentuk semuanya sudah terpenuhi dengan baik dan perlindungan konsumen menjadi yang utama.Ia menyampaikan, per hari ini produk aset kripto sudah terdaftar di bappeti sekitar 229 token. "Masih ada kemungkinan bertambah dengan cara mendaftar dan mengikuti semua regulasi yang berlaku. kenapa hanya 229 itu adalah bukti bagi kita berhati-hati, kita kaga mau semua aset token kita terima," ucap Jerry.Jerry tidak mau ketika orang membeli token, dan token tersebut tidak jelas atau abal-abal sehingga tidak mempunyai nilai dan menyebabkan orang rugi. "Paling penting adanya regulasi untuk mengatur sehingga ada produk hukum, sehingga akan membuat ekosistem yang lebih sehat untuk semua stakeholder dan akan lebih jelas dalam pencatatannya, " ujarnya.Sebagai perbandingan, di World Wide di dunia ini ada sekitar 18.000 token, sedangkan di Indonesia yang diakui hanya 229 token. Artinya ini sangat selektif dan bentuk kehati-hatian dan komitmen pemerintah dalam penting perlindungan konsumen dengan menjaga keamanannya.Jerry melihat aset kripto sangat potensial dan harus dikelola dengan baik sehingga membuat aset kripto berkembang. Transaksi aset kripto (cryptocurrency) sepanjang 2020 sekitar Rp 64.9 triliun, sedangkan tahun 2021 mencapai Rp 854 triliun. Sementara untuk hingga Februari 2020 sekitar Rp 83,8 triliun dengan jumlah pelanggan mencapai 12,4 juta orang.Cek Berita dan Artikel yang lain di Google News</t>
  </si>
  <si>
    <t>https://investasi.kontan.co.id/news/pkhaki-dan-icca-2-asosiasi-aset-kripto-resmi-bentuk</t>
  </si>
  <si>
    <t>PKHAKI dan ICCA, 2 Asosiasi Aset Kripto Resmi Bentuk</t>
  </si>
  <si>
    <t>Jumat, 01 April 2022 / 19:03 WIB</t>
  </si>
  <si>
    <t>KONTAN.CO.ID - JAKARTA. Indonesia Crypto Consumer Association (ICCA) dan Perkumpulan Konsultan Hukum Aset Kripto Indonesia (PKHAKI) secara resmi dibentuk Jumat, (1/4). Pembentukan kedua asosiasi ini merupakan wujud respon terhadap masifnya perkembangan industri aset kripto di kalangan masyarakat Indonesia dan dunia.Ketua ICCA, Rob Rafael Kardinal mengatakan, kehadiran ICCA merupakan bentuk respon terhadap perkembangan industri aset kripto di Indonesia. Selain itu keberadaan ICCA juga diharapkan dapat mendorong Indonesia untuk bisa menjadi sentra pengembangan kripto di ASEAN dan Asia"Dengan adanya ICCA tentunya dapat menjadi sarana dan ruang bagi masyarakat yang berinvestasi dan menggunakan aset kripto serta produk turunannya untuk bisa menyuarakan pendapat mereka,” ujar Rafael dalam rilis yang diterima Kontan.co.id.Sementara Ketua PKHAKI, Januardo Sihombing menyatakan tingginya animo masyarakat terhadap aset kripto tentunya harus difasilitasi dengan perlindungan dalam bentuk regulasi. Urgensi terhadap regulasi ini yang kemudian menjadi latar belakang utama pembentukan dari PKHAKI.“Merebaknya bisnis aset kripto di kalangan masyarakat secara cepat seperti yang sedang terjadi saat ini, menunjukkan tingginya animo dari masyarakat terhadap kripto,"Melalui PKHAKI, Januardo berharap dapat membantu pemerintah untuk tidak hanya mempercepat proses pembentukan regulasi, namun juga menyuarakan pendapat dan masukan konstruktif untuk membentuk regulasi terkait kripto yang lengkap dan komprehensif.Selain itu PKHAKI juga menyuarakan urgensi pembentukan profesi penunjang aset kripto di dalam bursa diantaranya konsultan hukum aset kripto sebagai bagian dari ekosistem bursa aset kripto yang mengedepankan kepastian hukum, keadilan dan kemanfaatan bagi para pelaku usaha termasuk perlindungan terhadap konsumen.Masyarakat Indonesia memang cukup menggemari investasi di bidang kripto, hal ini terlihat dari besarnya nilai transaksi aset kripto sudah mencapai Rp 83,3 triliun rupiah dan jumlah investor di kripto sudah menyampai 12,4 juta orang yang melebihi jumlah investor di saham yang berjumlah 8,1 juta.Besarnya jumlah aset dan tingginya jumlah investor kripto di Indonesia membutuhkan regulasi yang dapat menaungi suara dari para pelaku investasi kripto di Indonesia sehingga menimbulkan urgensi terhadap keberadaan asosiasi yang akan menaungi investor kripto.“Tingginya potensi pasar yang ada, serta kemudahan investasi yang ditawarkan menjadi salah satu penarik utama dari para investor kripto. Hal ini kemudian menjadi perhatian kita sebagai pelaku investasi, kami berharap melalui ICCA dan PKHAKI bisa membantu meningkatkan literasi dan pemahaman masyarakat mengenai aset kripto, membantu membentuk regulasi, serta tentunya membantu komunitas dan berbagai program yang berbasis kripto untuk bisa bertumbuh dan berkembang,” tutup Rob Kardinal.Pembentukan PKHAKI dan ICCA didukung oleh berbagai pihak termasuk para pelaku bisnis di antaranya platform investasi Pluang, sebagai bagian dari ekosistem teknologi finansial mendukung terbentuknya ICCA dan PKHAKI sebagai wadah bagi generasi muda Indonesia untuk saling bertukar pengetahuan dan mengawal pertumbuhan ekonomi digital Indonesia, khususnya dalam perdagangan aset kripto.ICCA atau Asosiasi Konsumen Kripto Indonesia adalah organisasi yang didirikan pada awal tahun 2022 yang bertujuan sebagai forum atau suara dari konsumen terhadap pengembangan aset kripto baik dari segi bisnis maupun pemerintahan.Terbentuknya ICCA merupakan hasil dari kemajuannya perkembangan teknologi blockchain sehingga perlu adanya suara dari konsumen kripto pada khususnya.PKHAKI atau Asosiasi Konsultan Hukum Aset Kripto Indonesia adalah organisasi yang didirikan pada September 2021 yang bertujuan sebagai forum khusus bagi para pelaku industri kripto dalam penggunaan aset kripto di sektor bisnis, perdagangan, dan pemerintahan.PKHAKI juga memiliki tujuan untuk bertindak sebagai forum diskusi terkait aset kripto dan turunannya.Cek Berita dan Artikel yang lain di Google News</t>
  </si>
  <si>
    <t>https://investasi.kontan.co.id/news/lepas-dari-kerugian-indika-energy-indy-cetak-laba-bersih-us-5772-juta-di-2021</t>
  </si>
  <si>
    <t>Lepas dari Kerugian, Indika Energy (INDY) Cetak Laba Bersih US$ 57,72 Juta di 2021</t>
  </si>
  <si>
    <t>Jumat, 01 April 2022 / 17:45 WIB</t>
  </si>
  <si>
    <t>KONTAN.CO.ID - JAKARTA. PT Indika Energy Tbk (INDY) berhasil membukukan kinerja ciamik sepanjang 2021. Emiten tambang batubara ini mengantongi laba bersih senilai US$ 57,72 juta pada 2021. Jumlah ini membaik dari realisasi bottom line pada 2020, dimana INDY membukukan kerugian hingga US$ 117,54 juta.Kenaikan laba bersih INDY sejalan dengan perbaikan sisi pendapatan. Emiten yang dinakhodai Arsjad Rasjid ini membukukan pendapatan senilai US$ 3,07 miliar, naik 69,27% dari pendapatan di periode 2020 sebesar US$ 1,81 miliar.Secara rinci, pendapatan INDY terdiri atas pendapatan kontrak dan jasa senilai US$ 261,69 juta,  penjualan batubara (ke pelanggan dalam negeri dan luar negeri) senilai US$ 2,68 miliar, dan pendapatan dari perdagangan lainnya senilai US$ 119,14 juta.Hanya saja, sejumlah beban yang ditanggung INDY turut mendaki. Misalkan beban pokok kontrak dan penjualan yang naik 31,15% menjadi US$ 2,15 miliar dari sebelumnya US$ 1,64 miliar. Beban penjualan, umum dan administrasi juga naik 43,56% dari semula US$ 101,40 juta menjadi US$ 145,40 juta. INDY juga membukukan penuirunan pendapatan investasi sebesar 188% dari semula US$ 12,30 juta menjadi US$ 4,27 juta.Namun, beban keuangan INDY menurun 5,78% menjadi US$ 104,86 juta dari sebelumnya US$ 111,30 juta.  Cek Berita dan Artikel yang lain di Google News</t>
  </si>
  <si>
    <t>https://investasi.kontan.co.id/news/tekanan-dolar-as-membuat-rupiah-melemah-dalam-sepekan-terakhir</t>
  </si>
  <si>
    <t>Tekanan Dolar AS Membuat Rupiah Melemah dalam Sepekan Terakhir</t>
  </si>
  <si>
    <t>Jumat, 01 April 2022 / 17:25 WIB</t>
  </si>
  <si>
    <t>KONTAN.CO.ID - JAKARTA. Rupiah terkoreksi pada akhir perdagangan pekan ini. Pada Jumat (1/4), di pasar spot rupiah ditutup di level Rp 14.370 per dolar Amerika Serikat (AS) atau melemah tipis 0,05%. Jika dihitung dalam sepekan, rupiah sudah mengalami koreksi sebesar 0,17%.Sementara di kurs referensi Jisdor Bank Indonesia (BI), rupiah juga ditutup melemah ke Rp 14.364 per dolar AS atau melemah tipis 0,05% dari penutupan sebelumnya. Dibandingkan dengan posisi pada minggu lalu, mata uang Garuda ini telah melemah 0,16%.Senior Economist Samuel Sekuritas Fikri C Permana mengungkapkan, dari dalam negeri sebenarnya rupiah mendapat angin segar karena rilis data inflasi yang masih terjaga. Adapun, inflasi bulan Maret 2022 sebesar 0,66% secara bulanan atau jika secara tahunan sebesar 2,64% yoy.Sementara dari eksternal, ia bilang perkembangan di Rusia memberikan beberapa perkembangan positif. Seperti Rusia yang tidak lagi terancam default lantaran rubel sudah bisa diterima untuk ekspor, serta perkembangan gencatan senjata antara Rusia dengan Ukraina yang semakin terbuka.“Hanya saja, penguatan dolar dalam seminggu terakhir masih jadi pemberat pergerakan rupiah,” kata Fikri ketika dihubungi Kontan.co.id, Jumat (1/4).Ia bilang, pelaku pasar saat ini tengah menantikan rilis data ketenagakerjaan AS yang dirilis Jumat malam. Menurutnya rilis data ini punya implikasi ke arah kebijakan The Fed ke depan sehingga jadi penantian para pelaku pasar.Cek Berita dan Artikel yang lain di Google News</t>
  </si>
  <si>
    <t>https://investasi.kontan.co.id/news/kinerja-ace-hardware-aces-diperediksi-membaik-cermati-rekomendasi-sahamnya</t>
  </si>
  <si>
    <t>Kinerja Ace Hardware (ACES) Diperediksi Membaik, Cermati Rekomendasi Sahamnya</t>
  </si>
  <si>
    <t>Jumat, 01 April 2022 / 17:12 WIB</t>
  </si>
  <si>
    <t>KONTAN.CO.ID - JAKARTA. PT Ace Hardware Indonesia Tbk (ACES) membukukan penurunan kinerja pada tahun 2021. Mengutip laporan keuangannya, emiten ritel barang rumah tangga itu mengantongi penjualan bersih Rp 6,54 triliun atau melorot 11,73% secara year on year (yoy). Sementara, laba tahun berjalan yang dapat diatribusikan kepada pemilik entitas induk tertekan 3,93% yoy menjadi Rp 704,38 miliar. Asal tahu saja, pada tahun 2020 laba ACES dibukukan Rp 733,19 miliar. Corporate Secretary &amp; Head of Investor Relations PT Ace Hardware Indonesia Tbk Helen Tanzil mengungkapkan, pandemi Covid-19, khususnya varian Delta menekan kinerja sepanjang tahun lalu. "Mewajibkan perseroan mengikuti peraturan pemerintah dalam pelaksanaan operasional toko, sehingga traffic belum dapat kembali seperti sebelum pandemi," jelasnya kepada Kontan.co.id, Jumat (1/4). Seperti yang diketahui, situasi dan kondisi terkait pandemi merupakan faktor kunci bagi bisnis ACES.  Helen berharap kinerja perusahan dapat membaik di tahun 2022. Optimisme tersebut ditopang situasi dan kondisi pandemi yang semakin terkendali sehingga tingkat kunjungan akan membaik. Di tahun 2022 ini ACES membidik pertumbuhan penjualan antara 8% hingga 10%. Begitu pula dengan pertumbuhan labanya. Kendati kinerja ACES sepanjang tahun lalu masih lesu, rencana perusahaan menambah 15 gerai di tahun 2022 ini tidak berubah.  ACES masih optimistis bisa mendanai penambahan gerai baru itu dari internal perusahaan.ACES mengalokasikan belanja modal atau capital expenditure (capex) hingga Rp 200 miliar untuk aksi tersebut. Melihat kinerja yang dibukukan sepanjang tahun 2021, Analis Mirae Asset Sekuritas Indonesia Christine Natasya berkomentar, capaian bottom line ACES sebenarnya sudah di atas ekspektasinya maupun konsesus. Laba yang terctat Rp 704,38 miliar itu mencerminkan 145% dari estimasinya dan 131% dari estimasi konsesus. Sementara itu, capaian top line ACES di tahun 2021 sudah mencerminkan  99% dari perkiraan Mirae Asset Sekuritas dan konsensus. Kendati secara keseluruhan top line ACES  menyusut dibanding tahun lalu, Christine mencermati top line di kuartal IV 2021 meningkat secara quartal on quartal (QoQ). Peningkatan itu dipicu pelonggaran PPKM yang terjadi di kuartal IV setelah pengetatan PPKM yang terjadi di kuartal III 2021.Dalam risetnya Christine juga mengungkapkan, bottom line ACES di tahun 2022 diproyeksi bisa terkerek hingga dua digit. Walau SSSG perusahaan masih negatif hingga Februari 2022 (-8,5% YoY), ACES memiliki kemampuan untuk mengendalikan opex. Di sisi lain, SSSG diharapkan membaik dengan proses beralihanya status Covid-19 dari pandemi menjadi endemi. Di tahun ini, ACES diproyeksi mampu mengantongi pendapatan hingga Rp 7,4 triliun. Sementara laba bersihnya diperkirakan bisa menyentuh Rp 787 miliar. Mirae Asset Sekuritas Indonesia pun meningkatkan rekomendasi saham ACES menjadi Trading Buy dengan target  Rp 1.150 per saham."Kami melihat kenaikan margin seiring dengan ekspektasi kami pada pemulihan di top line serta biaya operasional yang terkendali," jelasnya dalam riset. Sekadar informasi, saham ACES berada di harga Rp 1.075 per saham pada penutupan perdagangan Jumat (1/4). Harganya cenderung menguat selama sebulan terakhir hingga 4,88%. Apabila dilihat sejak awal tahun atau year to date (ytd) sahamnya sudah turun 16,02%.Cek Berita dan Artikel yang lain di Google News</t>
  </si>
  <si>
    <t>https://investasi.kontan.co.id/news/prospek-menarik-simak-rekomendasi-analis-untuk-saham-pelayaran-berikut-ini</t>
  </si>
  <si>
    <t>Prospek Menarik, Simak Rekomendasi Analis untuk Saham Pelayaran Berikut Ini</t>
  </si>
  <si>
    <t>Jumat, 01 April 2022 / 16:56 WIB</t>
  </si>
  <si>
    <t>KONTAN.CO.ID - JAKARTA. Pergerakan harga komoditas mempengaruhi kinerja emiten pelayaran. Equity Analyst Kanaka Hita Solvera William Wibowo mengatakan, saat ini sentimen untuk sektor pelayaran lebih banyak terdampak oleh pergerakan harga komoditas, khususnya harga batubara dan harga minyak mentah.Selain itu, adanya rencana initial public offering (IPO) emiten pelayaran baru berpotensi dapat membawa sentimen positif untuk sektor ini. Meskipun harga bahan bakar naik, William bilang, emiten pelayaran memiliki prospek yang masih bagus.“Mengingat tingginya permintaan yang berpotensi akan meningkatkan pendapatan perusahaan. Tingginya kebutuhan bahan bakar dunia juga akan semakin meningkatkan kebutuhan pengiriman ekspor pula,” ujarnya kepada Kontan.co.id, Kamis (31/3).Ia menjelaskan, kenaikan harga bahan bakar seharusnya tidak begitu terdampak untuk emiten pelayaran, mengingat umumnya ongkos bahan bakar ditanggung oleh klien yang juga sedang mendapatkan berkah dari kenaikan harga komoditas seperti klien dari sektor batubara.Guna mengatisipasi kenaikan harga bahan bakar, William mengungkapkan emiten pelayaran bisa menjalankan strategi efisiensi kinerja operasional perusahaan. Menurutnya hal ini perlu dilakukan serta emiten pelayaran perlu menyesuaikan strategi bisnisnya menanggapi trend kenaikan harga bahan bakar yang akan datang.Dari jajaran saham emiten pelayaran, William melihat saham MBSS dan SMDR menarik untuk dicermati. Untuk MBSS, ia menyarankan buy on weakness (BoW), support di Rp 1.030 dan resistance di Rp 1.550. William juga memberikan BoW SMDR, support di Rp 1.355 dan resistance Rp 1.595.Cek Berita dan Artikel yang lain di Google News</t>
  </si>
  <si>
    <t>https://investasi.kontan.co.id/news/rupiah-melemah-di-akhir-perdagangan-jumat-14-ini-sentimen-pemicunya</t>
  </si>
  <si>
    <t>Rupiah Melemah di Akhir Perdagangan Jumat (1/4), Ini Sentimen Pemicunya</t>
  </si>
  <si>
    <t>Jumat, 01 April 2022 / 16:36 WIB</t>
  </si>
  <si>
    <t>KONTAN.CO.ID - JAKARTA. Rupiah terkoreksi pada akhir perdagangan pekan ini. Pada Jumat (1/4), di pasar spot rupiah ditutup di level Rp 14.370 per dolar Amerika Serikat (AS) atau melemah tipis 0,05%. Namun, jika dihitung dalam sepekan, rupiah terkoreksi 0,17%.Sementara di kurs referensi Jisdor Bank Indonesia (BI), rupiah juga ditutup melemah ke Rp 14.364 per dolar AS atau melemah tipis 0,05% dari penutupan sebelumnya. Dibandingkan dengan posisi pada minggu lalu, mata uang Garuda ini telah melemah 0,16%.Analis Monex Investindo Futures Andian Wijaya mengungkapkan, dalam sepekan terakhir rupiah memang cenderung dalam tekanan. Dari dalam negeri, katalis negatif datang dari kekhawatiran kenaikan harga bahan bakar dan berbagai kebutuhan pokok lainnya jelang periode puasa. Hal ini berpotensi memicu laju kenaikan inflasi dan menyebabkan pelemahan rupiah.Sementara dari sentimen eksternal, penguatan dolar AS menjadi penekan pergerakan rupiah seminggu terakhir. Sinyal-sinyal dari pertanyaan para pejabat The Fed memperlihatkan bahwa The Fed ke depan akan memberlakukan kebijakan moneter yang agresif. 
Alhasil dolar AS menguat dalam beberapa waktu terakhir.“Pasar juga tengah menanti seperti apa rilis data ketenagakerjaan AS yang dirilis nanti malam. Hasilnya akan menjadi penggerak dolar AS dan sikap The Fed berikutnya,” kata Andian kepada Kontan.co.id, Jumat (1/4).Pada sepekan ke depan, ia meyakini pergerakan dolar AS akan jadi sentimen utama penggerak arah rupiah. Proyeksinya, rupiah pada pekan depan akan berada di kisaran Rp 14.325 - Rp 14.550 per dolar AS.Cek Berita dan Artikel yang lain di Google News</t>
  </si>
  <si>
    <t>https://investasi.kontan.co.id/news/sinarmas-asset-management-operasional-perusahaan-tak-terganggu-denda-dari-kejagung</t>
  </si>
  <si>
    <t>Sinarmas Asset Management: Operasional Perusahaan Tak Terganggu Denda dari Kejagung</t>
  </si>
  <si>
    <t>Jumat, 01 April 2022 / 16:25 WIB</t>
  </si>
  <si>
    <t>KONTAN.CO.ID - JAKARTA. Sinarmas Asset Management mendapat vonis denda Rp 1 miliar karena menjadi terdakwa korporasi dan pencucian uang terakait kasus PT Asuransi Jiwasraya. Seiring dengan vonis tersebut manajemen Sinarmas Asset Management menjelaskan operasional tetap berjalan seperti biasa. Jamial Salim, Direktur Sinarmas Asset Management mengatakan, putusan tersebut tidak berdampak sama sekali terhadap operasional dan kinerja perusahaan. "Ke depan Sinarmas akan terus menjaga kepercayaan investor dan pengelolaan dana yang prudent dan mematuhi ketentuan yang berlaku," kata Jamial, Jumat (1/4). Sekadar informasi, vonis tersebut dijatuhkan dalam sidang yang dilaksanakan Rabu (30/3). Hakim menyatakan terdakwa korporasi Sinarmas Asset Management terbukti secara sah dan meyakinkan bersalah melakukan tindak pidana korupsi. Namun, hakim menyatakan terdakwa Sinarmas Asset Management tidak terbukti secara sah dan meyakinkan bersalah melakukan tindak pidana pencucian uang sebagaimana dakwaan kedua primair dan dakwaan kedua subsidiair. Jika Sinarmas Asset Management tidak membayar denda maka seluruh aset perusahaan akan disita. Dalam kasus ini, negara rugi sebesar Rp 16,8 triliun. Cek Berita dan Artikel yang lain di Google News</t>
  </si>
  <si>
    <t>https://investasi.kontan.co.id/news/biar-berkembang-pasar-kripto-lokal-harus-serius-dalam-menjalankan-proyek-kripto</t>
  </si>
  <si>
    <t>Biar Berkembang, Pasar Kripto Lokal Harus Serius dalam Menjalankan Proyek Kripto</t>
  </si>
  <si>
    <t>KONTAN.CO.ID - JAKARTA. Pasar kripto tengah naik daun. Perkembangan pasar aset kripto yang pesat membuat peluang industri ini bisa tumbuh dengan cepat dengan bertambahnya jumlah pedagang aset kripto di Tanah Air.Trader Tokocrypto Afid Sugiono mengatakan, untuk pasar kripto lokal hal yang perlu ditekankan dalam menjalankan project kripto adalah proyek seumur hidup. Sudah pasti developer yang serius, baik itu token kripto artis atau bukan, tentu sudah membuat perencanaan jangka panjang, business plan yang jelas dan roadmap berkelanjutan."Developer kripto yang setengah-tengah tentu project-nya tidak berlangsung lama, atau bahkan token yang dikeluarkan tidak memiliki nilai yang signifikan. Kembali lagi ini, tentu akan merugikan investor yang sudah menaruh kepercayaan dan dana mereka," ujar Afid kepada Kontan.co.id.Afid menganalogikan membangun aset kripto itu seperti mendirikan startup. Aset kripto dibangun dengan tim pengembang yang solid dengan berbagai keahlian di dalamnya."Tim pengembang tidak bisa lepas tangan atau menyerah di tengah jalan, lalu membiarkan project-nya terbengkalai. Mereka harus melakukan improve dan berinovasi untuk mengembangkan projectnya," ucap AfidSementara, Afid mengatakan, beberapa token memang memiliki roadmap dan utilitas yang jelas dan bahkan sudah berjalan dalam pengembangan ekosistem blockchainnya.Afid menyampaikan, kelemahan dari proyek-proyek kripto lokal ini, banyak yang belum jelas soal roadmap dan ekosistem yang mereka kerjakan. Aset kripto lokal yang bermunculan akhir-akhir ini selalu mengusung dan 'menjual' pembangunan ekosistem metaverse, NFT marketplace dan game play-to-earn.Hampir semua token artis menjanjikan proyek metaverse, NFT marketplace, game P2E. Hal ini seperti tidak ada proyek yang lain dan lebih bermanfaat kepada masyarakat secara langsung.Proyek belum terlihat jelas atau bahkan belum terealisasikan, tetapi sudah melakukan promo dan menarik dana dari masyarkat untuk menjadi investor. Hal ini yang sangat mengkhawatirkan.Banyak pengembang aset kripto lokal yang memanfaatkan ketidaktahuan masyarakat. Mereka manfaatkan hype kripto saat ini untuk menawarkan proyek prematur dengan menjual token utilitas, demi mendapatkan uang dari investor retail yang polos. Padahal, bisa saja token tersebut hanyalah bukti kepemilikan janji project yang sama sekali belum berwujud.Afid menyarankan bagi masyarakat yang belum terlalu paham dengan aset kripto, bisa mulai dari menggali informasi dari sumber kredibel terlebih dahulu, bisa dari bergabung di komunitas atau hal lainnya."Untuk memulai investasi perlu pertimbangan matang, jangan asal masuk. Bekali dengan ilmu dan mental yang matang. Pelajari risiko dari investasi aset kripto, agar tak mudah ditipu dan dipengaruhi orang lain atau terjebak FOMO," kata Afid.Cek Berita dan Artikel yang lain di Google News</t>
  </si>
  <si>
    <t>https://investasi.kontan.co.id/news/begini-strategi-samudera-indonesia-smdr-hadapi-kenaikan-harga-minyak</t>
  </si>
  <si>
    <t>Begini Strategi Samudera Indonesia (SMDR) Hadapi Kenaikan Harga Minyak</t>
  </si>
  <si>
    <t>KONTAN.CO.ID - JAKARTA. Emiten pelayaran PT Samudera Indonesia Tbk (SMDR) memiliki strategi untuk mengantisipasi fluktuasi harga minyak. Direktur Utama Samudera Indonesia Bani Maulana Mulia mengatakan, perusahaan tidak khawatir dengan kenaikan harga bahan bakar.Pasalnya, SMDR mempunyai mitigasi risiko fluktuasi bahan bakar yang berdampak sekitar 20%-30% dari beban biaya. Ia mengaku SMDR juga mencermati kegiatan operasional dengan sangat hati-hati sehingga terus menjaga biaya sebaik mungkin.“Kemudian, kami memiliki perjanjian Bunker Adjustment Factor (BAF), yaitu surcharge yang akan ditagihkan kepada pelanggan, apabila ada perubahan atau kenaikan harga bahan bakar, dan ini sudah biasa dilakukan sehingga menjaga risiko akibat fluktuasi harga bahan bakar,” papar Bani pada Kontan, Kamis (31/3).Di lain sisi, Bani melihat momentum kenaikan harga minyak yang tinggi membawa potensi tambahan bisnis bagi SMDR. Hal ini karena aktivitas migas justru akan bergairah dan akan membutuhkan jasa pengapalan, pelayaran, dan logistik pendukung. Saat ini Samudera Indonesia sudah mulai banyak menerima permintaan tersebut.“Biaya bahan bakar kapal itu sekitar 20%-30% dari biaya kami dan sementara ini dampak ke kinerja keuangan akan positif, malah meningkatkan sisi revenue juga,” tambahnya.Pada tahun ini, Bani menargetkan SMDR bisa meraih pendapatan lebih dari US$ 700 juta. Pada tahun lalu, emiten ini berhasil mencapai pendapatan sebesar US$ 673 juta, tumbuh 37% dari pencapaian tahun sebelumnya.Pengelolaan kegiatan operasional yang efektif, diiringi dengan utilisasi sumber daya perusahaan yang cermat mampu menghasilkan peningkatan laba operasional sebesar hampir 500%. Dengan hasil tersebut, Samudera Indonesia berhasil mencatatkan laba sebesar US$ 93 juta.“Kami optimis dalam menjalani bisnis di tahun ini dengan banyaknya potensi dan kesempatan yang ada. Tantangan selalu ada dan bisa datang kapan saja seperti gelombang. Dengan demikian penting untuk selalu berhati-hati, menjaga keseimbangan, supaya bisa mempertahankan kinerja di posisi yang berkelanjutan,” tuturnya.Dari sisi kinerja, sampai dengan Februari 2022 Samudera Indonesia telah menghasilkan pendapatan yang lebih tinggi dari periode yang sama pada tahun lalu. Didukung oleh persiapan dan strategi yang telah dilakukan, laba bersih perusahaan hingga Februari 2022 naik hamper 400% dibandingkan Februari 2021.Cek Berita dan Artikel yang lain di Google News</t>
  </si>
  <si>
    <t>https://investasi.kontan.co.id/news/rupiah-jisdor-turut-melemah-tipis-ke-rp-14364-per-dolar-as-pada-jumat-14</t>
  </si>
  <si>
    <t>Rupiah Jisdor Turut Melemah Tipis ke Rp 14.364 Per Dolar AS Pada Jumat (1/4)</t>
  </si>
  <si>
    <t>Jumat, 01 April 2022 / 15:58 WIB</t>
  </si>
  <si>
    <t>KONTAN.CO.ID - JAKARTA. Nilai tukar rupiah di kurs tengah Bank Indonesia (BI) masih dalam tekanan jelang akhir pekan. Jumat (1/4), rupiah Jisdor berada di level Rp 14.364 per dolar Amerika Serikat (AS).Ini membuat rupiah Jisdor melemah 0,05% dibanding hari sebelumnya yang berada di Rp 14.364 per dolar AS. Pergerakan ini sejalan dengan rupiah spot yang juga sudah ditutup melemah 0,05% ke Rp 14.370 per dolar AS.Hingga pukul 15.54 WIB, mayoritas mata uang di kawasan melemah. Di mana yen Jepang menjadi mata uang dengan pelemahan terdalam di Asia setelah anjlok 0,68%.Selanjutnya, baht Thailand yang tertekan 0,48% dan yuan China yang koreksi 0,31%. Disusul, won Korea Selatan yang sudah ditutup terdepresiasi 0,29%.Berikutnya, dolar Taiwan dan ringgit Malaysia yang sama-sama terkikis 0,17%. Lalu, dolar Singapura turun 0,13%.Kemudian, dolar Hong Kong terlihat melemah tipis 0,03% pada perdagangan sore ini.Sementara itu, peso Filipina menjadi satu-satunya mata uang yang menguat terhadap the greenback, setelah ditutup menguat 0,17%.Cek Berita dan Artikel yang lain di Google News</t>
  </si>
  <si>
    <t>https://investasi.kontan.co.id/news/ini-pergerakan-harga-sejumlah-koin-kripto-dengan-market-cap-besar-di-pekan-ini</t>
  </si>
  <si>
    <t>Ini Pergerakan Harga Sejumlah Koin Kripto dengan Market Cap Besar di Pekan Ini</t>
  </si>
  <si>
    <t>Jumat, 01 April 2022 / 15:54 WIB</t>
  </si>
  <si>
    <t>KONTAN.CO.ID - JAKARTA. Harga sejumlah aset kripto dengan kapitalisasi pasar besar mendaki dalam sepekan terakhir.Hingga Jumat 1 April 2022 pukul 14.17 WIB, Coinmarketcap, mencatat harga Bitcoin (BTC) yang merupakan crypto currency dengan market cap terbesar, berada di level US$ 44.553,42. Dalam 24 jam terakhir, harga Bitcoin / BTC memang turun 5,40%. Namun selama sepekan, harga Bitcoin / BTC naik 1,36%Harga Ethereum / ETH (market cap terbesar kedua) di level US$ 3.241,60 turun 4,61% dalam 24 jam terakhir. Dalam 7 hari perdagangan, harga Ethereum / ETH naik 3,65%.Harga Tether / USDT (market cap terbesar ketiga) di level US$ 1, turun 0,00% dalam 24 jam perdagangan. Dalam 7 hari perdagangan, harga Tether / USDT juga turun 0,01%.Harga Binance Coin / BNB (market cap terbesar keempat) di level US$ 417,96 turun 6,15% dalam 24 jam perdagangan. Selama 7 hari perdagangan, harga Binance Coin / BNB naik 1,07%.Harga USD Coin (market cap terbesar kelima) di level US$ 1 turun 0,04% dari sehari sebelumnya. Selama sepekan, harga USD Coin turun 0,04%.Co-founder CryptoWatch dan Pengelola Channel Duit Pintar Christopher Tahir mengatakan saat ini memang koin kripto mengalami peningkatan, namun untuk secara bulanan belum cukup dikatakan sebagai bulan terbaik. Saat ini masih belum ada data untuk melihat apakah bulan Maret adalah bulan yang terbaik dibanding bulan lainnya."Koin-koin kebanyakan mengalami kenaikan karena narasi dan rumor yang dibangun oleh komunitas, makanya sangat penting sekali untuk tau apa yg lagi panas dibicarakan di komunitas kripto," ujar Christopher kepada Kontan.co.id, Jumat (1/4).Sementara, Trader Tokocrypto Afid Sugiono mengatakan, bulan Maret memang banyak kejadian penting yang membuat market reli, seperti kebijakan baru Presiden AS Joe Biden soal kripto, The Fed menaikan suku bunga, hingga Rusia izinkan transaksi gas dan minyak pakai Bitcoin dan lainnya."Namun, di bulan April nanti kemungkinan market akan kembali masuk zona hijau. Di lihat dari siklus tahunan, akhir kuartal menjadi waktu yang tepat untuk berinvestasi, termasuk di kripto, karena biasanya market akan lesu," ujar AfidPekan ini, Afid melihat pasar kripto tengah mengalami konsolidasi, pasca reli kencang selama dua pekan terakhir. Situasi ini bisa berarti positif karena menjaga stabilitas market ke depan dan membangun dasar baru bagi investor untuk menemukan titik-titik harga baru ke depan untuk beberapa aset kripto.Afid mengatakan, pergerakan aset kripto big cap terutama yang masuk 10 besar tidak akan terlalu fluktuatif. Mereka sudah punya fundamental yang kuat dengan masing-masing project yang dijalankan.Sementara, Christoper mengatakan, untuk koin alternatif tidak ada dasar utama penilaiannya, namun lebih ke narasi dan bagaimana komunitasnya. Sehingga itu hal yang dapat diperhatikan, selain tentunya price action dapat membantu memberikan petunjuk mengenai kapan masuk dan keluar.Afid menjelaskan pasar kripto masih sangat menarik untuk sebuah investasi, karena fundamental dan utilitasnya sudah jelas, volume transaksi sudah besar, profil pengembangannya sudah memiliki track record yang baik, kecuali BTC yang masih anonymous. Selanjutnya komunitas dari masing-masing aset kripto sudah besar dan mengglobal. Jadi tidak ada kekhawatiran untuk aksi penipuan atau rug pull.Cek Berita dan Artikel yang lain di Google News</t>
  </si>
  <si>
    <t>https://investasi.kontan.co.id/news/beda-nasib-cek-harga-saham-bbri-bbca-di-akhir-perdagangan-bursa-jumat-14</t>
  </si>
  <si>
    <t>Beda Nasib, Cek Harga Saham BBRI &amp; BBCA di Akhir Perdagangan Bursa Jumat (1/4)</t>
  </si>
  <si>
    <t>Jumat, 01 April 2022 / 15:42 WIB</t>
  </si>
  <si>
    <t>KONTAN.CO.ID - JAKARTA. Jumat (1/4) harga saham BBRI (PT Bank Rakyat Indonesia (Persero) Tbk) ditutup menghijau. Sedangkan, saham BBCA (PT Bank Central Asia Tbk) ditutup memerah.Saat bursa menutup hari perdagangan, saham BBRI persis di harga penutupan Rp 4.730 per saham. Sementara, saham BBCA persis di harga penutupan Rp 7.925 per saham.Dibandingkan dengan penutupan Kamis (31/3), harga saham BBRI naik 1,50% dari Rp 4.660. Saham BBRI dibuka di atas harga penutupan sehari sebelumnya, tepatnya pada harga Rp 4.690 per saham.Mencatatkan harga tertinggi Rp 4.730 dan harga terendah Rp 4.630, harga saham BBRI ditutup naik Rp 70 per saham dalam sehari.Pada saat penutupan, harga bid Rp 4.710 per saham. Di lain sisi, harga offer terendah di Rp 4.730 per saham.Kalau dihitung sejak 7 hari yang lalu (25 Maret 2022), harga saham BBRI hari ini sudah naik 0.42 % dibanding harga saat itu (Rp 4.710).Adapun sejak setahun lalu (01 April 2021) harga saham BBRI sudah naik 10.26% dari harga saat itu (Rp 4.290).Bursa Efek Indonesia (BEI) mencatat total nilai transaksi saham BBRI mencapai Rp 678,50 miliar, sedangkan volume saham yang ditransaksikan mencapai 1.451.050 lot.Dengan earning per share (EPS) alias laba bersih per saham Rp 205, maka price to earning ratio (PER) saham ini 22,73 kali. Adapun price to book value-nya (PBV) 2,45 kali.Dari penutupan Kamis (31/3), harga saham BBCA turun 0,63% dari Rp 7.975. Saham BBCA dibuka di atas harga penutupan sehari sebelumnya, tepatnya pada harga Rp 8.075 per saham.Mencatatkan harga tertinggi Rp 8.075 dan harga terendah Rp 7.850, saham BBCA ditutup turun Rp 50 per saham dalam sehari.Pada saat penutupan, harga bid Rp 7.900 per saham. Di lain sisi, harga offer terendah di Rp 7.925 per saham.Bila dihitung sejak 7 hari yang lalu (25 Maret 2022), harga saham BBCA hari ini turun -0.31 % dibanding harga saat itu (Rp 7.950).Adapun sejak setahun lalu (01 April 2021) harga saham BBCA sudah naik 27.31% dari harga saat itu (Rp 6.225).Bursa Efek Indonesia (BEI) mencatat total nilai transaksi saham BBCA mencapai Rp 837,10 miliar, sedangkan volume saham yang ditransaksikan mencapai 1.055.754 lot.Dengan earning per share (EPS) alias laba bersih per saham Rp 255, maka price to earning ratio (PER) saham ini 31,27 kali. Adapun price to book value-nya (PBV) 4,85 kali.Cek Berita dan Artikel yang lain di Google News</t>
  </si>
  <si>
    <t>https://investasi.kontan.co.id/news/tertekan-rupiah-ditutup-melemah-tipis-ke-rp-14370-per-dolar-as-pada-hari-ini-14</t>
  </si>
  <si>
    <t>Tertekan, Rupiah Ditutup Melemah Tipis ke Rp 14.370 Per Dolar AS Pada Hari Ini (1/4)</t>
  </si>
  <si>
    <t>Jumat, 01 April 2022 / 15:27 WIB</t>
  </si>
  <si>
    <t>KONTAN.CO.ID - JAKARTA. Kurs rupiah di pasar spot kurang bertenaga hingga akhir perdagangan hari ini. Jumat (1/4), rupiah spot ditutup di level Rp 14.370 per dolar Amerika Serikat (AS).Ini membuat rupiah spot melemah 0,05% dibanding penutupan hari sebelumnya di Rp 14.363 per dolar AS. Pergerakan rupiah ini sejalan dengan mayoritas mata uang di kawasan.Hingga pukul 15.00 WIB, peso Filipina menjadi satu-satunya mata uang di Asia yang menguat setelah ditutup melonjak 0,16%.Sementara itu, yen Jepang menjadi mata uang dengan pelemahan terdalam di Asia setelah anjlok 0,81%. Disusul, baht Thailand yang ambles 0,48%.Berikutnya, yuan China yang terkikis 0,30% dan won Korea Selatan ditutup koreksi 0,29%. Lalu ada dolar Taiwan dan ringgit Malaysia yang sama-sama tertekan 0,17%.Selanjutnya, dolar Singapura terdepresiasi 0,14%. Diikuti, dolar Hong Kong yang menguat tipis 0,02% terhadap the greenback.Cek Berita dan Artikel yang lain di Google News</t>
  </si>
  <si>
    <t>https://investasi.kontan.co.id/news/pasar-saham-dan-emas-menguat-ini-instrumen-investasi-paling-moncer-pada-kuartal-i</t>
  </si>
  <si>
    <t>Pasar Saham dan Emas Menguat, Ini Instrumen Investasi Paling Moncer pada Kuartal I</t>
  </si>
  <si>
    <t>Minggu, 03 April 2022 / 22:27 WIB</t>
  </si>
  <si>
    <t>KONTAN.CO.ID - JAKARTA. Perbaikan ekonomi di dalam negeri mendorong pasar saham berkinerja paling unggul diantara instrumen investasi lain. Sementara, harga emas berhasil berbalik menguat. Tercatat, Indeks Harga Saham Gabungan (IHSG), naik paling tinggi di 7,45% selama kuartal I-2022. Jumat (1/4) IHSG terus naik hingga sentuh rekor di 7.078. Sementara, kinerja pasar obligasi cenderung stagnan. Kinerja obligasi pemerintah yang tercermin dalam Indobex Goverment Bond melemah 0,15% dan kinerja obligasi korporasi yang tercermin dalam Indobex Goverment Bond menguat 1,27%. Fahmi Arya Wicaksana, CEO Raiz Invest mengatakan kinerja IHSG naik paling tinggi karena pelaku pasar merespon paling cepat dengan positif ketika ekonomi mulai pulih. "Prospek pertumbuhan ekonomi yang lebih baik jadi pemicu kinerja IHSG unggul," kata Fahmi. Selain itu, secara tidak langsung IHSG juga diuntungkan dengan meningkatnya harga komoditas, seperti batubara, nikel dan kelapa sawit. Fahmi memproyeksikan pasar saham akan lanjut memberikan pertumbuhan kinerja yang unggul di tahun ini. Apalagi, kasus Covid-19 semakin menurun dan pelonggaran aktivitas seperti diperbolehkannya lagi mudik akan mendorong pertumbuhan ekonomi di tahun ini. Fahmi memproyeksikan IHSG bisa kembali mencapai 7.200 jika tidak terjadi ledakan kasus Covid-19 kembali di sekitar Mei-Juni. Namun, IHSG berpotensi terkoreksi kembali setelah Juni. "Saya cenderung kurang optimistis untuk ditutup 7.200 hingga akhir tahun, optimisnya penutupan IHSG di 7.100," kata Fahmi. Beberapa hal yang menjadi isu negatif di pasar saham adalah kenaikan harga minyak mentah yang mendorong inflasi. Selain itu, konflik Rusia dan Ukraina akan banyak menyandera investor asing untuk masuk di pasar saham. Sementara, prospek pasar obligasi di tahun ini memang kurang bagus dibandingkan tahun lalu. Gejolak pasar obligasi diwarnai sentimen negatif dari proyeksi kenaikan suku bunga The Federal Reserve (The Fed) sebanyak 7 kali. "Untuk menghadapi tingginya inflasi di AS, suku bunga akan naik demikian juga Bank Indonesia meski tidak sebanyak The Fed," kata Fahmi. Namun, yield di pasar obligasi tidak akan turun tajam seperti 2013. Faktor yang menyokong adalah rendahnya inflasi domestik, kepemilikan asing di Surat Berharga Negara (SBN) yang menurun dan stabilnya nilai tukar rupiah. "Pasar obligasi memang kurang menarik di tahun ini, akan tetapi masih bisa memberikan kesempatan bagi investor untuk masuk dengan kondisi yield yang sedang naik," kata Fahmi. Menyusul, harga emas berjangka kontrak Juni 2022 di Commodity Exchange jadi instrumen investasi yang naik paling tinggi kedua dengan berbalik menguat sebesar 6,72% di sepanjang kuartal I-2022. Sementara, Jumat (1/4), harga emas berada di US$ 1.923 per ons troi. Direktur TRFX Garuda Berjangka Ibrahim Assuabi mengatakan harga emas naik seiring konflik geopolitik Rusia dan Ukraina yang memanas. Ke depan, Ibrahim memproyeksikan harga emas masih akan fluktuatif. Harga emas bisa naik bila permasalahan geopolitik terus berlanjut dan menyebar ke negara lain. Namun, di satu sisi harga emas masih tertatih untuk menguat karena bank sentral global akan menaikkan suku bunga acuannya. Di sisi lain, Ibrahim memproyeksikan pergerakan rupiah di tahun ini di US$ 1.840 per ons troi-US$ 2.150 per ons troi. Sedangkan, valuta asing pasangan AUD/IDR memimpin kinerja tertinggi diantara pasangan mata uang lain. AUD/IDR tercatat naik 3,67%. Ibrahim mengatakan dollar Australia menguat karena tersokong kenaikan harga komoditas. Kondisi politik di Australia yang tenang juga kerap menjadi pertimbangan investor memegang mata uang ini. Namun, Ibrahim mengingatkan harga komoditas suatu saat akan menurun. Sementara dari aset kripto, harga Bitcoin juga mulai bangkit menguat. Tercatat Minggu (3/4), pukul 20.18, harga Bitcoin berada di US$ 46.319. Co-founder CryptoWatch dan Pengelola Channel Duit Pintar, Christopher Tahir memproyeksikan rentang harga Bitcoin terdekat berada di US$ 54.000-US$ 56.000. Namun, Christopher di tahun ini Bitcoin masih memiliki potensi untuk menuju US$ 100.000. Cek Berita dan Artikel yang lain di Google News</t>
  </si>
  <si>
    <t>https://investasi.kontan.co.id/news/tujuh-emiten-bakal-cum-date-dividen-pekan-depan-mana-saja-yang-menarik-dicermati</t>
  </si>
  <si>
    <t>Tujuh Emiten Bakal Cum Date Dividen Pekan Depan, Mana Saja yang Menarik Dicermati?</t>
  </si>
  <si>
    <t>Minggu, 03 April 2022 / 21:50 WIB</t>
  </si>
  <si>
    <t>KONTAN.CO.ID - JAKARTA. Beberapa emiten berencana untuk membagikan dividen tahun buku 2021. Setidaknya, ada tujuh emiten yang akan membagikan dividen final dengan cum date pekan depan.Pertama ada PT Adira Dinamika Multi Finance Tbk (ADMF), kemudian PT Bank Pembangunan Daerah Jawa Barat dan Banten Tbk (BJBR), PT Bank Woori Saudara Indonesia 1906 Tbk (SDRA), PT Industri Jamu dan Farmasi Sido Muncul Tbk (SIDO), PT Eastparc Hotel Tbk (EAST), PT Bank Danamon Indonesia Tbk (BDMN), dan PT Bank Maybank Indonesia Tbk (BNII).Jika mengacu pada harga saham per Jumat (1/4), ADMF menawarkan yield dividen sekitar 7,12%, BJBR 6,51%, SDRA 3,24%, SIDO 2,38%, EAST 1,46%, BDMN 2,31%, dan BNII 2,14%.Equity Analyst Pilarmas Investindo Desy Israhyanti melihat, pembagian dividen beberapa emiten cukup menarik dari sisi nominal yang akan dibagikan, misalnya ADMF sebesar Rp 607, BDMN senilai Rp 56,33, dan SIDO sebesar Rp 22,7.Meski demikian, sambung Desy, nominal yang tinggi bukan berarti yang paling menguntungkan. Sehingga, dividend yield dapat menjadi patokan seberapa besar keuntungan yang didapatkan dari pembagian dividen.Ia mencermati dividend yield yang menarik salah satunya ADMF. Sementara, BDMN dengan dividend yield 2,31% dan SIDO dengan dividend yield 2,38% dinilai cukup kompetitif.“Biasanya, pada saat cum date harga saham akan naik karena investor berebut masuk untuk mendapatkan dividen. Setelahnya, ada potensi penurunan harga saham,” tuturnya pada Kontan, Minggu (3/4).Sementara jika dilihat dari sisi fundamental, tren profitabilitasnya memang sedikit bervariasi. Terpantau dari CAGR laba bersih 5 tahun, saham EAST tumbuh positif 43% dan SIDO tumbuh 19%.Sementara itu, ADMF terkoreksi 3% dan BDMN turun 16%, masih terkontraksi sebagai dampak pandemi jika ditarik tren 5 tahun. Akan tetapi, Desy menjelaskan jika melihat secara yoy kinerja emiten-emiten tersebut terpantau mengalami pemulihan, yang mana tumbuh positif masing-masing sebesar 3% dan 9%.Dari sisi valuasi, Desy menambahkan saham ADMF dan BDMN relatif lebih murah terhadap masing-masing industrinya. Lebih lanjut ia menerangkan hanya saham EAST dan SIDO sekarang ini sudah relatif lebih mahal.Ke depannya, ia menilai saham ADMF dan BDMN memiliki prospek yang cukup cerah. Pasalnya, sektor keuangan memiliki korelasi positif terhadap momentum pemulihan ekonomi yang saat ini tengah berlangsung.“Terlebih diskon pajak yang diperpanjang masih memberikan dorongan lebih lanjut terhadap minat dan daya beli kendaraan. Sehingga, berpeluang bagi industri pembiayaan,” tambah Desy.Desy juga menyarankan agar investor untuk mencermati outlook secara sektor, fundamental perusahaan serta valuasinya. Ia bilang, strategi yang dapat dilakukan investor bisa buy on weakness untuk saham-saham yang berkualitas namun dalam masa koreksi.Ia menambahkan pelaku pasar bisa memperhatikan saham seperti ADMF dan BDMN.Cek Berita dan Artikel yang lain di Google News</t>
  </si>
  <si>
    <t>https://investasi.kontan.co.id/news/cum-date-dividen-sejumlah-emiten-jatuh-pada-pekan-depan-siapa-saja-1</t>
  </si>
  <si>
    <t>Cum Date Dividen Sejumlah Emiten Jatuh pada Pekan Depan, Siapa Saja?</t>
  </si>
  <si>
    <t>Minggu, 03 April 2022 / 21:19 WIB</t>
  </si>
  <si>
    <t>KONTAN.CO.ID - JAKARTA. Sejumlah emiten berencana untuk membagikan dividen tahun buku 2021. Pertama ada PT Adira Dinamika Multi Finance Tbk (ADMF) yang berencana menebar dividen untuk tahun buku 2021 sebesar Rp 607 miliar atau setara dengan Rp 607 per lembar saham.Dividen tersebut mencakup 50% dari laba Adira Finance tahun buku yang berakhir pada 31 Desember 2021. Adapun cum date jatuh pada 7 April 2022.Selanjutnya ada PT Bank Pembangunan Daerah Jawa Barat dan Banten Tbk (BJBR) yang akan membagikan dividen total Rp 1,04 triliun kepada pemegang saham atau setara Rp 99,11 per saham. Emiten bank ini menebar dividen sebesar 51,77% dari laba tahun lalu yang sebesar Rp 2,01 triliun. Cum date-nya jatuh pada 7 April 2022.PT Bank Woori Saudara Indonesia 1906 Tbk (SDRA) juga akan menebar dividen tunai tahun buku 2021 sebesar Rp158,51 miliar atau Rp18,5 per saham dengan cum date pada 7 April 2022.Selain itu, ada PT Industri Jamu dan Farmasi Sido Muncul Tbk (SIDO) yang berencana memberikan dividen sekitar Rp 1,14 triliun atau 90% dari laba bersih perseroan tahun 2021. Pembagian dividen sebesar Rp 15,30 per saham atau seluruhnya Rp 455,48 miliar telah dibagikan sebagai dividen interim pada tanggal 27 Agustus 2022.Adapun sisa dividen sebesar Rp 22,70 per saham atau seluruhnya Rp 681 miliar akan dibagikan dengan cum date pada 7 April 2022. Kemudian emiten hotel PT Eastparc Hotel Tbk (EAST) memutuskan untuk membagikan dividen sebesar Rp 5,59 miliar atau 1,33 per saham dengan cum date jatuh pada 6 April 2022.PT Bank Danamon Indonesia Tbk (BDMN) juga bakal membagikan dividen sebesar 56,33 per saham atau dengan total Rp 550,59 miliar, cum date jatuh pada tanggal 4 April 2022. Selanjutnya ada PT Bank Maybank Indonesia Tbk (BNII) yang menyetujui pembagian dividen Rp 493,49 miliar atau sekitar 6.474,96 per saham dengan cum date pada 4 April 2022.Analis Kiwoom Sekuritas Indonesia, Abdul Azis Setyo Wibowo mengatakan pembagian dividen yang menarik salah satunya bisa dilihat dari besaran dividend yield. “Menarik itu tergantung masing-masing menilai, tidak ada batasan. Tetapi yield dividend di atas suku bunga biasanya akan lebih menarik,” ungkapnya pada Kontan, Minggu (3/4).Dari jajaran saham-saham yang akan membagikan dividen, Azis menilai dividen saham ADMF sangat menarik, dimana pemberian dividen ini sejalan dengan perbaikan kinerja emiten yang cukup baik.Terlebih, saham ADMF memiliki dividend yield yang cukup besar yakni 7,1%. Azis melihat ke depannya saham ADMF memiliki potensi kenaikan yang cukup signifikan. Secara prospek ADMF juga positif seiring pemulihan dari penjualan mobil dan motor yang dapat meningkatkan kinerja perusahaan.Ia menyarankan agar investor dapat memilih saham penebar dividen yang masih jauh dari cum date-nya dan memiliki dividen yield cukup besar, dimana ia memprediksi saham-saham ini masih akan memiliki potensi capital gain yang menarik.Cek Berita dan Artikel yang lain di Google News</t>
  </si>
  <si>
    <t>https://investasi.kontan.co.id/news/mulai-bangkit-harga-bitcoin-mengarah-ke-level-us-55000</t>
  </si>
  <si>
    <t>Mulai Bangkit, Harga Bitcoin Mengarah ke Level US$ 55.000</t>
  </si>
  <si>
    <t>Minggu, 03 April 2022 / 20:48 WIB</t>
  </si>
  <si>
    <t>KONTAN.CO.ID - JAKARTA. Harga Bitcoin juga mulai bangkit menguat. Tercatat Minggu  (3/4), pukul 20.18, harga Bitcoin berada di US$ 46.319. Co-founder CryptoWatch dan Pengelola Channel Duit Pintar, Christopher Tahir mengatakan harga Bitcoin mulai naik karena semakin banyak bank sentral yang mulai mempertimbangkan untuk menggunakan Bitcoin baik sebagai legal trader di negaranya maupun sebagai cadangan devisa mereka. Sentimen tersebut berpotensi membuat tren kenaikan berlangsung lama. Namun, kembali Christopher mengingatkan untuk tidak FOMO. CEO Triv Gabriel Rey mengatakan harga Bitcoin mulai naik karena ketika harga Bitcoin  terus menurun ke US$ 37.000, investor mulai beli menyerok ketika harga rendah. "Harga tidak akan lanjut turun ke bawah US$ 30.000, banyak pembeli yang menyerok di harga rendah," kata Gabriel. Selain itu di bulan Maret, Gabriel mengutip data dari Grayscale sebuah perusahaan investasi yang mengelola dana di aset kripto, ada dana masuk ke Bitcoin sebesar US$ 193 juta. Nilai tersebut jadi yang terbesar sejak Desember 2022. Christopher memproyeksikan rentang harga Bitcoin terdekat berada di US$ 54.000-US$ 56.000. Namun, Christopher di tahun ini Bitcoin masih memiliki potensi untuk menuju US$ 100.000. Faktor yang mendukung adalah di tahun ini Tiongkok tidak mengusir penambang kripto seperti yang terjadi di tahun lalu. "Tahun ini kondisinya miner kripto lebih banyak dan terbesar di seluruh penjuru dunia, sehingga membuat harga Bitcoin menjadi lebih tahan badai," kata Christopher. Sementara, Gabriel mengatakan dalam tiga tahun belakang setiap Apri, harga Bitcoin biasanya bullish. Gabriel memproyeksikan tren bullish bisa bertahan hingga akhir April dan harga Bitcoin berpotensi naik ke US$ 55.000. Namun, Gabriel mengatakan sentimen negatif yang berpotensi menggerus harga Bitcoin adalah jika kenaikan suku bunga The Fed lebih tinggi dari ekspektasi.Cek Berita dan Artikel yang lain di Google News</t>
  </si>
  <si>
    <t>https://investasi.kontan.co.id/news/anak-usaha-austindo-nusantara-jaya-bagikan-premi-ke-5-koperasi-petani-sawit</t>
  </si>
  <si>
    <t>Anak Usaha Austindo Nusantara Jaya Bagikan Premi ke 5 Koperasi Petani Sawit</t>
  </si>
  <si>
    <t>Minggu, 03 April 2022 / 20:16 WIB</t>
  </si>
  <si>
    <t>KONTAN.CO.ID - JAKARTA. Anak usaha PT Austindo Nusantara Jaya Tbk (ANJT), yakni PT Sahabat Mewah dan Makmur (SMM) membagikan premi hasil penjualan minyak sawit bersertifikasi kepada lima koperasi di Pulau Belitung pada Kamis (31/3). Total nilai premi yang diberikan adalah sebesar Rp 157.281.394.Lima koperasi yang dimaksud adalah Koperasi Mitra Lestari (KML), Koperasi Mitra Anugrah (KMA), Koperasi Sambar Jaya Makmur (KSJM), Koperasi Berimpun Sejahtera (KBS), dan Koperasi Lindong Raya (KLR) yang secara keseluruhan menaungi 340 petani di Pulau Belitung. Pada tahun 2021, SMM memberikan premi sebanyak Rp 19.677.149 untuk tiga koperasi, yaitu KML, KMA, dan KJSM.Resident Director SMM Juli Wankara Purba mengatakan, premi penjualan crude palm oil (CPO) tersebut diberikan kepada petani mitra karena sudah memiliki sertifikasi RSPO (Roundtable on Sustainable Palm Oil). “Pemberian premi kepada petani ini bertujuan untuk terus memotivasi petani dalam menerapkan praktik perkebunan terbaik untuk mengelola kebun kelapa sawit, sehingga dapat terus mempertahankan sertifikasi yang diperoleh," kata Juli dalam keterangan tertulisnya, Jumat (1/4).Menurutnya, praktik perkebunan sawit berkelanjutan dari SMM membantu para pekebun plasma anggota koperasi mitra untuk lebih memahami sistem persyaratan sawit global. Melalui praktik pertanian terbaik dan berkelanjutan, hal ini dapat membawa hasil positif.Wakil Direktur ANJT Geetha Govindan menambahkan, kemitraan perusahaan dengan petani dapat menjadi salah satu jawaban untuk menekan deforestasi dan memastikan pengelolaan ramah lingkungan berstandard international oleh petani kelapa sawit. Hal tersebut juga sejalan dengan ESG Ambition dari perusahaan.Sebagai informasi, perkebunan SMM merupakan perkebunan kelapa sawit yang sudah mendapatkan sertifikasi dari RSPO dengan luas area kebun petani yang mendapatkan pembinaan sebesar 599.5 Ha. Selain sudah tersertifikasi RSPO, perkebunan SMM juga sudah mendapatkan sertifikasi dari Indonesian Sustainable Palm Oil (ISPO).Ketua Koperasi Berhimpun Sejatera (KBS) Heriadi Manoppo mengatakan, hasil dari premi minyak sawit berkelanjutan telah memotivasi petani untuk lebih baik lagi dalam mengelola perkebunan. “Kerja sama dengan SMM yang telah terjalin baik selama ini membuahkan hasil yang positif untuk keberlanjutan koperasi dan anggota kami. Pembagian nilai premi akan kami manfaatkan dengan sebaik-baiknya sehingga bermanfaat bagi pembangunan koperasi ke depannya agar lebih berkelanjutan lagi,” ucap Heriadi.Sebelumnya pada 22 Maret 2022, PT Kayung Agro Lestari (KAL), anak perusahaan ANJT yang berada di Ketapang, Kalimantan Barat, telah melakukan pemberian premi minyak sawit berkelanjutan dengan total  Rp 480.336.648 kepada 642 petani di bawah naungan Koperasi Laman Mayang Sentosa (LMS). Adapun nilai premi yang diberikan oleh KAL pada tahun ini mengalami kenaikan sebesar 48% dari tahun sebelumnya.Sebagai informasi, semua produk minyak sawit ANJT diproses sesuai dengan standard keberlanjutan yang berpedoman pada prinsip dan kriteria RSPO. ANJT memiliki target untuk mensertifikasi semua program plasma dan kemitraan di bawah naungan perkebunan ANJT paling lambat pada akhir tahun 2025.Cek Berita dan Artikel yang lain di Google News</t>
  </si>
  <si>
    <t>https://investasi.kontan.co.id/news/jangan-terlena-top-gainers-tetap-perlu-dicermati</t>
  </si>
  <si>
    <t>Jangan Terlena, Top Gainers Tetap Perlu Dicermati</t>
  </si>
  <si>
    <t>Minggu, 03 April 2022 / 19:59 WIB</t>
  </si>
  <si>
    <t>KONTAN.CO.ID - JAKARTA. Sejumlah saham membukukan kenaikan harga yang signifikan sepanjang bulan Maret 2022. Bahkan, beberapa telah mengalami kenaikan harga yang signifikan sejak awal tahun. Sepenelusuran Kontan, top gainers di bulan Maret 2022 ada INDX, SMMT, HITS, ADMR, ESSA, BIPI, UFOE, YPAS, BSML, dan MBSS. Adapun saham-saham SMMT, ADMR, BSML, dan INDX  juga termasuk 10 top gainers sepanjang kuartal I 2022. Analis Binaartha Sekuritas Ivan Rosanova mencermati, beragam faktor mengerek harga saham-saham itu hingga menjadi top gainers. Apabila dicermati lagi, ada beberapa saham yang secara fundamental sebenarnya belum mencatatkan kinerja yang memuaskan di tahun 2021. Akan tetapi, harga sahamnya naik karena tersengat rencana aksi korporasi. Di sisi lain, Ivan melihat kenaikan harga yang terjadi karena pelaku pasar merespon kinerja yang mengalami peningkatan. Walaupun memang tidak dipungkiri, terdapat juga saham-saham yang mengalami kenaikan harga walaupun dari sisi fundamental maupun rencana perseroan belum mengindikasikan suatu sentimen positif. Adapun untuk saham yang melesat sejak awal tahun seperti SMMT, kenaikan harganya terjadi pasca klarifikasi atas isu mengenai akuisisi oleh INDY. Sementara untuk ADMR, kenaikan harganya mencerminkan kinerja positifnya tahun lalu. ADMR juga punya prospek bisnis dan rencana pembagian dividen perdana tahun ini pasca IPO. Adapun kedua saham itu masih berpeluang melanjutkan penguatan harga, apabila di kuartal I 2022 ini membukukan pertumbuhan kinerja.Kendati menjadi top gainers, saham-saham yang mengalami kenaikan harga tinggi itu belum menarik di mata Ivan. Secara valuasi harganya sudah cukup mahal, mengingat kinerja secara fundamentalnya tidak mengiringi kenaikan harga sahamnya. Dus, saham-saham itu perlu dicermati lebih lanjut. "Pelaku pasar perlu mencermati latar belakangnya dan kembali memperhatikan setiap rilisan laporan keuangan serta rencana perseroan ke depan agar sesuai dengan tujuan dalam melakukan pembelian saham," jelasnya kepada Kontan.co.id, Minggu (3/4). Ivan justru menganggap saham-saham yang mengalami koreksi dalam sepanjang kuartal I 2022 cukup atraktif. Apabila dicermati lagi, beberapa saham masih menarik secara fundamental dengan catatan tren positif pertumbuhannya masih berlanjut di awal tahun. Sepengamatannya, saham-saham top losers itu membukukan koreksi yang cukup dalam karena kenaikan harga signifikan pada periode sebelumnya. Apalagi ada saham-saham top losers yang secara fundamental masih mencatatkan angka negatif. Penurunan dalam di kuartal I 2022 ini menjadi hal yang wajar. Pada beberapa emiten dengan kinerja yang tergolong baik, maka koreksi harga yang dialami membuat sahamnya memasuki level keseimbangan harga yang baru pasca mencatatkan pertumbuhan tahun lalu. Saham-saham itu juga masih ada potensi untuk kembali bertumbuh di tahun iniSepengamatannya, di antara saham top losers ada IFSH, POLL, dan LPIN yang relatif menarik melihat secara operasional perusahaan masih menguntungkan di tahun lalu. Ketiganya dapat dicermati untuk tahun ini, bisa jadi sahamnya kembali menguat jika masih konsisten mempertahankan kinerjanya tahun lalu."Untuk target harga IFSH 1.350, POLL 640, LPIN 500 namun keputusan kembali pada masing-masing investor," imbuh Ivan. Sementara itu, Analis Panin Sekuritas Indonesia William Hartanto beranggapan, saham-saham yang menurun dapat dijadikan watch list terlebih dahulu. "Kita tahu ada yang namanya sector rotation dan bisa terjadi kapan saja, pada saatnya nanti saham-saham yang melemah ini mendapat giliran untuk menguat di situ mereka bisa masuk," ujarnya kepada Kontan.co.id, Jumat (1/4). Adapun masuknya saham-saham itu dalam jajaran top losers menunjukkan sahamnya jarang ditransaksikan karena pelaku pasar tidak menaruh perhatikan pada saham-saham itu. William juga belum memiliki perhatian khusus terhadap salah satu saham di top losers itu. Sementara untuk saham yang telah naik signifikan, William menyarankan buy on weakness saat terjadi pelemahan, usahakan pelemahan masih tertahan di atas indikator MA20. Beberapa saham yang menurutnya masih mampu menguat adalah ESSA, UFOE, BSML, dan SHID. Cek Berita dan Artikel yang lain di Google News</t>
  </si>
  <si>
    <t>https://investasi.kontan.co.id/news/saham-saham-ini-masuk-jajaran-top-gainers-dan-top-losers-ini-rekomendasi-dari-analis</t>
  </si>
  <si>
    <t>Saham-Saham Ini Masuk Jajaran Top Gainers dan Top Losers, Ini Rekomendasi dari Analis</t>
  </si>
  <si>
    <t>Minggu, 03 April 2022 / 19:21 WIB</t>
  </si>
  <si>
    <t>KONTAN.CO.ID - JAKARTA. Sejumlah saham membukukan kenaikan harga yang signifikan sepanjang bulan Maret 2022. Bahkan, kenaikannya ada yang mencapai tiga digit. Saham-saham itu adalah INDX (151,37%), SMMT (131,68%), HITS (88,75%), ADMR (83,20%), ESSA (81,34%), BIPI (80.39%), UFOE (78,99%), YPAS (74,31), BSML (70.87%), dan MBSS (68.94). Analis Kanaka Hita Solvera Andhika Cipta Labora mengungkapkan, saham-saham top gainers itu terkerek dengan alasan yang beragam. Saham INDX tersengat rencana ekspansi bisnisnya sehingga menjadi lebih menarik dan dilirik oleh investor. INDX juga mengembangkan bisnis energi baru dan terbarukan (EBT) dan energi bersih. Perusahaan tengah berupaya menelusuri sektor EBT terutama di tenaga surya maupun produk-produk turunan berupa syngas, dymethil eter, dan lain sebagainya. Selain itu, INDX berniat masuk ke bisnis migas dan gas alam. INDX juga berencana masuk ke segmen properti dengan menjual bisnis jasa, mengingat bisnis jasa dan sewa ruang kantor akan berpotensi semakin meningkat.Sementara saham ESSA, penguatannya ditopang kinerja yang apik sepanjang 2021 karena naiknya harga ammonia dan gas sebagai bisnis inti perseroan. Untuk SMMT dan ADMR, adanya invasi Russia ke Ukraina membuat harga batubara meningkat signifikan sampai ke level US$ 400/ton. Hal ini membuat emiten batubara diincar para investor. Adapun ADMR memiliki model bisnis dan prospek yang cukup menarik karena melalui anak usahanya menjadi satu-satunya perusahaan di Indonesia yang memproduksi batubara metalurgi untuk digunakan oleh industri baja.  Selain itu, ADMR diuntungkan dengan nama besar ADRO sebagai induk usahanya. Di tahun 2021, ADMR juga mencatatkan performa cukup signifikan dengan membukukan net profit setelah pada tahun 2018-2020 mencatatkan net loss. Hal ini tentu saja tidak terlepas dari kenaikan harga batubara global.Senada, untuk SMMT kenaikan harganya juga dipicu kuatnya harga batubara pada tahun lalu karena adanya krisis energi yang terjadi di Eropa. Hal ini membuat prospek SMMT menjadi menarik sehingga diburu oleh investor. Adapun SMMT dan ADMR masih punya peluang penguatan ke depan. Ini tidak terlepas dari masih tingginya harga  karena  invasi Russia ke Ukraina. Kondisi ini diperkirakan akan masih akan mempengaruhi kinerja keuangannya. Walau diwarnai sentimen positif,  pelaku pasar tetap perlu mewaspadai dua saham tersebut. Andhika melihat ada potensi koreksi harga karena profit taking mengingat  harga sudah naik tinggi. Selain kedua saham itu, pelaku pasar juga bisa mencermati INDX dan BSML. Secara teknikal INDX  masih menarik, apalagi didorong rencana ekpansi bisnis pada tahun ini. Sementara untuk BSML, katalis positifnya datang dari hubungan kerja sama dengan anak perusahaan PT Perusahaan Listrik Negara (PLN) yaitu PT Pelayaran Bahtera Adhiguna untuk operasi pengangkutan kebutuhan batubara bagi kebutuhan dalam negeri. "Apabila ada penurunan harga bisa melakukan buy on weakness," jelasnya kepada Kontan.co.id, Minggu (3/4). Selain saham yang meningkat tinggi, beberapa saham yang telah mencetak penurunan harga yang cukup dalam atawa top losers juga bisa dicermati, salah satunya DGNS. Katalis positifnya, DGNS berinvestasi ke startup bioteknologi bernama Nalagenetics yang berfokus pada pemeriksaan genetika senilai Rp 7,5 miliar. Sementara secara valuasi, Andhika melihat sahamnya masih murah dan kinerja keuangannya baik dibanding saham-saham top losers lainnya. Saham perusahaan yang bergerak di bisnis laboratorium itu disarankan buy on weakness dengan support di 432 dan target penguatan 510. Sekadar informasi, saham-saham 10 top losers di bulan Maret 2022 ini ada POLI (-26,79%), DGNS (-26,83%), KONI (-27,94%), FITT (-29,61%), NTBK (-31,46%). SUPR (-33,08%), BAUT (-46.53%), KJEN (-51,82%), SLIS (53,12%), dan SBMA (-56,25%). Sementara itu, analis Phillip Sekuritas Indonesia Joshua Marcius menambahkan, saham-saham top losers sebagian besar bergerak dalam pola bearish continuation dan di bawah dari garis exponential moving average 34. Sehingga, masih ada potensi untuk tetap bergerak melemah selama belum membentuk pola reversal. "Alangkah lebih baik wait and see dahulu sampai hal itu terjadi," ujarnya kepada Kontan.co.id, Jumat (1/4). Adapun dari saham-saham top gainers, ia melihat pergerakan saham PANI layak dicermati karena secara teknikal  dalam pembentukan pola symmetrical triangle dan dapat berpotensi untuk bergerak menguat ke resistance 1 pada area 4.880 atau resistance 2 pada area 5.200 dengan support yang dipertimbangkan pada area 3. 830. Rekomendasi yang dapat disarankan adalah buy.Cek Berita dan Artikel yang lain di Google News</t>
  </si>
  <si>
    <t>https://investasi.kontan.co.id/news/saham-emiten-rokok-dinilai-masih-cerah-simak-rekomendasi-saham-berikut</t>
  </si>
  <si>
    <t>Saham Emiten Rokok Dinilai Masih Cerah, Simak Rekomendasi Saham Berikut</t>
  </si>
  <si>
    <t>Minggu, 03 April 2022 / 18:54 WIB</t>
  </si>
  <si>
    <t>KONTAN.CO.ID - JAKARTA. Kinerja saham emiten rokok masih bergelut di tengah pandemi covid-19 ditambah bayang-bayang kenaikan tarif cukai rokok. Melihat empat emiten rokok yang melantai di Bursa Efek Indonesia (BEI), PT Gudang Garam Tbk (GGRM) pada perdagangan Jumat (1/4), saham GGRM ditutup meroket 0,95% ke level Rp 31.900. Harga saham PT Indonesian Tobacco Tbk (ITIC) naik 1,35% ke level Rp 300 per saham. Sedangkan saham PT Wismilak Inti Makmur Tbk (WIIM) ditutup meningkat 4,41% ke level Rp 474 per saham.Sementara itu, saham PT HM Sampoerna Tbk (HMSP) ditutup turun 0,54% ke level Rp 920.Analis senior Samuel Sekuritas Yosua Zisokhi mengatakan, kinerja emiten rokok masih memiliki prospek lebih baik di 2022 dibandingkan tahun 2021 dan 2020, karena daya beli masyarakat Indonesia sudah mulai pulih.Sentimen kedua adalah kebijakan cukai. "Jika kebijakan cukai dipatok rendah, kurang dari 12% maka emiten masih dapat mem-pass through kenaikan cukai tersebut kepada konsumen. Jika tidak, maka margin keuntungan akan kembali tergerus," ujar Yosua.Sementara analis teknikal MNC Sekuritas Herditya Wicaksana memberikan rekomendasi buy untuk saham GGRM selama tidak terkoreksi kembali ke bawah 30600 sebagai titik support-nya.Analis Henan Putihrai Sekuritas Mayang Anggita menilai, investor dapat melakukan hold saham WIIM dengan kondisi saat ini dalam perjalanan menuju Target terdekat di range 492-510. Cek Berita dan Artikel yang lain di Google News</t>
  </si>
  <si>
    <t>https://investasi.kontan.co.id/news/kinerja-operasional-diproyeksi-meningkat-simak-rekomendasi-saham-akra-berikut</t>
  </si>
  <si>
    <t>Kinerja Operasional Diproyeksi Meningkat, Simak Rekomendasi Saham AKRA Berikut</t>
  </si>
  <si>
    <t>Minggu, 03 April 2022 / 17:40 WIB</t>
  </si>
  <si>
    <t>KONTAN.CO.ID - JAKARTA. PT AKR Corporindo Tbk (AKRA) dinilai masih memiliki prospek yang menarik. Analis Samuel Sekuritas Indonesia Farras Farhan optimistis AKRA dapat meningkatkan kinerja operasionalnya, namun masih mempertahankan tingkat marjin di 2022.Farras melihat, AKRA dapat menyalurkan 2,6 juta kilo liter (kl) minyak dan 1,6 juta kl bahan kimia yang ditopang oleh peningkatan permintaan dari industri pertambangan, khususnya pabrik pengolahan (smelter).Farras juga meyakini, dengan adanya sentimen pemulihan ekonomi, AKRA dapat membukukan penjualan lahan Java Integrated Industrial and Port Estate atau JIIPE sebesar 40 hektare (ha) pada 2022, mentranslasikan pendapatan sebanyak Rp 780 miliar.“Seiring dengan peningkatan dari operasional ini, kami melihat AKRA dapat membukukan laba bersih sebesar Rp 1,24 triliun atau setara dengan 11,6% earnings per share (EPS) growth,” tulis Farras dalam risetnya, Jumat (1/4).Sebagai gambaran, emiten penyalur bahan bakar minyak (BBM) ini mencetak laba bersih Rp 1,11 triliun sepanjang 2021 atau naik 20,23% dari realisasi laba bersih tahun sebelumnya sebesar Rp 924,91 miliar.Kenaikan laba bersih ini dibarengi dengan kenaikan topline, dimana pendapatan AKRA selama tahun 2021 tumbuh 45% secara tahunan atau year-on-year (yoy) mencapai Rp 25,70 triliun.Secara kuartalan, AKRA membukukan pendapatan senilai Rp 8,5 triliun pada kuartal keempat 2021, meningkat 119,5% secara tahunan dan 29,3% secara kuartalan.Farras menyebut, peningkatan signifikan pada pendapatan ini didorong oleh peningkatan pada segmen distribusi minyak yang naik 133,7% secara tahunan dan 27,9% secara kuartalan menjadi Rp 6,3 triliun dan segmen perdagangan kimia yang naik 105,3% secara tahunan dan 39,3% secara kuartalan menjadi Rp 1,6 triliun.Menurut Farras, peningkatan signifikan pada kedua segmen ini dapat diatribusikan kepada peningkatan harga komoditas yang memacu aktivitas perusahaan pertambangan, yang membutuhkan distribusi BBM untuk menjalankan operasi usaha.Segmen kimia sendiri juga terbantu akibat dari peningkatan harga komoditas karena adanya permintaan yang besar dari smelter pertambangan akan bahan-bahan kimia seperti caustic soda.Samuel Sekuritas Indonesia mempertahankan rekomendasi beli saham AKRA dengan target harga Rp 1.040. salah satu risiko dari rekomendasi ini adalah memburuknya iklim investasi.Sebelumnya, dalam paparan kinerja tahunan yang digelar Samuel Sekuritas Indonesia pada 22 Maret 2022, Presiden Direktur AKR Corporindo Haryanto Adikoesoemo optimistis segmen bisnis penyaluran bahan bakar minyak (BBM) dan bahan kimia akan tumbuh tahun ini.Salah satu pendorongnya adalah banyaknya pabrik pengolahan (smelter) yang berproduksi sebagai buah dari kesuksesan program hilirisasi mineral yang digelar pemerintah.Di sisi lain, permintaan BBM dan kimia juga didorong oleh geliat sektor pertambangan. “Segmen BBM juga tetap akan tumbuh melihat pertambangan mineral seperti emas, tembaga, nikel, bauksit, juga meningkat. Ini meningkatkan permintaan terhadap BBM,” terang Haryanto.Lebih lanjut, produksi batubara di Indonesia diperkirakan semakin meningkat seiring isu geopolitik antara Ukraina dan Rusia yang mendorong harga dan volume produksi. Terlebih, harga crude palm oil (CPO) di pasar domestik dan internasional juga mendorong peningkatan konsumsi energi dan berbagai bahan kimia.Cek Berita dan Artikel yang lain di Google News</t>
  </si>
  <si>
    <t>https://investasi.kontan.co.id/news/bisakah-ihsg-tembus-7100-pekan-depan-cek-juga-pilihan-saham-yang-menarik-dilirik</t>
  </si>
  <si>
    <t>Bisakah IHSG Tembus 7.100 Pekan Depan? Cek Juga Pilihan saham yang Menarik Dilirik</t>
  </si>
  <si>
    <t>Minggu, 03 April 2022 / 17:22 WIB</t>
  </si>
  <si>
    <t>KONTAN.CO.ID - JAKARTA. Indeks Harga Saham Gabungan (IHSG) masih betah bertengger di level 7.000. Sejak Kamis (24/3), IHSG selalu ditutup pada area 7.000 ke atas, dan menembus all time high pada 7.099,49. Pada Jum'at (1/4), IHSG parkir di posisi 7.078,76.Analis Kiwoom Sekuritas Rizky Khaerunnisa melihat ada dorongan global dan domestik dibalik bertahannya IHSG dalam sepekan terakhir. Dari faktor global, investor merespon positif pertemuan Rusia - Ukraina, meski kesepakatan damai belum terwujud.Kemudian, penguatan IHSG juga tak lepas dari derasnya aliran dana asing ke pasar Indonesia. Dalam satu minggu, aksi beli bersih (net buy) asing mencapai Rp 4,6 triliun di seluruh pasar."Selain itu, rilis data PMI Manufaktur juga masih berada di zona ekspansi di level 51,3 pada bulan Maret 2022," ujar Rizky kepada Kontan.co.id, Minggu (3/4).Analis Investindo Nusantara Sekuritas Pandhu Dewanto menambahkan, konflik Rusia-Ukraina membuat harga komoditas dunia meroket, bahkan sempat menembus rekor tertinggi. Kondisi ini direspons oleh pasar dengan mengalihkan sebagian dana ke negara net exporter komoditas, termasuk ke Indonesia yang merupakan eksporter batubara, kelapa sawit, nikel dan timah.Di sisi lain, tingginya harga komoditas semakin mendorong kenaikan tingkat inflasi di berbagai negara, yang kemudian mendorong kenaikan suku bunga. "Sebagian investor merespons dengan mengalihan investasinya ke negara lain yang lebih prospektif. Hal ini yang mendasari terkoreksinya bursa saham negara maju, karena rata-rata membukukan inflasi tinggi dan mulai menaikkan suku bunga," terang Pandhu.Alhasil, dana asing yang mengalir ke pasar saham Indonesia pun terbilang kencang sepanjang Q1-2022. Bursa Efek Indonesia (BEI) per Jum'at (1/4) mencatat bahwa sepanjang 2022, investor asing mencatatkan beli bersih sebesar Rp 33,32 triliiun.Meski tingkat inflasi Indonesia masih relatif terjaga di level 2,65% (YoY), tapi Pandhu mengingatkan pelaku pasar untuk mewaspadai potensi kenaikan inflasi dalam beberapa waktu ke depan. Lonjakan harga Bahan Bakar Minyak (BBM) serta consumer spending yang lebih kuat saat momentum Ramadan berpeluang memacu tingkat inflasi.Sekalipun ada catatan tersebut, setidaknya untuk sepekan ke depan, Pandhu melihat, IHSG masih cukup kuat terjaga dalam tren positif dengan level support di area 7.020. Optimisme Pandhu didorong oleh capital inflow yang masih kuat, sentimen pasar global cenderung positif, serta gejolak suku bunga agresif dan konflik Rusia-Ukraina yang kian mereda.Pandhu pun memandang, peluang IHSG untuk bisa menembus level 7.100 cukup terbuka lebar pada sepekan ke depan. Apalagi secara fundamental ada dorongan dari rata-rata emiten yang mencatatkan hasil positif pada laporan keuangan full year 2021."Hasil yang positif ini diproyeksikan masih berlanjut pada kuartal pertama tahun ini yang diperkirakan segera diumumkan para emiten pada akhir bulan April. Sehingga kami cukup yakin IHSG masih akan melanjutkan penguatannya," terang Pandhu.Rizky juga mengamini adanya potensi kenaikan IHSG ke level 7.100 pada pekan ini. Menurutnya, IHSG dalam perdagangan sepekan ke depan berpeluang menguat dengan rentang 6.979 - 7.120.Sedangkan secara teknikal, Analis MNC Sekuritas Herditya Wicaksana melihat setelah IHSG menguji 7.099 sebagai area tertingginya, masih ada peluang untuk menguji area fibo cluster di level 7.100. Hal ini tampak dari pergerakan Moving Average Convergence Divergence (MACD) dan Stochastic yang masih berpeluang menguat.Untuk perdagangan Senin (4/4), Herditya memperkirakan penguatan IHSG secara terbatas. Sebab, IHSG sudah berada di akhir fase uptrend dan rawan koreksi dengan level support di 7.022 dan resistance pada 7.100."Untuk sepekan ke depan pergerakan IHSG masih berpeluang menguat terbatas dengan support 6.929 dan resistace 7.130," kata Herditya.Sementara itu, Analis Fundamental B-Trade Raditya Krisna Pradana memiliki dua skenario untuk pergerakan IHSG pekan ini. Pertama, IHSG akan mulai memasuki fase koreksi karena sedang berada di ending diagonal dan berpotensi terjadi chart pattern rising wedge.Target penurunan minimal apabila rising wedge terkonfirmasi ialah ke level 6.850 - 6.950. Skenario kedua, IHSG masih berpotensi mengalami kenaikan minimal ke 7.200, dengan menimbang IHSG yang sudah break pattern ascending triangle pada level 6.994.Menurut Raditya, poin kunci IHSG pekan ini adalah support pada 7.072, 7.050, 7.000, 6.950 dan 6.900, lalu resistance pada 7.100. Dia bilang, level 7.100 menjadi resisten kuat IHSG saat ini.Apabila berhasil breakout level tersebut, maka IHSG diproyeksikan menguji 7.200. Namun jika tidak bisa breakout level resisten itu, kemungkinan terjadi skenario koreksi terlebih dulu.Raditya menyebut, rilis data cadangan devisa pada 7 April dan rilis data kepercayaan konsumen pada 8 April 2022 akan menjadi penggerak pasar di pekan ini.Menimbang awal Q2-2022 ini bertepatan dengan Bulan Ramadan, Raditya pun menjagokan saham-saham di sektor consumer yang berpotensi terdorong kenaikan daya beli masyarakat. Dia memberikan rekomendasi Buy on Weakness (BoW) untuk saham UNVR, RALS, CPIN, dan BRPT.Target penguatan harga saham UNVR berada di Rp 3.940. Kemudian Rp 900 untuk target penguatan RALS, serta masing-masing di Rp 6.200 dan Rp 1.020 untuk target penguatan CPIN dan BRPT.Secara teknikal, Herditya menilai saham GZCO, MYOR, ACES, MAPI dan ICBP menarik untuk dicermati pelaku pasar. Sedangkan Pandhu melihat saham ACES dan INDF menarik untuk dikoleksi dengan target harga masing-masing di Rp 1.400 dan Rp 7.500.Sementara itu, Rizky memandang saham-saham pertambangan masih menarik, meski investor mesti mewaspadai harga komoditas yang mulai menurun. "Saham-saham seperti INCO, ASII, BBRI, TLKM, dan AMRT masih menarik untuk diperhatikan," ujar Rizky.Cek Berita dan Artikel yang lain di Google News</t>
  </si>
  <si>
    <t>https://investasi.kontan.co.id/news/yield-sun-10-tahun-diperkirakan-tak-akan-menembus-level-7</t>
  </si>
  <si>
    <t>Yield SUN 10 Tahun Diperkirakan Tak Akan Menembus Level 7%</t>
  </si>
  <si>
    <t>Minggu, 03 April 2022 / 17:13 WIB</t>
  </si>
  <si>
    <t>KONTAN.CO.ID - JAKARTA. Imbal hasil atawa yield obligasi pemerintah masih dalam level tinggi. Artinya, kemungkinan harga obligasi pemerintah untuk naik masih sulit. Mengutip Bloomberg, Jumat (1/4), yield obligasi tenor 10 tahun berada di 6,73%. Level tersebut tidak berbeda jauh dari posisi yield tertinggi di 8 Maret, yaitu di 6,79%. Head of Investment Avrist Asset Management Ika Pratiwi Rahayu mengatakan pelaku pasar saat ini masih wait and see seiring semaraknya sentimen di awal April. Seperti, dari eksternal ada tren kenaikan yield US TReasury dan perkembangan perang Rusia-Ukraina dan dampak yang ditimbulkannya. Kemudian rilis data ekonomi AS di kuartal IV-2022 dan kenaikan Personal Consumption Expenditure (PCE) atawa indeks yang mengukur tingkat kenaikan rata-rata harga dari konsumsi domestik di AS akan membayangi gerak pasar. Sementara dari domestik, sentimen penekan bisa datang dari rilis data ekonomi di awal April yang berprotensi turun karena adanya penurunan indeks manufaktur. Selain itu, rilis inflasi periode Maret diproyeksikan naik. Namun, tekanan atau koreksi di pasar obligasi negara tidak akan sampai membuat yield SUN 10 tahun naik hingga menyentuh 7%. Untuk reksadana terproteksi yang memiliki aset obligasi negara, maka kinerjanya akan terkoreksi mengikuti pergerakan pasar, jika obligasi negara di dalam portofolio tersebut tidak diamortisasi. Cek Berita dan Artikel yang lain di Google News</t>
  </si>
  <si>
    <t>https://investasi.kontan.co.id/news/enam-surat-utang-tercatat-pekan-ini-bilai-emisi-2022-mencapai-rp-3874-triliun</t>
  </si>
  <si>
    <t>Enam Surat Utang Tercatat Pekan Ini, Nilai Emisi 2022 Mencapai Rp 38,74 Triliun</t>
  </si>
  <si>
    <t>Minggu, 03 April 2022 / 16:40 WIB</t>
  </si>
  <si>
    <t>KONTAN.CO.ID - JAKARTA. Sepanjang perdagangan pekan ini yang berlangsung pada 28 Maret-1 April 2022, ada enam obligasi dan satu sukuk baru yang tercatat di Bursa Efek Indonesia (BEI). Ini membuat obligasi dan sukuk yang tercatat di BEI sepanjang 2022 menjadi 33 emisi yang berasal dari 27 emiten.Total nilai emisi obligasi dan sukuk baru yang dicatatkan pada periode 28 Maret-1 April 2022 adalah sebesar Rp 9,89 triliun. Alhasil, total nilai emisi untuk obligasi dan sukuk di sepanjang tahun 2022 berjalan sudah mencapai Rp 38,74 triliun.Sementara itu, total emisi obligasi dan sukuk yang tercatat di BEI berjumlah 491 emisi dari 125 emiten dengan nilai nominal outstanding Rp 449,60 triliun dan US$ 47,5 juta.Berdasarkan rilis pers BEI, Jumat (1/4), berikut daftar enam obligasi korporasi dan satu sukuk yang dicatatkan pada pekan ini:Pertama, Obligasi Berkelanjutan IV Indomobil Finance dengan Tingkat Bunga Tetap Tahap III Tahun 2022 dengan nilai pokok Rp 1,73 triliun. PT Pemeringkat Efek Indonesia (Pefindo) menyematkan peringkat idA (Single A) untuk obligasi ini dan PT Bank Mega Tbk bertindak sebagai wali amanat.Kedua, Obligasi Berkelanjutan V Federal International Finance dengan Tingkat Bunga Tetap Tahap III Tahun 2022 dengan jumlah pokok Rp 2 triliun. Pefindo dan PT Fitch Ratings Indonesia (Fitch) memberikan peringkat idAAA (Triple A) dan AAA(idn) (Triple A) untuk obligasi ini. Lalu, PT Bank Rakyat Indonesia (Persero) Tbk berperan sebagai wali amanat.Ketiga, Obligasi Berkelanjutan I Integra Indocabinet Tahap II Tahun 2022 dengan nilai nominal Rp 250 miliar. Hasil pemeringkatan dari Pefindo adalah idA (Single A) dan PT Bank Pembangunan Daerah Jawa Barat dan Banten Tbk berperan sebagai wali amanat.Keempat, Sukuk Mudharabah Berkelanjutan I Integra Indocabinet Tahap II Tahun 2022 yang sebesar Rp 109,03 miliar. Hasil pemeringkatan dari Pefindo adalah idA(sy) (Single A Syariah) dan PT Bank Pembangunan Daerah Jawa Barat dan Banten Tbk bertindak sebagai wali amanat.Kelima, Obligasi Berkelanjutan II Mayora Indah Tahap II Tahun 2022 dengan nilai pokok Rp 1,5 triliun. Pefindo menyematkan peringkat idAA (Double A) untuk obligasi ini dan PT Bank Permata Tbk berperan sebagai wali amanat.Keenam, Obligasi OKI Pulp &amp; Paper Mills II Tahun 2022 dengan jumlah pokok Rp 3,5 triliun. Hasil pemeringkatan dari Pefindo adalah idA+ (Single A Plus) dan PT Bank KB Bukopin Tbk bertindak sebagai wali amanat dalam emisi ini.Ketujuh, Obligasi Berkelanjutan III Maybank Finance Tahap II Tahun 2022 dengan nilai nominal Rp 800 miliar. Fitch menyematkan peringkat AA+(idn) (Double A Plus) untuk obligasi ini dan PT Bank Mandiri (Persero) Tbk berperan sebagai wali amanat.Cek Berita dan Artikel yang lain di Google News</t>
  </si>
  <si>
    <t>https://investasi.kontan.co.id/news/kinerja-obligasi-korporasi-ungguli-obligasi-pemerintah</t>
  </si>
  <si>
    <t>KInerja Obligasi Korporasi Ungguli Obligasi Pemerintah</t>
  </si>
  <si>
    <t>Minggu, 03 April 2022 / 16:32 WIB</t>
  </si>
  <si>
    <t>KONTAN.CO.ID - JAKARTA. Kinerja obligasi korporasi lebih unggul dari kinerja obligasi pemerintah di kuartal I-2022. Pemulihan ekonomi jadi penyokong kinerja obligasi korpoasi tumbuh positif.Mengutip laman Penilai Harga Efek Indonesia (PHEI), Indobex Government Total Return yang menggambarkan imbal hasil obligasi pemerintah turun 0,18% sejak awal tahun hingga Jumat (1/4). Sementara, imbal hasil obligasi korporasi yang tercermin dalam Indobex Corporate Total Return tumbuh 1,29% di periode yang sama.Head of Fixed Income Bank Negara Indonesia (BNI) Fayadri mengatakan, obligasi korporasi menunjukkan kinerja yang tinggi dibanding obligasi pemerintah karena dipengaruhi proyeksi dan harapan pemulihan ekonomi seiring makin menurunnya kasus Covid-19.Selain optimisme pemulihan ekonomi, imbal hasil yang biasanya obligasi korporasi tawarkan lebih tinggi dari obligasi pemerintah. Faktor tersebut juga menjadi faktor utama yang mendukung peningkatan risk appetite investor untuk memegang obligasi korporasi.Fayadri memperkirakan, keunggulan kinerja obligasi korporasi bakal berlanjut ke kuartal II-2022. Sentimen yang mempengaruhi adalah sampai saat ini Bank Indonesia (BI) belum menaikkan suku bunga acuan. Sementara, The Federal Reserve (The Fed) sudah menaikkan suku bunga sebesar 25 basis poin.Namun, dengan memperhatikan tekanan inflasi domestik dan nilai tukar rupiah yang terkendali, sementara ini BI diproyeksikan masih akan menahan suku bunga. Alhasil tingkat imbal hasil yang ditawarkan pasar obligasi masih akan menarik. Apalagi bagi investor yang mencari yield melalui investasi berbunga tinggi pada obligasi korporasi.Sejalan dengan makin membaiknya ekonomi, korporasi akan melakukan ekspansi dan penerbitan obligasi adalah salah satu strategi yang lazim ditempuh. Selama kupon yang ditawarkan oleh emiten lebih tinggi dibanding obligasi pemerintah, maka minat investor pada obligasi korproasi aka terjaga. Apalagi, jika penerbit memiliki fudamental dan rating yang bagus. Mengenai proyeksi return di pasar obligasi secara umum, Fayadri melihat, seiring dengan proyeksi kenaikan suku bunga acuan di tahun ini, diperkirakan imbal hasil obligasi akan mengalami tekanan yang cukup berat. Apalgi, titik terang penyelesaian konflik Rusia-Ukraina belum ada. "Tekanan yang dialami pasar obligasi tahun ini berpotensi lebih besar dari tahun lalu yang hanya dihanui kebijakan tapering The Fed saja," kata Fayadri.Tekanan pada pasar obligasi juga tergambar dari yield US Treasury yang menjadi barometer utama investasi di pasar surat utang, terus meningkat. Bahkan, di 25 Maret yield US Treasury tenor 10 tahun sempat meyentuh level 2,47%.Sementara, saat ini yield obligasi pemerintah tenor 10 tahun berada di 6,73%. Sedangkan, yield obligasi korporasi dengan rating AAA berada di 8,06%.Dengan dibayangi potensi kenaikan suku bunga lanjutan oleh The Fed serta langkah penyesuaian BI maka yield obligasi pemerintah dan korporasi akan naik. "Tinggi rendahnya kenaikan yield tersebut bergantung pada seberapa agresifnya bank sentral dalam menaikkan suku bunga," kata Fayadri.Cek Berita dan Artikel yang lain di Google News</t>
  </si>
  <si>
    <t>https://investasi.kontan.co.id/news/ini-pendorong-naiknya-kinerja-harum-energy-hrum-sepanjang-tahun-2021</t>
  </si>
  <si>
    <t>Ini Pendorong Naiknya Kinerja Harum Energy (HRUM) Sepanjang Tahun 2021</t>
  </si>
  <si>
    <t>Minggu, 03 April 2022 / 15:07 WIB</t>
  </si>
  <si>
    <t>KONTAN.CO.ID - JAKARTA. PT Harum Energy Tbk (HRUM) membukukan kenaikan laba 25,6% sepanjang 2021. Emiten pertambangan batubara ini mencetak laba bersih US$ 74,13 juta pada tahun lalu. Sebagai perbandingan, laba bersih HRUM pada 2020 sebesar US$ 59 juta.Kenaikan laba bersih HRUM bersamaan dengan naiknya pendapatan. HRUM membukukan pendapatan senilai US$ 336,2 juta sepanjang 2021. Realisasi ini terbang 113% dari pendapatan di tahun sebelumnya yang hanya US$ 157,8 juta.Merujuk laporan operasional, Minggu (3/4), HRUM menjual 3,5 juta ton  batubara sepanjang 2021 atau meningkat 25,6% dari tahun sebelumnya. Dari sisi produksi, HRUM membukukan volume produksi 3,6 juta batubara.Penjualan selama tahun 2021 mayoritas dilempar ke kawasan Asia Pasifik. Porsi terbesar dijual ke China (82%), Jepang (8%), diikuti oleh Bangladesh (5%), Thailand (2%), Korea Selatan (1%), India (1%) dan Pakistan (1%).Di tahun yang sama, seiring dengan kenaikan harga batubara dunia, HRUM juga berhasil meningkatkan harga jual rata-rata atau average selling price (ASP) sebesar 74,8% secara year-on-year (yoy) menjadi US$ 92,8 per ton. Kombinasi volume penjualan yang lebih tinggi dan ASP membuat pendapatan HRUM naik lebih dari dua kali lipat.Kinerja HRUM secara kuartalan juga membaik. Pada kuartal keempat 2021, HRUM memproduksi 1,1 juta ton batubara atau 20,6% lebih tinggi dari kuartal sebelumnya. Volume penjualan HRUM di kuartal keempat 2021 meningkat menjadi 1,0 juta ton dari sebelumnya 0,9 juta ton pada kuartal ketiga 202.Pada kuartal keempat 2021, HRUM mencatatkan kenaikan  ASP sebesar 35,4% yakni menjadi US$ 129,0 per ton dibandingkan dengan  ASP yang dicapai pada kuartal sebelumnya yakni US$ 94,5 per ton. Akibatnya, pendapatan HRUM pada kuartal keempat 2021 meningkat 45,4%  secara kuartalan menjadi US$ 130,6 juta.Total belanja modal atau capital expenditure yang dihabiskan sepanjang 2021 adalah US$ 16,1 juta, diantaranya untuk penambahan properti tambang di Mahakam Sumber Jaya (MSJ) dan Karya Usaha Pertiwi (KUP), biaya perawatan armada tongkang milik Layar Lintas jaya (LLJ),  pembelian kendaraan, serta persiapan dan pengembangan tambang di Position.Cek Berita dan Artikel yang lain di Google News</t>
  </si>
  <si>
    <t>https://investasi.kontan.co.id/news/rekomendasi-saham-emiten-rokok-di-tengah-tekanan-kenaikan-tarif-cukai</t>
  </si>
  <si>
    <t>Rekomendasi Saham Emiten Rokok di Tengah Tekanan Kenaikan Tarif Cukai</t>
  </si>
  <si>
    <t>Minggu, 03 April 2022 / 14:33 WIB</t>
  </si>
  <si>
    <t>KONTAN.CO.ID - JAKARTA. Kinerja emiten rokok masih dibayangi kenaikan tarif cukai rokok. Sentimen ini pula yang membayangi pergerakan dan prospek saham emiten rokok.Di perdagangan akhir pekan lalu, pergerakan sejumah saham emiten rokok bervariasi. Saham PT Gudang Garam Tbk (GGRM), misalnya, pada perdagangan Jum'at (1/4), naik 0,95% ke level Rp 31.900 per saham.Harga saham PT Indonesian Tobacco Tbk (ITIC) naik 1,35% ke level Rp 300 per saham. Sementara itu, saham PT HM Sampoerna Tbk (HMSP) ditutup turun 0,54% ke level Rp 920.Sedangkan saham PT Wismilak Inti Makmur Tbk (WIIM) ditutup meningkat 4,41% ke level Rp 474 per saham.Analis senior PT Samuel Sekuritas Indonesia, Yosua Zisokhi mengatakan, kinerja emiten rokok masih memiliki prospek lebih baik di 2022 dibandingkan tahun 2021 dan 2020, karena daya beli masyarakat indonesia sudah mulai pulih.Perbaikan kinerja ini sudah mulai terlihat di kuartal akhir tahun lalu. Ambil contoh PT Gudang Garam Tbk (GGRM).Analis Mirae Asset Sekuritas Indonesia Christine Natasya menuliskan dalam risetnya, pendapatan saham GGRM pada kuartal keempat tahun 2021 mengalami peningkatan didukung oleh average selling price (ASP) dan pertumbuhan volume penjualan.Christine mengatakan, GGRM membukukan pendapatan pada kuartal keempat tahun 2021 sebesar Rp 32,8 triliun, tumbuh 4,2% secara QoQ dan naik 5,5% secara yoy.Ia memperkirakan, GGRM akan membukukan pertumbuhan top line pada tahun 2022 sebesar 6,5%.Analis NH Korindo Sekuritas Cindy Alicia Ramadhania menuliskan dalam risetnya, HMSP hingga kuartal ketiga pada tahun 2021 juga masih membukukan penjualan yang cukup baik. Di periode tersebut, penjualan HMSP naik 3,41% secara quarter-on-quarter (QoQ), didukung oleh penjualan sigaret kretek mesin yang mencapai Rp16,3 triliun."Pada kuartal ketiga tahun 2021, HMSP membukukan penjualan sebesar Rp 24,9 triliun atau naik 3,41% pada QoQ, dan 8,01% secara yoy dengan penjualan mesin rokok kretek (SKM) berkontribusi 66% dari total penjualan," ujar Cindy.Cindy memperkirakan, di tahun 2022, pendapatan HMSP dapat mencapai Rp 107,5 triliun dan laba bersih Rp 8,9 triliun.  Ia melihat akan ada pergeseran konsumsi akibat kenaikan tarif cukai Per 1 Januari 2022 rata-rata sebesar 12%."Kenaikan harga jual eceran juga menyebabkan pergeseran konsumsi ke yang lebih terjangkau rokok (downtrading) di tengah daya beli konsumen yang belum pulih," ujar CindyYosua menilai, ada beberapa sentimen yang menggerakkan saham emiten rokok. Yang paling utama adalah daya beli masyarakat yang kembali pulih. Konsumsi masyarakat akan meningkat, sehingga emiten dapat meningkatkan harga jual.Namun, menurut Yosua, ada yang bisa menghambat pertumbuhan kinerja emiten rokok. Selain kenaikan cukai rokok, juga mulai banyak produsen rokok tier 3 yang unjuk gigi, sehingga emiten rokok kesulitan untuk mempertahankan pangsa pasar."Selain itu, di tengah kenaikan komoditas dunia, bisa saja pasokan bahan baku serta biaya transportasi akan naik ditambah kenaikan upah pekerja bisa menjadi penghambat pergerakan saham emiten rokok," ujar YosuaYosua mengatakan, inline dengan proyeksinya, emiten rokok akan mengalami kesulitan untuk memperoleh kenaikan laba.Yosua merekomendasikan hold saham GGRM dengan target harga di Rp 32.000 per saham. Sedangkan untuk saham HMSP, ia menyarankan sell dengan target harga di Rp 870 per saham.Sementara, Christine merekomendasi trading buy saham GGRM dengan target harga Rp 35.400 per saham. Sedangkan, Cindy merekomendasikan overweight sajam HMSP dengan target harga Rp1.000 per saham. Cek Berita dan Artikel yang lain di Google News</t>
  </si>
  <si>
    <t>https://investasi.kontan.co.id/news/kinerja-membaik-simak-rekomendasi-saham-penghuni-indeks-lq45-dari-analis-berikut</t>
  </si>
  <si>
    <t>Kinerja Membaik, Simak Rekomendasi Saham Penghuni Indeks LQ45 dari Analis Berikut</t>
  </si>
  <si>
    <t>Minggu, 03 April 2022 / 13:49 WIB</t>
  </si>
  <si>
    <t>KONTAN.CO.ID - JAKARTA. Mayoritas emiten yang tergabung dalam indeks LQ45 membukukan perbaikan kinerja tahun lalu. Secara sektoral, perbaikan kinerja dicatatkan oleh emiten perbankan dan tambang, baik batubara maupun logam.Certified Elliott Wave Analyst Master Kanaka Hita Solvera Daniel Agustinus memproyeksikan emiten perbankan dan pertambangan akan bisa kembali mencetak kenaikan kinerja di tahun ini.Kinerja sektor perbankan akan dipengaruhi oleh kebijakan Bank Indonesia (BI), yang cepat atau lambat diperkirakan akan menaikkan tingkat suku bunga mengikuti kenaikan suku bunga yang dilakukan oleh Bank Sentral Amerika Serikat, the Fed. Ditambah, dengan adanya inflasi akibat kenaikan harga barang-barang mendekati perayaan lebaran, kelangkaan minyak goreng, dan kenaikan harga bahan bakar minyak (BBM).Diperkirakan, BI akan segera menaikkan tingkat suku bunganya di semester kedua ini. Saat ini, Bank Indonesia masih menegaskan bahwa suku bunga akan dipertahankan sampai ada tanda-tanda kenaikan inflasi secara fundamental, yakni inflasi inti.“Kenaikan tingkat suku bunga ini akan mendorong kenaikan tingkat suku bunga kredit yang dapat menaikkan margin laba dari emiten perbankan,” terang Danniel saat dihubungi Kontan.co.id, Jumat (3/4).Sektor lainnya yang diperkirakan bisa bertumbuh adalah sektor ritel. Adanya momentum lebaran, pengendalian Covid-19 yang baik, dan pelonggaran pembatasan kegiatan masyarakat (PPKM) membuat aktivitas ekonomi kembali menggeliat, yang akan menjadi sentimen positif untuk sektor ritel.Terlebih jika melihat data indeks keyakinan konsumen atau consumer confidence index di bulan Februari masih di sekitar 113,1, yang mencerminkan masyarakat semakin optimis kondisi ekonomi telah mulai berangsur pulih.Untuk emiten pertambangan batubara, harga acuan batubara saat ini masih cenderung lebih tinggi dibandingkan dengan tahun 2021. Tingginya harga batubara merupakan imbas krisis energi di Eropa dan juga adanya krisis geopolitik di Ukraina. Daniel memperkirakan emiten pertambangan batubara juga masih akan mampu mencetak kenaikan kinerja tahun ini seiring dengan kenaikan harga komoditasnya.“Hanya saja, adanya rencana pajak karbon yang diterapkan mulai Juli 2022 bisa sedikit menekan kinerja emiten pertambangan tahun ini,” sambung Daniel.Selain emiten tambang batubara, emiten tambang logam juga diperkirakan masih punya prospek yang menjanjikan. Fauzan Luthfi Djamal, analis RHB Sekuritas Indonesia menyebut, solidnya harga nikel kemungkinan dapat bertahan, meskipun berpotensi terkoreksi dari rekor tertingginya seiring mulai meredanya konflik geopolitik.Fauzan memperkirakan harga nikel rata-rata sepanjang tahun ini di level US$ 23.600 per ton atau  naik 28% secara year-on-year (yoy). Ini berarti, harga jual rata-rata atau average selling price (ASP) feronikel (Fe-Ni) milik PT Aneka Tambang Tbk (ANTM) akan berada di kisaran US$ 19.300 per ton, naik 13% secara yoy dan memecahkan rekor tahun lalu.Di sisi lain, bisnis emas ANTM diperkirakan bakal stabil. Harga emas kemungkinan akan berkisar antara US$ 1.700 dan US$ 1.800 per oz dalam jangka menengah. ASP emas milik ANTM tahun ini diperkirakan naik 1% yoy atau US$ 1.950. Salah satu sentimennya yakni meningkatnya kekhawatiran terhadap ketidakpastian global, yang telah meningkatkan permintaan aset safe haven.PT Merdeka Copper Gold Tbk (MDKA) juga punya prospek cemerlang, salah satunya didorong oleh merangseknya MDKA ke bisnis nikel. Akuisisi terhadap perusahaan di sektor nikel akan memperjelas jalur strategis MDKA, yang menurut Fauzan akan menambah diversifikasi dalam portofolio bisnis MDKA.Fauzan juga meyakini tren positif harga komoditas akan bertahan untuk sementara waktu, didorong oleh permintaan yang solid untuk logam dasar. Ini didukung oleh tingkat harga yang lebih tinggi di tengah situasi pasokan yang terganggu.Meski demikian, Daniel mencermati kinerja emiten di sektor barang konsumsi masih cukup berat. Untuk sektor tembakau, pemerintah baru saja menaikan tarif cukai tembakau rata-rata sebesar 12% di awal tahun ini. Hal ini masih akan menjadi katalis negatif bagi sektor tembakau, karena kenaikan cukai akan kembali menekan margin laba perusahaan.Sedangkan untuk emiten konsumer seperti PT Unilever Indonesia Tbk (UNVR) akan terimbas kenaikan harga komoditas minyak sawit mentah atau crude palm oil (CPO) yang berfluktuasi di kisaran MYR 5.000-6.000 per ton. Sentimen ini diperkirakan bakal kembali menekan kinerja UNVR tahun ini.Tahun lalu, kinerja emiten barang konsumsi seperti UNVR serta PT Hanjaya Mandala Sampoerna Tbk (HMSP) dan PT Gudang Garam Tbk (GGRM) masih tertekan. Menurut Daniel, pandemi Covid-19 turut menurunkan daya beli masyarakat.Di jajaran LQ45, Daniel merekomendasikan buy on weakness saham PT Charoen Pokphand Tbk (CPIN) dengan target harga Rp 6.200 dan buy on weakness PT Astra International Tbk (ASII) dengan target harga Rp 7.300.RHB Sekuritas mempertahankan rekomendasi beli (buy) saham ANTM dengan target harga Rp 3.450 dan beli saham MDKA dengan target harga Rp 5.600.  Cek Berita dan Artikel yang lain di Google News</t>
  </si>
  <si>
    <t>https://investasi.kontan.co.id/news/ihsg-diramal-menguat-pada-senin-44-ini-deretan-sentimennya</t>
  </si>
  <si>
    <t>IHSG Diramal Menguat pada Senin (4/4), Ini Deretan Sentimennya</t>
  </si>
  <si>
    <t>Minggu, 03 April 2022 / 13:42 WIB</t>
  </si>
  <si>
    <t>KONTAN.CO.ID - JAKARTA. Indeks Harga Saham Gabungan (IHSG) tercatat menguat 0,10% atau 7,318 poin di akhir pekan, Jumat (1/4). IHSG ditutup menghijau di level 7.078,760. Mengutip data Bursa Efek Indonesia (BEI), sektor industri menguat paling tinggi hingga 1,19%. Setelahnya ada sektor barang baku yang terkerek 0,87% dan sektor energi yang menguat 0,75%. Analis Artha Sekuritas Indonesia Dennies Christoper Jordan mencermati, IHSG ditutup menguat tipis setelah sempat bergerak melemah sepanjang hari. Asal tahu saja, bursa saham global yang juga melemah akibat ketegangan Rusia-Ukraina yang semakin memanas meskipun sempat membicarakan perjanjian damai sebelumnya.Untuk perdagangan di awal pekan Senin (4/4), IHSG diproyeksi masih akan menguat dengan level support 7.045 -7.013 dan level resistance 7.104 - 7.131. "Secara teknikal candlestick membentuk higher high dan higher low mengindikasikan tren penguatan masih akan berlanjut didorong oleh musim rilis kinerja keuangan emiten serta pembagian dividen oleh beberapa emiten," jelasnya dalam riset yang diterima Kontan.co.id, Jumat (1/4). Di sisi lain, investor juga akan mencermati perkembangan dari negosiasi damai Rusia-Ukraina. Sementara dari data ekonomi akan minim sentimen. Adapun Equity Analyst Kanaka Hita Solvera William Wibowo memproyeksikan pergerakan IHSG di hari Senin berpeluang overshoot menembus resistance di level all time high level yaitu 7.099.Walau memang, peluang untuk terkoreksi signifikan masih lebih besar.  "Harap memperhatikan support terdekat berada di level 6.975," tutupnya.  Cek Berita dan Artikel yang lain di Google News</t>
  </si>
  <si>
    <t>https://investasi.kontan.co.id/news/ihsg-diproyeksikan-masih-akan-terkerek-pada-senin-44-simak-sentimennya</t>
  </si>
  <si>
    <t>IHSG Diproyeksikan Masih Akan Terkerek pada Senin (4/4), Simak Sentimennya</t>
  </si>
  <si>
    <t>Minggu, 03 April 2022 / 13:41 WIB</t>
  </si>
  <si>
    <t>https://investasi.kontan.co.id/news/anak-usaha-bukaka-bukk-raih-pinjaman-rp-173-triliun-dari-bank-mandiri-bmri</t>
  </si>
  <si>
    <t>Anak usaha Bukaka (BUKK) raih pinjaman Rp 1,73 triliun dari Bank Mandiri (BMRI)</t>
  </si>
  <si>
    <t>Selasa, 05 April 2022 / 23:02 WIB</t>
  </si>
  <si>
    <t>KONTAN.CO.ID - JAKARTA. PT Baja Titian Utama, anak usaha PT Bukaka Teknik Utama Tbk (BUKK) menandatangani perjanjian kredit dengan PT Bank Mandiri Tbk (BMRI) senilai Rp 1,73 triliun pada 1 April 2022. Baja Titian Utama merupakan perusahaan yang 99% sahamnya dimiliki oleh BUKK.Mengutip keterbukaan informasi di laman Bursa Efek Indonesia, Selasa (5/4), pinjaman ini digunakan untuk menunjang jalannya kegiatan proyek Kerjasama pemerintah dengan badan usaha (KPBU) terkait penggantian dan/atau duplikasi jembatan callender Hamilton di Pulau Jawa melalui suatu proses seleksi yang diselenggarakan oleh Kementerian Umum dan Perumahan Rakyat (Kemen PUPR).Atas pinjaman tersebut, BUKK yang memegang 99% saham Baja Titian Utama turut menjadi penjamin atas pelunasan kredit kepada BMRI, termasuk dengan menjadi deficit cashflow guarantor dan memberikan gadai kepemilikan saham BUKK di Baja Titian Utama.“Perolehan pinjaman dari bank tersebut akan menunjang kegiatan operasional  Baja Titian Utama berkaitan dengan proyek KPBU penggantian dan/atau duplikasi jembatan callender Hamilton di Pulau Jawa. Sehingga, akan memberikan nilai lebih bagi kondisi keuangan Perseroan,” terang Direktur Utama Bukaka, Irsal Kamarudin. Cek Berita dan Artikel yang lain di Google News</t>
  </si>
  <si>
    <t>https://investasi.kontan.co.id/news/ptpp-menganggarkan-capex-rp-42-triliun-tahun-ini</t>
  </si>
  <si>
    <t>PTPP Menganggarkan Capex Rp 4,2 Triliun Tahun Ini</t>
  </si>
  <si>
    <t>Selasa, 05 April 2022 / 21:14 WIB</t>
  </si>
  <si>
    <t>KONTAN.CO.ID - JAKARTA. PT PP (Persero) Tbk (PTPP) menganggarkan belanja modal atawa capital expenditure (capex) yang lebih rendah di tahun ini sebesar Rp 4,3 triliun. Tahun lalu, capex BUMN Karya ini mencapai Rp 6,2 triliun.Sekretaris Perusahaan PTPP Yuyus Juarsa menuturkan, anggaran capex mayoritas akan dipakai untuk pengerjaan proyek yang sudah ada. "Sebanyak 80% digunakan untuk proyek existing, Tol Semarang-Demak jadi prioritas utama seksi dua harus rampung tahun ini dan Menara Danareksa harus selesai di Oktober 2022," ujar Yuyus, Selasa (5/5). Selain itu, dana juga dialokasikan untuk anak usahanya, seperti penggantian peralatan yang sudah usang di PT PP Presisi Tbk (PPRE). Lalu juga belanja investasi yang dicadangkan untuk pembangunan rumah Indonesia di Makkah.Nah, pendanaan sebagian didapatkan dari kredit investasi, khususnya penyelesaian tol Semarang-Demak sesi II melalui KSO. Lalu, pengembangan Menara Danareksa ekuitasnya berasal dari pengalihan sisa dana rights issue dan IPO. Pihaknya juga memiliki saldo piutang yang akan dibayar Juni 2022 nanti.Di sisi lain, PTPP juga akan menerbitkan obligasi dan sukuk mudharabah dalam rangkaian Obligasi Berkelanjutan III PTPP dan Sukuk Mudharabah Berkelanjutan I PTPP. Total dana yang akan dikumpulkan kali ini sebesar Rp 909,5 miliar.PTPP tahun ini membidik pertumbuhan pendapatan dan laba yang ingin dicapai PTPP adalah sekitar 10%-15%. Sementara dari sisi kontrak baru sebesar Rp 31 triliun, atau bertumbuh sekitar 37-47% dibandingkan dengan perolehan tahun lalu.Pihaknya memproyeksikan untuk kontrak baru yang diincar di tahun 2022 berasal dari sektor gedung senilai 34,59%, jalan dan jembatan sebesar 30,95%, industri sebesar 11,29%, minyak dan gas sebesar 7,90%, bendungan sebesar 5,48%, irigasi 3,87%, pelabuhan sebesar 2,10%, pembangkit listrik sebesar 2,07%, dan bandara sebesar 1,77%.Cek Berita dan Artikel yang lain di Google News</t>
  </si>
  <si>
    <t>https://investasi.kontan.co.id/news/wall-street-melemah-di-awal-perdagangan-selasa-54</t>
  </si>
  <si>
    <t>Wall Street Melemah di Awal Perdagangan Selasa (5/4)</t>
  </si>
  <si>
    <t>Selasa, 05 April 2022 / 21:12 WIB</t>
  </si>
  <si>
    <t>KONTAN.CO.ID - JAKARTA. Indeks utama Wall Street dibuka melemah pada Selasa (5/4) karena prospek sanksi baru terhadap Rusia membuat investor gelisah. Sementara saham pertumbuhan megacap turun setelah kenaikan kuat sehari sebelumnya.Selasa (5/4) pukul 21.10 WIB, Dow Jones Industrial Average turun tipis 0,01% ke 34.919 Indeks S&amp;P 500 turun 0,36% ke 4.566. Sedangkan Nasdaq Composite turun 1,17% ke 14.362.Komisi Eropa akan mengusulkan kepada negara-negara Uni Eropa untuk memberlakukan sanksi baru, termasuk larangan impor batubara, karet, bahan kimia, dan produk lainnya dari Rusia senilai hingga 9 miliar euro per tahun. Barat menyiapkan sanksi baru terhadap Rusia setelah warga sipil yang tewas ditemukan berjejer di jalan-jalan kota Ukraina yang direbut dari Rusia.Saham utama minyak Exxon Mobil Corp dan Chevron Corp masing-masing naik sekitar 0,2% dalam perdagangan premarket setelah harga minyak mentah memperpanjang reli mereka di tengah kekhawatiran pasokan global yang lebih ketat. Saham teknologi dan pertumbuhan megacap turun tipis setelah membantu Nasdaq melonjak 1,9% di sesi sebelumnya."Pasar saham mengalami reli yang sangat kuat terutama di sektor teknologi tetapi tidak benar-benar didukung oleh partisipasi pasar yang sangat luas," kata Paul Nolte, manajer portofolio di Kingsview Investment Management di Chicago kepada Reuters. Nolte mengatakan bahwa suku bunga terus naik dan menjadi penahan kenaikan pasar saham.Harga saham Twitter Inc naik 6,3% setelah melonjak 27% di sesi sebelumnya. Twitter menyebut akan menunjuk pemegang saham teratas dan CEO Tesla Inc Elon Musk ke jajaran pengurus.Secara keseluruhan, pasar saham telah rebound dalam beberapa pekan terakhir setelah awal yang sulit untuk tahun ini. Kekhawatiran perang yang sedang berlangsung di Ukraina dan pengetatan kebijakan moneter Federal Reserve AS untuk memerangi inflasi yang tinggi selama beberapa dekade menjadi sentimen kuat di pasar saham.Risalah pertemuan kebijakan terakhir The Fed akan dirilis pada hari Rabu (6/4). Investor akan mencari petunjuk tentang berapa banyak bank sentral AS akan menaikkan suku bunga bulan depan.Sementara itu, data dari Institute for Supply Management diperkirakan menunjukkan indeks aktivitas non-manufaktur naik menjadi 58,4 di bulan Maret setelah berada di 56,5 di bulan sebelumnya.Cek Berita dan Artikel yang lain di Google News</t>
  </si>
  <si>
    <t>https://investasi.kontan.co.id/news/ojk-siapkan-aturan-laporan-aktivitas-menjaminkan-saham-berikut-respons-pelaku-pasar</t>
  </si>
  <si>
    <t>OJK Siapkan Aturan Laporan Aktivitas Menjaminkan Saham, Berikut Respons Pelaku Pasar</t>
  </si>
  <si>
    <t>Selasa, 05 April 2022 / 20:34 WIB</t>
  </si>
  <si>
    <t>KONTAN.CO.ID - JAKARTA. Otoritas Jasa Keuangan (OJK) tengah mempersiapkan aturan baru tentang Laporan Kepemilikan atau Perubahan Kepemilikan Saham Perusahaan Terbuka dan Aktivitas Menjaminkan Saham Perusahaan Terbuka. Saat ini, OJK sedang meminta tanggapan asosiasi terkait dan masyarakat umum atas Rancangan Peraturan OJK (RPOJK) tersebut.Batas waktu pemberian tanggapan untuk RPOJK jatuh pada 20 Mei 2022. Beleid baru ini merupakan penyempurnaan atas POJK Nomor 11/POJK.04/2017 tentang Laporan Kepemilikan atau Setiap Perubahan Kepemilikan Saham Perusahaan Terbuka.Berdasarkan draft RPOJK yang diunggah ke website resmi OJK, aturan ini dibuat untuk menyesuaikan dengan praktik terbaik yang berlaku di negara lain (international best practices). Ada sejumlah pihak yang wajib menyampaikan laporan kepemilikan atau setiap perubahan kepemilikan saham perusahaan terbuka kepada OJK.Pihak-pihak tersebut adalah anggota direksi, anggota dewan komisaris, pemegang saham dengan Hak Suara Multipel (SHSM), dan pihak yang mengalihkan SHSM yang dimilikinya kepada badan hukum yang secara khusus dibentuk untuk penghimpunan dana bagi emiten yang melakukan penawaran umum efek bersifat ekuitas.Pihak lainnya yang wajib membuat laporan kepemilikan atau setiap perubahan kepemilikan saham perusahaan terbuka adalah kelompok yang terorganisasi dengan total kepemilikan paling sedikit 5%, setiap pihak yang memiliki saham paling sedikit 5%, dan
setiap pihak yang kepemilikan sahamnya turun pertama kali menjadi di bawah 5%.Beleid baru ini juga mengatur pelaporan untuk jenis transaksi lain yang dilakukan oleh pemegang saham yang belum tercakup dalam peraturan yang ada, seperti aktivitas menjaminkan saham yang dilakukan oleh pemegang saham perusahaan terbuka. Pelaporan itu wajib apabila yang bersangkutan menjaminkan saham perusahaan terbuka sampai dengan 5% atau lebih.Hal-hal yang ada dalam pelaporan tersebut mencakup nama, tempat tinggal, dan kewarganegaraan; nama saham perusahaan terbuka yang dijaminkan; jumlah saham dan persentase kepemilikan saham yang dijaminkan; nilai pinjaman dengan jaminan saham; jenis transaksi/kejadian yang mengakibatkan perubahan jumlah saham yang dijaminkan; tanggal perjanjian dan jangka waktu perjanjian aktivitas menjaminkan saham; nama pihak yang menerima jaminan saham; dan sifat hubungan afiliasi antar pihak yang melakukan aktivitas menjaminkan saham perusahaan terbuka, jika terdapat hubungan afiliasi.Direktur Eksekutif Asosiasi Emiten Indonesia (AEI) Samsul Hidayat menilai, pelaporan aktivitas menjaminkan saham memang diperlukan. Hal ini dilakukan supaya regulator dan investor yang lain dapat mengetahui kondisi status kepemilikan saham terkait.Menurut Samsul, aktivitas menjaminkan saham yang ada selama ini menggunakan skema repurchase agreement (repo) dengan sell and buyback. Dalam repo, pemilik saham di atas 5% juga harus melaporkan perubahan kepemilikan, tetapi pelaporannya dibuat dalam status penjualan.Sebagai informasi, repo adalah transaksi penjualan instrumen efek antara dua pihak yang diikuti dengan perjanjian dimana pada tanggal yang telah ditentukan akan dilaksanakan pembelian kembali atas efek yang sama dengan harga tertentu yang telah disepakati.Namun, menurut Samsul, dalam praktiknya selama ini sering terjadi perselisihan antara pihak yang menjaminkan saham dengan pihak yang memegang jaminan. Pasalnya, pihak yang memegang jaminan menjual lagi sahamnya ke pihak lain. Lalu, pada hari jatuh tempo dan pihak yang menjaminkan ingin melakukan buyback, sahamnya tidak ada."Oleh karena itu, OJK perlu mengatur mengenai hal ini. Dengan begitu, regulator dan orang lain juga tahu bahwa sahamnya sedang dijaminkan," tutur Samsul saat dihubungi Kontan.co.id, Selasa (5/4). Pelaporan ini diperlukan supaya tidak terjadi hal-hal yang merugikan antara dua belah pihak.Ketua Lembaga Pendidikan &amp; Pelatihan Pasar Modal (LP3M) INVESTA Hari Prabowo juga sangat mendukung adanya kewajiban pelaporan aktivitas menjaminkan saham bagi pemegang saham perusahaan terbuka dengan kepemilikan 5% atau lebih. Menurutnya, kewajiban pelaporan menjaminkan saham ini dapat mengurangi aktivitas "goreng-menggoreng" saham.Pasalnya, dia menyinyalir adanya praktik goreng-menggoreng saham dengan menggunakan saham yang tengah dijaminkan ke pihak lain dengan skema repo. "Dengan saham-saham hasil pinjaman ini, para pihak yang menggoreng saham bisa melakukan penjualan lebih dulu untuk kemudian membeli lagi di harga lebih murah," ungkap Hari.Tanpa adanya pelaporan aktivitas menjaminkan saham, pihak-pihak ini lebih bebas melakukan kegiatan tersebut. "Jadi, adanya peraturan bahwa setiap penjaminan atau pemindahan hak perlu dilaporkan saya setuju karena untuk menghindari penggunaan saham untuk manuver-manuver tertentu," ucap Hari.Dia juga mengusulkan, laporan yang dikumpulkan ke OJK harus detail, mencakup tujuan penjaminan saham hingga jangka waktu penjaminannya. Laporan tersebut juga perlu ditindaklanjuti dengan pengecekan sehingga regulator tidak hanya sekadar menerima laporan.Cek Berita dan Artikel yang lain di Google News</t>
  </si>
  <si>
    <t>https://investasi.kontan.co.id/news/adaro-energy-adro-akan-menggelar-rups-siap-bagikan-dividen</t>
  </si>
  <si>
    <t>Adaro Energy (ADRO) Akan Menggelar RUPS, Siap Bagikan Dividen?</t>
  </si>
  <si>
    <t>Selasa, 05 April 2022 / 20:16 WIB</t>
  </si>
  <si>
    <t>KONTAN.CO.ID - JAKARTA. PT Adaro Energy Indonesia Tbk (ADRO) akan menggelar rapat umum pemegang saham tahunan (RUPST) pada 27 April 2022. Salah satu agenda RUPST emiten tambang batubara ini adalah keputusan pembagian dividen.Hal ini tertuang dalam mata acara kedua yang berisikan persetujuan penetapan penggunaan laba bersih tahun buku 2021 untuk pembayaran dividen tunai dan sebagai laba ditahan. Asal tahu, ADRO masuk ke dalam jajaran penghuni Indeks IDX HIDIV 20, yakni 20 saham yang rutin membagikan dividen.Sebagai gambaran, emiten yang dinakhodai Garibaldi ‘Boy’ Thohir ini mencatatkan kinerja mentereng sepanjang tahun lalu. Pendapatan usaha ADRO melejit 57,51% secara year on year (yoy) menjadi US$ 3,99 miliar. Laba bersih ADRO pun terbang 535,34%, dari semula US$ 146,93 juta pada 2020 menjadi US$ 933,49 juta pada 2021.Selain persetujuan dividen, terdapat tiga mata acara lain dalam RUPS yang akan digelar ADRO, yakni persetujuan laporan tahunan dan pengesahan laporan keuangan konsolidasian untuk tahun buku 2021, persetujuan atas penunjukan kantor akuntan publik yang akan melakukan audit laporan keuangan konsolidasian untuk tahun buku 2022, dan persetujuan atas penetapan honorarium atau gaji dan tunjangan lainnya bagi dewan komisaris dan direksi  untuk tahun buku 2022.Bagi para pemegang saham, RUPS ADRO akan digelar Rabu, 27 April 2022, pukul 09:00 WIB  sampai dengan selesai, di Raffles Hotel Jakarta, Ciputra World 1, Jl. Prof.Dr. Satrio Kav. 3-5.Cek Berita dan Artikel yang lain di Google News</t>
  </si>
  <si>
    <t>https://investasi.kontan.co.id/news/penerbitan-obligasi-korporasi-di-kuartal-pertama-sudah-lebih-semarak</t>
  </si>
  <si>
    <t>Penerbitan Obligasi Korporasi di Kuartal Pertama Sudah Lebih Semarak</t>
  </si>
  <si>
    <t>Selasa, 05 April 2022 / 20:06 WIB</t>
  </si>
  <si>
    <t>KONTAN.CO.ID - JAKARTA. Pemulihan ekonomi Indonesia dari resesi akibat pandemi meramaikan penerbitan obligasi korporasi. Berdasarkan data PT Pemeringkat Efek Indonesia (Pefindo), penerbitan obligasi korporasi di kuartal pertama 2022 mencapai Rp 38,74 triliun. Jumlah tersebut meningkat dibandingkan kuartal pertama 2021 yang sebesar Rp 20,59 triliun. Associate Director Fixed Income Anugerah Sekuritas Ramdhan Ario Maruto mengatakan, penerbitan obligasi korproasi mulai ramai di awal tahun karena ekonomi sudah bangkit dari keterpurukannya di masa awal pandemi Covid-19. "Momentum pertumbuhan ekonomi digunakan perusahaan untuk mulai menerbitkan kembali surat utang mereka untuk membiayai ekspansi yang sempat tertunda," kata Ramdhan, Selasa (5/4). Ramdhan memproyeksikan di kuartal kedua 2022 penerbitan obligasi korporasi akan lanjut bertumbuh. Tren kenaikan suku bunga yang membuat yield di pasar obligasi juga ikut naik tidak akan menghentikan para perusahaan untuk menerbitkan surat utang mereka. Untungnya, kenaikan yield obligasi pemerintah tenor 10 tahun juga cenderung landai sejak Federal Reserve (The Fed) menaikkan suku bunga acuannya. Pefindo sempat memproyeksikan penerbitan obligasi korporasi di sepanjang tahun ini berkisar di rentang Rp 102,4 triliun-Rp 151,2 triliun. Sementara, sepanjang 2021 jumlah emisi surat utang korporasi yang terbit mencapai Rp 113 triliun. Angka tersebut naik 17% secara year on year (yoy).Head of Fixed Income Sucorinvest Asset Management Dimas Yusuf memproyeksikan penyerapan obligasi korporasi oleh investor di tahun ini akan turut mendukung. "Pertumbuhan likuiditas masih terjadi, walaupun penyaluran kredit perbakan sudah mulai naik, karena pertumbuhan ekonomi sudah tumbuh cukup pesat juga berkontribusi menambah likuiditas pasar," kata Dimas. Kompak, Dimas memproyeksikan perubahan tawaran kupon obligasi korporasi tahun ini dengan tahun lalu tidak akan signifikan. Dimas memproyeksikan secara umum yield obligasi negara tenor 10 tahun di tahun ini berkisar di 6,25%-6,9%. Cek Berita dan Artikel yang lain di Google News</t>
  </si>
  <si>
    <t>https://investasi.kontan.co.id/news/pyridam-farma-pyfa-akan-pasarkan-merek-betadine-di-indonesia</t>
  </si>
  <si>
    <t>Pyridam Farma (PYFA) Akan Pasarkan Merek Betadine di Indonesia</t>
  </si>
  <si>
    <t>Selasa, 05 April 2022 / 19:53 WIB</t>
  </si>
  <si>
    <t>KONTAN.CO.ID - JAKARTA. Mundipharma Healthcare Indonesia (MHI) telah menandatangani perjanjian kerja sama eksklusif untuk jasa pemasaran dan promosi dengan PT Pyridam Farma Tbk (PYFA), Selasa (5/4). Adapun Mundipharma Healthcare Indonesia merupakan pemilik merek Betadine di Indonesia. Kerja sama tersebut diharapkan dapat membangun sinergi untuk memperkuat pasar Betadine di rumah sakit, institusi kesehatan, dan dinas kesehatan. Sinergi dibangun untuk memperluas akses dan ketersediaan produk Betadine di channel tersebut sebagai bentuk komitmen dari kedua perusahaan menyediakan produk dan pelayanan terbaik untuk masyarakat Indonesia. "Selain memperluas pemasaran dari produk Betadine, kerja sama ini juga sejalan dengan visi dari Pyridam Farma untuk memajukan industri kesehatan di Indonesia. Sehingga kami berharap dapat turut membantu memudahkan akses masyarakat Indonesia untuk memperoleh produk Betadine," jelas CEO Pyridam Farma Lee Yan Gwan dalam keterangan resmi yang diterima Kontan.co.id, Selasa (5/4). Country Lead Mundipharma Healthcare Indonesia Handaka menambahkan, kerja sama eksklusif dengan Pyridam Farma dibuat sebagai bentuk dedikasi Mundipharma Indonesia dalam memberikan pelayanan dan produk yang baik bagi masyarakat luas.Asal tahu saja, Betadine merupakan produk antiseptik yang sudah dipercaya oleh masyarakat dan public healthcare profesional di seluruh dunia selama hampir 50 tahun. Di tahun 2021, Betadine dinobatkan sebagai Top Brand untuk kategori wound medicine, wound plaster, and mouthwash.Di Indonesia, Betadine memiliki empat kategori produk yakni Wound Care (Produk Penanganan Luka), URTI Care (Produk untuk Mulut, Hidung dan Tenggorokan), Feminine Care (Produk untuk Area Kewanitaan), Protective Care (Produk untuk Membersihkan Tubuh). Produk-produk tersebut dihadirkan demi memenuhi berbagai kebutuhan pelanggan untuk mencegah dan mengatasi infeksi. Sekadar informasi, Mundipharma adalah perusahaan perawatan kesehatan global yang hadir di Afrika, Asia Pasifik, Kanada, Eropa, Amerika Latin, dan Timur Tengah. Adapun Mundipaharma mendedikasikan diri memberikan perawatan inovatif kepada pasien di bidang Pain Management, Penyakit Menular dan Consumer Health Care, serta bidang penyakit parah dan melemahkan lainnya. Sementara PYFA adalah perusahaan farmasi dengan bisnis utama berupa produksi dan/atau distribusi obat-obatan modern dan tradisional, serta distribusi alat kesehatan seperti alat laboratorium dan juga PCR test kits. PYFA memproduksi berbagai macam produk farmasi mulai dari  antibiotik, vitamin, suplemen kesehatan, hingga obat tradisional. Perusahaan ini memiliki lebih dari 200 produk dalam bentuk tablet effervescent, kaplet, kapsul, sirup, dan krim.Adapun PYFA juga menyediakan layanan jasa makloon dan MA Holder, serta telah bermitra dengan lebih dari 10 perusahaan farmasi global untuk menyediakan layanan registrasi bersamaan dengan pemasaran produk. Cek Berita dan Artikel yang lain di Google News</t>
  </si>
  <si>
    <t>https://investasi.kontan.co.id/news/kinerja-membaik-simak-prospek-emiten-restoran-di-tahun-ini</t>
  </si>
  <si>
    <t>Kinerja Membaik, Simak Prospek Emiten Restoran di Tahun Ini</t>
  </si>
  <si>
    <t>Selasa, 05 April 2022 / 19:28 WIB</t>
  </si>
  <si>
    <t>KONTAN.CO.ID - JAKARTA. Sejumlah emiten restoran sudah merilis laporan keuangan sepanjang tahun 2021. Menurut catatan Kontan.co.id, dari tiga emiten yang sudah melaporkan keuangannya, mayoritas mencetak kenaikan dari sisi top line maupun bottom line. Dilihat dari top line, PT Champ Resto Indonesia Tbk (ENAK) dan PT Pioneerindo Gourmet International Tbk (PTSP) membukukan pertumbuhan hingga dua digit. Tercatat, pendapatan ENAK naik 40,19% secara year on year (yoy) menjadi Rp 789,36 miliar. Sementara pendapatan PTSP menguat 13,55% yoy menjadi Rp 423,06 miliar. Adapun pendapatan PZZA menurun tipis 1,14% yoy menjadi Rp 3,41 triliun. Pada tahun 2020, PZZA mengantongi pendapatan hingga Rp 3,45 triliun. Apabila dilihat dari bottom line, beberapa emiten masih mengantongi kerugian walau memang menipis dibandingkan tahun 2020. PTSP misalnya, mencetak kerugian hingga Rp 17,60 miliar di tahun 2021, lebih baik dibandingkan tahun sebelumnya yang merugi Rp 48,07 miliar. Adapun ENAK juga masih menanggung rugi Rp 7,32 miliar sepanjang tahun 2021. Tahun sebelumnya, ENAK membukukan kerugian hingga 135,8 miliar. Sementara itu, PZZA berhasil membalikkan keadaan menjadi untung di tahun 2021. PZZA mencatatkan laba hingga Rp 60,76 miliar dari rugi Rp 93,51 miliar di 2020. Mencermati kinerja yang mayoritas meningkat, Analis Phillip Sekuritas Helen menanggapi, pertumbuhan kinerja emiten restoran di tahun 2021 itu ditopang oleh baseline yang rendah di tahun 2020 akibat kebijakan pembatasan sosial berskala besar (PSBB). Asal tahu saja, pembatasan yang ketat sempat diterapkan pada kuartal kedua 2020 sehingga pusat perbelanjaan ditutup. Adapun menurut Helen, kondisi tersebut membaik di tahun 2021. "Pelonggaran pembatasan mobilitas masyarakat menjadi pendorong pertumbuhan kinerja emiten restoran," ujar dia kepada Kontan.co.id, Selasa (5/4). Proyeksi kinerja emiten restoran masih akan meningkat ke depannya. Ini tidak terlepas dari menurunnya kasus Covid-19 dan pandemi yang semakin terkendali. Adapun hampir seluruh masyarakat sudah menerima vaksin.Di sisi lain, ada optimisme pembukaan kembali ekonomi sehingga masyarakat dapat beraktivitas secara normal dengan tetap memperhatikan protokol kesehatan. Asal tahu saja, mobilitas penduduk merupakan kunci utama bagi konsumsi masyarakat.Kendati dibayangi katalis positif, emiten pengelola restoran tetap perlu mewaspadai katalis negatif yang membayangi. Salah satunya kenaikan PPN 11% yang diterapkan oleh pemerintah. Menurut Helen, ini berpotensi menaikkan beban-beban emiten restoran dari sisi bahan baku. Apabila dilihat dari pergerakan sahamnya, Analis MNC Sekuritas Herditya Wicaksana mencermati, saham-saham restoran kebanyakan  dalam fase downtrend. Bahkan, ada yang masih dalam masa suspensi seperti PT Jaya Bersama Indo Tbk (DUCK).Menurut data RTI Business, sejak awal tahun saham-saham restoran mayoritas memang melemah. Penurunan paling dalam dicatatkan oleh PT Cipta Selera Murni Tbk (CSMI) yang tertekan 25,82% ytd ke harga Rp 2.700 per saham. Setelahnya disusul PTSP yang melorot 20% ytd ke harga Rp 5.600 per saham.PZZA dan PT MAP Boga Adiperkasa Tbk (MAPB) juga menurun masing-masing 7,35% ytd dan 6,21% ytd menjadi Rp 630 per saham dan Rp 1.510 per saham. Adapun PT Fast Food Indonesia Tbk (FAST) tertekan paling mini 1,54% ytd menjadi Rp 960 per saham. Sementara, hanya saham ENAK yang terlihat menguat 0,63% sejak tercatat di Bursa Efek Indonesia (BEI) pada 8 Februari 2022 yang lalu. Di antara saham-saham restoran itu, Herditya melihat  PZZA secara teknikal masih menarik untuk dilirik oleh investor. Selama masih terjaga di atas 595 sebagai support-nya, maka PZZA berpeluang menguat untuk uji MA60 nya di 650 hingga resistance di 685. Hal ini dapat dicermati juga dari MACD yang berpeluang golden cross serta Stochastic yang sedang menuju ke area netral."PZZA dapat dilakukan untuk trading buy," tutup Herditya. Cek Berita dan Artikel yang lain di Google News</t>
  </si>
  <si>
    <t>https://investasi.kontan.co.id/news/ditopang-rilis-keuangan-dan-pembagian-dividen-ihsg-diramal-menguat-pada-rabu-64</t>
  </si>
  <si>
    <t>Ditopang Rilis Keuangan dan Pembagian Dividen, IHSG Diramal Menguat pada Rabu (6/4)</t>
  </si>
  <si>
    <t>Selasa, 05 April 2022 / 19:17 WIB</t>
  </si>
  <si>
    <t>KONTAN.CO.ID - JAKARTA. Indeks Harga Saham Gabungan (IHSG) ditutup di zona hijau pada perdagangan hari ini, Selasa (5/4). IHSG menguat 32,081 poin atau 0,45% ke level 7.148,299. Mengutip data Bursa Efek Indonesia (BEI), sebanyak delapan dari sebelas sektor di bursa menunjukkan penguatan hari ini. Kenaikan paling tinggi dicatatkan oleh sektor teknologi hingga 2,84%. Setelahnya disusul sektor energi yang terkerek 1,62%. Adapun sektor barang baku menguat 0,81%. Analis Artha Sekuritas Indonesia Dennies Christoper Jordan mencermati, IHSG ditutup menguat sejak awal sesi bersamaan dengan menguatnya seluruh bursa saham secara global. Adapun penguatan itu ditopang rilis kinerja emiten dan pembagian dividen. Walau diwarnai katalis positif, IHSG masih dibayang-bayangi  kekhawatiran dari krisis Ukraina dan Rusia. Untuk perdagangan besok Rabu (6/4), IHSG diproyeksi melanjutkan penguatan dengan level support 7.122-7.079 dan level resistance di 7.160-7.173. "Secara teknikal candlestick membentuk higher high dan higher low mengindikasikan tren penguatan masih akan berlanjut didorong oleh musim rilis kinerja keuangan emiten serta pembagian dividen oleh beberapa emiten," jelasnya dalam riset yang diterima Kontan.co, Selasa (5/4). Dennies menambahkan, investor juga akan mencermati data ekonomi yakni rilis data PMI dan cadangan minyak. Sementara dari  global, investor masih akan mencermati perkembangan perjanjian damai Rusia-Ukraina.Sementara itu, Analis Indo Premier Sekuritas Mino juga memproyeksikan IHSG melanjutkan penguatan besok Rabu. Kenaikan itu ditopang peluang berlanjutnya kenaikan harga komoditas di tengah adanya kemungkinan sanksi baru untuk Rusia. Sentimen positif lainnya datang dari aksi beli investor asing dan pergerakan indeks di bursa Wall Street. "IHSG diprediksi bergerak di rentang support 7.115 dan resistance 7.175," jelas Mino kepada Kontan.co.id, Selasa (5/5). Adapun secara teknikal, Analis MNC Sekuritas Herditya Wicaksana memperkirakan pergerakan IHSG berpeluang menguat menguji 7.160-7.180 sebagai resistance. Sementara level support-nya di 7.100. "Dari sisi indikator MACD dan Stochastic masih menunjukkan tanda penguatan," tutup Herditya Selasa (5/4). Cek Berita dan Artikel yang lain di Google News</t>
  </si>
  <si>
    <t>https://investasi.kontan.co.id/news/moodys-menarik-peringkat-induk-plaza-indonesia-plin</t>
  </si>
  <si>
    <t>Moody's Menarik Peringkat Induk Plaza Indonesia (PLIN)</t>
  </si>
  <si>
    <t>Selasa, 05 April 2022 / 18:51 WIB</t>
  </si>
  <si>
    <t>KONTAN.CO.ID - JAKARTA. Lembaga pemeringkat internasional Moody's Investors Service menarik peringkat Ba2 untuk PT Plaza Indonesia Investama, induk PT Plaza Indonesia Realty Tbk (PLIN) dengan outlook stabil."Moody's telah memutuskan untuk menarik peringkat tersebut karena alasan bisnis," tulis Wakil Presiden sekaligus Analis Moody's, Rachel Chua dalam keterangannya, Selasa (5/4).Sebelumnya pada 1 November lalu, Moody's untuk pertama kalinya menyematkan peringkat kepada Plaza Indonesia Investama. Dalam riset tersebut, Moody's turut menjabarkan faktor-faktor yang memungkinkan penurunan dan peningkatan peringkat.Pertama, perusahaan gagal membayar pinjaman US$215 juta pada waktu yang tepat. Kedua, ada kekosongan dan penurunan arus kas operasi atau penurunan nilai aset. Ketiga, metrik kredit perusahaan melemah, dengan utang bersih di atas 5,0x dan beban bunga di bawah 3,5x sesuai dengan ketetapan Moody's.Sebagai informasi, Plaza Indonesia Investama juga merupakan perusahaan khusus Dana Investasi Real Estate (DIRE) Simas Plaza Indonesia, sebuah dana investasi real estat di Indonesia.Plaza Indonesia Investama memiliki portofolio aset yang terdiri dari Plaza Indonesia Shopping Center, mal fX Sudirman, The Plaza Office Tower dan hotel Grand Hyatt Jakarta melalui kepemilikan 96,61% saham di PLIN dan 99,99% saham di Sarana Mitra Investama. Cek Berita dan Artikel yang lain di Google News</t>
  </si>
  <si>
    <t>https://investasi.kontan.co.id/news/ihsg-kembali-rekor-simak-prospek-saham-saham-yang-menyentuh-all-time-high</t>
  </si>
  <si>
    <t>IHSG Kembali Rekor, Simak Prospek Saham-Saham yang Menyentuh All-Time High</t>
  </si>
  <si>
    <t>Selasa, 05 April 2022 / 18:36 WIB</t>
  </si>
  <si>
    <t>KONTAN.CO.ID - JAKARTA. Indeks Harga Saham Gabungan (IHSG) melanjutkan rekor penutupan all-time high setelah naik 0,45% ke level 7.148,29 pada perdagangan Selasa (5/4). Sejalan dengan pergerakan positif IHSG, sejumlah saham juga menorehkan rekor harga all-time high.Tiga saham yang mencapai all-time high pada Selasa (5/4) antara lain adalah PT Merdeka Copper Gold Tbk (MDKA), PT Sumber Alfaria Trijaya Tbk (AMRT), dan PT Surya Esa Perkasa Tbk (ESSA). Pada saat berlangsungnya perdagangan, MDKA sempat menyentuh level tertinggi Rp 5.050 per saham, AMRT Rp 1.580, dan ESSA Rp 1.420.Akan tetapi, hingga akhir perdagangan Selasa (5/4), MDKA tercatat naik 2,26% ke posisi Rp 4.980 per saham, AMRT bergerak positif 2,94% menjadi Rp 1.575, dan ESSA terkerek 6,90% ke level Rp 1.395 per saham.Selain itu, ada juga beberapa saham yang sudah mendekati level all-time high sebelumnya, yaitu PT Bank Rakyat Indonesia (Persero) Tbk (BBRI), PT Telkom Indonesia (Persero) Tbk (TLKM), dan PT Arwana Citramulia Tbk (ARNA). Level all-time high yang pernah ditorehkan BBRI berada di Rp 4.860, TLKM Rp 4.840, dan ARNA Rp 1.030 per saham.Per perdagangan Selasa (5/4), BBRI ditutup stagnan di posisi Rp 4.700 per saham meski sempat menyentuh Rp 4.740. TLKM ditutup terkoreksi 0,44% menjadi Rp 4.520 dan ARNA turun 0,55% ke level Rp 910 per saham.Analis MNC Sekuritas Herditya Wicaksana mengatakan, secara teknikal, MDKA dan AMRT yang hari ini menyentuh all-time high sudah berada di akhir penguatannya. "Dengan begitu, jika menguat, maka akan relatif terbatas dan rawan terkoreksi," kata Herditya saat dihubungi Kontan.co.id, Selasa (5/4). Sementara ESSA yang juga sudah menyentuh all-time high masih berpeluang untuk melanjutkan penguatan.Lebih lanjut, saham produsen keramik ARNA juga berpotensi kembali naik. Meskipun begitu, target harga terdekat yang diperkirakan Herditya masih berada di bawah level all-time high yang pernah dicapai ARNA. Menurutnya, para pelaku pasar dapat mencermati ARNA dengan target harga Rp 945 per saham dengan strategi buy on weakness.Herditya juga menyarankan pelaku pasar untuk mencermati BBRI dan TLKM karena masih berpeluang naik lagi. Dia menetapkan target harga untuk BBRI di Rp 4.860 per saham dan TLKM Rp 4.670 per saham. Pelaku pasar dapat buy on weakness kedua saham tersebut terlebih dahulu.Analis FAC Sekuritas Indonesia Patrick Jorghy Manek menambahkan, dengan menggunakan horizon waktu yang panjang, maka saham-saham di atas masih memiliki potensi kenaikan. Akan tetapi, selama perjalanannya ke atas, pasti akan ada naik dan turunnya.Patrick menjagokan tiga saham, yaitu BBRI, TLKM, dan AMRT. Dia merekomendasikan hold saham tersebut bagi yang sudah punya dan buy on weakness bagi pelaku pasar yang belum punya dengan target harga BBRI di Rp 5.100-Rp 5.200 per saham, TLKM Rp 4.750-Rp 5.000, dan AMRT Rp 2.100-Rp 2.400 per saham.Menurut Patrick, BBRI memiliki prospek yang baik seiring adanya data survei Bank Indonesia yang mengindikasikan pertumbuhan kredit pada tahun 2022. Tercatat, penyaluran kredit BBRI pada Januari 2022 meningkat 7,33%.Usaha Mikro, Kecil, dan Menengah (UMKM) yang terus bermunculan juga menjadi potensi yang baik untuk BBRI. Mengingat, BBRI mempunyai spesialisasi, yakni fokus pada pemberdayaan UMKM melalui pembiayaan.Kemudian, potensi kenaikan harga TLKM akan didorong oleh katalis pengguna internet di Indonesia yang terus bertumbuh selama lima tahun terakhir dengan tingkat penetrasi internet di Indonesia mencapai 73,7%. "Hal tersebut menguntungkan TLKM karena memiliki pangsa pasar yang luas, jumlah pelanggan yang banyak, serta fundamental TLKM yang baik," ucap Patrick.Kinerja TLKM juga akan disokong oleh bisnis anak usahanya, yakni IndiHome yang membukukan kinerja cukup baik dan berkontribusi cukup signifikan terhadap pendapatan TLKM.Selanjutnya, kenaikan AMRT didukung oleh adanya data penjualan retail Indonesia yang menunjukkan pertumbuhan sebesar 15,2% year on year (yoy) pada Januari 2022. Menurut Patrick, penguatan ini didorong oleh mobilitas serta daya beli masyarakat yang sudah mulai kembali pulih seiring dengan terkendalinya kasus Covid-19.Berkaca pada hal tersebut, penjualan retail Indonesia ke depannya juga diprediksi akan kembali mengalami pertumbuhan. "Ditambah lagi adanya animo puasa dan Lebaran yang secara historis selalu meningkatkan belanja masyarakat," kata Patrick.Tak ketinggalan, Patrick juga melihat ada katalis positif yang akan mendorong harga saham ESSA dan ARNA. Ia menjelaskan, potensi kenaikan harga ESSA didukung oleh adanya data yang menunjukkan bahwa proyeksi konsumsi LPG domestik akan terus meningkat hingga 2024.Data tersebut juga memperlihatkan permintaan yang tinggi terhadap amonia. Tercatat, sepanjang sembulan bulan pertama 2021, penjualan amonia ESSA menyumbang 87,7% terhadap total pendapatannya.Selanjutnya, ARNA mendapat katalis positif setelah industri keramik menerima harga gas khusus serta adanya peluncuran produk baru ARNA yang ditujukan untuk bersaing dengan produk impor. Ditambah lagi, target pasar ARNA yang sudah menyasar segmen menengah ke atas membuat ARNA memiliki peluang pasar yang cukup besar.Sementara itu, untuk komoditas emas yang berhubungan dengan MDKA, Patrick memprediksi harganya akan cenderung stabil. Pasalnya, investor mempertimbangkan ekspektasi kenaikan suku bunga The Fed yang agresif serta turunnya tingkat pengangguran dan percepatan pertumbuhan upah di Amerika Serikat, mendukung kenaikan suku bunga 50 bps di bulan Mei 2022. Di sisi lain, investor  masih berhati-hati di tengah ekspektasi sanksi lanjutan pihak Barat terhadap Rusia.Cek Berita dan Artikel yang lain di Google News</t>
  </si>
  <si>
    <t>https://investasi.kontan.co.id/news/sumber-alfaria-trijaya-amrt-siap-ekspansi-gerai-ke-wilayah-indonesia-timur</t>
  </si>
  <si>
    <t>Sumber Alfaria Trijaya (AMRT) Siap Ekspansi Gerai ke Wilayah Indonesia Timur</t>
  </si>
  <si>
    <t>Selasa, 05 April 2022 / 18:26 WIB</t>
  </si>
  <si>
    <t>KONTAN.CO.ID - JAKARTA. PT Sumber Alfaria Trijaya Tbk (AMRT) mencatat pendapatan sebesar Rp 1,95 triliun pada 2021. Laba ini naik 83,79% dibandingkan dengan tahun 2020 sekitar Rp 1,06 triliun.Pendapatan bersih AMRT tercatat naik 11,97% secara tahunan, dari Rp 75,82 triliun pada 2020 menjadi Rp 84,90 triliun pada 2021. Kenaikan laba sepanjang tahun 2021 didorong oleh naiknya pendapatan perusahaan.Berdasarkan penyebaran operasional, wilayah Jawa di luar Jabodetabek menjadi penyumbang terbesar pendapatan yakni Rp 32,67 triliun, kawasan luar Jawa Rp 27,97 triliun, dan Jabodetabek sebesar Rp 24,75 triliun.Beban pokok pendapatan meningkat 11,27% menjadi Rp 67,22 triliun dari Rp 60,14 triliun di tahun 2020. Laba kotor juga meningkat dari Rp 15,41 triliun menjadi Rp 17,68 triliun pada tahun 2021 atau meningkat 14,71%.Total aset AMRT juga mengalami meningkat dari Rp 25,97 triliun pada 2020 menjadi Rp 27,49 triliun pada 2021, dan aset likuid meningkat menjadi Rp 14,21 triliun dari sebelumnya Rp 13,55 triliun. Aset tidak likuid meningkat dari Rp 12,41 triliun menjadi Rp 13,28 triliun.Hingga 2022, perseroan menargetkan membuka sekitar 800 hingga 1.000 gerai baru dengan alokasi belanja modal Rp 3,4 triliun hingga Rp 3,5 triliun. Belanja modal disiapkan tidak hanya untuk pembukaan gerai baru, tetapi juga untuk perpanjangan kontrak gerai yang sudah habis masa berlakunya.Perusahaan akan fokus membuka gerai baru di luar Jawa karena potensi pasarnya yang besar. Dengan rencana ekspansi dan optimisme pemulihan ekonomi pada tahun 2022, AMRT menargetkan pertumbuhan pendapatan sebesar 8% - 10% pada tahun 2021.Analis Kiwoom Sekuritas Indonesia, Abdul Azis Setyo Wibowo mengatakan pospek AMRT kedepan masih memiliki potensi mencatatkan kinerja positif pada tahun ini, didorong dari pulihnya mobilitas masyarakat, terlebih AMRT terus melakukan ekspansi store ke wilayah Indonesia timur dan pengembangan bisnis digital alfagift yang akan berdampak pada peningkatan pangsa pasar AMRT.  "Untuk prospek sahamnya saat ini masih memiliki potensi naik terlebih saat ini AMRT sudah mencapai target kami di Rp 1510. Secara valuasi P/E masih di bawah rata rata 5 tahun dan secara teknikal saat ini saham AMRT sudah breakout," ujar Abdul kepada Kontan.co.idAbdul menjelaskan pemulihan ekonomi akan terus berlanjut, didorong oleh pemulihan daya beli konsumen sebagaimana tercermin dalam inflasi dan penjualan ritel. "Pada sepanjang tahun 2021, Indonesia mencatat pertumbuhan ekonomi 3,69% dibandingkan tahun 2020 sebesar 2,07%. Pertumbuhan ekonomi tahun ini juga diikuti dengan perbaikan pada data inflasi pada bulan Desember 2021 tercatat sebesar 1,87% sedangkan pada februari 2022 data inflasi tercatat 2,06%," ujar Abdul Penurunan angka kasus COVID-19 telah membuat kegiatan umum kembali normal, terutama dalam ritel, rekreasi, grosir dan farmasi. Abdul melihat terjadi perbaikan kinerja AMRT selama sembilan bulan pertama tahun 2021 mengalami peningkatan seiring dengan pemulihan mobilitas publik. Pendapatan AMRT tercatat meningkatkan di Rp 63.1 triliun atau tumbuh 12% secara tahunan dibandingkan September 2020 sebesar Rp 56,4 triliun.Analis Sucor Sekuritas Benyamin Mikael mengatakan secara konservatif mengharapkan pendapatan AMRT sepanjang tahun 2022 tumbuh 8,7% secara tahunan didorong oleh 800 penambahan toko dan 4% pertumbuhan penjualan bersama (SSSG). "Di sisi lain, kami mengharapkan target pertumbuhan pendapatan tumbuh 8% hingga 10% di sepanjang tahun 2022, AMRT menargetkan 5% pertumbuhan penjualan bersama (SSSG) dengan 800 hingga 1.000 toko tambahan pada tahun 2022," ucap Benyamin Abdul mengatakan perekonomi terus tumbuh terlihat pada perdagangan grosir &amp; eceran tumbuh secara signifikan sebesar 13,9% secara tahunan. Pertumbuhan ekonomi Indonesia pada kuaratal keempat pada 2021 tumbuh sebesar 5,02% secara tahunan dan 1,06% secara kuartal, pada sepenjang tahun 2021 pertumbuhan ekonomi Indonesia tumbuh sebesar 3,69% bila dibandingkan sepanjang tahun 2020 sebesar 2,07%."Sejalan dengan pertumbuhan ekonomi, berdasarkan bidang bisnis perdagangan grosir dan eceran tumbuh secara signifikan di kuartal keempat 2021 sebesar 13,9% dibandingkan kuaratal keempat pada 2020 sekitar 2,2%. Di sisi lain, penjualan eceran Januari 2022 tumbuh 15,9% dibandingkan Desember 2021 sebesar 13,8%. Komposisi makanan dan tembakau melambat sedikit menjadi 23,8% secara tahunan dibandingkan Desember 2021 sekitar 23,9% secara tahunan," ucap AbdulPerbaikan ekonomi didorong oleh pemulihan ekonomi dan pelonggaran pembatasan PPKM oleh pemerintah. Seiring dengan pertumbuhan penjualan ritel pada tahun 2021, Abdul memperkirakan pertumbuhan toko kelontong Indonesia pada tahun 2021 akan tumbuh di atas 9% hingga 10% atau lebih tinggi dari tahun 2016.Pertumbuhan signifikan dari data pangan tidak diikuti oleh data perdagangan modern yang hanya tumbuh 2,1% sampai September 2021. Pertumbuhan perdagangan Modern didorong oleh pertumbuhan minimarket, di mana pertumbuhan minimarket hingga September 2021 sebesar 5,1%, sementara pasar super/hyper menurun 7,2%. "Kami memperkirakan pertumbuhan minimarket masih akan tumbuh, didorong oleh strategi perusahaan untuk terus mengembangkan bisnis digital, dan ekspansi di luar jawa." tutur AbdulAbdul mengatakan untuk kinerja AMRT tercatat diatas proyeksi. dimana untuk penjualan kami memperkirakan sebesar Rp 83.8 triliun pada 2021 atau lebih besar 1.27% dari proyeksi dan untuk laba bersih tumbuh 23% dari proyeksi 2021. Kinerja AMRT juga didukung dari kenaikan segment food yang mana tumbuh lebih dari 17.3% secara tahunan.Pengembangan bisnis digitalBenyamin mengatakan AMRT pada tahun 2022 akan fokus mendorong jumlah pengguna Alfagift. Berdasarkan data pada januari 2022 Alfagift memiliki sekitar 11,82 juta total download dan 3,3 juta pengguna aktif bulanan. AMRT juga bertujuan membuat Alfagift tidak hanya menjadi platform pelanggan untuk beralih belanja dari offline ke online, tetapi juga untuk mendapatkan potensi penjualan baru. Saat ini, total saluran online memberikan kontribusi 2,6% hingga 2,7% dari total penjualan.Abdul percaya bahwa pengembangan jalur bisnis digital serta ekspansi toko ke Indonesia timur dapat meningkatkan konsumen AMRT. "Pengembangan bisnis Digital menjadi kesempatan untuk memperluas pasar. AMRT terus mengembangkan aplikasi digital seperti Alfagift yang menyediakan layanan belanja bagi konsumen.Seperti dalam aplikasi Alfagift menyediakan beberapa fitur seperti pengiriman Sameday &amp; COD, Alfamart Promo &amp; katalog, Alfagift produk khusus dan promosi, dan Gamification di mana permainan yang memberikan hadiah kepada para anggotanya," kata Abdul AMRT terus mengembangkan bisnis digital melalui Alfagift dan memperluas pembayaran digital melalui beberapa rekan seperti Shoppepay, Gopay, Link AJA, DOKU, dan lain-lain. AMRT juga mitra dengan Bank Aladin (Bank) untuk sistem pembayaran.Abdul mengatakan melakukan ekspansi ke wilayah Indonesia timur, AMRT akan mengalokasikan pengeluaran modal sebesar Rp 3,5 triliun di mana perusahaan menargetkan untuk membuka 800 hingga 1000 toko offline pada tahun 2022. Selain membuka outlet baru, CAPEX juga akan dialokasikan untuk ekstensi sewa toko. "Pertumbuhan toko AMRT di Greater Jakarta sebesar 27,6%, dan untuk daerah jawa adalah 40,3%, dan untuk daerah luar jawa adalah 32,1%. Toko-toko AMRT di wilayah timur mencakup daerah Manado, Makassar, Lombok, Ambon, Kendari, dan Palu," ujar AbdulBenyamin mengatakan daya beli masyarakat bisa saja menghambat pertumbuhan ekonomi sepanjang tahun 2022 lantara akibat kenaikan tarif PPN dari 10% menjadi 11%, kenaikan upah minimum provinsi (UMP) untuk tahun 2022 yang rata-rata hanya 1% dan potensi inflasi mendorong biaya kenaikan harga bensin akibat kenaikan harga minyak.Analis PT Verdhana Sekuritas Indonesia Jody Wijaya merekomendasikan Buy kepada saham AMRT dengan target Rp 1600 per saham, sementara Abdul merekomendasikan ADD saham AMRT dengan target harga Rp 1.510 per saham. Benyamin merekomendasikan Buy dengan target akhir Rp 1.700 per-saham. Kami menyukai AMRT mengingat pertumbuhan pendapatan yang solid, arus kas yang kuat, dan perusahaan kas bersih.Cek Berita dan Artikel yang lain di Google News</t>
  </si>
  <si>
    <t>https://investasi.kontan.co.id/news/lautan-luas-ltls-catat-kinerja-mentereng-di-2021-laba-bersih-melejit-163</t>
  </si>
  <si>
    <t>Lautan Luas (LTLS) Catat Kinerja Mentereng di 2021, Laba Bersih Melejit 163%</t>
  </si>
  <si>
    <t>Selasa, 05 April 2022 / 18:24 WIB</t>
  </si>
  <si>
    <t>KONTAN.CO.ID - JAKARTA. Emiten distribusi bahan kimia PT Lautan Luas Tbk (LTLS) membukukan pendapatan sebesar Rp 6,6 triliun di sepanjang tahun 2021. Capaian itu naik 18,6% dari pendapatan di tahun 2020 yang sebesar Rp 5,6 triliun.Adapun berdasarkan laporan keuangannya, kenaikan pendapatan ini berasal dari lonjakan penjualan yang didapatkan Lautan Luas. Tercatat, penjualan LTLS capai Rp 6,06 triliun di tahun lalu. Jumlah tersebut lebih tinggi dari penjualan di tahun 2020 yang hanya Rp 5,04 triliun.Sementara itu, dari sisi pendapatan jasa di dapat dari sewa dan jasa pelayanan Rp 70,9 miliar, bongkar muat dan transportasi sebesar Rp 334 miliar serta lain-lain Rp 4,03 miliar.Naiknya pendapatan juga membuat beban pokok pendapatan dan jasa LTLS meningkat 20,8% yoy menjadi Rp 5,3 triliun, dari Rp 4,4 triliun di tahun 2020.Meski beban naik, LTLS masih mampu mencetak laba kotor sebesar Rp 1,29 miliar hingga tahun 2021. Alhasil, Lautan Luas pun mampu membukukan laba periode berjalan sebesar Rp 311,4 miliar. Jumlah itu melesat 163,5% dibandingkan dengan tahun sebelumnya.  Cek Berita dan Artikel yang lain di Google News</t>
  </si>
  <si>
    <t>https://investasi.kontan.co.id/news/kinerja-2021-positif-indo-boga-sukses-mantap-melantai-di-bei</t>
  </si>
  <si>
    <t>Kinerja 2021 Positif, Indo Boga Sukses Mantap Melantai di BEI</t>
  </si>
  <si>
    <t>Selasa, 05 April 2022 / 18:00 WIB</t>
  </si>
  <si>
    <t>KONTAN.CO.ID - JAKARTA. PT Indo Boga Sukses Tbk semakin memantapkan langkahnya untuk segera melantai di Bursa Efek Indonesia (BEI). Ini didasari kinerja usahanya yang menunjukkan perbaikan pada tahun 2021 dan juga prospek usaha yang menjanjikan di masa mendatang.Direktur Utama Indo Boga Sukses, Edi Nugroho, mengatakan pada tahun 2021 perusahaan yang menjalankan usaha restoran dan aktivitas perusahaan holding ini mampu mencetak laba sebesar Rp 8,64 miliar. Capaian ini naik 104% dibandingkan dengan tahun 2020 sebesar Rp 4,2 miliar."Kenaikan laba terutama disebabkan oleh hasil kinerja dari perdagangan ikan yang dilakukan oleh PT Indo Nations Harvest telah dijalankan selama 12 bulan penuh pada tahun 2021," ujar Edi dalam siaran pers, Selasa (5/4).Kenaikan laba seiring kenaikan pendapatan Indo Boga sebesar 26% menjadi Rp 67,34 miliar. Peningkatan pendapatan ini juga ditopang oleh perdagangan ikan yang dilakukan oleh anak usaha, Indo Nations, yang telah dijalankan selama 12 bulan penuh pada tahun 2021.Edi menambahkan, aset lancar Indo Boga mencapai Rp 25,83 miliar di akhir tahun. Aset lancar Indo Boga meningkat 38% dibandingkan dengan tahun sebelumnya sebesar Rp 18,76 miliar. Kenaikan ini terutama disebabkan oleh persediaan di PT Kairos Sukses Indonesia dan Indo Nations.Sementara itu untuk total liabilitas Indo Boga sebesar Rp 37,99 miliar, naik 69%. Kenaikan ini terutama disebabkan oleh adanya penambahan utang pajak, utang usaha dan utang bank. Sedangkan untuk saldo ekuitas sebesar Rp 171,62 miliar, turun 7%."Penurunan ini terutama disebabkan oleh perubahan kepentingan nonpengendali atas kepemilikan saham minoritas di Indo Nations dan Kairos Sukses," kata Edi.Indo Boga akan melakukan menawarkan sebanyak-banyaknya 1,61 miliar saham baru dengan nilai nominal Rp 25 per saham pada perhelatan initial public offering (IPO). Jumlah ini setara 20% dari modal ditempatkan dan disetor penuh.Harga penawaran umum perdana saham Indo Boga dalam masa bookbuilding adalah Rp 65 per saham-Rp 100 per saham. Dengan rentang harga tersebut, jumlah seluruh nilai penawaran umum sebanyak-banyaknya Rp 160,73 miliar.Pada saat yang sama, perusahaan juga akan menerbitkan maksimal 803,68 juta waran seri I atau sebanyak-banyaknya 12,50% dari jumlah saham saat pendaftaran IPO disampaikan. Waran akan diberikan gratis kepada pemegang saham baru Indo Boga.Indo Boga telah menunjuk PT NH Korindo Sekuritas Indonesia dan PT Surya Fajar Sekuritas sebagai penjamin pelaksana emisi efek. "Masa penawaran awal berlangsung pada 31 Maret-6 April 2022. Setelah itu, tanggal efektif diperkirakan pada 14 April 2022," kata Edi.Masa penawaran umum perdana saham perusahaan akan dilakukan pada 19-21 April 2022. Penjatahan akan dilakukan pada 21 April 2022, disusul distribusi saham per 22 April 2022 dan pencatatan di Bursa Efek Indonesia (BEI) pada 25 April 2022 atau sekitar sepekan sebelum Idul Fitri.Cek Berita dan Artikel yang lain di Google NewsRANGKUMAN INDEKS SAHAM di BEI, 02 JUNI 2022 : IHSG TURUN -0,25 (0%)</t>
  </si>
  <si>
    <t>https://investasi.kontan.co.id/news/minat-mulai-naik-penawaran-lelang-sbsn-capai-rp-1810-triliun</t>
  </si>
  <si>
    <t>Minat Mulai Naik, Penawaran Lelang SBSN Capai Rp 18,10 Triliun</t>
  </si>
  <si>
    <t>Selasa, 05 April 2022 / 17:59 WIB</t>
  </si>
  <si>
    <t>KONTAN.CO.ID - JAKARTA. Minat investor di lelang Surat Berharga Negara (SBSN), Selasa (5/4) tumbuh dari lelang dua pekan lalu. Pergerakan yield obligasi pemerintah tenor 10 tahun yang stabil jadi sentimen positif di lelang sukuk kali ini.Mengutip Direktorat Jenderal Pengelolaan Pembiayaan dan Risiko Kementerian Keuangan, total penawaran yang masuk di lelang SBSN sore ini sebesar Rp 18,10 triliun. Pemerintah menyerap Rp 8,15 triliun dari lelang sukuk ini.Sebagai perbandingan, lelang sukuk di 22 Maret menerima penawaran yang lebih rendah di 13,38 triliun dan tambahan lelang greenshoe sebesar Rp 2,19 triliun.Associate Director Fixed Income Anugerah Sekuritas Ramdhan Ario Maruto mengatakan minat investor sudah lebih baik dari lelang dua pekan lalu karena disokong likuiditas investor domestik yang masih tinggi. Terutama, perbankan masih banyak memburu seri tenor pendek.Selain itu, minat investor bertambah karena pergerakan yield obligasi pemerintah tenor 10 tahun cukup stabil setelah Federal Reserve (The Fed), menaikkan suku bunga acuannya 25 basis poin. Tercatat, yield obligasi pemerintah tenor acuan, Selasa (5/4), berada di 6,74%. Level tersebut masih berada di bawah level tertinggi yang sempat tercapai di 8 Maret di 6,79%."Yield SUN relatif stabil bahkan menurun setelah The Fed naikkan suku bunga," kata Ramdhan.Meski minat investor sudah naik, Ramdhan mengatakan secara umum rasa hati-hati investor untuk agresif masuk masih ada. Target penawaran yang masuk dari Ramdhan di Rp 20 triliun juga tidak berhasil tertembus di lelang sore ini.Dia mengamati, investor masih berhati-hati masuk ke pasar obligasi karena dibayangi sentimen negatif kenaikan inflasi. Hal ini tercermin dari harga-harga bahan pokok yang mulai naik.Kehati-hatian investor akan kondisi pasar keuangan yang belum stabil juga tercermin dari lebih banyaknya seri tenor pendek yang diburu investor daripada seri tenor panjang.Tercatat, seri SPNS04102022 yang jatuh tempo di 4 Oktober 2022 dan PBS031 yang jatuh tempo di 15 Juli 2024 menerima penawaran paling besar masing-masing Rp 8,24 triliun dan Rp 3,45 triliun.Sementara, penawaran paling rendah terjadi pada seri PBS032, sebesar Rp 821 miliar dan akan jatuh tempo pada 15 Juli 2026. Sedangkan, seri PBS033 yang jatuh tempo di 15 Juni 2047 menerima penawaran sebesar Rp 1,15 triliun.Seri PBS029 mendapat penawaran masuk sebesar Rp 1,89 triliun dan jatuh tempo di 15 Maret 2034. Sementara, seri PBS034 mendapat penawaran masuk sebesar Rp 2,54 triliun dan jatuh tempo di 15 Juni 2039.Cek Berita dan Artikel yang lain di Google NewsHARGA EMAS ANTAM HARI INI 02 JUNI 2022: NAIK Rp 5.000 PER GRAM</t>
  </si>
  <si>
    <t>https://investasi.kontan.co.id/news/rupiah-berpotensi-melemah-pada-perdagangan-rabu-64-ini-katalisnya</t>
  </si>
  <si>
    <t>Rupiah Berpotensi Melemah Pada Perdagangan Rabu (6/4), Ini Katalisnya</t>
  </si>
  <si>
    <t>Selasa, 05 April 2022 / 17:26 WIB</t>
  </si>
  <si>
    <t>KONTAN.CO.ID - JAKARTA. Nilai tukar rupiah berpotensi melemah pada perdagangan Rabu (6/4). Tekanan bagi rupiah berasal dari eksternal, di mana pelaku pasar mencermati kondisi pasar keuangan Eropa dan perkembangan konflik antara Rusia dan Ukraina.Mengutip Bloomberg, Selasa (5/4), rupiah spot ditutup menguat tipis 0,05% ke Rp 14.348 per dolar Amerika Serikat (AS). Serupa, rupiah Jisdor juga menguat 0,1% ke Rp 14.348 per dolar AS.Ekonom bank Mandiri Reny Eka Putri mengungkapkan, pada perdagangan besok, rupiah cenderung melemah. Selain faktor eksternal, pelaku pasar merespons data inflasi domestik yang meningkat akibat lonjakan harga bahan makanan."Kekhawatiran juga masih datang dari konflik antara Rusia dan Ukraina yang belum berakhir dan kembali meningkatnya kasus Covid-19 di beberapa negara," ujar Reny kepada Kontan.co.id.Sementara itu, Research &amp; Education Coordinator Valbury Asia Futures Nanang Wahyudin mengatakan, besok rupiah akan digerakkan karena aksi profit taking jelang FOMC minutes Federal Reserve (The Fed) bulan lalu.Reny menambahkan, dalam jangka pendek, akan terdapat banyak agenda dari sejumlah bank sentral global yang akan menyampaikan arah kebijakan moneternya. Ini bisa menjadi salah satu penggerak bagi mata uang Garuda."Selain itu posisi indeks dolar AS juga masih cukup tinggi karena kebijakan The Fed yang dinilai tetap agresif tahun ini," lanjut Reny.Karena itu, Reny memproyeksikan, rupiah akan berada dalam rentang Rp 14.350 per dolar AS - Rp 14.388 per dolar AS pada Rabu (6/4).Sementara Nanang memperkirakan, besok kurs rupiah akan berada dalam kisaran Rp 14.320 per dolar AS - Rp 14.380 per dolar AS.Cek Berita dan Artikel yang lain di Google News</t>
  </si>
  <si>
    <t>https://investasi.kontan.co.id/news/permintaan-angkutan-masih-tinggi-pssi-berupaya-pertahankan-kinerja-positif</t>
  </si>
  <si>
    <t>Permintaan Angkutan Masih Tinggi, PSSI Berupaya Pertahankan Kinerja Positif</t>
  </si>
  <si>
    <t>Selasa, 05 April 2022 / 17:24 WIB</t>
  </si>
  <si>
    <t>KONTAN.CO.ID - JAKARTA. Emiten PT Pelita Samudera Shipping Tbk (PSSI) berhasil membukukan total pendapatan sebesar US$ 108,7 juta atau naik 59% dari tahun 2020 sebesar US$ 68,3 juta.Direktur Utama PT Pelita Samudera Shipping Tbk Iriawan Alex Ibarat mengatakan, pencapaian tersebut merupakan yang tertinggi dalam sejarah perseroan. Segmen kapal tunda dan tongkang memberikan kontribusi tertinggi, yakni US$ 38,5 juta, diikuti segmen kapal curah besar senilai US$ 36,1 juta, dan segmen fasilitas muatan apung US$ 34,1 juta.Pendapatan dari muatan apung dan pengangkutan meraup US$ 61,2 juta dengan total volume angkut pada tahun 2021 tercatat 33,7 juta metrik ton.Dengan naiknya pendapatan usaha di tahun 2021, serta upaya efisiensi biaya yang berkelanjutan, PSSI mampu mencatatkan laba bersih tahun berjalan sebesar US$ 25 juta, pencapaian tertinggi sejak perseroan ini tercatat di Bursa Efek Indonesia pada tahun 2017.Meningkatnya laba bersih tahun berjalan sekaligus menaikkan laba bersih per saham atau earning per share PSSI menjadi Rp 65, naik hampir tiga kali lipat dari laba bersih per saham tahun 2020, yakni Rp 22.Alex menambahkan, rasio keuangan perseroan berada pada kondisi terbaik, dengan kas dan setara kas sebesar US$ 22 juta pada akhir tahun 2021. Rasio Kewajiban terhadap ekuitas sebesar 23%, lebih rendah dari tahun sebelumnya, yaitu 37%.Nah, pada tahun ini Manajemen PSSI berupaya untuk mempertahankan kinerja yang positif. Iriawan Alex menjelaskan, Pelita Samudera Shipping memperkirakan pertumbuhan laba bersih plus-minus10% dari pencapaian 2021.Menurutnya, target tersebut ditentukan dengan melihat kondisi volatilitas pasar yang turut mempengaruhi industri pelayaran, seperti kondisi ekonomi global, geopolitik, harga komoditas, hingga sentimen pasar.“Labanya bisa dipertahankan di kisaran plus-minus 10% dari pencapaian 2021, bisa naik 10%, atau turun 10%. Untuk pendapatan agak sulit memprediksi melihat kondisi market volatility yang mempengaruhi industri pelayaran,” paparnya pada Kontan, Selasa (5/4). Yang jelas, manajemen PSSI berupaya untuk bisa mempertahankan laba agar bisnis bisa berkelanjutan.Alex memandang permintaan angkutan untuk batu bara dan komoditas lainnya masih tinggi untuk tahun 2022, baik dari domestik dan internasional. PSSI menargetkan tingkat utilisasi armada di tahun ini bisa menembus angka 90%.Saat ini, PSSI memiliki 41 kapal tunda (tugboats), 38 tongkang (barges), 3 fasilitas muatan apung (floating loading facility), 1 tongkang derek apung (floating crane), 6 kapal curah besar (mother vessel). Adapun untuk 6 kapal curah besar (mv) pada bulan Oktober melalui RUPSLB telah disetujui untuk ditransfer ke anak perusahaan yakni PT Pelita Global Logistik.Mengenai rencana penambahan armada, Manajemen PSSI akan melihat kondisi dan waktu yang tepat dengan mempertimbangkan faktor permintaan, harga komoditas, dan target bisnis.Untuk saat ini, PSSI mengalokasikan belanja modal sebesar US$ 10 juta, dimana rencana penggunaan belanja modal untuk peremajaan armada. Yang mana peremajaan armada ini juga menjadi salah satu strategi perusahaan dalam meningkatkan kinerja.Cek Berita dan Artikel yang lain di Google News</t>
  </si>
  <si>
    <t>https://investasi.kontan.co.id/news/md-pictures-film-kantongi-rp-16922-miliar-dari-penjualan-saham-treasury</t>
  </si>
  <si>
    <t>MD Pictures (FILM) Kantongi Rp 169,22 Miliar dari Penjualan Saham Treasury</t>
  </si>
  <si>
    <t>Selasa, 05 April 2022 / 17:07 WIB</t>
  </si>
  <si>
    <t>KONTAN.CO.ID - JAKARTA. PT MD Pictures Tbk (FILM) menjual saham hasil pembelian kembali atau treasury sebanyak 146,92 juta saham. Emiten media hiburan dan rumah produksi ini berhasil meraup Rp 169,22 miliar dari penjualan saham.Berdasarkan keterbukaan informasi, FILM telah dua kali menjual saham treasury. Pada 30 Maret 2022, FILM menjual 82,35 juta saham di harga Rp 1.165 per saham.Transaksi penjualan kedua terjadi pada 4 April 2022 sejumlah 64,57 juta saham dengan harga Rp 1.135 per saham. Alhasil dari dua transaksi tersebut, FILM mengantongi Rp 169,22 miliar."Kami telah menjual seluruh saham treasury melalui perdagangan saham di Bursa Efek Indonesia dengan harga pembelian sama dengan harga penutupan satu hari bursa sebelum tanggal transaksi," ungkap MD Pictures dalam keterbukaan informasi di BEI, Selasa (5/4).MD Pictures menunjuk Samuel Sekuritas sebagai perusahaan efek yang membantu penjualan ini. Sebagai informasi, FILM telah membeli kembali atau buyback sejumlah 146,92 juta saham. Seluruhnya langsung dicatatkan sebagai saham treasury sejak tanggal buyback.Sementara itu, saham FILM menutup perdagangan hari ini, Selasa (5/4) dengan melemah 1,35% menjadi Rp 1.100 per saham. Adapun sejak awal tahun, FILM sudah naik 16,40%.Cek Berita dan Artikel yang lain di Google News</t>
  </si>
  <si>
    <t>https://investasi.kontan.co.id/news/ihsg-cetak-rekor-tertinggi-sepanjang-masa-kapitalisasi-pasar-tembus-rp-9006-triliun</t>
  </si>
  <si>
    <t>IHSG Cetak Rekor Tertinggi Sepanjang Masa, Kapitalisasi Pasar Tembus Rp 9.006 Triliun</t>
  </si>
  <si>
    <t>Selasa, 05 April 2022 / 16:50 WIB</t>
  </si>
  <si>
    <t>KONTAN.CO.ID -  JAKARTA. Indeks Harga Saham Gabungan (IHSG) melanjutkan penguatan pada perdagangan hari Selasa (5/4). IHSG Menguat 32,08 poin atau 0,45% ke level 7.148.299 yang merupakan rekor tertinggi sepanjang masa (all time high) .Kapitalisasi pasar IHSG juga tembus Rp 9.006 triliun. Market Cap IHSG ini naik 1,08% dibandingkan pada perdagangan Senin (4/4) yang sebesar Rp 8.909,474 triliun.Mengutip data RTI, total volume perdagangan saham di BEI pada Selasa mencapai 22,67 miliar dengan total nilai transaksi Rp 12,47 triliun. Ada 290 saham yang menguat. Sementara 241 saham terkoreksi dan 157 saham stagnan.Investor asing mencatat net buy sebesar Rp 917,07 miliar di seluruh pasar. Sementara di pasar reguler asing juga mencatat net buy sebesar Rp 603,58 miliar.Investor asing mencatat net buy terbesar pada empat saham ini yang nilainya di atas Rp 100 miliar. Saham tersebut adalah PT Bank Central Asia Tbk (BBCA) sebesar Rp 268,1 miliar. Saham PT Bank Rakyat Indonesia Tbk (BBRI) sebesar Rp 196,1 miliar. Saham PT Astra International Tbk (ASII) sebesar Rp 101,3 miliar. PT Aneka Tambang Tbk (ANTM) sebesar Rp 100,7 miliar.Sementara itu, saham top gainers di LQ45 adalah PT Elang Mahkota Teknologi Tbk (EMTK) naik 7,09% ke Rp 2.720 per saham. PT Adaro Energy Indonesia Tbk (ADRO) naik 6,76% ke Rp 3.000 per saham. PT BFI Finance Indonesia Tbk (BFIN) menguat 3,91% ke Rp 1.330 per saham dan PT Bukit Asam Tbk (PTBA) bertambah 3,57% ke Rp 3.480 per saham.Sementara top gainers di IDX30 adalah EMTK, ADRO, PTBA dan UNVR yang naik 3,08% ke Rp 3.680 per saham.Cek Berita dan Artikel yang lain di Google NewsIndonesia bisa jadi anomali, IHSG lari ke mana?</t>
  </si>
  <si>
    <t>https://investasi.kontan.co.id/news/kinerja-sumber-tani-agung-resources-staa-melesat-pada-tahun-lalu</t>
  </si>
  <si>
    <t>Kinerja Sumber Tani Agung Resources (STAA) Melesat pada Tahun Lalu</t>
  </si>
  <si>
    <t>Selasa, 05 April 2022 / 16:47 WIB</t>
  </si>
  <si>
    <t>KONTAN.CO.ID - JAKARTA. Emiten perkebunan dan pengolahan kelapa sawit PT Sumber Tani Agung Resources Tbk (STAA) membukukan pendapatan Rp 5,88 triliun sepanjang tahun 2021. Perolehan tersebut meningkat 39,9% dibanding realisasi pendapatan tahun 2020 yang sebesar Rp 4,2 triliun.Sejalan dengan itu, laba kotor STAA melesat 98,2% year on year (yoy), dari Rp 1,15 triliun menjadi Rp 2,27 triliun. STAA juga mampu mencatatkan kenaikan laba usaha hingga 102,3% yoy, dari Rp 849 miliar menjadi Rp 1,72  triliun.Pencapaian positif di atas turut membawa kenaikan pada bottom line STAA. Sepanjang 2021, STAA membukukan laba bersih Rp 1,24 triliun atau meningkat 147,8% yoy dari laba bersih 2020 yang sebesar Rp 500 miliar. Direktur Utama STAA Mosfly Ang menyampaikan, kinerja cemerlang selama tahun 2021 ini salah satunya didukung oleh meningkatnya kapasitas produksi STAA. Mengingat, ada satu pabrik tambahan yang mulai beroperasi pada bulan Agustus 2021.Alhasil, kapasitas pabrik pengolahan kelapa sawit STAA meningkat menjadi 450MT per jam. Produksi tandan buah segar (TBS) dari kebun inti perusahaan pada 2021 juga naik 9% menjadi 878 ribu ton.Lebih lanjut, Mosfly mengatakan, peningkatan kinerja juga didorong oleh tren harga crude palm oil (CPO) yang positif pada tahun 2021. Pada tahun lalu, STAA juga terus melakukan inisiatif-inisiatif untuk meningkatkan efisiensi, baik dari segi operasional maupun dari sisi struktur permodalan.“Hal ini dapat dilihat dari adanya peningkatan margin profitabilitas kami, terutama margin laba operasi dan margin laba bersih, dibandingkan dengan pencapaian tahun 2020,” ucap Mosfly.Mosfly memprediksi, permintaan produk minyak sawit secara global diperkirakan tumbuh pada CAGR sebesar 11,6% dalam lima tahun ke depan. Hal tersebut akan turut membuat harga CPO cenderung meningkat.Di dalam negeri, tren positif harga CPO juga didukung oleh adanya kebijakan pemerintah yang berupaya untuk mengurangi ketergantungan energi fosil dengan memproduksi green diesel D100 yang merupakan produk bahan bakar diesel yang seluruh komponennya berbasis CPO. Mosfly memprediksi, total permintaan CPO akan melebihi jumlah produksi nasional sejalan dengan jumlah permintaan ekspor dan potensi permintaan domestik yang meningkat akibat D100.Adapun total aset STAA per 31 Desember 2021 berhasil meningkat menjadi Rp 5,86 triliun dibandingkan dengan posisi akhir 2020 yang sebesar Rp 5,08 triliun. Total ekuitas STAA juga meningkat dari Rp 2,16 triliun menjadi Rp 3,09 triliun per 31 Desember 2021.Di sisi lain, total liabilitas STAA berhasil turun menjadi Rp 2,76 triliun pada akhir 2021 dibandingkan dengan posisi akhir 2020 yang sebesar Rp 2,92 triliun. Hal ini disebabkan oleh pelunasan utang bank jangka pendek Rp 156 miliar di tahun sebelumnya dan penurunan utang bank jangka panjang STAA dari Rp 2,34 triliun menjadi Rp 2,12 triliun.Menurut Mosfly, momentum perbaikan performa keuangan ini akan digunakan untuk meningkatkan kinerja perusahaan STAA terutama dalam operasional yang terintegrasi mulai dari sektor upstream hingga downstream. Hal ini perlu dilakukan karena permintaan CPO diyakini akan terus bertumbuh.Sebagai informasi, STAA adalah grup usaha kelapa sawit swasta yang berkantor pusat di Sumatera Utara, Indonesia dan telah melakukan kegiatan usaha sejak 1970. STAA menghasilkan CPO, inti sawit atau palm kernel (PK), minyak inti sawit atau palm kernel oil (PKO), palm kernel expeller (PKE), dan palm kernel meal (PKM).Pada tahun 1996, STAA melalui PT Sumber Tani Agung pertama kali mendirikan pabrik pengolahan kelapa sawit. Per 31 Desember 2021, STAA telah memiliki 13 perkebunan, 9 pabrik pengolahan kelapa sawit, 1 pabrik kernel crushing, dan 1 pabrik solvent extraction.Seluruhnya pabrik tersebut tersebar di empat provinsi, yaitu Sumatera Utara, Sumatera Selatan, Kalimantan Barat, dan Kalimantan Tengah. Total kapasitas produksi CPO adalah sebanyak 450MT per jam dan produksi CPO mencapai 383.800 MT. Pada pabrik-pabrik tersebut, perusahaan anak mengolah TBS yang dihasilkan dari perkebunan milik sendiri, perkebunan plasma, dan pembelian dari pihak ketiga.Anak usaha STAA, PT Karya Serasi Jaya Abadi (KSJA) juga fokus pada pengembangan energi terbarukan (renewable energy) dengan membangun pembangkit listrik biogas. KSJA mengolah limbah cair kelapa sawit untuk menghasilkan biogas yang dimanfaatkan sebagai pembangkit listrik operasional KSJA.Cek Berita dan Artikel yang lain di Google NewsKinerja PTBA Istimewa, Laba Bersih Terbang 230%</t>
  </si>
  <si>
    <t>https://investasi.kontan.co.id/news/harga-bitcoin-dan-sebagian-mata-uang-kripto-turun-prospek-ke-depan</t>
  </si>
  <si>
    <t>Harga Bitcoin dan Sebagian Mata Uang Kripto Turun, Prospek ke Depan?</t>
  </si>
  <si>
    <t>Senin, 04 April 2022 / 23:15 WIB</t>
  </si>
  <si>
    <t>KONTAN.CO.ID - Memasuki pekan baru, harga Bitcoin dan sebagian besar mata uang kripto turun. Bagaimana prospek ke depan?Mengacu data CoinMarketCap pada Senin (4/4) pukul 21.15 WIB, harga Bitcoin ada di US$ 46.228,02, turun tipis 0,38% dalam 24 jam terakhir. Harga Ethereum juga turun 0,38%ke US$ 3.481,06.Kemudian, Solana dan Avalanche melorot lebih dalam, masing-masing 3,55% ke posisi US$ 132,94 dan 3,27% menjadi US$ 94,42.
3.27% Sebaliknya, harga mata uang kripto berbasis meme, Dogecoin dan Shiba Inu naik, masing-masing 5,02% ke US$ 0,15 dan 0,67% jadi US$ 0,00002677. Menurut Joe DiPasquale, CEO BitBull Capital, reli kripto di akhir Maret lalu mungkin belum berakhir, meski di awal pekan turun."Konsolidasi Bitcoin di atas US$ 46.000 akan menjadi kunci untuk kelanjutan bullish menuju tonggak US$ 50.000," kata DiPasquale kepada CoinDesk."Meskipun kami memang melihat penolakan di sekitar US$ 48.000, selama Bitcoin tetap di atas US$ 46.000, bull bisa berharap akan langkah lain," ujarnya."Tapi, jika Bitcoin kehilangan level ini di minggu baru, pengujian lain dari US$ 40.000 yang rendah adalah skenario yang mungkin terjadi," imbuh dia. Cek Berita dan Artikel yang lain di Google NewsWarren Buffett Jauhi Mata Uang Kripto</t>
  </si>
  <si>
    <t>https://investasi.kontan.co.id/news/wall-street-bergerak-mixed-twitter-menopang-kenaikan-nasdaq</t>
  </si>
  <si>
    <t>Wall Street Bergerak Mixed, Twitter Menopang Kenaikan Nasdaq</t>
  </si>
  <si>
    <t>Senin, 04 April 2022 / 20:49 WIB</t>
  </si>
  <si>
    <t>KONTAN.CO.ID - JAKARTA. Tiga indeks utama Wall Street bergerak bervariasi di awal perdagangan pekan ini. Senin (4/4) pukul 8.45 WIB, Dow Jones Industrial Average turun 0,50% ke 34.692. Nasdaq Composite menguat 0,50% ke 14.247. Indeks S&amp;P 500 melemah tipis 0,03% ke 4.536.Lonjakan saham Twitter dan perusahaan China yang terdaftar di AS mengimbangi kekhawatiran lebih banyak sanksi terhadap Rusia atas invasinya ke Ukraina. Situs micro-blogging Twitter Inc melonjak 20,4% dalam perdagangan premarket setelah Chief Executive Officer Tesla Inc Elon Musk melaporkan kepemilikan 9,2% saham di perusahaan tersebut.Harga saham Tesla naik 0,7% untuk memimpin kenaikan di antara perusahaan megacap setelah pembuat kendaraan listrik melaporkan rekor pengiriman untuk kuartal pertama. Sementara itu, harga saham Bilibili Inc dan Didi Global Inc masing-masing melonjak 9,1% dan 7,4%, setelah China mengusulkan revisi aturan kerahasiaan yang melibatkan pencatatan di luar negeri.Namun, para investor masih mencermati perkembangan konflik Ukraina dan sinyal dari Federal Reserve mengenai rencana pengetatan kebijakan moneternya.Bagian dari kurva imbal hasil Treasury AS yang diawasi ketat, yakni imbal hasil US Treasury 2 dan 10 tahun tetap terbalik. Laporan pekerjaan yang kuat untuk Maret pekan lalu mendukung pandangan bahwa The Fed akan secara agresif menaikkan suku bunga untuk menjinakkan inflasi yang melonjak. Kurva imbal hasil terbalik secara luas dilihat sebagai sinyal resesi ekonomi yang akan datang."Meskipun (pembalikannya) adalah berita buruk dalam arti bahwa ini adalah indikator resesi yang sangat akurat, kabar baiknya adalah secara historis ini adalah sinyal beli versus sinyal jual dalam jangka pendek," kata Thomas Hayes, Chairman Great Hill Capital di New York kepada Reuters.Jerman mengatakan Barat akan setuju untuk menjatuhkan lebih banyak sanksi terhadap Rusia dalam beberapa hari mendatang setelah Ukraina menuduh pasukan Rusia melakukan kejahatan perang menyusul kematian warga sipil di dekat Kyiv.Setelah tergerus dalam sejak awal tahun, Nasdaq telah hampir mengurangi separuh kerugiannya dalam beberapa minggu terakhir. Penguatan Nasdaq ditopang oleh kenaikan harga saham emiten pertumbuhan besar dan data ekonomi yang kuat. Nasdaq sekarang turun 11,2% dari penutupan tertinggi sepanjang masa di bulan November.Laporan Departemen Perdagangan AS yang akan dirilis hari Senin diharapkan menunjukkan bahwa pesanan pabrik turun 0,5% pada Februari, setelah naik 1,4% pada Januari.Harga saham JPMorgan Chase &amp; Co tergelincir 0,5% setelah CEO Jamie Dimon memperingatkan bahwa JPMorgan bisa kehilangan sekitar US$ 1 miliar pada eksposur Rusia. Harga saham Starbucks Corp turun 3,3% setelah mantan CEO Howard Schultz mengumumkan penangguhan program pembelian kembali saham perusahaan, saat ia kembali minggu ini untuk memimpin perusahaan kopi global untuk ketiga kalinya.Cek Berita dan Artikel yang lain di Google News</t>
  </si>
  <si>
    <t>https://investasi.kontan.co.id/news/cetak-kinerja-positif-tahun-lalu-simak-rekomendasi-saham-indf-dan-icbp-berikut-ini</t>
  </si>
  <si>
    <t>Cetak Kinerja Positif Tahun Lalu, Simak Rekomendasi Saham INDF dan ICBP Berikut Ini</t>
  </si>
  <si>
    <t>Senin, 04 April 2022 / 20:47 WIB</t>
  </si>
  <si>
    <t>KONTAN.CO.ID - JAKARTA. PT Indofood Sukses Makmur Tbk (INDF) dan PT Indofood CBP Sukses Makmur Tbk (ICBP) membukukan kinerja yang positif sepanjang tahun 2021. Dilihat dari penjualan bersihnya, kedua emiten itu mencetak pertumbuhan hingga dua digit. Mengutip laporan keuangan, INDF mencetak kenaikan penjualan bersih hingga 21,55% year on year (yoy) menjadi Rp 99,34 triliun. Pada tahun 2020, INDF mengantongi penjualan bersih Rp 81,73 triliun.Kompak dengan induk perusahaannya, ICBP juga mencetak kenaikan penjualan bersih hingga 21,79% yoy menjadi Rp 56,80 triliun. Pada tahun sebelumnya penjualan bersih ICBP tercatat Rp 46,64 triliun.Apabila dilihat dari laba tahun berjalan yang dapat diatribusikan kepada pemilik entitas induk, INDF mengalami pertumbuhan hingga 18% yoy menjadi Rp 7,64 triliun dari Rp 6,46 triliun.Sementara, laba tahun berjalan yang dapat diatribusikan kepada pemilik entitas induk milik ICBP tertekan 3% yoy menjadi Rp 6,39 triliun dari Rp 6,59 triliun di tahun sebelumnya.Manajemen ICBP mengungkapkan, penurunan itu dipicu oleh rugi selisih kurs dari kegiatan pembiayaan yang belum terealisasi. Asal tahu saja, di tahun 2020, ICBP mencatatkan laba selisih kurs dari kegiatan pembiayaan yang belum terealisasi.Analis Samuel Sekuritas Pebe Peresia menanggapi, penurunan tersebut tidak mencerminkan laba dari kinerja operasional ICBP. Adapun core profit ICBP masih dalam tren positif. "ICBP mencatatkan penurunan laba hanya karena unrealized foreign exchange loss karena aktivitas financing," jelasnya kepada Kontan.co.id, Sabtu (2/4). Adapun kinerja ICBP di tahun 2022 diprediksi masih bertumbuh, salah satunya didorong penjualan Pinehill yang menargetkan wilayah Middle East, Africa.Selaras dengan induk usahanya, kinerja INDF juga punya potensi bertumbuh ke depan. Selain terdorong pertumbuhan kinerja ICBP sebagai segmen utama, bisnis agribisnisnya juga berpeluang naik terdorong kenaikan harga CPO. "Kami melihat kedua faktor tersebut masih dapat mempengaruhi kinerja positif INDF ke depan," imbuhnya. Pebe juga melihat INDF dan ICBP memiliki valuasi yang menarik. Walau terdapat kekhawatiran terkait peningkatan bahan baku, ia memperkirakan kenaikan tersebut dapat diteruskan ke pelanggan. Mengingat, ICBP merupakan market leader dengan market share mie instan lebih dari 70%. Dus, kinerja ICBP masih akan terjaga. Sementara untuk INDF, valuasinya yang rendah dinilai sangat atraktif. Ia menjelaskan, PE INDF kurang dari 10 kali.  "Keduanya kita rekomendasikan untuk buy. ICBP di target harga Rp 12.000 per saham, INDF di Rp 7.150 per saham," tutupnya. Cek Berita dan Artikel yang lain di Google News</t>
  </si>
  <si>
    <t>https://investasi.kontan.co.id/news/djasa-ubersakti-ptdu-raih-pendapatan-usaha-rp-24424-miliar-pada-tahun-lalu</t>
  </si>
  <si>
    <t>Djasa Ubersakti (PTDU) Raih Pendapatan Usaha Rp 244,24 Miliar pada Tahun Lalu</t>
  </si>
  <si>
    <t>Senin, 04 April 2022 / 20:38 WIB</t>
  </si>
  <si>
    <t>KONTAN.CO.ID - JAKARTA. PT Djasa Ubersakti Tbk (PTDU) membukukan pendapatan usaha sebesar Rp 244,24 miliar sepanjang 2021. Raihan PTDU tahun lalu melesat 401,42% dibandingkan tahun 2020 yang sebesar Rp 48,71 miliar.Direktur Keuangan PTDU Toto Yulianto menjelaskan bahwa lonjakan pendapatan usaha PTDU pada 2021 disebabkan oleh progres pekerjaan yang meningkat cukup signifikan, di samping adanya kontribusi dari entitas anak usaha yang menyumbang pendapatan cukup besar.Toto menyebut, PTDU mampu melewati tantangan kondisi perekonomian nasional di masa pandemi covid-19. Termasuk di tengah sektor konstruksi yang dalam kondisi kontraksi. Sepanjang tahun lalu, PTDU membukukan laba sebesar Rp 3,01 miliar atau naik 1,49% dibandingkan tahun sebelumnya."Pembukuan yang positif ini tidak terlepas dari meningkatnya progres pekerjaan yang cukup signifikan dan kontribusi dari entitas anak usaha. Meskipun pada kuartal-kuartal sebelumnya Perseroan membukukan kinerja keuangan negatif namun pada akhir tahun berhasil membukukan kinerja keuangan positif," ujar Toto dalam keterangan tertulis, Senin (4/4).Hingga akhir 2021, aset lancar PTDU meningkat 73,87% menjadi Rp 275,95 miliar dibanding tahun 2020 yang sebesar Rp 158,71 miliar. Kenaikan tersebut disebabkan oleh meningkatnya kas dan setara kas, tagihan bruto dari pemberi kerja, serta uang muka ke pemasok.Adapun, aset tidak lancar mengalami penurunan 2,95% dari Rp 72,60 miliar menjadi Rp 70,46 miliar di 2021 akibat penurunan properti investasi yang dikonversi/barter dengan pembayaran utang ke pemasok. Kemudian total aset naik 49,76% dari sebelumnya Rp 231,31 miliar di tahun 2020 menjadi Rp 346,41 miliar di 2021.Pada tahun 2021 liabilitas jangka pendek mengalami peningkatan sebesar 63,87% dari Rp 138,92 miliar di tahun 2020 menjadi Rp 227,65 miliar. Liabilitas Jangka Panjang meroket 823,50% dari Rp 2,50 miliar menjadi Rp 23,12 miliar di tahun 2021.Secara total, liabilitas PTDU naik 77,31% dari Rp 141,43 miliar di tahun 2020 menjadi Rp 250,77 miliar pada 2021. Peningkatan liabilitas ini disebabkan akibat kenaikan utang bank yang dipergunakan PTDU untuk mendukung pendanaan proyek-proyek yang sedang dikerjakan.Toto melanjutkan, PTDU memiliki keyakinan untuk mencetak kinerja yang lebih baik pada tahun 2022. Optimisme tersebut sejalan dengan pandemi covid-19 yang lebih terkendali dan pemulihan kondisi ekonomi.Adapun pada tahun ini, PTDU menargetkan akan mengikuti tender pekerjaan dengan nilai tender sekitar Rp 5,5 triliun. Lelang pekerjaan meliputi tender proyek-proyek swasta (pusat perbelanjaan, perkantoran, hunian) dan proyek pemerintah yang pendanaannya bersumber dari APBN/pinjaman (pasar, rumah sakit, universitas, sekolah, terminal, gedung pemerintah, serta jalan).Dari tender yang akan diikuti tersebut, sepanjang tahun 2022 PTDU menargetkan kenaikan penjualan dan pendapatan usaha, yang turut mendapatkan kontribusi dari kontrak yang masih berjalan sebesar Rp 136 miliar dan sisanya dari pendapatan baru dan penjualan properti."Salah satu kontribusi penopang kinerja perseroan nantinya berasal dari kontribusi entitas anak usaha yang bergerak di bidang properti. Saat ini entitas anak usaha tengah mengembangkan dua proyek perumahan yang berlokasi di Kabupaten Bogor," tandas Toto.Cek Berita dan Artikel yang lain di Google News</t>
  </si>
  <si>
    <t>https://investasi.kontan.co.id/news/bank-woori-saudara-sdra-akan-bagikan-dividen-dengan-yield-316-catat-jadwalnya</t>
  </si>
  <si>
    <t>Bank Woori Saudara (SDRA) Akan Bagikan Dividen Dengan Yield 3,16%, Catat Jadwalnya</t>
  </si>
  <si>
    <t>Senin, 04 April 2022 / 20:29 WIB</t>
  </si>
  <si>
    <t>KONTAN.CO.ID - JAKARTA. PT Bank Woori Saudara Indonesia 1906 Tbk (SDRA) akan membagikan dividen Rp 158,51 miliar bagi pemegang saham. Total dividen ini setara dengan Rp 18,5 per saham.Pembagian dividen SDRA ini telah mengantongi persetujuan rapat umum pemegang saham tahunan pada 30 Maret 2022 lalu.Berikut jadwal pembagian dividen SDRA, berdasarkan keterbukaan informasi di Bursa Efek Indonesia (BE) pada Jumat (1/4):Bank Woori Saudara membagikan dividen 25,19% dari total laba tahun lalu. Bank Woori akan menyisihkan Rp 37,75 miliar atau sekitar 6% dari laba tahun lalu sebagai dana cadangan. Sedangkan sisa laba Rp 432,90 miliar atau 68,81% dari total laba ditetapkan sebagai laba ditahan.Dengan harga saham SDRA yang berada di Rp 585 per saham, yield dividen Bank Woori Saudara sebesar 3,16%.Cek Berita dan Artikel yang lain di Google News</t>
  </si>
  <si>
    <t>https://investasi.kontan.co.id/news/harga-emas-spot-naik-tipis-ke-us193002-dipicu-menguatnya-seruan-sanksi-ke-rusia</t>
  </si>
  <si>
    <t>Harga Emas Spot Naik Tipis ke US$1.930,02, Dipicu Menguatnya Seruan Sanksi ke Rusia</t>
  </si>
  <si>
    <t>Senin, 04 April 2022 / 20:07 WIB</t>
  </si>
  <si>
    <t>KONTAN.CO.ID - JAKARTA. Harga emas naik tipis pada hari Senin (4/4). Prospek sanksi lebih lanjut terhadap Rusia atas invasi Ukraina telah menekan pasar saham dan menumpulkan selera aset berisiko.Melansir Reuters, harga emas spot naik 0,3% pada US$1.930,02 per ons troi pada 1130 GMT, sementara emas berjangka AS naik 0,5% menjadi US$1.933,80."Kami belum melihat kemajuan dalam pembicaraan damai dan negosiasi antara Rusia dan Ukraina, jadi kami telah melihat kembalinya skenario risk-off, yang mengangkat harga emas," kata Carlo Alberto De Casa, external market analyst Kinesis.Kemarahan global menyebar pada Senin atas pembunuhan warga sipil di utara Ukraina, sementara pertempuran berkecamuk di selatan dan timur negara itu.Jerman mengatakan Barat akan setuju untuk menjatuhkan lebih banyak sanksi pada Moskow, menyebabkan pasar saham menjadi berhati-hati. Namun, kenaikan lebih lanjut dalam emas batangan dibatasi karena laporan pekerjaan yang solid pada hari Jumat untuk bulan Maret memperkuat ekspektasi kenaikan suku bunga yang lebih besar oleh Federal Reserve AS.Indeks dolar didukung karena imbal hasil US Treasury  tenor dua tahun naik ke level tertinggi sejak awal 2019. Emas sangat sensitif terhadap kenaikan suku bunga AS, yang meningkatkan biaya peluang memegang emas batangan yang tidak memberikan imbal hasil, sekaligus mendorong dolar, di mana ia diberi harga.Investor mencari tanda-tanda dari setiap diskusi tentang kenaikan suku bunga 50 basis poin ketika Fed merilis risalah dari pertemuan Maret pada hari Rabu."Penetapan harga dan retorika Hawkish The Fed untuk meredam inflasi, meskipun membatasi kegembiraan emas sampai tingkat tertentu, dapat mendukung narasi untuk tawaran emas batangan 'risiko pertumbuhan yang lebih lambat' untuk saat ini," kata Citi Research dalam sebuah catatan.Di tempat lain, harga perak spot naik 0,3% pada US$24,66 per ons troi, platinum naik 0,3% menjadi US$988,55, dan paladium naik 2,4% menjadi US$2.331,07.Cek Berita dan Artikel yang lain di Google News</t>
  </si>
  <si>
    <t>https://investasi.kontan.co.id/news/targetkan-kinerja-lebih-baik-pada-2022-simak-rencana-bisnis-dan-strategi-wir-group</t>
  </si>
  <si>
    <t>Targetkan Kinerja Lebih Baik pada 2022, Simak Rencana Bisnis dan Strategi WIR Group</t>
  </si>
  <si>
    <t>KONTAN.CO.ID - JAKARTA. Perusahaan teknologi PT WIR ASIA Tbk (WIRG) alias WIR Group menargetkan kinerja tahun 2022 bisa melampaui performa tahun-tahun sebelumnya. Direktur Utama PT WIR ASIA Tbk Michel Budi Wirjatmo mengatakan, pada 2022, WIR Group akan berfokus pada penyediaan jasa teknologi berbasis augmented reality (AR) dengan menggabungkan teknologi virtual reality (VR), artificial intelligence (AI), internet of things (IoT), dan teknologi pendukung lainnya.Menurut Michael, berbagai teknologi tersebut menjadi sarana untuk menghasilkan ide dan produk yang memungkinkan interaksi antara dunia virtual dan dunia nyata. Penyediaan jasa teknologi tersebut juga disesuaikan dengan kebutuhan masing-masing konsumen."WIR Group juga akan melakukan pengembangan usaha melalui kemitraan strategis yang dilakukan oleh induk usaha dan/atau anak usaha yang diharapkan dapat bersinergi dan memberikan kontribusi positif," kata Michel kepada Kontan.co.id, Senin (4/4).Dalam menjalankan bisnisnya, WIR Group juga telah menetapkan beberapa strategi untuk mencapai performa yang lebih baik. Strategi pertama, WIR Group akan memperkaya teknologi yang diterapkan melalui pengembangan teknologi realitas digital.Michel mengatakan, di tengah pengembangan masyarakat 5.0, umat manusia akan bertumpu pada pemanfaatan teknologi digital dalam berbagai aspek kehidupannya terutama dalam kaitannya dengan personalisasi dan big data.Dia meyakini, WIR Group berada dalam posisi yang tepat untuk menangkap peluang dari disrupsi yang dibawa oleh teknologi AR, VR, dan AI. "Salah satu contohnya adalah perangkat DAV yang telah diluncurkan dan akan tersedia di banyak lokasi seperti minimarket Alfamart dan lokasi lainnya sehingga dapat mengakses pasar konsumen yang besar," ucap Michel.DAV dengan fitur-fiturnya dapat memberikan laporan interaksi konsumen kepada mitra brand berupa data interaksi seperti transaksi, lokasi, dan waktu interaksi. Di samping itu, WIR Group juga terus berinovasi melalui kegiatan riset dan pengembangan, salah satunya melalui kerja sama dengan pemain perangkat keras (hardware) teknologi AR.Strategi kedua, WIR Group akan terus memperkaya infrastruktur dengan berbagai portofolio perusahaan. WIR Group membantu klien dan perusahaan untuk meningkatkan cara  dalam memikat konsumen, contohnya melalui pengembangan Mindstores dan Minar.Mindstores merupakan aplikasi VR pada perangkat mobile yang menjadi platform alternatif untuk konsumen bertransaksi di toko virtual, khususnya bagi masyarakat yang unbankable dengan akses internet yang terbatas. Sementara Minar menjadi solusi bagi brand untuk meningkatkan kehadiran di tengah masyarakat dengan memasukkan gaming dalam kegiatan iklan.Strategi ketiga, WIR Group melakukan pengembangan bisnis dengan memanfaatkan kemitraan. Menurut Michel, dalam menjalankan kegiatan usahanya, WIR Group telah bekerja sama dengan berbagai mitra yang tersebar, baik secara nasional maupun internasional.WIR Group juga terus berupaya untuk memberikan layanan yang terbaik bagi pelanggan. "WIR Group menilai tinggi hubungan relasi dengan masing-masing mitra sehingga WIR Group terus meningkatkan hubungan dengan mitra dan mengembangkan jaringan kemitraan," kata Michel.Strategi keempat, WIR Group memberikan solusi terbaik yang disesuaikan dengan kebutuhan dan keinginan pasar. Michel menjelaskan, WIR Group menerapkan model bisnis SAAS yang dapat diartikan sebagai Software as a Service.Dengan model bisnis ini, WIR Group menyediakan layanan berupa pengembangan aplikasi yang memungkinkan untuk klien gunakan dan kelola tanpa kompleksitas membangun semuanya dari awal. Hal ini memberikan kemampuan beradaptasi yang tinggi dalam berbagai sektor komersial.Sebagai gambaran, emiten yang resmi tercatat di Bursa Efek Indonesia (BEI) pada Senin (4/4) membukukan pendapatan Rp 554,52 miliar pada Januari-November 2021. Perolehan tersebut meningkat 34,72% dibanding realisasi pendapatan pada periode sama tahun 2020 yang sebesar Rp 411,61 miliar.Akan tetapi, laba tahun berjalan pada periode tersebut justru turun 8,32% year on year (yoy), dari Rp 18,87 miliar menjadi Rp 17,3 miliar. Hal ini diakibatkan oleh meningkatnya beban pajak penghasilan hingga 384,32% yoy, dari Rp 1,13 miliar menjadi Rp 5,47 miliar.Cek Berita dan Artikel yang lain di Google NewsIndeks IDXV30 Paling Moncer, Simak Rekomendasi Saham Penghuninya</t>
  </si>
  <si>
    <t>https://investasi.kontan.co.id/news/catat-jadwal-pembagian-dividen-garudafood-good</t>
  </si>
  <si>
    <t>Catat Jadwal Pembagian Dividen Garudafood (GOOD)</t>
  </si>
  <si>
    <t>Senin, 04 April 2022 / 19:36 WIB</t>
  </si>
  <si>
    <t>KONTAN.CO.ID - JAKARTA. Emiten produk consumer goods PT Garudafood Putra Putri Jaya Tbk (GOOD) akan membagikan dividen sebesar Rp 6 per saham atau mencapai Rp 219,2 miliar secara total. Pembagian dividen ini telah mendapatkan persetujuan rapat umum pemegang saham tahunan pada 31 Maret 2022 lalu.Direktur Garudafood Paulus Tedjosutikno menyatakan, jumlah dividen tersebut setara dengan 51,6% dari total laba bersih Garudafood pada tahun 2021 yang sebesar Rp 424,8 miliar.  "Dividen akan dibagikan kepada seluruh pemegang saham yang tercatat dalam daftar pemegang saham pada Selasa, 12 April 2022," ungkap Paulus, dalam paparan publik, Kamis (31/3). Berikut jadwal pembagian dividen GOOD berdasarkan keterbukaan informasi di Bursa Efek Indonesia (BEI), Senin (4/4):Paulus menambahkan bahwa pembagian dividen ini telah mempertimbangkan proyeksi pertumbuhan bisnis Garudafood serta antisipasi risiko yang mungkin terjadi di masa mendatang.Laba per saham GOOD tahun lalu naik 64,8% menjadi Rp 11,6 per saham. Laba bersih GOOD tercatat meningkat 63,8% dari realisasi tahun 2020 sebesar Rp 259,4 miliar. Pertumbuhan laba bersih tersebut ditopang oleh peningkatan penjualan bersih sebesar Rp 8,8 triliun atau tumbuh 14% dari tahun 2020, yang senilai Rp 7,7 triliun. Dengan harga saham GOOD yang berada di Rp 565 per saham pada hari ini, yield dividen Garudafood sebesar 1,06%.Cek Berita dan Artikel yang lain di Google News</t>
  </si>
  <si>
    <t>https://investasi.kontan.co.id/news/bertumbuh-signifikan-tahun-lalu-simak-prospek-emiten-rumah-sakit-di-2022</t>
  </si>
  <si>
    <t>Bertumbuh Signifikan Tahun Lalu, Simak Prospek Emiten Rumah Sakit di 2022</t>
  </si>
  <si>
    <t>Senin, 04 April 2022 / 19:22 WIB</t>
  </si>
  <si>
    <t>KONTAN.CO.ID - JAKARTA. Sejumlah emiten rumah sakit telah merilis laporan keuangan sepanjang tahun 2021. Lima emiten yang sudah merilis laporan keuangan kompak mencatatkan pertumbuhan kinerja yang signifikan. Top line dan bottom line emiten-emiten rumah sakit itu meningkat dua hingga tiga digit.Dilihat dari top line-nya, PT Sejahteraraya Anugrahjaya Tbk (SRAJ) mencatatkan kenaikan paling tinggi hingga 49,90% secara year on year (yoy) menjadi Rp 1,92 triliun. Setelahnya disusul PT Kedoya Adyaraya Tbk (RSGK) yang meningkat  47,57% yoy menjadi Rp 435,19 miliar.Adapun PT Siloam International Hospitals Tbk (SILO) dan PT Medikaloka Hermina Tbk (HEAL) mencetak kenaikan pendapatan bersih masing-masing 31,95% yoy dan 31,80% yoy. Asal tahu saja, pendapatan bersih SILO di tahun 2021 mencapai Rp 9,38 triliun. Sementara pendapatan bersih HEAL tercatat Rp 5,82 triliun.
Pendapatan PT Mitra Keluarga Karyasehat Tbk (MIKA) juga meningkat 26,51%yoy menjadi Rp 4,32 triliun.Apabila dilihat dari bottom line, SILO mengantongi peningkatan laba bersih paling tinggi, hingga 480,33% yoy. Laba bersih SILO tercatat Rp 674,11 miliar, meningkat dari  Rp 116,16 miliar pada tahun 2020.Sementara itu laba bersih RSGK dan HEAL juga terkerek tiga digit, masing-masing 164,16% yoy dan 111,98% yoy. RSGK dan HEAL mengantongi laba bersih masing-masing Rp 52,78 miliar dan Rp 1 triliun di tahun 2021.Adapun laba bersih MIKA juga naik 46% yoy menjadi Rp 1,22 triliun. Sementara itu, di tahun 2021 SRAJ berhasil mengantongi laba bersih hingga Rp 165,3 miliar dari merugi Rp 14,38 miliar di tahun 2020.Analis Henan Putihrai Sekuritas Jono Syafei mencermati, kinerja emiten rumah sakit yang bertumbuh sepanjang tahun lalu itu ditopang kenaikan volume pasien dan peningkatan harga rata-rata. Volume pasien sempat meningkat signifikan di kuartal kedua dan ketiga 2021 karena lonjakan kasus Covid-19. Kenaikan pasien Covid-19 itu mendorong intensitas yang tinggi, sehingga mempengaruhi peningkatan harga rata-rata sepanjang tahun 2021.Akan tetapi, menurut Jono, pasien non-Covid cenderung mendominasi mulai kuartal keempat 2021. Masyarakat lebih percaya diri dan berani mengunjungi rumah sakit dan melakukan pemeriksaan yang sempat tertunda sebelumnya.Melihat perkembangan tersebut, volume pasien di tahun 2022 diperkirakan bertumbuh single digit dari total volume pasien di tahun 2022. Walau tipis, peningkatan volume masih akan terjadi mengingat emiten-emiten rumah sakit terus menambah kapasitas. Ini tidak terlepas dari kesadaran masyarakat untuk memeriksakan kesehatan yang lebih tinggi pasca Covid-19 menerpa.Di antara saham-saham rumah sakit yang ada, Jono cenderung mencermati HEAL, SILO dan MIKA. Dibanding emiten rumah sakit yang lain, ketiganya memiliki jumlah rumah sakit yang lebih banyak. Selain itu kinerjanya juga masih bertumbuh."Saat ini kami memiliki rekomendasi buy pada HEAL dengan target harga Rp 1.350 per saham, SILO dengan target harga Rp 11.350 per saham, dan MIKA dengan target harga Rp 2.600 per saham," kata Jono kepada Kontan.co.id, Senin (4/4).Adapun di antara tiga saham itu, HEAL paling diunggulkan mengingat tarif layanan rumah sakitnya cenderung terjangkau dengan jaringan tersebar luas di seluruh Indonesia. Di sisi lain, rencana private placement untuk menyambut investor strategis akan mendukung transformasi HEAL di berbagai aspek ke depannya.Jono pun memproyeksikan kinerja HEAL di tahun 2022 akan mencapai Rp 5,5 triliun dari sisi pendapatannya. Sementara laba bersihnya diperkirakan bisa menyentuh Rp 850 miliar.Sementara itu, Analis Jasa Utama Capital Sekuritas Cheryl Tanuwijaya melihat SILO dan HEAL yang paling prospektif dibandingkan dengan emiten rumah sakit lain. Sebab, pertumbuhan pendapatan keduanya yang ditopang rawat inap dan rawat jalan masih cukup tinggi di tengah kasus Covid-19 yang menurun.  Dus,Cheryl memandang, pendapatan kedua emiten itu masih akan terjaga dengan kasus Covid-19 yang terus menurun ke depannya."Keduanya rekomendasi buy target 10% hingga 15%," ujar Cheryl kepada Kontan.co.id, Senin (4/4).Status pandemi yang akan beralih ke endemi sebenarnya bisa menjadi katalis positif bagi emiten-emiten rumah sakit. Masyarakat dapat kembali berobat dengan lebih leluasa setelah melakukan penundaan ketika pandemi Covid-19 menanjak.Apabila dilihat dari pergerakan harganya, saham-saham rumah sakit mayoritas membukukan penurunan sejak awal tahun (year to date). Sepenelusuran Kontan.co.id, saham-saham yang terkikis sejak awal tahun ada PT Bundamedik Tbk (BMHS) yang melorot 19,28% ytd, PT Royal Prima Tbk (PRIM) yang tertekan 17% ytd, RSGK turun 13,78% ytd, SRAJ naik 29,68% ytd, dan SILO  turun 3,21%.Kendati melorot sejak awal tahun, Analis MNC Sekuritas Herditya Wicaksana melihat saham SILO masih bisa dicermati. Sebab, dari sisi indikator dan volume transaksi masih relatif menarik. Begitu pula dengan MIKA yang meningkat tipis sejak awal tahun 0,44% ytd.Adapun terhadap saham-saham rumah sakit lain yang sudah meningkat cukup tinggi sejak awal tahun, Herditya melihat tanda-tanda penguatan masih akan berlanjut. PT Metro Healthcare Indonesia Tbk (CARE) bisa naik ke harga Rp 560-Rp 595 per saham, PT Sarana Meditama Metropolitan Tbk (SAME) terkerek ke harga Rp 464-Rp 525 per saham, dan HEAL berpeluang meningkat ke harga Rp 1.285 per saham.Di antara saham-saham rumah sakit yang ada, MIKA dan HEAL dipandangnya memiliki pergerakan paling atraktif. Rekomendasi buy on weakness untuk HEAL dengan target Rp 1.285 per saham, begitu pula dengan MIKA dengan target harga Rp 2.350-Rp 2.580 per saham.Cek Berita dan Artikel yang lain di Google NewsEmiten Masih Ramai Membagi Dividen</t>
  </si>
  <si>
    <t>https://investasi.kontan.co.id/news/waskita-karya-wskt-catatkan-kontrak-baru-sebesar-rp-74647-miliar-hingga-februari</t>
  </si>
  <si>
    <t>Waskita Karya (WSKT) Catatkan Kontrak Baru Sebesar Rp 746,47 Miliar hingga Februari</t>
  </si>
  <si>
    <t>Senin, 04 April 2022 / 19:12 WIB</t>
  </si>
  <si>
    <t>KONTAN.CO.ID - JAKARTA. PT Waskita Karya (Persero) Tbk (WSKT) mencatatkan kontrak baru sebesar Rp 746,47 miliar hingga Februari 2022.Head of Investor Relation WSKT Julius Caesar Samosir menuturkan, angka itu meningkat 105,27% YoY dibandingkan tahun lalu yang hanya sebesar Rp 363,65 miliar. "Jika dibandingkan dengan sebelum pandemi Covid-19, perseroan berhasil membukukan kenaikan nilai kontrak baru sebesar 1,22 kali lipat," ujarnya kepada Kontan.co.id, Senin (4/4).Perolehan nilai kontrak baru tersebut bersumber dari proyek pemerintah sebesar 66,84%, anak usaha sebesar 22,43%, dan proyek swasta sebesar 10,73%. Berdasarkan segmentasi tipe proyek, nilai kontrak baru WSKT disumbang dari segmen konektivitas infrastruktur sebesar 54,67%, anak usaha sebesar 22,43%, gedung sebesar 19,14%, serta segmen Sumber Daya Air (SDA) 3,76%."Perseroan optimis mencapai target nilai kontrak baru pada semester pertama tahun ini salah satunya dengan pembukuan proyek baru di Sudan Selatan pada bulan Maret 2022," katanya.Selain itu WSKT juga optimis untuk mencapai target nilai kontrak baru tahun ini berkisar Rp 25 triliun hingga Rp 30 triliun dengan adanya proyek multiyears Sudan Selatan dan proyek IKN. Selain itu juga dari proyek-proyek pemerintah lainnya pada acara G20 &amp; ASEAN Summit. WSKT menargetkan anggaran belanja modal atawa capital expenditure (capex) sebesar Rp 10 triliun untuk tahun 2022. "Realisasi capex perseroan hingga akhir Februari sebesar Rp 488 Miliar, mayoritas capex digunakan untuk pengembangan anak perusahaan Waskita Toll Road (WTR)," imbuhnya.Pada penutupan perdagangan, Senin (4/4) saham WSKT ditutup melemah 0,90% ke level Rp 550 per saham.Cek Berita dan Artikel yang lain di Google News</t>
  </si>
  <si>
    <t>https://investasi.kontan.co.id/news/segera-ipo-oscar-mitra-sukses-sejahtera-tawarkan-harga-di-kisaran-rp-100-rp-125</t>
  </si>
  <si>
    <t>Segera IPO, Oscar Mitra Sukses Sejahtera Tawarkan Harga di Kisaran Rp 100-Rp 125</t>
  </si>
  <si>
    <t>Senin, 04 April 2022 / 19:02 WIB</t>
  </si>
  <si>
    <t>KONTAN.CO.ID - JAKARTA. PT Oscar Mitra Sukses Sejahtera Tbk akan memperpanjang daftar perusahaan yang menggelar initial public offering (IPO) atawa penawaran umum saham perdana di Bursa Efek Indonesia (BEI).Perusahaan yang nantinya melantai dengan kode saham OLIV itu, sedang melaksanakan masa penawaran awal atau bookbuilding yang berlangsung mulai hari ini (4/4) hingga 14 April 2022.Oscar Mitra Sukses Sejahtera menawarkan sebanyak-banyaknya 400 juta saham. Jumlah tersebut setara 21,10% dari modal ditempatkan dan disetor setelah penawaran umum.Perusahaan yang bergerak di bidang perdagangan eceran furnitur untuk barang perlengkapan rumah tangga dan perlengkapan dapur itu menawarkan harga IPO di kisaran Rp 100 hingga Rp 125. Dus, melalui aksi korporasi ini perusahaan berpeluang mengantongi dana segar sebanyak-banyaknya Rp 50 miliar.Sebagai pemanis, Oscar Mitra Sukses Sejahtera juga menawarkan Waran Seri I sebanyak-banyaknya 400 juta. Jumlah tersebut mewakili sekitar 26,67% dari jumlah saham yang telah ditempatkan dan disetor penuh pada saat pernyataan pendaftaran disampaikan kepada OJK.Asal tahu saja, Waran Seri I diberikan secara cuma-cuma sebagai insentif bagi para pemegang saham baru yang namanya tercatat dalam daftar penjatahan. Setiap pemegang satu saham berhak memperoleh satu waran. Adapun satu waran memberikan hak kepada pemegang untuk membeli satu saham baru perseroan yang dikeluarkan dalam portepel.Waran Seri I mempunyai jangka waktu pelaksanaan selama enam bulan sejak diterbitkan. Dengan kata lain, jangka waktunya mulai 24 Oktober 2022 hingga 28 April 2022.Sekadar informasi, dalam melaksanakan IPO ini, Oscar Mitra Sukses Sejahtera menggandeng Danatama Makmur Sekuritas sebagai penjamin pelaksana emisi efek.Apabila berjalan sesuai rencana, Oscar Mitra Sukses Sejahtera akan mengantongi tanggal efektif pada 21 April 2022 dan menggelar masa penawaran umum perdana saham di tanggal 22-27 April 2022. Adapun tanggal pencatatan saham di bursa akan berlangsung pada 29 April 2022. Cek Berita dan Artikel yang lain di Google NewsHARGA EMAS ANTAM HARI INI 02 JUNI 2022: NAIK Rp 5.000 PER GRAM</t>
  </si>
  <si>
    <t>https://investasi.kontan.co.id/news/minat-aset-kripto-naik-jumlah-investor-digitalexchangeid-terus-melesat</t>
  </si>
  <si>
    <t>Minat Aset Kripto Naik, Jumlah Investor Digitalexchange.id Terus Melesat</t>
  </si>
  <si>
    <t>Senin, 04 April 2022 / 18:58 WIB</t>
  </si>
  <si>
    <t>KONTAN.CO.ID - JAKARTA. Salah satu pemain aset kripto Digital Exchange Indonesia mengaku mengalami peningkatan dari sisi Volume transaksi dan registrasi selama kuartal I/2022 ini, dan diproyeksi akan terus melonjak.COO Digitalexchange.id Duwi Sudarto Putra menyampaikan, di platform Digitalexchange.id jumlah investor secara keseluruhan yang mendaftar sudah mencapai 300 ribu."Untuk pertumbuhan secara YoY baru di kuartal I/2022 saja kita sudah mencapai kenaikan 50% dan akan terus bertambah dengan program-program yang kami buat," kata Duwi kepada kontan.co.id, Senin (4/4).Hingga akhir tahun ini pihaknya berkomitmen untuk menjaga sebagai top 5 pedagang fisik aset kripto terbesar di Indonesia.Oleh karena itu, dalam mendongkrak kinerja di tahun ini, ada beberapa strategi yang telah di siapkan perusahaan, seperti edukasi kepada member-member, kemudian juga mengadakan event &amp; program seperti point center berupa program yang mendapatkan benefit lebih berupa point yang bisa didapatkan dan ditukarkan menjadi hadiah menarik seperti tiket jalan-jalan, emas, barang elektronik dan lain-lain."Selain itu kami juga memiliki event Penarikan murah hanya 10 ribu rupiah jadi user tidak perlu khawatir untuk penarikan menjadi rupiah. Kemudian kami memiliki Market liquid, jadi member dapat melakukan transaksi jual beli tanpa menunggu lama," ujar Duwi.Cek Berita dan Artikel yang lain di Google NewsKomite Basel Godok Aturan Modal Perbankan untuk Antisipasi Kerugian Aset Kripto</t>
  </si>
  <si>
    <t>https://investasi.kontan.co.id/news/menilik-prospek-saham-saham-emiten-bumn-pada-2022</t>
  </si>
  <si>
    <t>Menilik Prospek Saham-saham Emiten BUMN pada 2022</t>
  </si>
  <si>
    <t>Senin, 04 April 2022 / 18:56 WIB</t>
  </si>
  <si>
    <t>KONTAN.CO.ID - JAKARTA. Indeks IDX BUMN20 mencetak pertumbuhan kenaikan 11,16% dari awal tahun hingga Senin (4/4). Meski demikian, beberapa saham emiten pelat merah masih mencatatkan koreksi harga saham secara ytd.Sejumlah saham BUMN yang mencatat pelemahan harga seperti PT Kimia Farma Tbk (KAEF) dengan koreksi 28,81% ytd, PT Adhi Karya Tbk (ADHI) yang melemah 18,99% ytd, PT Waskita Karya Tbk (WSKT) turun 13,39% ytd, PT Semen Baturaja Tbk (SMBR) terkoreksi 12,90% ytd, PT Wijaya Karya Tbk (WIKA) melemah 9,95% ytd, PT Semen Indonesia Tbk (SMGR) turun 5,52% ytd, PT PP Tbk (PTPP) minus 1,01% ytd, dan PT Bank Tabungan Negara Tbk (BBTN) melemah tipis 0,87% ytd.Kepala Riset Praus Capital Alfred Nainggolan menuturkan, kinerja emiten sektor konstruksi dan emiten semen masih kurang memuaskan lantaran beberapa hal. Selain karena pertumbuhan kinerjanya tidak agresif, mundurnya Softbank Group dalam investasi proyek ibu kota negara (IKN) turut menjadi katalis negatif bagi saham-saham karya dan semen.Sementara itu, saham KAEF mencatatkan penurunan seiring dengan meredanya Covid-19 dan memberikan tekanan yang sifatnya jangka pendek. Meski demikian, secara keseluruhan saham-saham emiten BUMN masih memiliki prospek yang baik, terlebih untuk emiten-emiten pelat merah yang memiliki fundamental bagus dan harga saham yang masih murah.Secara valuasi, Alfred juga melihat harga saham-saham BUMN banyak yang lebih murah dibandingkan emiten yang sejenis non-BUMN. Ambil contoh PBV BBCA yang mempunyai perbedaan jauh dengan empat bank BUMN lainnya seperti BBRI, BMRI, BBNI, dan BBTN. Sekarang ini saham BBCA diperdagangkan dengan PBV di 4,77 kali atau lebih besar ketimbang BBRI yang sebesar 2,46 kali, BMRI yang diperdagangkan dengan PBV 1,80 kali, BBNI di 1,27 kali, dan BBTN di 0,85 kali. Begitu juga untuk saham-saham emiten semen dan saham BUMN lainnya.Ke depan, katalis saham-saham BUMN akan sangat bergantung pada fundamental. Alfred bilang, untuk mengharapkan sentimen lain seperti afiliasi BUMN dinilai sudah sulit, tidak seperti sebelumnya dimana faktor kepemilikan BUMN bisa menjadi sentimen tambahan bagi emiten BUMN.“Kebijakan pemerintah akan ikut menjadi sentimen bagi harga saham-saham BUMN, contohnya tingginya turn over dalam kepengurusan di emiten BUMN akan ikut mempengaruhi presepsi pasar terhadap performa emiten BUMN,” kata Alfred, Senin (4/4).Dari jajaran saham-saham BUMN dan anak usahanya, Alfred menilai beberapa saham masih sangat menarik seperti TLKM, PGAS, KRAS, dan ADCP. Dia bilang saham-saham tersebut mempunyai prospek yang cerah, fundamental oke, dan valuasi yang masih sangat murah.Cek Berita dan Artikel yang lain di Google NewsRekomendasi Saham Hari Ini 2 Juni 2022: Untuk Trading dan Investasi Awal Juni</t>
  </si>
  <si>
    <t>https://investasi.kontan.co.id/news/indeks-idx-bumn-20-naik-1116-berikut-sentimen-pendorongnya</t>
  </si>
  <si>
    <t>Indeks IDX BUMN 20 Naik 11,16%, Berikut Sentimen Pendorongnya</t>
  </si>
  <si>
    <t>Senin, 04 April 2022 / 18:47 WIB</t>
  </si>
  <si>
    <t>KONTAN.CO.ID - JAKARTA. Kinerja ciamik ditunjukkan oleh indeks IDX BUMN 20 sepanjang awal tahun 2022 hingga saat ini. Indeks IDX BUMN 20 berhasil menguat sebesar 11,16% secara ytd.Sejumlah sentimen berhasil mendorong kinerja saham-saham pelat merah tersebut. Kepala Riset Praus Capital Alfred Nainggolan mengatakan, kontribusi terbesar kinerja indeks BUMN 20 adalah dari saham perbankan seperti PT Bank Mandiri Tbk (BMRI), PT Bank Rakyat Indonesia Tbk (BBRI), PT Bank Negara Indonesia Tbk (BBNI), dan PT Bank Pembangunan Daerah Jawa Barat dan Banten Tbk (BJBR).Alfred menilai, kinerja saham-saham perbankan khususnya untuk bank-bank BUKU IV disebabkan oleh beberapa faktor. Pertama, optimisme pasar terhadap pemulihan ekonomi Indonesia dari Pandemi Covid-19.Pemulihan ekonomi akan berimbas terhadap pemulihan sektor perbankan dan terlihat pertumbuhan penyaluran kredit konsisten meningkat sejak semester II-2021 sampai di Maret 2022.Kedua, emiten-emiten perbankan BUKU IV mencatatkan performa yang apik pada kuartal IV-2021. Pun untuk tahun ini, Alfred meyakini pertumbuhan kinerja emiten perbankan akan berlanjut.Menurut dia, tren kenaikan suku bunga ke depan tidak akan banyak menekan net interest margin (NIM) perbankan di Indonesia yang saat ini masih sangat tinggi di kawasan Asia. Dan secara respons, suku bunga simpanan perbankan akan bereaksi lebih cepat terhadap penurunan ketimbang suku bunga kredit. Sehingga, penurunan cost of fund akan lebih cepat ketimbang interest income.“Selanjutnya, investor asing memperlihatkan animo yang sangat kuat terhadap sektor perbankan BUKU IV, ini ikut menjadi katalis saham perbankan,” kata Alfred, Senin (4/4).Selain saham sektor perbankan, saham-saham BUMN berbasis komoditi juga berkontribusi signifikan. Hal ini tak lepas dari terkereknya harga komoditi seperti batu bara dan logam sampai saat ini atau kuartal pertama 2022, baik secara kuartalan dan tahunan.Alfred memandang, realisasi kinerja yang positif pada kuartal IV-2021 membuat ekspektasi pasar terhadap kinerja BUMN berbasis komoditi untuk performa kuartal I-2022 masih sangat tinggi.Ia menambahkan, pergerakan harga komoditi di tahun ini selain mendapat katalis positif dari pemulihan ekonomi global, juga didorong oleh invasi Rusia terhadap Ukraina yang menjadi katalis utama mendongkrak harga komoditi di tahun 2022.Yang tak kalah menarik, emiten berbasis komoditi seperti emiten batu bara memiliki historis rasio pembayaran yang jumbo, oleh karena itu menjadi katalis untuk sahamnya menjelang musim pembagian dividen pada April hingga Mei 2022.Cek Berita dan Artikel yang lain di Google News</t>
  </si>
  <si>
    <t>https://investasi.kontan.co.id/news/masih-punya-upside-menarik-reksadana-indeks-bisa-jadi-pilihan-ketika-ihsg-terkoreksi</t>
  </si>
  <si>
    <t>Masih Punya Upside Menarik, Reksadana Indeks Bisa Jadi Pilihan Ketika IHSG Terkoreksi</t>
  </si>
  <si>
    <t>Senin, 04 April 2022 / 17:51 WIB</t>
  </si>
  <si>
    <t>KONTAN.CO.ID - JAKARTA. Tahun 2021 menjadi periode gemilang bagi Indeks Harga Saham Gabungan (IHSG). Pasalnya, IHSG berhasil berulang kali menembus level all time high pada tahun ini.Teranyar, pada penutupan perdagangan hari ini, Senin (4/4) IHSG berada di level 7.116,22 yang merupakan level tertingginya sepanjang masa. Tak hanya mencetak rekor, IHSG juga telah berhasil menguat hingga 8,12% sepanjang tahun 2022.Apiknya kinerja IHSG menjadi berkah tersendiri bagi reksadana indeks. Maklum, portofolio reksadana indeks mayoritas dibuat mengikuti dengan indeks acuan masing-masing. Alhasil, kinerja reksadana indeks pada tahun ini berpotensi mengekor dengan kinerja IHSG.Head of Investment Avrist Asset Management Ika Pratiwi Rahayu mengungkapkan kinerja reksadana indeks sepanjang tahun 2022 masih akan terus menguat mengikuti tema pemulihan ekonomi dan membaiknya kinerja emiten di tahun ini.Dari sisi sentimen, pasar global akan terus memonitor perkembangan perang Rusia-Ukraina serta sejumlah sanksi yang diberikan terhadap Rusia serta dampaknya terhadap harga komoditas dan gangguan rantai pasok. Selain itu pasar juga akan mencermati data ekonomi AS sambil menantikan pertemuan The Fed pada awal Mei mendatang.Sementara dari pasar domestik, terdapat faktor positif, seperti tren penurunan kasus baru Covid-19, kinerja emiten tahun 2021 yang cenderung, sejumlah aksi korporasi emiten seperti dividen dan rights issue, serta kenaikan harga komoditas.“Selanjutnya, faktor-faktor positif tersebut diperkirakan akan berlanjut menjadi katalis positif bagi bursa saham. Pasar juga menantikan earning season triwulan I 2022 serta aksi korporasi emiten berikutnya termasuk pencatatan saham GOTO yang telah lama dinantikan banyak investor,” kata Ika kepada Kontan.co.id, Senin (4/4).Namun, dari sisi risiko, sanksi ekonomi Rusia jika berlangsung lama, justru akan mendorong inflasi global semakin tinggi akibat kenaikan harga komoditas. Negara-negara Eropa diperkirakan yang paling akan terpengaruh dan berpotensi melemahkan ekonominya.Sedangkan untuk risiko dari dalam negeri, Ika menyebut bulan puasa dan menjelang Lebaran, permintaan masyarakat akan produk-produk berpotensi mendorong akselerasi pemulihan ekonomi. Namun kenaikan komoditas yang mendorong kenaikan bahan baku, ditambah dengan kenaikan harga BBM dan PPN, akan mendorong kenaikan laju inflasi.Dia mengekspektasikan kenaikan inflasi memang tidak bisa dihindari dan akan mencapai puncaknya pada April dan Mei karena secara historis inflasi tertinggi setiap tahun terjadi pada bulan puasa dan Lebaran.“Bagi investor yang ingin masuk ke reksadana indeks, bisa memanfaatkan ketika ada koreksi ke level 6.900 - 7.000 untuk masuk,” imbuhnya.Sejalan dengan kinerja fundamental emiten pada tahun 2021 yang rata-rata naik, Ika memasang target IHSG pada akhir tahun di 7.500 dengan asumsi PER sekitar 18 kali.Sektor-sektor yang dapat dicermati diantaranya sektor energi, komoditas, perbankan, telekomunikasi, properti, teknologi, konsumer dan ritel. Ika bilang, jika mengukur dari penutupan IHSG hari ini di level 7.116,22, maka masih ada potensi kenaikan indeks dan potensi kenaikan imbal hasil reksadana indeks sekitar 5%.Cek Berita dan Artikel yang lain di Google NewsRANGKUMAN INDEKS SAHAM di BEI, 02 JUNI 2022 : IHSG TURUN -0,25 (0%)</t>
  </si>
  <si>
    <t>https://investasi.kontan.co.id/news/rupiah-berpeluang-melemah-pada-selasa-54-ini-sentimen-yang-mempengaruhinya</t>
  </si>
  <si>
    <t>Rupiah Berpeluang Melemah pada Selasa (5/4), Ini Sentimen yang Mempengaruhinya</t>
  </si>
  <si>
    <t>KONTAN.CO.ID - JAKARTA. Nilai tukar rupiah berpotensi melemah pada perdagangan hari Selasa (5/4). Pelaku pasar akan memperhatikan perkembangan konflik antara Rusia dan Ukraina serta kenaikan risk-off sentimen di pasar keuangan Eropa.Pada Senin (4/4), rupiah di pasar spot ditutup menguat 0,1% ke Rp 14.355 per dolar Amerika Serikat (AS). Serupa, rupiah Jisdor juga naik tipis 0,01% ke Rp 14.362 per dolar AS.Presiden Komisioner HFX International Berjangka Sutopo Widodo memprediksi, rupiah cenderung melemah pada perdagangan Selasa (5/4). Mata uang Garuda bakal terseret oleh sentimen eksternal yang berasal dari perkembangan perang di Ukraina dan rencana pengetatan sejumlah bank sentral."Federal Reserve dan Bank Sentral Eropa (ECB) akan menerbitkan risalah dari pertemuan terakhir. Sementara bank sentral di Australia, Kanada akan mengadakan pertemuan kebijakan moneter," jelas Sutopo, hari ini.Serupa, Kepala Ekonom Bank Permata Josua Pardede juga menyebut rupiah dapat bergerak melemah terbatas. Ini seiring dengan kenaikan risk-off sentimen yang saat ini terjadi di pasar keuangan Eropa."Risk-off sentiment di Eropa disebabkan oleh pernyataan Uni Eropa bahwa Rusia bertanggung jawab sepenuhnya terhadap kerusakan di Ukraina," ujar Josua.Sutopo juga menyebut, langkah Bank Indonesia (BI) yang masih menahan kebijakan utama di tengah tingkat inflasi tahunan yang memanas dan indeks harga saham gabungan (IHSG) melejit juga mengurangi minat investor terhadap rupiah."Tingkat inflasi inti tahunan meningkat ke level tertinggi dalam 22 bulan sebesar 2,37% secara tahunan dari 2,03% di bulan Februari. Sedangkan IHSG naik 535 poin atau 8,12% sejak awal tahun 2022, menurut perdagangan contract for difference (CFD) yang melacak indeks acuan ini dari Indonesia," kata SutopoKarena itu, dia memproyeksikan, rupiah akan berada dalam rentang Rp 14.345 per dolar AS - Rp 14.400 per dolar AS pada perdagangan besok.Dan Josua memperkirakan, mata uang Garuda bergerak dalam kisaran Rp 14.300 per dolar AS - Rp 14.400 per dolar AS pada Selasa (5/4).Cek Berita dan Artikel yang lain di Google NewsHarga Saham ARTO Tertekan, GIC Singapura Lepas 2,1 Juta Saham Bank Jago</t>
  </si>
  <si>
    <t>https://investasi.kontan.co.id/news/pandemi-terkendali-kinerja-bisnis-emiten-konglomerat-ikut-melesat</t>
  </si>
  <si>
    <t>Pandemi Terkendali, Kinerja Bisnis Emiten Konglomerat Ikut Melesat</t>
  </si>
  <si>
    <t>Senin, 04 April 2022 / 17:43 WIB</t>
  </si>
  <si>
    <t>KONTAN.CO.ID - JAKARTA. Pengendalian pandemi covid-19 yang diiringi pemulihan ekonomi turut mengangkat kinerja emiten konglomerasi. Sepanjang tahun lalu, sejumlah grup bisnis raksasa sukses menumbuhkan kinerja.Sebagai contoh, emiten di jajaran Grup Astra, Sinarmas, Salim, Lippo hingga Bakrie berhasil mendongkrak pendapatan maupun ada yang memangkas kerugian secara signifikan.Analis Investindo Nusantara Sekuritas Pandhu Dewanto mengungkapkan, setelah terpuruk akibat pandemi pada tahun 2020, rata-rata emiten pada tahun lalu mampu bangkit mencetak kinerja keuangan yang apik.Pengendalian pandemi membuat roda ekonomi kembali bergulir kencang. Lonjakan harga komoditas dunia juga ikut mendorong pemulihan ekonomi di Indonesia. Di sisi lain, industri berbasis teknologi-digital tumbuh dengan signifikan.Kondisi ini pun membawa efek positif untuk mendukung kinerja para emiten group konglomerat. Terlebih, emiten di jejaring konglomerasi umumnya memiliki ekosistem usaha yang saling bersinergi, sehingga perputaran roda bisnis menjadi lebih lancar."Secara operasional seharusnya dapat lebih efisien karena rantai pasokan lebih pasti. Dukungan modal dan ekosistem yang kuat ini juga membuat perusahaan dapat melakukan ekspansi usaha lebih leluasa, tidak terlalu tergantung pada pendanaan eksternal," ujar Pandhu kepada Kontan.co.id, Senin (4/4).Sebagai gambaran saja, PT Astra International Tbk (ASII) mampu membukukan pendapatan bersih sebesar Rp 233,48 triliun pada 2021, melesat 33% dibanding raihan 2020. Sejalan dengan itu, laba bersih ASII terdongkrak 25% menjadi Rp 20,19 triliun.Bisnis ASII terdorong oleh kinerja anak usahanya yang ciamik, seperti PT United Tractors Tbk (UNTR) mencetak kenaikan pendapatan 31,67% year on year (yoy) menjadi Rp 79,46 triliun, dan laba bersih yang melesat 71,2% secara yoy menjadi Rp 10,28 triliun.Dari lini komoditas kelapa sawit, PT Astra Agro Lestari Tbk (AALI) berhasil memanen pendapatan Rp 24,32 triliun, naik 29,29% secara yoy. Laba bersih AALI bahkan meroket 136,63% menjadi Rp 1,97 triliun.Dari Group Salim, penjualan bersih PT Indofood Sukses Makmur Tbk (INDF) dan PT Indofood CBP Sukses Makmur Tbk (ICBP) kompak naik sepanjang tahun lalu. INDF mencetak kenaikan penjualan bersih hingga 21,55% secara yoy menjadi Rp 99,34 triliun.Laba tahun berjalan yang dapat diatribusikan kepada pemilik entitas induk terkerek 18% menjadi Rp 7,64 triliun. Sejalan dengan induk perusahaannya, penjualan bersih ICBP melesat 21,79% yoy menjadi Rp 56,80 triliun. Meski laba bersih ICBP tertekan 3% yoy menjadi Rp 6,39 triliun.Sedangkan anggota konglomerasi Sinarmas Group, PT Bumi Serpong Damai Tbk (BSDE) berhasil meraih laba bersih sebesar Rp 1,35 triliun sepanjang 2021, meroket 378,74% dibanding tahun sebelumnya. Hingga akhir 2021, BSDE membukukan pendapatan usaha Rp 7,65 triliun, naik 23,85% secara yoy.Dari Group Lippo, PT Lippo Karawaci Tbk (LPKR) berhasil memangkas rugi bersih dari Rp 8,89 triliun menjadi Rp 1,6 triliun di akhir 2021. Perbaikan kerugian LPKR seiring bertumbuhnya pendapatan LPKR sebesar 36,57% menjadi Rp 16,13 triliun.Sementara itu, emiten Group Bakrie, PT Bakrie &amp; Brothers Tbk (BNBR) mampu membalikkan kinerja dengan meraih laba bersih di atas Rp 98 miliar. Padahal di sepanjang 2020, BNBR masih menderita kerugian bersih Rp 930 miliar.Pandhu melanjutkan, grup konglomerasi yang memiliki anak usaha di bisnis komoditas mendapatkan dorongan yang kuat. Misalnya Group Astra dari UNTR dan AALI. Kemudian di Group Salim ada LSIP dan SIMP.Group Saratoga juga memiliki portofolio di bisnis komoditas seperti pada ADRO, ADMR, MDKA, AGII dan PALM. Selain komoditas, sambung Pandhu, sektor perbankan juga terbilang punya kinerja cemerlang, seperti BBCA dari Group Djarum, lalu MEGA dan BBHI dari Group Chairul Tanjung (CT Corp).Associate Director of Research and Investment Pilarmas Investindo Sekuritas Maximilianus Nico Demus menambahkan, dengan bisnis yang lebih terdiversifikasi, emiten konglomerat bisa pulih lebih cepat. Sebab, jika ada satu sektor bisnis yang pemulihannya lambat, ada sektor bisnis lain yang bisa mengisi."Misalkan saat berbicara Astra. Ketika bisnis propertinya masih lesu, mereka masih memiliki bisnis yang lain seperti komoditas yang mampu mendorong kinerja perusahaan secara keseluruhan," ujar Nico.Meski, Nico memberikan catatan bahwa kondisi fundamental masing-masing perusahaan tetap menentukan. Hanya saja, emiten dalam jejaring konglomerasi memang memiliki ketahanan modal dan likuiditas yang cenderung lebih terjaga. Alhasil, bisa lebih kuat menghadapi tekanan krisis atau ketika bisnis belum seutuhnya pulih.Analis Kiwoom Sekuritas Indonesia Abdul Azis Setyo Wibowo menyoroti kinerja bisnis sejumlah emiten konglomerasi yang juga ikut terangkat oleh kucuran insentif dari pemerintah. Misalnya saja, segmen bisnis otomotif Astra terpapar pemberian insentif pajak penjualan atas barang mewah (PPnBM) yang mendongkrak penjualan mobil.Di samping kinerja perusahaan yang relatif lebih terjaga, berinvestasi di saham-saham konglomerasi juga bisa mendatangkan cuan lewat pembagian dividen yang lebih stabil. Abdul Azis mencontohkan INDF dan ICBP yang memiliki dividend payout ratio relatif stabil di 38%-49%."Selain itu juga pergerakan harga saham yang cenderung tidak begitu fluktuatif. INDF dan ICBP memiliki histori pembagian dividen yang cukup besar, dan rasio DPR dan dividend yield yang cenderung stabil," ujar Abdul Azis.Nico juga mengamini bahwa dividend yield dan dividend payout ratio menjadi dua kata kunci penting untuk mencari perusahaan yang royal membagikan dividen. Mengenai dividen yield, Nico mencatat INDF berada di angka 4,6% dan ICBP sebesar 2,86%.Sedangkan di Group Astra, UNTR memiliki yield dividen 3,12% dan ASII sebanyak 1,97%. "Berapa dividen yield yang tinggi? yaitu yang nilainya di atas 5%. Berarti kalau mendekati 5% itu juga memberikan dividen besar," ujar Nico.Pandhu menyambung, Group Astra dan Group Salim menjadi konglomerasi yang royal membagikan dividen, dengan dividen pay out ratio mencapai kisaran 40%-50% dari laba bersih. Hal ini akan menarik untuk investor jangka panjang.Dengan outlook positif tahun ini, dan dorongan dari daya beli masyarakat yang semakin meningkat, Pandhu pun merekomendasikan untuk mengoleksi saham INDF dengan target harga Rp 7.500 untuk 12 bulan ke depan."Sedangkan untuk sektor komoditas meski kinerja kuat dan menawarkan imbal hasil dividen yang menggiurkan, kami tidak begitu yakin akan dapat bertahan di harga tinggi seperti saat ini. Sehingga lebih baik terus dipantau karena ada risiko penurunan harga komoditas," terang Pandhu.Sebagai alternatif untuk melakukan trading, secara teknikal Pandhu memandang ada beberapa emiten yang menarik untuk dicermati pelaku pasar seperti MDKA, AGII dan ADRO.Sementara itu, Nico memberikan rekomendasi buy untuk saham Group Salim, yakni INDF dan ICBP dengan target harga (TP) masing-masing di Rp 8.250 dan Rp 10.800.Untuk saham di jejaring konglomerasi lainnya, Nico menyarankan pelaku pasar untuk buy ASII dengan target harga di Rp 7.100 per saham dan UNTR dengan target harga Rp 30.300 per saham. Kemudian buy saham BSDE dengan target harga Rp 1.400 per saham. Adapun untuk LPKR Nico menyarankan hold dengan target harga di Rp 170 per saham.Sedangkan Abdul Azis menjagokan saham ASII, UNTR dan BSDE. Dia melihat kinerja ASII masih akan terdorong oleh insentif PPnBM, UNTR mendapatkan katalis dari efek target produksi batubara dan dampaknya ke penggunaan alat berat, serta BSDE yang dipoles oleh fase pemulihan sektor properti."Untuk ASII, UNTR, dan BSDE dapat dilakukan buy dengan potensi kenaikan 10%-15%, tetapi tetap batasi risiko jika terjadi penurunan 3%," tandas Abdul Azis.Cek Berita dan Artikel yang lain di Google NewsRekomendasi Saham Hari Ini 28 4 Enam Saham Jelang Libur Panjang Lebaran</t>
  </si>
  <si>
    <t>https://investasi.kontan.co.id/news/mengintip-prospek-kinerja-reksadana-indeks-di-tengah-rekor-ihsg</t>
  </si>
  <si>
    <t>Mengintip Prospek Kinerja Reksadana Indeks di Tengah Rekor IHSG</t>
  </si>
  <si>
    <t>Senin, 04 April 2022 / 17:31 WIB</t>
  </si>
  <si>
    <t>KONTAN.CO.ID - JAKARTA. Tahun 2021 rupanya menjadi periode gemilang bagi Indeks Harga Saham Gabungan (IHSG). Pasalnya, IHSG berhasil berulang kali menembus level all time high pada tahun ini.Teranyar, pada penutupan perdagangan hari ini, Senin (4/4). IHSG berada di level 7.116,22 yang merupakan level tertingginya sepanjang masa. Tak hanya mencetak rekor, IHSG juga telah berhasil menguat hingga 8,12% sepanjang tahun ini.Apiknya kinerja IHSG menjadi berkah tersendiri bagi reksadana indeks. Maklum, portofolio reksadana indeks mayoritas dibuat mengikuti dengan indeks acuan masing-masing. Alhasil, kinerja reksadana indeks pada tahun ini berpotensi mengekor dengan kinerja IHSG.Direktur Panin Asset Management melihat reksadana indeks berpotensi catatkan kinerja apik pada tahun ini. Pasalnya, IHSG ke depan berpotensi untuk kembali mengalami peningkatan. Sehingga, dari sisi kinerja, reksadana indeks berpotensi akan sesuai dengan IHSG dan saham big caps.“Karena kebanyakan indeks itu saham yang likuid dan besar seperti IDX-30,” kata Rudiyanto kepada Kontan.co.id, Senin (4/4).Adapun, merujuk data Infovesta Utama, kinerja reksadana indeks Panin IDX30 dalam setahun terakhir berhasil tumbuh 16,67%. Tidak berbeda jauh dengan IHSG di mana pada periode yang sama tumbuh 17,75%.Ke depan, Rudiyanto optimistis akan ada beberapa sentimen yang bisa kembali mendorong rally IHSG lebih lanjut. Pertama, solidnya laporan keuangan dari dari sektor non perbankan, seperti telekomunikasi, batubara, hingga sawit. Lalu, sentimen pembagian dividen di periode April secara historis telah menjadi katalis positif untuk pergerakan harga saham dan IHSG.Berikutnya, ia berharap pada bulan ini sudah terdapat kabar positif dari Amerika Serikat, yakni data inflasi AS Maret yang mengalami penurunan. Jika ternyata inflasi AS bisa mereda, maka ekspektasi kenaikan suku bunga agresif juga akan mereda. Hal ini pada akhirnya bisa menjadi sentimen positif untuk IHSG.“Untuk risiko, tingkat inflasi AS maupun Indonesia yang lebih tinggi dari perkiraan bisa menjadi katalis negatif untuk IHSG dan reksadana indeks,” terang Rudiyanto.Senada, Head of Investment Research Infovesta Utama Wawan Hendrayana meyakini kenaikan inflasi dalam negeri sangat terbuka. Apalagi dengan kenaikan harga komoditas yang bisa memicu kenaikan harga bahan baku dan pangan ikut merangkak naik.Inflasi yang merangkak naik berpotensi membuat Bank Indonesia (BI)harus menaikkan suku bunga acuan. Wawan menyebut, kenaikan suku bunga ini tak hanya menghambat kinerja reksadana indeks karena dalam jangka pendek akan membuat IHSG terkoreksi. Namun, reksadana indeks yang berbasis obligasi justru akan lebih terpukul dengan kenaikan suku bunga acuan tersebut, karena artinya ada potensi yield melemah,” imbuh Wawan.Kendati memiliki potensi kinerja yang menjanjikan, sayangnya minat investor terhadap reksadana indeks justru turun. Merujuk data Otoritas Jasa Keuangan, dana kelolaan reksadana indeks pada Februari 2022 hanya sebesar Rp 9,19 triliun. Padahal, pada periode yang sama tahun sebelumnya masih sebesar Rp 10,19 triliun, artinya sudah terkoreksi 9,81%“Dari sisi unit penyertaan juga menurun jika dibanding tahun lalu. Artinya penurunan dana kelolaan dikarenakan lebih banyak yang melakukan redemption dibanding yang subscribe,” imbuh Wawan.Meski demikian, selama investor punya tujuan investasi jangka panjang, Wawan menyebut masuk ke reksadana indeks saat ini tidak jadi masalah. Apalagi, jika investor melakukan dollar cost averaging (DCA) tiap bulan, tidak ada kata terlambat untuk masuk.Pada akhir tahun ini, dia memproyeksikan IHSG bisa mencapai level 7.400 atau naik sekitar 10%-12% dari posisi akhir tahun lalu. Sementara untuk reksadana indeks berbasis saham, seharusnya dari sisi kinerja tidak akan jauh berbeda dari angka tersebut.Sedangkan Rudiyanto cukup optimistis IHSG pada akhir tahun nanti bisa mencapai level 7.400-7.600. Sementara jika sampai terjadi sector rotation dan sektor konvensional kembali jadi pilihan, maka indeks seperti IDX-30 yang tahun lalu kalah, pada tahun ini berpotensi di atas IHSG. Pada akhirnya, kinerja reksadana indeks akan mengacu pada masing-masing indeks yang dijadikan acuan.“Bagi investor yang ingin masuk ke reksadana berbasis saham, lebih bijaksana waktu masuknya ketika sedang turun. Kecuali memang untuk investasi jangka panjang di atas 5 tahun,” pungkas dia.Cek Berita dan Artikel yang lain di Google NewsIndeks IDXV30 Paling Moncer, Simak Rekomendasi Saham Penghuninya</t>
  </si>
  <si>
    <t>https://investasi.kontan.co.id/news/laba-bersih-metropolitan-land-mtla-tumbuh-3662-sepanjang-tahun-2021</t>
  </si>
  <si>
    <t>Laba Bersih Metropolitan Land (MTLA) Tumbuh 36,62% Sepanjang Tahun 2021</t>
  </si>
  <si>
    <t>Senin, 04 April 2022 / 17:29 WIB</t>
  </si>
  <si>
    <t>KONTAN.CO.ID - JAKARTA. PT Metropolitan Land Tbk (MTLA) mencatatkan kinerja positif sepanjang 2021. Emiten properti ini berhasil membukukan laba bersih sebesar Rp 372,10 miliar, naik 36,62% dibandingkan periode  yang sama tahun sebelumnya sebesar Rp 272,29 miliar.Pertumbuhan itu seiring kenaikan pendapatan perseroan menjadi Rp 1,19 triliun. Angka itu tumbuh 7,2% dibandingkan tahun 2020 sebesar Rp 1,11 triliun.Kontribusi pendapatan terbesar datang segmen real estat dengan penjualan tanah dan/atau tanah bangunan sebesar Rp 827,85 miliar, naik 37,86% dari tahun sebelumnya sebesar Rp 600,46 miliar. Lalu penjualan ruko naik menjadi Rp 13,17 miliar dari sebelumnya Rp 11,82 miliar.Masih di segmen real etate, penjualan tanah kavling MTLA turun 79,3% menjadi Rp 22,32 miliar. Kemudian, penjualan apartemen dan kantor juga turun 83,05% menjadi Rp 6,81 miliar.Pada segmen hotel, MTLA mencatatkan pertumbuhan sebesar 20,58% menjadi Rp 75,97 miliar. Pada penyewaan ruang, perseroan mencatatkan penurunan 16,44% menjadi Rp 155,65 miliar.Sisanya datang dari usaha lainnya yang berisikan jasa pemeliharaan, penagihan listrik, air, dan gas, serta lain-lain.Beban langsung dan beban pokok pendapatan MTLA tercatat naik menjadi Rp 593,27 miliar dari sebelumnya sebesar Rp 524,9 miliar. Walau begitu, perseroan masih mencatatkan pertumbuhan laba kotor sebesar 3,42% menjadi Rp 605,8 miliar.Bottom line MTLA sendiri terdorong dari kemampuan perseroan menekan beban pemasaran sebesar 40,36% menjadi Rp 40,61 miliar. Lalu juga beban keuangan ditekan sebesar 29,09% menjadi Rp 16,6 miliar.Di sisi lain, perseroan mencatatkan kenaikan signifikan pada pos keuntungan dan kerugian lain-lain menjadi Rp 70,44 miliar. Pada tahun 2020, pos tersebut tercatat sebesar Rp 16,35 miliar.Per 31 Desember 2021, MTLA mencatatkan total aset sebesar Rp 6,4 triliun atau naik 7,92% yoy. Rinciannya, jumlah liabilitas sebesar Rp 2 triliun dan jumlah ekuitas sebesar Rp 4,40 triliun. Keduanya, naik 8,1% yoy.Cek Berita dan Artikel yang lain di Google NewsPortofolio Telkom Bukukan Rugi Rp 10,9 Miliar pada 2021</t>
  </si>
  <si>
    <t>https://investasi.kontan.co.id/news/usai-all-time-high-simak-proyeksi-ihsg-dan-rekomendasi-saham-untuk-selasa-54</t>
  </si>
  <si>
    <t>Usai All Time High, Simak Proyeksi IHSG dan Rekomendasi Saham untuk Selasa (5/4)</t>
  </si>
  <si>
    <t>Senin, 04 April 2022 / 17:17 WIB</t>
  </si>
  <si>
    <t>KONTAN.CO.ID - JAKARTA. Indeks Harga Saham Gabungan (IHSG) kembali memecahkan rekor tertingginya sepanjang masa atau all time high pada penutupan perdagangan Senin (4/4). IHSG ditutup menguat 0,53% ke level 7.116,22 setelah hampir sepanjang perdagangan berada di zona merah.Bersamaan, investor asing mencatat aksi beli bersih atau net buy senilai Rp 616,04 miliar di semua pasar.Analis Erdikha Elit Sekuritas Ivan Kasulthan menilai, sentimen yang mempengaruhi penguatan IHSG hari ini dipicu dari aliran dana asing yang masuk ke Indonesia. Net inflow ini dipicu adanya kenaikan harga komoditas global sehingga menopang penguatan IHSG pada akhir perdagangan sesi kedua.Untuk besok, sentimen yang bisa dicermati adalah rilis neraca perdagangan Amerika Serikat (AS) yang mana defisitnya akan sedikit berkurang dari US$ 89,7 miliar menjadi US$ 88,5 miliar. Hal yang menjadi penopang dari neraca perdagangan yakni dari data ekspor dan impor.Ekspor tercatat meningkat dari semula US$ 224,4 miliar menjadi US$ 225 miliar, sedangkan untuk impor mengalami penurunan dari semula US$ 314,1 miliar menjadi US$ 313 miliar. Dari rilis ini menunjukkan ekspektasi yang cukup positif sehingga dapat menjadi sentimen pendorong dari pergerakan pasar saham global maupun regional, termasuk domestik.“Sentimen dari dalam negeri masih cukup minim sehingga investor masih akan berfokus kepada sentimen dari global,” terang Ivan.Untuk Selasa (5/4), Ivan memproyeksikan IHSG akan bergerak pada rentang level support 7.070 dan level resistance 7.150. Saham-saham yang dapat dicermati diantaranya ANTM, MDKA, HRUM, BRMS, UNTR, TINS, dan EMTK.Analis Phillip Sekuritas Joshua Marcius mengatakan IHSG berpeluang untuk menguat ke area resistance 7.150 dengan level support yang dapat dipertimbangkan pada area 7.040. Peluang penguatan terlihat dari IHSG yang masih bergerak dalam tren bullish continuation pattern dan stochastic yang masih mengarah ke atas pada area overbought.Saham-saham yang dapat dicermati selama perdagangan Selasa (5/4) diantaranya UNTR, SRTG, SSMS, MCAS, dan ANTM.Cek Berita dan Artikel yang lain di Google NewsIndeks IDXV30 Paling Moncer, Simak Rekomendasi Saham Penghuninya</t>
  </si>
  <si>
    <t>https://investasi.kontan.co.id/news/wall-street-dilanda-aksi-jual-menjelang-rilis-risalah-rapat-the-fed</t>
  </si>
  <si>
    <t>Wall Street Dilanda Aksi Jual Menjelang Rilis Risalah Rapat The Fed</t>
  </si>
  <si>
    <t>Rabu, 06 April 2022 / 21:38 WIB</t>
  </si>
  <si>
    <t>KONTAN.CO.ID - JAKARTA. Wall Street turun dalam pada awal perdagangan Rabu (6/4). Koreksi pasar saham Amerika Serikat (AS) ini menandakan hari kedua penjualan di Wall Street karena investor mengkhawatirkan langkah agresif Federal Reserve untuk mengatasi inflasi, dengan memperhatikan risalah dari pertemuan bank sentral bulan Maret.Pukul 21.30 WIB hari ini, Dow Jones Industrial Average turun 0,76% ke 34.297. Indeks S&amp;P 500 melorot 1,27% ke 4.466. Sedangkan Nasdaq Composite anjlok 2,40% ke 14.182.Anggota Dewan Gubernur The Fed Lael Brainard memperkirakan kombinasi kenaikan suku bunga dan aliran neraca yang cepat, memicu aksi jual yang menjatuhkan 2% dari Nasdaq yang padat teknologi. Saham-saham pertumbuhan dan teknologi mega capitalization, yang valuasinya akan tertekan oleh imbal hasil obligasi yang lebih tinggi, jatuh dalam perdagangan premarket. Yield US Treasury tenor 10-tahun acuan mencapai level tertinggi tiga tahun di 2,633%.Harga saham Tesla Inc, Meta Platforms Inc, Apple Inc, Amazon.com Inc, Alphabet Inc dan Microsoft Corp turun antara 1,6% dan 2,4%. "Rally pra-laba sekarang agak terhenti karena lonjakan hasil dan dolar yang sangat kuat," kata Peter Cardillo, kepala ekonom pasar di Spartan Capital Securities di New York kepada Reuters.Risalah FOMC dari pertemuan Maret, akan dirilis pada pukul 2 siang waktu setempat. Catatan rapat dewan The Fed dapat menunjukkan seberapa cepat dan seberapa jauh pembuat kebijakan akan melanjutkan pemangkasan nilai aset yang dibeli untuk menstabilkan pasar keuangan sepanjang pandemi.Sementara perkiraan dampaknya bervariasi, Gubernur The Fed Jerome Powell setelah pertemuan Maret mengatakan, pengurangan aset mungkin memiliki efek yang sama dengan kenaikan 25 bps dalam suku bunga jangka pendek."Risalah Fed hari ini kemungkinan akan menunjukkan sikap yang lebih hawkish dari anggota Fed. Saya pikir mereka akan menunjukkan kenaikan setengah persen bulan depan," kata Cardillo.Para trader sekarang melihat peluang 83,1% dari kenaikan suku bunga 50 basis poin pada pertemuan Fed di bulan Mei. Indeks Volatilitas CBOE, juga dikenal sebagai pengukur ketakutan Wall Street, naik menjadi 23,20 poin, tertinggi sejak 28 Maret.Pasar saham AS memiliki awal yang buruk di tahun ini karena prospek The Fed yang lebih hawkish membebani pertumbuhan saham. Sementara perang di Ukraina menambah kekhawatiran investor secara global. AS dan sekutunya akan menargetkan bank dan pejabat Rusia dengan sanksi menyeluruh dan melarang investasi baru di Rusia. Cek Berita dan Artikel yang lain di Google News</t>
  </si>
  <si>
    <t>https://investasi.kontan.co.id/news/ihsg-diramal-memerah-pada-kamis-74-saham-saham-ini-bisa-dilirik</t>
  </si>
  <si>
    <t>IHSG Diramal Memerah pada Kamis (7/4), Saham-Saham Ini Bisa Dilirik</t>
  </si>
  <si>
    <t>Rabu, 06 April 2022 / 20:48 WIB</t>
  </si>
  <si>
    <t>KONTAN.CO.ID - JAKARTA. Indeks Harga Saham Gabungan (IHSG) ditutup di zona merah pada perdagangan hari Rabu (6/4). IHSG melorot 44,083 poin atau 0,62% ke level 7.104,216. Mengutip data Bursa Efek Indonesia (BEI), seiring pelemahan IHSG, delapan dari sebelas sektor di bursa memang memerah. Penurunan paling dalam dicatatkan oleh sektor transportasi dan logistik yang tertekan hingga 1,80%. Setelahnya ada sektor keuangan yang melorot 1,28% dan sektor properti &amp; real estate yang menurun 1,26%. Analis Artha Sekuritas Indonesia Dennies Christoper Jordan mencermati, IHSG hari ini mengalami koreksi dan bergerak melemah seiring pelemahan bursa saham global. Kekhawatiran pelaku pasar datang dari AS yang mengatakan akan lebih agresif menentukan kebijakan ekonomi sehingga menekan pasar saham.Untuk perdagangan besok Kamis (7/4), IHSG diperkirakan masih akan melemah dengan level support 7.080 hingga 7.056. Sementara level resistance-nya di 7.137 hingga 7.170. "Secara teknikal candlestick membentuk lower high dan lower low dengan volume cukup tinggi diperkirakan IHSG akan melemah," jelas Dennies dalam riset yang diterima Kontan.co.id, Rabu (6/4). Sepengamatannya, pergerakan IHSG besok Kamis akan dipengaruhi aksi profit taking setelah sepekan terakhir menguat. Di sisi lain masih ada kekhawatiran dari sentimen global.Sepakat, CEO PT Indosurya Bersinar Sekuritas William Surya Wijaya memperkirakan IHSG besok Kamis, berpotensi mengalami koreksi wajar IHSG diprediksi akan bergerak di kisaran 6.988 - 7.167."IHSG terlihat kembali melalui rentang konsolidasi wajar pasca mencatatkan rekor all time high pada beberapa waktu sebelumnya," ujarnya dalam riset yang diterima Kontan.co.od, Rabu (6/4). Walau begitu, rilis data perekonomian cadangan devisa yang disinyalir masih berada dalam kondisi stabil dapat menjadi salah satu sentimen positif.Data yang positif  menjadi salah satu indikator bahwa perekonomian masih berada dalam keadaan terkendali. Sehingga, momentum koreksi wajar masih dapat dimanfaatkan oleh para investor untuk melakukan akumulasi pembelian.Adapun beberapa saham yang dicermatinya besok Kamis ada ITMG, TBIG, ASII, BBCA, ASRI, AKRA, dan MYOR. Cek Berita dan Artikel yang lain di Google News</t>
  </si>
  <si>
    <t>https://investasi.kontan.co.id/news/didukung-sentimen-positif-begini-rekomendasi-saham-apln</t>
  </si>
  <si>
    <t>Didukung Sentimen Positif, Begini Rekomendasi Saham APLN</t>
  </si>
  <si>
    <t>Rabu, 06 April 2022 / 19:50 WIB</t>
  </si>
  <si>
    <t>KONTAN.CO.ID - JAKARTA. PT Agung Podomoro Land Tbk dinilai dapat meningkatkan kinerja keuangannya di tahun ini. Terlebih ada beberapa sentimen yang mendukung sektor properti.Analis Kanaka Hita Solvera Andhika Cipta Labora menuturkan tahun ini emiten properti akan lebih menarik. "Karena pemerintah berencana merubah pandemi menjadi endemi sehingga daya beli masyarakat akan membaik dan berpotensi untuk meningkatkan penjualan properti," ujarnya kepada Kontan.co.id, Rabu (6/4).Selain itu, beberapa sentimen yang mendukung sektor ini antara lain kebijakan pemerintah melanjutkan pemberian insentif Pajak Pertambahan Nilai Ditanggung Pemerintah (PPN DTP) Rumah pada tahun ini selama 9 bulan atau hingga September 2022. Sehingga, berpotensi meningkatkan demand emiten properti pengembang perumahan.Kemudian, suku bunga Indonesia saat ini masih rendah sehingga masih menjadi katalis positif bagi pembeli. Kendati, ada proyeksi kenaikan suku bunga di semester II 2022.Oleh sebab itu, ia menyarankan investor bisa melakukan buy on weakness untuk saham APLN dengan support di level Rp 108 per saham. "Target penguatan APLN di Rp 140," imbuhnya. Cek Berita dan Artikel yang lain di Google News</t>
  </si>
  <si>
    <t>https://investasi.kontan.co.id/news/transaksi-tokocrypto-mencapai-us-300-juta-per-pekan-di-kuartal-pertama-2022</t>
  </si>
  <si>
    <t>Transaksi Tokocrypto Mencapai US$ 300 Juta per Pekan di Kuartal Pertama 2022</t>
  </si>
  <si>
    <t>Rabu, 06 April 2022 / 19:37 WIB</t>
  </si>
  <si>
    <t>KONTAN.CO.ID - JAKARTA. Pergerakan pasar kripto sepanjang kuartal pertama 2022 cenderung berkonsolidasi. Berbagai sentimen negatif seperti ekspektasi kenaikan suku bunga, inflasi yang tinggi, hingga konflik Rusia-Ukraina telah membatasi pergerakan harga berbagai aset kripto.Di saat yang bersamaan, minim sentimen positif yang bisa mengangkat harga aset kripto sejauh ini. Bitcoin, sebagai aset kripto dengan kapitalisasi terbesar, terpantau cenderung bergerak di kisaran US$ 34.000-US$ 45.000 per BTC.COO Tokocrypto Teguh K Harmanda mengatakan, pertumbuhan industri aset kripto di kuartal kedua 2022 masih cukup baik. Hal tersebut pada akhirnya juga berdampak positif pada Tokocrypto.Dia menyebut, kini jumlah investor di Tokocyrpto sudah menyentuh 2,7 juta pengguna per akhir Maret kemarin. Angka tersebut naik sekitar 26% dari akhir 2021 silam yang masih sebanyak 2 juta pengguna.“Sementara untuk transaksi atau volume trading aset kripto sampai kuartal pertama 2022, telah mencapai sebesar US$ 300 juta-US$ 400 juta per minggu. Angka ini naik sekitar 60% dari pencapaian pada Desember 2021 sebesar US$ 190 juta per minggu,” kata pria yang akrab disapa Manda ini kepada Kontan.co.id, Rabu (6/4).Menurut Manda, kenaikan tersebut tidak terlepas dari adanya sentimen positif dari pasar kripto lokal pada tahun ini. Mulai dari munculnya NFT Ghozali hingga proyek kripto lokal yang marak di awal tahun ini, yang harus diakui mendongkrak pamor industri aset kripto. Alhasil banyak investor baru yang masuk.Namun, pencapaian tersebut dianggap masih belum maksimal. Dia berujar hal tersebut imbas dari pasar kripto global yang bisa dibilang dalam fase yang stagnan seiring dengan adanya sentimen efek kenaikan suku bunga The Fed hingga ketegangan geopolitik Rusia-Ukraina. Di tengah pertumbuhan investor dan volume transaksi pada kuartal I-2022, Manda berujar aset kripto Bitcoin (BTC) dan Binance Coin (BNB) jadi dua aset kripto yang mempunyai volume transaksi tinggi. Menurutnya, BTC yang kini sudah menjadi aset lindung investasi yang nilainya terus bertambah jadi salah faktor tingginya peminat terhadap token ini. “Sementara BNB di satu sisi juga memiliki fundamental yang kuat. Selain itu, jaringannya sudah banyak digunakan oleh utilitas proyek kripto lainnya melalui Binance Smart Chain (BSC),” tambah Manda.Dengan catatan positif pada kuartal I-2022 tersebut, Manda melihat pertumbuhan tersebut diperkirakan masih akan terus berkembang. Terlebih jika situasi pasar aset kripto bisa membaik dari tekanan kenaikan suku bunga dan konflik geopolitik. “Tokocrypto juga akan terus mengutamakan edukasi ke masyarakat untuk menghadapi pertumbuhan jumlah investor ini. Kami ingin ekosistem aset kripto berjalan baik, sehat dan berkualitas,” tutup Manda.Cek Berita dan Artikel yang lain di Google News</t>
  </si>
  <si>
    <t>https://investasi.kontan.co.id/news/sampai-maret-agung-podomoro-apln-catatkan-marketing-sales-sekitar-rp-965-miliar</t>
  </si>
  <si>
    <t>Sampai Maret, Agung Podomoro (APLN) Catatkan Marketing Sales Sekitar Rp 965 Miliar</t>
  </si>
  <si>
    <t>Rabu, 06 April 2022 / 19:01 WIB</t>
  </si>
  <si>
    <t>KONTAN.CO.ID - JAKARTA. PT Agung Podomoro Land Tbk (APLN) membukukan pra penjualan (marketing sales) sekitar Rp 965 miliar hingga kuartal I 2022.Direktur APLN, Anak Agung Mas Wirajaya menuturkan realisasi kurtal I masih dalam proses konsolidasi. "Untuk marketing sales Februari dan Maret masih belum dikonsolidasi dengan anak usaha," ujarnya kepada Kontan.co.id, Rabu (6/4). Hanya saja, dia menyebutkan dari perhitungan kotor pada bulan Januari perseroan mencatatkan pra penjualan sebesar Rp 321 miliar, Februari sebesar Rp 266 miliar, dan Maret Rp 378 miliar. Dengan demikian, pada tiga bulan kemarin perolehan marketing sales APLN sekitar Rp 965 miliar.Untuk target marketing sales tahun ini, Agung belum bisa mengungkapkannya. Sebab, juga masih dalam proses konsolidasi dengan anak-anak usahanya.Yang jelas, perseroan tetap menargetkan pertumbuhan kinerja di tengah pemulihan bisnis usai dihantam pandemi Covid-19.Pada tahun lalu, APLN membukukan marketing sales senilai Rp 2,7 triliun. Realisasi itu melewati target marketing sales yang ditetapkan perseroan senilai Rp 2 triliun.Dari sisi kinerja keuangan, APLN mencatatkan penjualan dan pendapatan usaha sebesar Rp 4,26 triliun pada tahun 2021. Namun, dari sisi botom line mencatatkan rugi bersih Rp 650,35 miliar, meningkat dibandingkan periode yang sama tahun sebelumnya sebesar Rp 136,78 miliar.Sebagai informasi, pada 2020 APLN melakukan dua transaksi penjualan lahan kepada pelanggan individual yang nilainya melebihi 10% dari total penjualan dan pendapatan usaha.Pertama, pada 24 September 2020, anak usaha APLN, PT Buana Makmur Indah (BMI) menjual lahan tahap pertama kepada CFCity Tangerang senilai Rp 768,76 miliar.Kedua, pada 10 Desember 2020, BMI menjual tanah kepada PT Karawang Tatabina Industrial Estate senilai Rp 785,59 miliar. Selain itu, di 2020 APLN juga menjual sebagian SHMSRS Mal Central Park kepada PT CPM Assets Indonesia senilai Rp 704,97 miliar.Cek Berita dan Artikel yang lain di Google News</t>
  </si>
  <si>
    <t>https://investasi.kontan.co.id/news/calon-bos-pasar-modal-ojk-perlu-lebih-dekati-pelaku-pasar-modal-untuk-cegah-fraud</t>
  </si>
  <si>
    <t>Calon Bos Pasar Modal OJK Perlu Lebih Dekati Pelaku Pasar Modal Untuk Cegah Fraud</t>
  </si>
  <si>
    <t>Rabu, 06 April 2022 / 18:59 WIB</t>
  </si>
  <si>
    <t>KONTAN.CO.ID - JAKARTA. Calon Kepala Eksekutif Pengawasan Pasar Modal Otoritas Jasa Keuangan (OJK) dituntut lebih dekat dengan pelaku pasar modal agar bisa mencegah fraud. Selain itu, mereka juga diminta untuk mengedepankan kualitas perusahaan yang akan go public dengan mengetatkan aturan.Kepala Riset Henan Putihrai Sekuritas Robertus Yanuar Hardy berharap, calon kepala eksekutif pengawasan pasar modal OJK dapat lebih mendekatkan diri kepada pelaku industri dan investor pasar modal."Perlu untuk lebih mendekatkan diri ke investor dan pelaku industri, agar dapat menjalankan fungsi pencegahan sebelum adanya laporan fraud," ujar dia kepada kontan.co.id, Rabu (6/4).Pengamat pasar modal sekaligus Direktur Avere Investama Teguh Hidayat melihat saat ini OJK masih mengedepankan usaha untuk mengejar target IPO dibandingkan kualitas sehingga melonggarkan peraturan. Menurut dia, hal ini menyebabkan banyak perusahaan yang kurang berkualitas dapat melantai di pasar modal."Jadi jangan lihat kuantitas aja, tapi juga lihat kualitas, sebenarnya banyak perusahaan bagus dan mapan yang belum go public, misalkan Grup Djarum atau Wings Food Group dan itu yang harus dikejar," kata Teguh, Rabu (6/4).Dia berpendapat jika perusahaan mapan seperti Grup Djarum atau Wings Food Group dapat melakukan IPO, maka pasar saham di Bursa Efek Indonesia menjadi lebih bagus. Sayangnya, lanjut Teguh, OJK belum ada usaha untuk mengincar perusahaan seperti yang dia sebutkan, malah membuka jalan perusahaan yang tidak berkualitas go public.Sebagai informasi, kedua calon kepala eksekutif pengawasan pasar modal OJK akan dijadwalkan mengikuti fit and proper test atau uji kelayakan pada Kamis (7/4). Inarno Djajadi yang saat ini menjabat sebagai Direktur Utama Bursa Efek Indonesia (BEI) dijadwalkan akan menjalani uji kelayakan pada pukul 10:00-10:30. Sementara, Doddy Zulverdi yang merupakan Kepala Kantor Perwakilan Bank Indonesia Provinsi Sumatra Utara akan melakukan ujian pada pukul 10:30-11:00.Cek Berita dan Artikel yang lain di Google News</t>
  </si>
  <si>
    <t>https://investasi.kontan.co.id/news/arus-dana-asing-masih-deras-masuk-pasar-modal-indonesia-sejak-awal-2022</t>
  </si>
  <si>
    <t>Arus Dana Asing Masih Deras Masuk Pasar Modal Indonesia Sejak Awal 2022</t>
  </si>
  <si>
    <t>Rabu, 06 April 2022 / 18:34 WIB</t>
  </si>
  <si>
    <t>KONTAN.CO.ID - JAKARTA. Indeks Harga Saham Gabungan (IHSG) mencatatkan kinerja yang positif dan berkali-kali mencetak rekor all time high semenjak bulan Maret. Rekor IHSG yang terbaru terjadi pada 5 April 2022 pada level 7.148,22.Head of Equity Trading MNC Sekuritas Medan Frankie Wijoyo mengatakan, masuknya dana asing juga turut andil dalam mendongkrak kenaikan IHSG. Di tengah kemelut geopolitik Ukraina-Rusia dan kenaikan Fed Funds Rate, Frankie melihat masuknya dana asing yang cukup besar menjadi sentimen positif bagi pasar modal, sehingga turut membuat investor lokal meramaikan perdagangan bursa.Berdasarkan data RTI, dalam sepekan terakhir investor asing mencatat net buy Rp 4,29 triliun. Secara ytd, investor asing telah mencatat beli bersih Rp 35,53 triliun di seluruh pasar.Frankie menilai, sekarang ini investor asing dan lokal memiliki keyakinan yang sama kuat dalam pertumbuhan pasar modal dalam negeri. Dengan demikian hal ini turut membuat kinerja IHSG mencapai ATH beberapa kali di awal tahun ini.“Sentimen utama yang membuat pasar modal Indonesia menarik, terlebih bagi investor asing adalah harga komoditas dunia yang masih cukup tinggi, dimana Indonesia memang memiliki beragam komoditas dunia, khususnya hasil tambang,” kata Frankie kepada Kontan.co.id, Rabu (6/4).Selain itu, ekonomi Indonesia yang semakin membaik diikuti oleh kasus Covid-19 yang sudah sangat terkendali membuat pasar modal dalam negeri makin dilirik. Yang tak kalah menarik, emiten-emiten blue chip berhasil mencatatkan pertumbuhan kinerja signifikan, misalnya dari sektor perbankan dan pertambangan.Oleh karena itu juga, sambung Frankie, saham-saham sektor perbankan dan pertambangan menjadi incaran investor asing, ditambah lagi likuiditas yang cukup tinggi.Pada awal April 2022, Frankie mencermati investor asing masih terpantau melakukan akumulasi pada saham-saham pertambangan seperti PT United Tractors (UNTR), PT Aneka Tambang Tbk (ANTM), PT Harum Energy Tbk (HRUM), PT Indo Tambangraya Megah Tbk (ITMG), dan PT Vale Indonesia Tbk (INCO). Tetapi, untuk saham blue chip lainnya juga terpantau masih berada dalam klasemen teratas net buy asing seperti PT Bank Rakyat Indonesia (Persero) Tbk (BBRI), PT Elang Mahkota Teknologi Tbk (EMTK), PT Astra International (ASII), dan PT Telkom Indonesia Tbk (TLKM).Menurut Frankie, saham-saham perbankan masih diunggulkan sebab emiten seperti BBCA, BMRI, BBNI dan BBRI membukukan kinerja yang ciamik. Di samping itu, pemulihan ekonomi dan juga harga komoditas yang sedang naik dapat memacu peningkatan penyaluran kredit bagi industri untuk melakukan akselerasi bisnisnya.“Jadi wajar jika investor mulai masuk ke sektor perbankan,” imbuhnya.Dia menambahkan pelaku pasar bisa memilih saham-saham perbankan seperti BBCA dengan target Rp 8.000- Rp 8.300 per saham, dan BBRI dengan target di Rp 4.800-Rp 5.000 per saham.Cek Berita dan Artikel yang lain di Google News</t>
  </si>
  <si>
    <t>https://investasi.kontan.co.id/news/nilai-tukar-rupiah-berpotensi-kembali-melemah-besok</t>
  </si>
  <si>
    <t>Nilai Tukar Rupiah Berpotensi Kembali Melemah Besok</t>
  </si>
  <si>
    <t>Rabu, 06 April 2022 / 17:57 WIB</t>
  </si>
  <si>
    <t>KONTAN.CO.ID - JAKARTA. Rupiah berpotensi kembali berada dalam tekanan pada perdagangan besok, Kamis (7/4). Sentimen eksternal masih akan jadi faktor pemberat pergerakan rupiah.Senior Economist Samuel Sekuritas Fikri C Permana mengatakan, pasar saat ini masih berada dalam posisi risk averse atau menghindari risiko setelah beberapa anggota dewan Federal Reserve yang mengindikasikan stance hawkish The Fed. Hal ini membuat pasar mengekspektasikan kenaikan suku bunga acuan ke depan akan agresif.“Selain itu, nanti malam akan juga ada risalah pertemuan The Fed di mana tema pembahasannya akan mengenai besaran liftoff. Hal ini akan kembali mendorong pasar untuk risk averse,” kata Fikri ketika dihubungi Kontan.co.id, Rabu (6/4).Menurut Fikri hal tersebut pada akhirnya akan mendorong investor kembali beralih ke dolar AS dan akan menekan rupiah. Kendati begitu, ia melihat dari dalam negeri rupiah justru cukup solid seiring dengan aliran dana investor asing yang masih mengalir di pasar saham maupun obligasi.Pada akhirnya hal tersebut menjadi bemper rupiah agar tidak melemah cukup dalam pada perdagangan besok. Proyeksi Fikri, rupiah akan diperdagangkan pada rentang Rp 14.320 per dolar AS-Rp 14.420 per dolar AS. Adapun, pada perdagangan hari ini, Rabu (6/4), rupiah di pasar spot ditutup terkoreksi 0,08% ke level Rp 14.359 per dolar AS. Sementara di kurs referensi Jisdor Bank Indonesia, mata uang Garuda ini ditutup di level Rp 14.364 per dolar AS alias melemah 0,11% jika dibandingkan penutupan sebelumnya.Cek Berita dan Artikel yang lain di Google News</t>
  </si>
  <si>
    <t>https://investasi.kontan.co.id/news/japfa-jpfa-akan-menebar-dividen-rp-60-per-saham</t>
  </si>
  <si>
    <t>Japfa (JPFA) Akan Menebar Dividen Rp 60 per Saham</t>
  </si>
  <si>
    <t>Rabu, 06 April 2022 / 17:48 WIB</t>
  </si>
  <si>
    <t>KONTAN.CO.ID - JAKARTA. PT Japfa Comfeed Indonesia Tbk (JPFA) menggelar Rapat Umum Pemegang Saham Tahunan (RUPST) pada Rabu (6/4). Dalam rapat tersebut, menyetujui pembagian dividen sebesar Rp 60 per saham untuk kinerja tahun buku 2021.Kepala Divisi Pengawasan Keuangan Japfa Comfeed Indonesia Erwin Djohan menyatakan, Manajemen JPFA memutuskan untuk membagikan dividen sebesar Rp 60 per saham.Jika melihat data RTI, sekarang ini total saham beredar JPFA tercatat sebanyak 11,73 miliar, sehingga total dividen tunai yang dibagikan JPFA sekitar Rp 703,59 miliar dari laba tahun buku 2021. “Diputuskan pembagian dividen Rp 60 per saham atau 35% dari laba tahun 2020,” ujarnya, Rabu (4/6).Sebagai perbandingan, pada tahun buku 2020 dividend payout ratio JPFA berada di 51%. Sepanjang tahun 2021, JPFA membukukan laba bersih Rp 2,02 triliun atau melesat 119,57% yoy.Kenaikan laba bersih salah satunya terdorong oleh kenaikan penjualan bersih sebesar Rp 44,88 triliun sepanjang tahun 2021 yang tumbuh 21,42% ketimbang tahun sebelumnya Rp 36,96 triliun.Cek Berita dan Artikel yang lain di Google News</t>
  </si>
  <si>
    <t>https://investasi.kontan.co.id/news/siloam-international-hospitals-silo-akan-stock-split-simak-jadwalnya</t>
  </si>
  <si>
    <t>Siloam International Hospitals (SILO) Akan Stock Split, Simak Jadwalnya</t>
  </si>
  <si>
    <t>Rabu, 06 April 2022 / 17:43 WIB</t>
  </si>
  <si>
    <t>KONTAN.CO.ID - JAKARTA. Emiten rumah sakit PT Siloam International Hospitals Tbk (SILO) akan memecah nilai nominal saham atawa stock split. Rencana ini telah mengantongi restu pemegang saham pada rapat umum pemegang saham luar biasa (RUPSLB) yang digelar pada 22 Maret 2022 yang lalu. Pemegang saham menyetujui stock split dari nilai nominal sebelumnya Rp 100 per saham menjadi Rp 12,5 per saham. Dengan kata lain, rasio stock split SILO adalah 1:8. Dus, jumlah saham SILO setelah stock split akan menjadi 13 miliar dari sebelumnya 1,62 miliar. Apabila berjalan sesuai jadwal, perdagangan saham dengan nilai nominal baru di pasar tunai akan dimulai pada 12 April 2022. Berikut jadwal lengkapnya: Cek Berita dan Artikel yang lain di Google News</t>
  </si>
  <si>
    <t>https://investasi.kontan.co.id/news/kuartal-i-2022-transaksi-kripto-di-triv-tembus-rp-1-triliun-per-bulan</t>
  </si>
  <si>
    <t>Kuartal I 2022, Transaksi Kripto di Triv Tembus Rp 1 Triliun Per Bulan</t>
  </si>
  <si>
    <t>Rabu, 06 April 2022 / 17:18 WIB</t>
  </si>
  <si>
    <t>KONTAN.CO.ID - JAKARTA. Pergerakan pasar aset kripto sepanjang kuartal I-2022 ini cenderung berkonsolidasi. Berbagai sentimen negatif seperti ekspektasi kenaikan suku bunga, inflasi yang tinggi, hingga konflik Rusia-Ukraina telah membatasi pergerakan harga berbagai aset kripto.Di saat yang bersamaan, minim sentimen positif yang bisa mengangkat harga aset kripto sejauh ini. Bitcoin, sebagai aset kripto dengan kapitalisasi terbesar, terpantau cenderung bergerak di kisaran US$ 34.000 - US$ 45.000 per BTC.CEO Triv Gabriel Rey tidak menampik bahwa tiga bulan terakhir, industri kripto memang cenderung kurang bergairah dari sisi pergerakan harga aset kriptonya. Kendati begitu, hal tersebut tidak mengurangi minat para investor aset kripto. Pasalnya transaksi harian di Triv justru stabil, bahkan cenderung meningkat.“Di Triv sendiri, sepanjang kuartal I-2022, setiap bulannya volume transaksi berhasil menembus Rp 1 triliun. Jauh lebih tinggi dari kuartal I-2021 yang tidak menembus angka tersebut per bulannya,” terang Gabriel kepada Kontan.co.id, Rabu (6/4).Menurut Gabriel, naiknya volume transaksi meski pasar kripto cenderung konsolidasi tidak terlepas dari perkembangan industri kripto itu sendiri serta naiknya jumlah investor aset kripto. Namun, ia tidak merinci berapa jumlah kenaikan investor di Triv sejauh ini.Selain itu, dia juga melihat saat ini para pelaku kripto sudah jauh lebih mature dibandingkan sebelumnya. Alhasil, ketika pasar sedang bearish dan dihantam berbagai sentimen negatif, tidak serta-merta membuat investor kripto pergi.Terlebih lagi, saat ini sudah terdapat banyak token yang memiliki fitur stacking sehingga memungkinkan investor untuk mendapatkan keuntungan di tengah pasar yang lesu. Tak hanya itu, token juga lantas tidak dijual karena masih terkunci dalam proses stacking.Gabriel mengaku perilaku stacking para investor kripto juga terlihat lebih dominan pada kuartal I-2022 di platform Triv. Hal ini tercermin dari token Axie Infinity jadi token yang paling banyak ditransaksikan di Triv pada tiga bulan pertama di tahun ini.“Stacking di Axie ini bisa memberikan imbal hasil hingga 60% dalam setahun, ditambah dengan tema NFT yang dibawa, tak mengherankan token ini jadi yang paling diminati oleh para pengguna Triv,” imbuhnya.Selain Axie Infinity, koin-koin meme seperti Shiba Inu juga jadi salah satu yang paling banyak ditransaksikan di Triv. Menurutnya, faktor potensi keuntungan yang besar jadi salah satu pendorong para investor melirik koin tersebut.Cek Berita dan Artikel yang lain di Google News</t>
  </si>
  <si>
    <t>https://investasi.kontan.co.id/news/penguatan-dolar-as-menekan-kurs-rupiah-ke-rp-14359</t>
  </si>
  <si>
    <t>Penguatan Dolar AS Menekan Kurs Rupiah ke Rp 14.359</t>
  </si>
  <si>
    <t>Rabu, 06 April 2022 / 17:06 WIB</t>
  </si>
  <si>
    <t>KONTAN.CO.ID - JAKARTA. Rupiah mengakhiri perdagangan hari ini, Rabu (6/4) dengan kinerja yang kurang memuaskan. Di pasar spot, rupiah ditutup terkoreksi 0,08% ke level Rp 14.359 per dolar Amerika Serikat (AS).Di kurs referensi Jisdor Bank Indonesia, nasib rupiah juga sama saja. Mata uang Garuda ini ditutup di level Rp 14.364 per dolar AS alias melemah 0,11% jika dibandingkan penutupan sebelumnya.Analis DC Futures Lukman Leong mengungkapkan, pelemahan rupiah terjadi di tengah penguatan indeks dolar. Menurut dia, tren ini akan berlanjut pada perdagangan besok, Kamis (7/4). Terlebih lagi, nanti malam akan ada risalah pertemuan The Fed yang diekspektasikan akan kembali mempertahankan sikap hawkish.“Jerome Powell akan berpidato pada pertemuan nanti dan diperkirakan akan memberikan pernyataan yang kurang lebih sejalan dengan rekan pejabat The Fed lainnya. Sehingga menegaskan stance hawkish The Fed,” kata Lukman kepada Kontan.co.id, Rabu (6/4).Menurut Lukman, hal ini akan membuat yield obligasi AS akan kembali menguat dan jadi sentimen negatif untuk rupiah. Oleh karena itu, dia memperkirakan rupiah akan kembali melemah pada esok hari.Hitungan Lukman, rupiah akan berada pada kisaran Rp 14.335 per dolar AS-Rp 14.425 per dolar AS pada perdagangan Kamis.Cek Berita dan Artikel yang lain di Google News</t>
  </si>
  <si>
    <t>https://investasi.kontan.co.id/news/pendapatan-dan-laba-bersih-japfa-comfeed-jpfa-kompak-meningkat-pada-tahun-2021</t>
  </si>
  <si>
    <t>Pendapatan dan Laba Bersih Japfa Comfeed (JPFA) Kompak Meningkat pada Tahun 2021</t>
  </si>
  <si>
    <t>Rabu, 06 April 2022 / 17:01 WIB</t>
  </si>
  <si>
    <t>KONTAN.CO.ID - JAKARTA. PT Japfa Comfeed Indonesia Tbk (JPFA) mencatatkan penjualan bersih sebesar Rp 44,88 triliun sepanjang tahun 2021. Nilai ini meningkat 21,42% ketimbang tahun sebelumnya Rp 36,96 triliun.Di saat yang sama, JPFA membukukan laba tahun berjalan yang dapat diatribusikan kepada pemilik entitas induk sebesar Rp 2,02 triliun atau melesat 119,57% yoy.Pada angka neraca, total aset naik dari Rp 25,95 triliun pada tahun 2020 menjadi Rp 28,59 triliun pada tahun 2021. Jumlah ekuitas JPFA juga mengalami kenaikan dari Rp 11,41 triliun di tahun 2020, menjadi sebesar Rp 13,10 triliun di akhir tahun 2021.Leo Handoko Laksono, Direktur JAPFA mengungkapkan, di tengah kondisi pandemi Covid-19 yang masih menjadi tantangan utama bagi perekonomian global, JPFA berhasil mempertahankan kinerja yang baik pada tahun 2021.Ia memandang industri peternakan masih memiliki potensi yang sangat besar di Indonesia, hal tersebut sejalan dengan tingkat konsumsi protein hewani di Indonesia yang masih tergolong rendah. Oleh karena itu, JPFA akan terus fokus untuk memberikan layanan terbaik kepada pelanggan, termasuk meningkatkan penetrasi dan distribusi produk.Selain itu, sambung Leo, JPFA juga akan terus melakukan inovasi untuk menghasilkan produk-produk yang sesuai dengan kebutuhan pelanggan“Perseroan akan terus fokus untuk meningkatkan keunggulan kompetitif yang dimiliki dan memperkuat sinergi dan integrasi dari setiap unit bisnis. Dengan menerapkan strategi tersebut, Perseroan dapat meningkatkan efisiensi, sehingga dapat meningkatkan profitabilitas,” tuturnya, Rabu (6/4).Dilihat dari segmennya, usaha pakan ternak berhasil membukukan peningkatan kinerja yang sangat baik. Sepanjang tahun 2021, JPFA membukukan pendapatan usaha segmen pakan ternak sebesar Rp28,4 triliun meningkat 34,1% dari tahun sebelumnya sebesar Rp21,1 triliun.Segmen pembibitan unggas dengan 75 breeding farm dan 30 hatchery membukukan peningkatan pendapatan usaha sebesar 29,8% menjadi Rp 6,9 triliun, dari Rp5,3 triliun pada tahun 2020.Berkat kinerja yang baik, segmen usaha pakan ternak dan pembibitan unggas berhasil membukukan laba operasi masing-masing sebesar Rp 1,9 triliun dan Rp1,7 triliun di tahun 2021.Sepanjang tahun 2021, pendapatan usaha segmen peternakan komersial mencapai Rp 20,4 triliun meningkat 30,3% dibandingkan tahun sebelumnya Rp15,6 triliun.Namun demikian, segmen peternakan komersial membukukan kerugian sebesar Rp 342,5 miliar pada tahun 2021 karena peningkatan kasus Covid-19 pada kuartal ketiga yang menyebabkan permintaan ayam turun drastis dan memberikan tekanan kepada harga jual ayam.Sementara itu, segmen usaha pengolahan hasil peternakan dan produk konsumen juga menunjukkan pertumbuhan kinerja yang baik yakni sebesar Rp 6,5 triliun, meningkat 29,1% dari tahun sebelumnya Rp 5 triliun.Di saat yang sama, segmen usaha budidaya perairan membukukan pendapatan usaha sebesar Rp4 triliun meningkat 13,9% dibandingkan tahun sebelumnya sebesar Rp 3,5 triliun.“Selain mengembangkan usaha di bidang peternakan, perseroan juga mengembangkan usaha pendukung bisnis utama yang terdiri dari karung plastik, pengolahan bungkil kopra, pengangkutan, kesehatan hewan dan peralatan peternakan, peternakan sapi, toko daging eceran dan lainnya. Segmen ini membukukan pendapatan usaha sebesar Rp 3,4 triliun pada tahun 2021,” ujar Leo.Cek Berita dan Artikel yang lain di Google News</t>
  </si>
  <si>
    <t>https://investasi.kontan.co.id/news/harga-minyak-naik-dipicu-sanksi-baru-rusia-melebihi-kekhawatiran-permintaan</t>
  </si>
  <si>
    <t>Harga Minyak Naik Dipicu Sanksi Baru Rusia Melebihi Kekhawatiran Permintaan</t>
  </si>
  <si>
    <t>Rabu, 06 April 2022 / 16:34 WIB</t>
  </si>
  <si>
    <t>KONTAN.CO.ID - JAKARTA. Harga minyak naik pada hari Rabu (6/4), ancaman sanksi baru terhadap Rusia meningkatkan kekhawatiran pasokan.Melansir Reuters, harga minyak mentah Brent naik US$1,07 atau 1% pada US$107,71 per barel pada 0905 GMT, setelah jatuh ke US$105,06 pada awal sesi.Sedangkan, harga minyak West Texas Intermediate (WTI) naik US$1,21 atau 1,2% menjadi US$103,17 per barel, setelah turun ke level US$103,17 pada awal perdagangan.Amerika Serikat dan sekutunya menyiapkan sanksi baru terhadap Moskow atas pembunuhan warga sipil di Ukraina utara, yang oleh Presiden Volodymyr Zelenskiy digambarkan sebagai "kejahatan perang." Di sisi lain, Rusia membantah menargetkan warga sipil."Dengan meningkatnya tuduhan dan sanksi baru Barat terhadap Rusia, pembalasan ekonomi Rusia lebih lanjut tampaknya tak terelakkan," kata Sophie Lund-Yates, lead equity analyst Hargreaves Lansdown."Kekhawatiran ini tidak diragukan lagi dimasukkan ke dalam tren harga minyak yang lebih tinggi, dengan volatilitas diperkirakan akan berlanjut saat situasi geopolitik berkembang."Usulan sanksi Uni Eropa, yang harus disetujui oleh 27 negara anggota blok itu, akan melarang pembelian batubara Rusia dan mencegah kapal Rusia memasuki pelabuhan Uni Eropa.Kepala eksekutif UE Ursula von der Leyen mengatakan, blok itu sedang mengerjakan sanksi tambahan, termasuk pada impor minyak.Inggris juga mendesak negara-negara G7 dan NATO untuk menyetujui jadwal penghentian impor minyak dan gas dari Rusia.Kekhawatiran pasokan yang berkembang menghapus penurunan harga sebelumnya karena dolar yang lebih kuat, yang membuat minyak lebih mahal bagi pemegang mata uang lainnya, dan peningkatan mengejutkan dalam stok minyak mentah AS.Dolar naik tipis ke level tertinggi dalam hampir dua tahun pada hari Rabu setelah melonjak semalam karena komentar yang lebih hawkish dari pejabat Federal Reserve.Kekhawatiran permintaan juga meningkat setelah otoritas di importir minyak utama China memperpanjang penguncian di Shanghai untuk mencakup semua 26 juta orang di pusat keuangan itu.Sementara itu, negara-negara anggota Badan Energi Internasional (IEA) masih mendiskusikan berapa banyak minyak yang akan mereka keluarkan bersama-sama dari penyimpanan ke pasar yang dingin, tiga sumber mengatakan kepada Reuters, menambahkan bahwa pengumuman diharapkan dalam beberapa hari mendatang.Cek Berita dan Artikel yang lain di Google News</t>
  </si>
  <si>
    <t>https://investasi.kontan.co.id/news/net-buy-asing-capai-rp-707-miliar-saat-ihsg-terkoreksi-ini-saham-yang-diborong</t>
  </si>
  <si>
    <t>Net Buy Asing Capai Rp 707 Miliar Saat IHSG Terkoreksi, Ini Saham yang Diborong</t>
  </si>
  <si>
    <t>Rabu, 06 April 2022 / 16:22 WIB</t>
  </si>
  <si>
    <t>KONTAN.CO.ID -  JAKARTA. Indeks Harga Saham Gabungan (IHSG) ditutup terkoreksi pada perdagangan hari Rabu (6/4). Mengutip data Bursa Efek Indonesia (BEI) via RTI Business, IHSG terkoreksi 44,08 poin atau 0,62% ke level 7.104.216 pada penutupan perdagangan. Sepanjang perdagangan IHSG bergerak di zona merah dengan rentang 7.090.224 - 7.147.992.IHSG tertekan penurunan delapan sektor dari total 11 sektor di BEI. Sektor yang melemah paling dalam adalah sektor sektor transportasi terkoreksi 1,80%. Sektor keuangan turun 1,28%. Sektor properti dan real estate menyusut 1,26%. Sektor infrastruktur terpangkas 1,16%. Sektor barang konsumer non primer turun 0,73%.Kemudian sektor kesehatan melemah 0,54%. Sektor barang konsumer primer turun 0,31% dan sektor perindustrian terkoreksi 0,14%. Adapun yang menguat adalah sektor teknologi melesat 2,10%. Sektor energi menguat 1,53% dan sektor barang baku naik 0,26%.Total volume perdagangan di BEI mencapai 26,76 miliar dengan nilai transaksi Rp 15,93 triliun. Ada 350 saham yang terkoreksi, 190 saham yang menguat dan 148 saham yang stagnan.Kendati IHSG melemah, tapi asing mencatat net buy sebesar Rp 707,7 miliar di seluruh pasar.Asing mencatat net buy terbesar pada saham PT Indo Tambangraya Megah Tbk (ITMG) sebesar Rp 163,5 miliar. Saham ITMG ditutup melesat 5,34% ke Rp 27.625 per saham. Total volume perdagangan saham ITMG mencapai 13,3 juta dengan nilai transaksi Rp 360,3 miliar.Saham PT Bank Rakyat Indonesia Tbk (BBRI) juga banyak diborong asing sebesar Rp 131,4 miliar. Saham BBRI ditutup terkoreksi 2,13% ke Rp 4.600 per saham. Total volume perdagangan saham BBRI mencapai 180,2 juta dengan nilai transaksi Rp 838,0 miliar.  Kemudian asing juga banyak mengoleksi saham PT Astra International Tbk (ASII) sebesar Rp 112,8 miliar. Saham ASII ditutup naik 1,45% ke Rp 7.000 per saham. Total volume perdagangan saham ASII mencapai 50,4 juta dengan nilai transaksi Rp 349,0 miliar.Berikut 10 saham net buy terbesar asing pada Rabu:1. ITMG Rp 163,5 miliar
2. BBRI Rp 131,4 miliar
3. ASII Rp 112,8 miliar
4. EMTK Rp 109,2 miliar
5. ANTM Rp 93,6 miliar
6. INCO Rp 61,1 miliar
7. UNTR Rp 46,4 miliar
8. INDF Rp 43,8 miliar
9. BMRI RP 40,4 miliar
10. ARTO Rp 28,7 miliar   Cek Berita dan Artikel yang lain di Google News</t>
  </si>
  <si>
    <t>https://investasi.kontan.co.id/news/ihsg-beberapa-kali-all-time-high-henan-putihrai-tetap-pertahankan-target-akhir-2022</t>
  </si>
  <si>
    <t>IHSG Beberapa Kali All Time High, Henan Putihrai Tetap Pertahankan Target Akhir 2022</t>
  </si>
  <si>
    <t>KONTAN.CO.ID - JAKARTA. Meskipun Indeks Harga Saham Gabungan (IHSG) beberapa memecahkan rekor tertingginya sepanjang masa alias all time high, Henan Putihrai Sekuritas Indonesia masih mempertahankan target IHSG di akhir 2022.Kepala Riset Henan Putihrai Sekuritas Robertus Yanuar Hardy mengatakan, pihaknya masih mempertahankan target IHSG pada 7.300 seperti yang dari telah disematkan sejak awal tahun dengan mengimplikasikan 2,2 kali price to book value (PBV)."Kami masih memiliki konsistensi yang sama pada waktu posisi indeks masih di level 6.500-6.600," ucap Robertus kepada Kontan.co.id, Rabu (6/4).Henan Putihrai memproyeksikan IHSG akan mempertahankan posisi bullish hingga mencapai 7.300 sepanjang kuartal kedua 2022. Hal ini dipengaruhi oleh kemungkinan adanya kenaikan tingkat konsumsi dan pertumbuhan ekonomi yang ditopang Ramadan."Meskipun ada kenaikan harga BBM nonsubsidi dan tarif PPN, kami masih meyakini tingkat konsumsi dan pertumbuhan ekonomi pada masa Ramadan dan Idul Fitri masih akan melonjak lebih tinggi dari pada kuartal sebelumnya," kata Robertus.Adapun pada akhir perdagangan hari ini, Rabu (6/4), IHSG ditutup melemah setelah dua hari menyentuh rekor tertinggi sepanjang sejarah. IHSG turun 0,62% atau 44,08 poin ke 7.104,22.Tercatat, total volume transaksi bursa mencapai 26,64 miliar saham dengan nilai transaksi Rp 15,52 triliun. Sebanyak 350 saham memerah, 190 saham menguat dan 148 saham stagnan. Cek Berita dan Artikel yang lain di Google News</t>
  </si>
  <si>
    <t>https://investasi.kontan.co.id/news/simak-lima-aset-kripto-yang-berpotensi-memberikan-cuan-pada-pekan-ini</t>
  </si>
  <si>
    <t>Simak Lima Aset Kripto yang Berpotensi Memberikan Cuan pada Pekan Ini</t>
  </si>
  <si>
    <t>Rabu, 06 April 2022 / 16:21 WIB</t>
  </si>
  <si>
    <t>KONTAN.CO.ID - JAKARTA. Kondisi market aset kripto masih belum stabil di awal bulan April 2022. Dari pantauan situs Coinmarketcap hari Rabu (6/4) pukul 14.30 WIB, delapan dari 10 aset kripto berkapitalisasi pasar terjebak di zona merah dalam 24 jam terakhir. Nilai Bitcoin (BTC) masih nyaman berada di harga US$ 45.449 dan ini merupakan penurunan 2,51% dalam sehari terakhir. Altcoin lainnya juga bernasib tidak jauh berbeda. Nilai Ethereum (ETH) anjlok 4,18% ke US$ 3.369,88 per keping di waktu yang sama.Trader Tokocrypto Afid Sugiono mengatakan, walaupun market kripto belum stabil, peluang Altcoin yang berada di 10 besar big cap tetap berpeluang bullish pada pekan ini. Ia mencontohkan Solana (SOL) dan Cardano (ADA) akan berpeluang naik masing-masing sekitar 20% dan 10%.“Overall market masih mendominasi ke Altcoin. Sementara, Bitcoin sedang mengalami sideaways, kondisi ketika harga suatu aset yang diperdagangkan di pasar bergerak relatif datar, karena kurangnya sentimen positif akhir-akhir ini,” kata Afid dalam Tokocrypto Market Signal yang dirilis Rabu (6/4).Lebih lanjut Afid menjelaskan secara umum, pergerakan aset kripto masih dipengaruhi oleh sikap pelaku pasar yang kembali ragu-ragu menanamkan dananya ke pasar berisiko, termasuk kripto.Hal tersebut terjadi setelah The Fed kembali menyebarkan komentar mengenai kebijakan moneternya yang ketat ke publik. Pengetatan moneter The Fed akan menuntun investor untuk mencari aset yang lebih aman dan berbondong-bondong meninggalkan aset spekulatif.Walaupun pasar sedang sideways, Afid memaparkan sejumlah aset kripto yang berpotensi bullish di pekan ini. Aset kripto pertama yang berpotensi bullish adalah Solana (SOL). Afid mengatakan pergerakan nilai SOL kemungkinan besar akan melonjak. Hal ini pasca adanya kabar integrasi NFT marketplace, OpenSea dengan Solana pada tanggal 12 April mendatang.OpenSea akan mengintegrasikan Solana pada bulan April ini untuk memperluas ekosistem NFT di platformnya. Langkah ini telah lama ditunggu-tunggu oleh industri sehingga menimbulkan sentimen positif di market. Berdasarkan analisis teknikal, Afid menghitung SOL berpeluang meningkat harganya sekitar 20% ke US$ 153.Berikutnya ada Pancake Swap (CAKE) yang masuk dalam daftar aset kripto bullish pekan ini dengan alasan adanya peningkatan smart contract MasterChef. Afid mengatakan MasterChef V2 yang baru menjanjikan lebih banyak hadiah kepada para pemegang CAKE.“PancakeSwap sedang bersiap untuk rilis MasterChef V2, smart contract yang mengontrol farming dan staking di aplikasi aerdesentralisasi. Upgrade ini akan membawa berbagai peningkatan fitur dan berpotensi membuat CAKE bisa melonjak hingga 23% menjadi US$ 11,” tutur Afid.Aset kripto lain yang patut dicermati pekan ini adalah Near Protocol (NEAR). Afid bilang bahwa NEAR memiliki token utilitas asli yang dinamai NEAR di mana pemegang token NEAR dapat berpartisipasi dalam tata kelola on-chain dari platform NEAR, atau mereka dapat memiliki suara validator atas nama mereka. NEAR sendiri berpeluang mengalami bullish dengan peningkatan nilai mencapai 13 persen ke US$ 17. Dia menilai kenaikan harga ini akan didorong oleh sentimen positif yang ramai di Twitter, di mana NEAR mengumumkan peluncuran Unchainfund, kemitraan mereka dengan SialGP, dan pemenang MetaBUILD 2.Selain itu, aset kripto Cardano (ADA) juga dinilai Afid berpotensi untuk berada dalam tren hijau. Diproyeksikan, harga ADA kemungkinan akan melonjak hingga 10% US$ 1,2. Afid melihat kenaikan harga ADA didorong oleh perilisan NFT dari rapper legendaris, Snoop Dogg di jaringan Cardano. Tidak hanya itu, Cardano menandai tonggak baru dengan menambahkan lebih dari 450.000 wallet baru di kuartal I-2022. Ekosistem Cardano juga memiliki hampir 900 proyek blockchain yang turut menjadi katalis positif.Aset kripto terakhir yang bisa dilirik di pekan ini adalah Mines of Dalarnia (DAR). Menurut Afid, DAR berpotensi bullish seiring dengan adanya peluncuran Mainnet V2.0. Mines of Dalarnia sendiri adalah game petualangan dengan konsep play-to-earn dan para pemainnya akan mendapatkan NFT sebagai rewards.“Peningkatan nilai DAR kemungkinan bisa mencapai lebih dari 24% menjadi US$ 1,5 seiring peluncuran Mainnet V2.0. Diperkirakan nilainya akan terus meningkat hingga Mainnet tersebut berhasil dirilis pada akhir April ini,” tutup Afid.Ingat disclaimer on, segala bentuk perdagangan aset kripto ditanggung oleh pembaca dengan segala risikonya karena merupakan keputusan pribadi. Narasumber tidak bertanggung jawab atas segala resiko yang terjadi, baik keuntungan maupun kerugian dari perdagangan aset kripto.Cek Berita dan Artikel yang lain di Google News</t>
  </si>
  <si>
    <t>https://investasi.kontan.co.id/news/ihsg-ditutup-di-zona-merah-saham-saham-ini-banyak-dijual-asing-rabu-64</t>
  </si>
  <si>
    <t>IHSG Ditutup di Zona Merah, Saham-Saham Ini Banyak Dijual Asing, Rabu (6/4)</t>
  </si>
  <si>
    <t>Rabu, 06 April 2022 / 16:17 WIB</t>
  </si>
  <si>
    <t>KONTAN.CO.ID -  JAKARTA. Indeks Harga Saham Gabungan (IHSG) ditutup terkoreksi pada perdagangan hari Rabu (6/4). Mengutip data Bursa Efek Indonesia (BEI) via RTI Business, IHSG terkoreksi 44,08 poin atau 0,62% ke level 7.104.216 pada penutupan perdagangan. Sepanjang perdagangan IHSG bergerak di zona merah dengan rentang 7.090.224 - 7.147.992.IHSG tertekan penurunan delapan sektor dari total 11 sektor di BEI. Sektor yang melemah paling dalam adalah sektor sektor transportasi terkoreksi 1,80%. Sektor keuangan turun 1,28%. Sektor properti dan real estate menyusut 1,26%. Sektor infrastruktur terpangkas 1,16%. Sektor barang konsumer non primer turun 0,73%.Kemudian sektor kesehatan melemah 0,54%. Sektor barang konsumer primer turun 0,31% dan sektor perindustrian terkoreksi 0,14%. Adapun yang menguat adalah sektor teknologi melesat 2,10%. Sektor energi menguat 1,53% dan sektor barang baku naik 0,26%.Total volume perdagangan di BEI mencapai 26,76 miliar dengan nilai transaksi Rp 15,93 triliun. Ada 350 saham yang terkoreksi, 190 saham yang menguat dan 148 saham yang stagnan.Kendati IHSG melemah, tapi asing mencatat net buy sebesar Rp 707,7 miliar di seluruh pasar.Asing mencatat net sell terbesar pada saham PT Medikaloka Hermina Tbk (HEAL) sebesar Rp 123,0 miliar. Saham HEAL terkoreksi 1,16% ke Rp 1.280 per saham. Total volume perdagangan saham HEAL mencapai 176,4 juta dengan nilai transaksi Rp 215,8 miliarSaham PT Bank Central Asia Tbk (BBCA) juga banyak dilego asing sebesar Rp 115,3 miliar. Saham BBCA ditutup turun 1,90% ke RP 7.750 per saham. Total volume perdagangan saham BBCA mencapai 147,7 juta dengan nilai transaksi Rp 1,2 triliun. Kemudian saham PT Adaro Energy Indonesia Tbk (ADRO) juga banyak dilepas asing sebesar Rp 113,0 miliar. Saham ADRO ditutup naik 2,33% ke Rp 3.070 per saham. Total volume perdagangan saham ADRO mencapai 182,7 juta dengan nilai transaksi Rp 555,2 miliar.Berikut 10 saham net sell terbesar asing pada Rabu:1. HEAL Rp 123,0 miliar
2. BBCA Rp 115,3 miliar
3. ADRO Rp 113,0 miliar
4. SIDO Rp 38,0 miliar
5. TLKM Rp 31,8 miliar
6. UNVR RP 30,1 miliar
7. SMMA RP 24,5 miliar
8. GGRM Rp 8,7 miliar
9. LSIP Rp 6,8 miliar
10. CPIN Rp 6,2 miliarCek Berita dan Artikel yang lain di Google News</t>
  </si>
  <si>
    <t>https://investasi.kontan.co.id/news/rupiah-jisdor-melemah-ke-rp-14364-per-dolar-as-pada-rabu-64</t>
  </si>
  <si>
    <t>Rupiah Jisdor Melemah ke Rp 14.364 per Dolar AS pada Rabu (6/4)</t>
  </si>
  <si>
    <t>Rabu, 06 April 2022 / 15:58 WIB</t>
  </si>
  <si>
    <t>KONTAN.CO.ID - JAKARTA. Penguatan nilai tukar dolar Amerika Serikat (AS) menyebabkan mata uang Asia, termasuk rupiah, tertekan. Rabu (6/4), kurs rupiah Jisdor melemah 0,11% ke Rp 14.364 per dolar AS dari posisi kemarin pada Rp 14.348 per dolar AS.Sedangkan kurs rupiah spot melemah tipis 0,08% ke Rp 14.359 per dolar AS. Kemarin, kurs rupiah di pasar spot ditutup pada Rp 14.348 per dolar AS.Kurs rupiah melemah terhadap dolar AS setelah adanya komentar hawkish dari The Fed semalam. Hari ini, pasar keuangan menunggu rilis risalah rapat The Fed bulan Maret sebagai petunjuk kelanjutan kebijakan moneter bank sentral AS.Di dalam negeri, Presiden Joko Widodo memerintahkan para menteri untuk mengatasi harga pangan dan bahan bakan yang meningkat. Jokowi mempertimbangkan penggunaan anggaran negara untuk mengatasi kenaikan harga.Meski tertekan hari ini, rupiah dan mata uang Asia Tenggara berpotensi mencatat kinerja gemilang. Goldman Sachs Group Inc dan Bank of America Securities, seperti dikutip Bloomberg, memperkirakan kinerja top mata uang Asia ini disebabkan oleh harga komoditas yang masih tinggi. Di sisi lain, pelonggaran aktivitas dan pembukaan pariwisata berpotensi memperbaiki tingkat kunjungan wisata.Seluruh mata uang Asia hari ini melemah terhadap dolar AS. Won memimpin pelemahan sebesar 0,45%, diikuti peso yang tertekan 0,44% dan rupee yang melemah 0,38%.Di sisi lain, indeks dolar yang mencerminkan nilai tukar dolar AS terhadap mata uang utama dunia menguat dalam lima hari berturut-turut. Sore ini, indeks dolar berada di 99,58 yang merupakan level tertinggi sejak Mei 2020 atau hampir dua tahun terakhir.Indeks dolar yang tinggi menunjukkan penguatan dolar jika dibandingkan dengan mata uang utama seperti euro, poundsterling, dan yen. Status safe haven dolar menjadi salah satu daya tarik the greenback di tengah konflik geopolitik yang masih berlangsung.Cek Berita dan Artikel yang lain di Google News</t>
  </si>
  <si>
    <t>https://investasi.kontan.co.id/news/laba-melampaui-target-ini-rekomendasi-saham-bank-jago-arto</t>
  </si>
  <si>
    <t>Laba Melampaui Target, Ini Rekomendasi Saham Bank Jago (ARTO)</t>
  </si>
  <si>
    <t>Kamis, 07 April 2022 / 22:05 WIB</t>
  </si>
  <si>
    <t>KONTAN.CO.ID - JAKARTA. PT Bank Jago Tbk (ARTO) meraup laba bersih Rp 86 miliar di tahun lalu. Bank digital ini masih punya potensi pertumbuhan di tahun 2022.Equity Analyst Kanaka Hita Solvera William Wibowo mengatakan kinerja ARTO di tahun 2021 sangat memuaskan. Bank Jago menargetkan laba Rp 50 miliar dan membukukan keuntungan bersih Rp 86 miliar lebih. Artinya kinerja ARTO berhasil melampaui targetnya."Sejak Bank Jago diakuisisi oleh Gojek, mulai terlihat tren pemulihan kinerja perusahaan. Dengan adanya kolaborasi ini memudahkan perusahaan untuk mendapatkan customer baru lewat pendaftaran dari Aplikasi Gojek," ujar William kepada Kontan.co.id, Kamis (7/4) Selain itu, Bank Jago juga berkolaborasi perusahaan fintech yaitu Bibit sehingga menambah potensi nasabah Bank Jago. William mengatakan ini membuat Bank Jago semakin sustainable dan relevan di masa yang akan datang."Momentum melantainya GOTO di bursa berpotensi akan mendorong kinerja serta minat investor untuk berinvestasi di ARTO. Walau munculnya metaverse yang juga menawarkan layanan perbankan yang semakin minim batas, berpotensi jadi tantangan baru bagi ARTO," ujar William. William mengatakan ARTO memiliki ekosistem bisnis serta strategi bisnis yang bagus. Bank ini pun merupakan salah satu bank digital terbaik di Indonesia.William merekomendasikan buy on weakness pada saham ARTO dengan rentang Rp 22.000 per saham-Rp 25.000 per saham. Kamis (7/4), harga saham ARTO menguat 4,63% ke Rp 13.550 per saham.Cek Berita dan Artikel yang lain di Google News</t>
  </si>
  <si>
    <t>https://investasi.kontan.co.id/news/saham-wir-group-wirg-mentok-ara-lagi-begini-pandangan-analis</t>
  </si>
  <si>
    <t>Saham WIR Group (WIRG) Mentok ARA Lagi, Begini Pandangan Analis</t>
  </si>
  <si>
    <t>Kamis, 07 April 2022 / 21:29 WIB</t>
  </si>
  <si>
    <t>KONTAN.CO.ID - JAKARTA. Harga saham PT WIR Asia Tbk (WIRG) terpantau melejit hingga auto rejection atas (ARA) selama empat hari berturut-turut sejak listing di Bursa Efek Indonesia (BEI) pada Senin (4/4). WIRG mampu melesat 109,02% menuju Rp 440 atau naik Rp 272 dari harga IPO hingga akhir perdagangan, Kamis (7/4).Mengutip data RTI, volume saham yang ditransaksikan sebanyak 4,8 juta saham dengan nilai transaksi sebesar Rp 2,11 miliar. Sementara, kapitalisasi pasar WIRG mencapai Rp 5,24 triliun.Analis Samuel Sekuritas Indonesia Farras Farhan mencermati, sebagai perusahaan pertama di kancah pasar modal Indonesia yang menekuni bidang metaverse WIRG memiliki prospek yang sangat menarik di mata investor."Dari secara keuangan, untuk ukuran sebuah perusahaan teknologi WIR Group juga masih sangat menarik, masih memiliki profitabilitas yang relatif bagus," kata Farras kepada Kontan.co.id, Kamis (7/4).Perusahaan yang dikenal juga sebagai WIR Group ini, lanjut Farras, juga menjual prospek perkembangan metaverse di kemudian hari dan itu yang menarik masyarakat untuk mengoleksi saham WIRG.Meski begitu, Farras belum dapat menilai seberapa jauh saham WIRG akan terus melesat. Namun dia menjelaskan keberhasilan WIR Group dalam mengembangkan metaverse pada menjadi katalis yang menarik."Apa bila memang WIR Group berhasil mengembangkan dan monetisasi metaverse untuk perusahaan, ini akan menjadi katalis yang menarik bagi untuk diperhatikan dalam jangka panjang," tutur dia.Adapun perusahaan tercatat ke-13 sepanjang 2022 ini melepas 2,33 miliar saham baru ke publik atau setara 20% dari modal ditempatkan dan disetor penuh setelah IPO. Dengan begitu, WIRG memperoleh dana segar sebesar Rp 431,9 miliar.Sebagai informasi, WIR Group telah menyelesaikan lebih dari 1.000 proyek yang meliputi pengembangan aplikasi AR dan VR serta proyek branding untuk korporasi dari beragam sektor industri yang berada di lebih dari 20 negara.Cek Berita dan Artikel yang lain di Google News</t>
  </si>
  <si>
    <t>https://investasi.kontan.co.id/news/wall-street-bervariasi-nasdaq-mulai-naik-setelah-tertekan-di-awal-pekan</t>
  </si>
  <si>
    <t>Wall Street Bervariasi, Nasdaq Mulai Naik Setelah Tertekan di Awal Pekan</t>
  </si>
  <si>
    <t>Kamis, 07 April 2022 / 21:09 WIB</t>
  </si>
  <si>
    <t>KONTAN.CO.ID - JAKARTA. Tiga indeks utama Wall Street bergerak bervariasi di awal perdagangan Kamis (7/4). Nasdaq Composite yang sudah turun dalam di hari sebelumnya, mulai menguat di tengah pelemahan S&amp;P 500 dan Dow Jones.Pukul 21.00 WIB, Dow Jones Industrial Average turun 0,43% ke 34.287. Indeks S&amp;P 500 melemah tipis 0,03% ke 4.476. Sedangkan Nasdaq Composite menguat 0,52% ke 13.869.Saham pertumbuhan tetap berada di bawah tekanan setelah aksi jual tajam minggu ini di tengah kekhawatiran seputar Federal Reserve yang lebih hawkish dan kemunduran pada pembicaraan damai Ukraina. Nasdaq yang padat teknologi turun hampir 4,5% dalam dua hari perdagangan sebelumnya setelah komentar dari bank sentral AS dan risalah dari pertemuan The Fed Maret menyarankan penghapusan cepat langkah-langkah stimulus yang dilakukan selama pandemi.Risalah yang dirilis pada hari Rabu menunjukkan bahwa pejabat Fed secara umum setuju untuk mengurangi hingga US$ 95 miliar per bulan aset bank sentral, bahkan ketika perang di Ukraina meredam kenaikan suku bunga AS pertama sejak 2018.Saham pertumbuhan dengan kapitalisasi pasar jumbo yang terkena imbal hasil obligasi multi-tahun yang tinggi, bergerak bervariasi. Harga saham Apple Inc tergelincir 0,3%, sementara Amazon dan Alphabet naik tipis."Pasar berhati-hati. Situasi ketenagakerjaan kuat tetapi kami tahu bahwa biaya pinjaman meningkat untuk perusahaan. Kami tahu bahwa konsumen tertekan dengan harga energi yang lebih tinggi," kata Robert Pavlik, manajer portofolio senior di Dakota Wealth Management kepada Reuters.Data menunjukkan jumlah orang Amerika yang mengajukan klaim baru untuk tunjangan pengangguran turun minggu lalu. Angka ini menunjukkan pengetatan lebih lanjut pasar tenaga kerja menuju kuartal kedua yang dapat berkontribusi untuk menjaga inflasi tetap tinggi.Harga saham Tesla Inc naik 0,8% setelah pejabat senior pemerintah AS mengadakan pertemuan dengan para pemimpin otomotif utama untuk membahas kendaraan listrik dan pengisian daya. Harga saham HP Inc melonjak 11,2% setelah perusahaan Warren Buffett, Berkshire Hathaway Inc mengungkapkan bahwa mereka telah membeli hampir 121 juta saham perusahaan komputasi dan percetakan pribadi.Levi Strauss &amp; Co naik 2% setelah hasil kuartalannya mengalahkan perkiraan Wall Street, dibantu oleh kenaikan harga dan permintaan yang kuat untuk jeans, atasan, dan jaketnya.Cek Berita dan Artikel yang lain di Google News</t>
  </si>
  <si>
    <t>https://investasi.kontan.co.id/news/penawaran-umum-kelar-ipo-goto-gojek-tokopedia-goto-jadi-terbesar-ketiga-di-asia</t>
  </si>
  <si>
    <t>Penawaran Umum Kelar, IPO GoTo Gojek Tokopedia (GOTO) Jadi Terbesar Ketiga di Asia</t>
  </si>
  <si>
    <t>Kamis, 07 April 2022 / 20:56 WIB</t>
  </si>
  <si>
    <t>KONTAN.CO.ID - JAKARTA. PT GoTo Gojek Tokopedia Tbk baru saja merampungkan penawaran umum saham perdana yang berlangsung sejak 1-7 April 2022. Perusahaan yang akan menggunakan kode emiten GOTO ini bakal mencatatkan sahamnya di Bursa Efek Indonesia pada tanggal 11 April 2022 mendatang.Dalam hajatan ini, GoTo menawarkan 46,7 miliar saham baru Seri A, yang merupakan gabungan antara saham baru yang diterbitkan dan saham treasury dengan harga initial public offering (IPO) di Rp 338 per saham.Dengan demikian, total dana yang diperoleh GOTO mencapai Rp 15,8 triliun. Nilai ini memang masih lebih rendah dari hasil IPO PT Bukalapak.com Tbk (BUKA). Kala itu, BUKA meraih dana segar hingga Rp 21,9 triliun saat gelar IPO di tahun lalu.Namun, IPO GoTo kali ini menjadi yang terbesar ketiga di Asia serta kelima di dunia sepanjang tahun 2022 ini.Adapun nilai kapitalisasi pasar GoTo diperkirakan mencapai Rp 400,3 triliun. Ini akan menjadikan GoTo sebagai emiten dengan kapitalisasi pasar terbesar keempat di BEI, berada tepat bawah PT Telkom Indonesia Tbk (TLKM).Dalam keterangan tertulisnya pekan lalu, Direktur Utama Indo Premier, Moleonoto The mengatakan, IPOT sebagai salah satu penjamin pelaksana emisi efek yang menangani IPO GoTo melihat partisipasi investor ritel mencatatkan rekor tertinggi di sejarah pasar modal Indonesia.Moleonoto bilang, ada sebanyak 96.000 investor ritel berpartisipasi di proses penawaran awal atawa boolbuilding melalui aplikasi IPOT, dari total sekitar 180.000 investor ritel yang masuk di sistem e-IPO. Angka pencapaian ini mencapai sekitar 2 kali lipat dari rekor IPO sebelumnya.Ia menambahkan, pencapaian ini juga menandakan kebangkitan pasar modal nasional, mulai dari minat dan partisipasi investor retail domestik yang tumbuh dua kali lipat dari tahun 2021, dan juga transaksi IPO GoTo yang hanya ditangani penjamin emisi efek nasional yang hanya memasarkan kepada investor domestik Indonesia.“Tidak terlalu berlebihan kalau IPO ini disebut sebagai pesta pasar modal, karena diusung oleh perusahaan yang dibangun oleh orang Indonesia, ditangani penjamin pelaksana emisi efek nasional PT Indo Premier Sekuritas, PT Mandiri Sekuritas dan PT Trimegah Sekuritas dan dinikmati oleh orang Indonesia pula,” katanya, pekan lalu.“Tentunya, ini semua tidak terlepas dari dukungan Otoritas Jasa Keuangan, Bursa Efek Indonesia dan institusi SRO lainnya. Ini adalah fakta bahwa pasar modal Indonesia memiliki kapasitas dunia, karena IPO GoTo ini sebagai IPO terbesar ketiga di Asia dan kelima di dunia sepanjang tahun 2022 ini,” tambah Moleonoto.Sayangnya, saat dihubungi Kontan.co.id, manajemen GOTO belum dapat memberikan komentar lebih detail lagi terkait hasil dari penawaran umum ini. Cek Berita dan Artikel yang lain di Google News</t>
  </si>
  <si>
    <t>https://investasi.kontan.co.id/news/mencari-saham-bagger-di-tengah-penguatan-ihsg</t>
  </si>
  <si>
    <t>Mencari Saham Bagger di Tengah Penguatan IHSG</t>
  </si>
  <si>
    <t>Kamis, 07 April 2022 / 20:49 WIB</t>
  </si>
  <si>
    <t>KONTAN.CO.ID - JAKARTA. Indeks Harga Saham Gabungan (IHSG) masih bergairah. Per Kamis (7/4), IHSG ditutup pada level 7.127,367 alias sudah menguat 8,29% sejak awal tahun atau secara year-to-date (ytd). IHSG juga beberapa kali memecahkan rekor tertingginya sepanjang masa alias all time high.Penguatan IHSG dinilai bisa menjadi momentum bagi pelaku pasar untuk mencari saham multibagger atau saham yang berpotensi naik berkali lipat.Salah satu cara mengidentifikasi potensi saham yang menjadi bagger adalah dari sisi akumulasi. Analis Panin Sekuritas William Hartanto mengatakan, semakin besar akumulasi maka semakin besar potensi saham tersebut untuk menjadi bagger.Tentunya setelah proses akumulasi selesai, saham akan mengalami yang namanya markup, yang mana sama dengan kondisi saham ketika sudah uptrend. Kata William, salah satu kondisi uptrend yang terbaik secara teknikal adalah candlestick yang solid menguat di atas indikator MA5 dan MA20, dengan volume harian yang meningkat.“Perlu dipahami bahwa saham-saham multibagger tidak selalu saham yang naik dengan alasan, namun kalau ciri-ciri yang saya sebutkan tadi terpenuhi, maka potensi untuk mencapai bagger bisa tercapai,” terang William kepada Kontan.co.id, Kamis (7/4).Menurut William, sektor yang bisa diperhatikan saat ini adalah dari sektor infrastruktur. Selain itu, indeks IDX noncyclical bisa menjadi pilihan juga. William menilai indeks ini memiliki saham-saham yang menarik dan berpotensi bagger. Sementara itu, saham komoditas sudah banyak yang bagger sejak tahun lalu. “Justru sekarang lebih riskan kalau baru masuk,” sambung William.Senada, Analis Pilarmas Investindo Sekuritas Desy Israhyanti menilai, secara jangka pendek hingga menengah saham-saham tambang berpeluang masih akan naik, meskipun memang tidak akan sebesar sebelumnya. Sebab, secara fundamental, Desy melihat pergerakan harga komoditas akan beriringan dengan seberapa lama konflik Rusia dan Ukraina berlangsung, yang menjadi sentimen penggerak pasar.Berkaca dari tahun lalu saat krisis energi melanda sejumlah negara, harga komoditas melonjak dan berangsur turun ketika ada intervensi pemerintah China untuk mendorong produksi. Meskipun turun, harga masih terbilang menarik karena berada di atas rata-rata tahunan sebab masih didukung dengan sentimen musim dingin yang berlangsung.Namun, saat ini ceritanya agak berbeda. “Ketika konflik berakhir juga menandakan berakhirnya harga komoditas. Apalagi outlook inflasi global yang cenderung naik imbas konflik tersebut tidak akan terus dipertahankan menguat sebab menyengsarakan banyak negara pengimpor komoditas,” terang Desy.Selain saham tambang, Desy juga melihat saham perbankan yang berjalan sesuai dengan pergerakan ekonomi, akan terdorong oleh momentum pemulihan ekonomi yang saat ini tengah melaju.Perbankan dinilai menjadi pintu awal ketika ekonomi membaik, dimana penyaluran kredit tumbuh dan perputaran aktivitas bisnis dapat berjalan dengan baik. Selanjutnya, saham yang berwawasan lingkungan, sosial dan tata kelola yang baik dinilai prospektif secara jangka panjang sejalan dengan program pemerintah yakni net zero emission.Di kedua sektor ini, Dessy merekomendasikan sejumlah saham yang menarik. Diantaranya saham PT Indo Tambangraya Megah Tbk (ITMG) dengan target harga Rp 30.870, PT Bukit Asam Tbk (PTBA) dengan target harga Rp 3.994, PT Bank Mandiri Tbk (BMRI) dengan target harga Rp 9.140, PT CIMB Niaga Tbk (BNGA) dengan target harga Rp 1.314, dan PT Bank Negara Indonesia Tbk (BBNI) dengan target harga Rp 9.131.Asal tahu, sejumlah saham mengalami lonjakan harga sejak awal tahun. Posisi pertama ditempati oleh PT Adaro Minerals Indonesia Tbk (ADMR) yang menguat hingga 2.320%. Posisi kedua ada saham PT Golden Eagle Plantation Tbk (SMMT) yang naik 432,18%, disusul PT Bintang Samudera Mandiri Tbk (BSML) yang naik 405,15%, dan PT MNC Kapital Indonesia Tbk (BCAP) yang naik hingga 358,06% secara ytd.Secara teknikal, Analis Henan Putihrai Sekuritas Mayang Anggita menyarankan investor untuk buy on Weakness ADMR di sekitar MA10 di angka Rp 2.230. Target berada pada Fibonacci External Projection 1.618 di level Rp 2.680.Untuk saham SMMT disarankan hold. Sebab, perlu waspada terdeteksinya signal RSI Negative Divergence yang biasanya mengindikasikan trend reversal. Sebaiknya set your trailing stop dan amankan profit jika SMMT melemah di bawah Rp 1.030.Saham BSML ditutup dengan pola candle shooting star diiringi RSI negative divergence. Sebaiknya melakukan sell on strength dan amankan profit. Buyback bisa dilakukan di sekitar MA10 di level Rp 820.Untuk saham BCAP, Mayang merekomendasikan buy on break di atas MA10 di Rp 284, sehingga berpotensi melanjutkan perjalanan ke utara menuju resistance previous high Rp 352. Stoploss jika saham BCAP melemah di bawah Rp 272.“Posisi IATA masih terbilang aman, dengan catatan mampu bergerak di atas MA10 di angka Rp 200. Target terdekat berada pada Resistance Previous High Rp 226-Rp 234,” terang Mayang.Posisi saham PT Hotel Sahid Jaya Tbk (SHID) yang naik 216% secara ytd juga masih terbilang aman, dengan catatan mampu bergerak di atas MA20 di angka  Rp 2.464. Hold saham SHID, dengan target berada pada Upper Triangle di sekitar Rp 2.720, disusul Resistance previous High di level Rp 2.850.Sementara untuk saham PT Bumi Resources Minerals Tbk (BRMS),  pelaku pasar perlu waspada terdeteksinya signal RSI Negative Divergence yang biasanya mengindikasikan trend reversal. Sebaiknya set trailing stop dan amankan profit jika BRMS melemah di bawah Rp 232. Buyback bisa dilakukan di sekitar MA10 &amp; MA20 di range Rp 210- Rp 200.Cek Berita dan Artikel yang lain di Google News</t>
  </si>
  <si>
    <t>https://investasi.kontan.co.id/news/semen-indonesia-smgr-bagikan-dividen-rp-17264-per-saham-ini-yield-dan-jadwalnya</t>
  </si>
  <si>
    <t>Semen Indonesia (SMGR) Bagikan Dividen Rp 172,64 per Saham, Ini Yield dan Jadwalnya</t>
  </si>
  <si>
    <t>Kamis, 07 April 2022 / 20:31 WIB</t>
  </si>
  <si>
    <t>KONTAN.CO.ID - JAKARTA. Para pemegang saham PT Semen Indonesia Tbk (SMGR) bakal meraup rezeki dari pembagian dividen. Dalam Rapat Umum Pemegang Saham Tahunan (RUPST) 2022 yang digelar Kamis (31/3), emiten semen memutuskan pembagian dividen tunai senilai Rp 1,02 triliun.Jumlah ini setara dengan Rp 172,64 per saham. Pada perdagangan Kamis (7/4), saham SMGR melemah 1,5% ke level Rp 6.600 per saham. Jika menggunakan asumsi harga terakhir, yield yang dihasilkan dividen SMGR sebesar 2,61%.Asal tahu, dividen SMGR diambil dari laba bersih 2021 yang sebesar Rp 2,02 triliun. Rinciannya, sebanyak 50,66% atau Rp 1,02 triliun ditetapkan sebagai dividen tunai.Pemerintah Republik Indonesia selaku pengendali dan pemegang 51% saham SMGR akan mendapatkan dividen Rp 522,34 miliar. Sisanya sebesar 49,34% dari laba bersih atau Rp 997,19 miliar ditetapkan sebagai cadangan lainnya.Mengutip laman keterbukaan informasi Bursa Efek Indonesia, Kamis (7/4), berikut merupakan jadwal lengkap pembagian dividen SMGR :Cek Berita dan Artikel yang lain di Google News</t>
  </si>
  <si>
    <t>https://investasi.kontan.co.id/news/indo-tambangraya-megah-itmg-merampungkan-penjualan-seluruh-saham-treasury</t>
  </si>
  <si>
    <t>Indo Tambangraya Megah (ITMG) Merampungkan Penjualan Seluruh Saham Treasury</t>
  </si>
  <si>
    <t>Kamis, 07 April 2022 / 20:18 WIB</t>
  </si>
  <si>
    <t>KONTAN.CO.ID - JAKARTA. PT Indo Tambangraya Megah Tbk (ITMG) merampungkan penjualan seluruh saham treasury hasil pembelian kembali atau buyback. Pada Rabu (6/4), emiten tambang batubara ini telah menjual sisa saham treasury sebanyak 2,34 juta saham.Harga penjualan saham mengacu pada harga penutupan perdagangan harian di Bursa Efek Indonesia  satu hari sebelum tanggal penjualan saham, di mana harga tersebut adalah Rp 26.225 per saham. Dus, ITMG meraup Rp 61,46 miliar dari hasil penjualan saham ini.“Setelah pelaksanaan penjualan saham ini, maka Indo Tambangraya Megah telah selesai menjual seluruh saham hasil pembelian kembali,” tulis Junius Prakasa Darmawan, Direktur ITMG dalam keterangan di laman BEI, Kamis (7/4).Sebelumnya, ITMG berencana menjual saham treasury yang dimiliki sebanyak 33,37 juta saham mulai 18 Februari 2022. Calon pihak penerima dapat berbentuk manajer investasi, asuransi, dana pensiun, dan kegiatan usaha lainnya.Sebagai gambaran, ITMG mencatatkan kinerja mentereng sepanjang 2021. Laba bersih emiten konstituen Indeks Kompas100 ini terbang hingga 1.104,9% menjadi US$ 475,57 juta di 2021. Padahal di tahun 2020, ITMG hanya mengempit laba bersih US$ 39,47 juta.Melesatnya laba bersih ITMG seiring dengan melesatnya pendapatan. ITMG mencatatkan pendapatan senilai US$ 2,07 miliar, naik 75,18% dari pendapatan pada 2020 sebesar US$ 1,18 miliar. Cek Berita dan Artikel yang lain di Google News</t>
  </si>
  <si>
    <t>https://investasi.kontan.co.id/news/beberapa-emiten-bakal-membagikan-dividen-begini-rekomendasi-sahamnya</t>
  </si>
  <si>
    <t>Beberapa Emiten Bakal Membagikan Dividen, Begini Rekomendasi Sahamnya</t>
  </si>
  <si>
    <t>Kamis, 07 April 2022 / 19:44 WIB</t>
  </si>
  <si>
    <t>KONTAN.CO.ID - JAKARTA. Beberapa emiten berencana untuk membagikan dividen tahun buku 2021. Setidaknya, ada empat emiten yang akan membagikan dividen dengan cum date pekan depan.PT Pelat Timah Nusantara Tbk (NIKL), PT Garudafood Putra Putri Jaya Tbk (GOOD), PT Bank OCBC NISP Tbk (NISP), PT Matahari Department Store Tbk (LPPF) akan membagikan dividen final. Selain itu, PT Eastparc Hotel Tbk (EAST) juga akan membagikan dividen interim.Jika mengacu pada harga saham per Kamis (7/4), NIKL menawarkan yield dividen sekitar 1,04%, GOOD 1,09%, NISP 3,33%, dan LPPF 4,11%. Sementara untuk dividen interim EAST 1,65%. Adapun untuk dividen final EAST 1,46%, tetapi jadwal cum date telah jatuh pada Rabu (6/4) kemarin.Equity Analyst Pilarmas Investindo Desy Israhyanti melihat, pembagian dividen dari emiten-emiten tersebut kurang cukup menarik. Menurut dia, yield dividen yang menarik apabila mendekati level 5% ataupun melebihi 5%.Desy menilai hanya LPPF yang memiliki dividend yield yang paling menarik. "Hanya LPPF yang direkomendasikan dengan dividend yield 4,10%," ujar dia kepada Kontan.co.id, Kamis (7/4).Sebagai informasi, dividen final LPPF sebesar Rp 250 per saham yang akan dibagikan pada 6 Mei 2022.Selain itu, Desy memproyeksikan prospek Matahari Department Store juga akan mendapatkan sentimen positif dalam jangka dekat, yakni periode Ramadan. Dia memperkirakan, harga saham LPPF berpotensi menguat. Harga saham LPPF menguat 0,83% ke level Rp 6.075 per saham pada penutupan perdagangan Kamis (7/4).Kendati begitu, Desy menyarankan investor untuk mencermati emiten yang masuk ke dalam indeks IDX High Dividend 20 yang memberikan dividend yield yang tinggi. "Dalam hal ini, IDX telah menyortir, tak hanya emiten yang mampu memberikan dividend yield yang tinggi, tapi juga emiten dengan fundamental yang baik," kata dia.Analis MNC Sekuritas, Herditya Wicaksana menambahkan bahwa secara teknikal pihaknya mencermati prospek saham LPPF dan EAST menarik. Sebab, dari sisi indikator dan pergerakannya masih mengkonfirmasi adanya pergerakan uptrend meskipun EAST kecenderungannya agak sideways."Pelaku pasar bisa trading buy untuk LPPF dan EAST terlebih dahulu," ujar Herditya.Cek Berita dan Artikel yang lain di Google News</t>
  </si>
  <si>
    <t>https://investasi.kontan.co.id/news/token-kripto-actio-ingin-jadi-wadah-industri-kreatif</t>
  </si>
  <si>
    <t>Token Kripto Actio Ingin Jadi Wadah Industri Kreatif</t>
  </si>
  <si>
    <t>Kamis, 07 April 2022 / 19:26 WIB</t>
  </si>
  <si>
    <t>KONTAN.CO.ID - JAKARTA. Pasar kripto tanah air dinilai sangat potensial. Baru-baru ini pasar kripto RI kembali kedatangan pendatang baru, bernama Actio. Actio diklaim berbeda dengan token lain. Token ini akan menjadi wadah bagi pelaku industri kreatif dan perfilman. CEO dan Founder Actio, Bayu Tanjung mengatakan, ide menciptakan kripto ini datang 7 bulan lalu. Dia melihat potensi industri kripto di Indonesia akan terus berkembang ke depan. Pasarnya pun masih terbuka lebar."Saya melihat teknologi ini bisa membantu perkembangan industri film di Indonesia. Saat itu saya melihat apa yang dilakukan di hollywood berkaitan dengan film dan crypto, roman coppola membuat decentralized pictures. Dari situ saya mengembangkan ide Actio sebagai wadah yang menghubungkan berbagai unsur dalam industri kreatif dan entertainment yang memberikan potensi keuntungan kepada siapapun yang terlibat di dalamnya," ujar Bayu dalam keterangannya, Kamis (7/4).Bayu menjelaskan, lewat tokennya ini, pihaknya bisa memproduksi video seperti film, series maupun produk industri kreatif dan film lainnya. "Hasil dari produk tersebut nantinya akan dibagikan kepada pemilik token actio yang mengunci tokennya di fitur staking. Jadi ada rasa kepemilikan masyarakat terhadap produk tersebut, jadi ketika produk itu tayang, masyarakat pasti mempromosikan tayangan tersebut karena rasa memiliki itu. Dan nantinya ada aplikasi yang akan kami luncurkan berkaitan dengan industri ini," ujarnya. "Kalau token yang lain lebih banyak membuat metaverse, NFT, defi, dimana adaptasi terhadap hal tersebut masih baru di Indonesia, dan kebanyakan orang hanya ikutan karena lagi hype," tambahnya. Bayu menargetkan, tokennya ini akan rilis pada pekan ini di exchange pancakeswap. "Kami hanya terbitkan 5 miliar token Actio," ujarnya.Cek Berita dan Artikel yang lain di Google News</t>
  </si>
  <si>
    <t>https://investasi.kontan.co.id/news/berbiaya-lebih-rendah-rights-issue-menarik-saat-musim-kenaikan-suku-bunga</t>
  </si>
  <si>
    <t>Berbiaya Lebih Rendah, Rights Issue Menarik Saat Musim Kenaikan Suku Bunga</t>
  </si>
  <si>
    <t>Kamis, 07 April 2022 / 19:01 WIB</t>
  </si>
  <si>
    <t>KONTAN.CO.ID - JAKARTA. Aksi korporasi berupa penambahan modal dengan hak memesan efek terlebih dahulu (HMETD) alias rights issue masih ramai digelar emiten pada tahun ini. Penggalangan dana lewat rights issue dinilai menarik di tengah potensi kenaikan suku bunga.Equity Analyst Kanaka Hita Solvera Andhika Cipta Labora menerangkan bahwa rights issue menjadi salah satu sumber pendanaan emiten dengan biaya yang rendah. Terlebih pada tahun ini The Fed berencana untuk menaikkan tingkat suku bunga sebanyak tiga hingga empat kali. Perkembangan kondisi saat ini juga berpotensi diikuti oleh kenaikan suku bunga 7 days Reverse Repo Rate (RRR) Bank Indonesia (BI). "Kalau BI menaikkan suku bunga, akan berakibat bunga kredit juga naik," kata Andhika kepada Kontan.co.id, Kamis (7/4).Technical Analyst Binaartha Sekuritas Ivan Rosanova sependapat bahwa menimbang biaya yang lebih rendah, emiten cenderung memilih rights issue. Di samping untuk menjaga stabilitas keuangan dalam jangka pendek, mengingat tidak ada kewajiban pembayaran bunga pinjaman.Terlebih bagi emiten yang telah menjalankan strategi bisnis secara tepat dan memiliki keuangan yang cukup stabil, maka ada peluang lebih besar untuk meningkatkan kinerja. Kondisi ini akan diikuti oleh minat investor yang berpotensi menaikkan harga saham dalam jangka panjang.Potensi kenaikan suku bunga juga menjadi pertimbangan bagi emiten memilih rights issue. "Daripada mencari pinjaman perbankan karena beban bunga di tengah masa pemulihan kinerja akan cukup memberatkan," ujar Ivan.Associate Director of Research and Investment Pilarmas Investindo Sekuritas Maximilianus Nico Demus menjelaskan bahwa pendanaan di pasar modal utamanya bergerak di seputar saham dan obligasi. Dengan pengetatan tingkat suku bunga, obligasi akan menjadi kurang menarik. Sementara itu, pinjaman bank juga bernasib sama seperti obligasi. Apalagi dengan kupon yang lebih tinggi, akan mengurangi minat dari pinjaman bank. Nico melanjutkan, di tengah melajunya pemulihan ekonomi, aksi rights issue yang berkaitan erat dengan penambahan modal kerja menemui momentum yang tepat. Hal ini bisa menjadi peluang bagi emiten memulihkan kinerja atau menggelar ekspansi.Namun, dia memberikan catatan bahwa menarik atau tidaknya rights issue akan bergantung pada sejumlah faktor. Terutama menyangkut harga rights issue. Investor tentu menginginkan harga yang lebih murah."Sehingga hal ini bisa dijadikan kesempatan untuk dapat averaging down dari harga saham yang sebelumnya dimiliki. Emiten mana yang patut dilirik, tentu harus perhatikan sektor yang sedang in-line dengan pemulihan ekonomi," terang Nico.Melihat kondisi saat ini, sektor komoditas, perbankan dan consumer dinilai memiliki potensi pertumbuhan bisnis yang besar. Dengan catatan, kinerja secara fundamental dari masing-masing emiten yang akan dipilih tetap mesti diperhatikan pelaku pasar."Kemudian pilihlah yang memang memiliki tujuan untuk ekspansi atau modal kerja dari dana rights issue tersebut," imbuh Nico.Ivan mengamini bahwa salah satu yang akan diperhatikan dan menjadi pertimbangan investor adalah harga pelaksanaan yang berada di bawah harga pasar. Kemudian, investor akan mencermati kemampuan emiten menjalankan strategi bisnis dan mempertahankan kondisi keuangan selama pandemi covid-19."Demikian juga dengan adanya standby buyer akan menjadi salah satu pertimbangan. Di samping efek dilusi dari dilakukannya rights issue tersebut," ujar Ivan.Mengenai standby buyer, Nico juga melihat ini akan menjadi salah satu faktor penentu kesuksesan rights issue. Namun, bagi emiten yang memiliki rekam jejak baik dan fundamental yang kuat, Nico menilai standby buyer hanya akan menjadi pelengkap.Sebagai informasi, emiten di sektor perbankan ramai menggelar rights issue tahun ini. Hal itu juga terkait penguatan modal guna memenuhi tenggat waktu aturan modal inti minimum. Sejumlah emiten yang belakangan ini dijadwalkan menggelar rights issue antara lain PT Bank Neo Commerce Tbk (BBYB) dan PT Bank Amar Indonesia Tbk (AMAR).Selain itu, di sektor lainnya ada PT Sinergi Inti Plastindo Tbk (ESIP) yang baru merampungkan rights issue. Kemudian, emiten kontraktor tambang Grup Bakrie, PT Darma Henwa Tbk (DEWA) dikabarkan berencana untuk menggelar rights issue.Selanjutnya, PT Adhi Karya (Persero) Tbk (ADHI) juga bakal menggelar rights issue. Emiten konstruksi plat merah ini diinformasikan akan menggelar melalui penawaran umum terbatas (PUT) II dengan menerbitkan sebanyak-banyaknya 7,12 miliar saham seri B dengan nilai nominal Rp 100 per saham.Andhika melihat rights issue yang digelar ADHI akan cukup menarik. Sebab, ADHI akan memperbaiki struktur keuangan yang dapat meningkatkan kemampuan leverage. Lalu, dengan adanya tambahan modal ADHI berniat meningkatkan kapasitas dan pengembangan usaha melalui proyek investasi infrastruktur yang lebih efektif dan efisien."Kami melihat rights issue ADHI akan menarik, apalagi pemerintah berencana merubah pandemi jadi endemi, sehingga proyek-proyek konstruksi bisa lancar kembali," ujar Andhika.Senada, Ivan menambahkan bahwa sektor konstruksi berpeluang untuk mengalami pemulihan pada tahun ini. Oleh sebab itu, aksi ADHI menarik untuk dicermati. DEWA juga patut untuk dilirik mengingat masih tingginya sentimen harga komoditas batubara yang bisa berimbas positif terhadap emiten kontraktor pertambangan.Cek Berita dan Artikel yang lain di Google News</t>
  </si>
  <si>
    <t>https://investasi.kontan.co.id/news/porsi-saham-yang-lebih-besar-jadi-kunci-reksadana-campuran-mengungguli-benchmark</t>
  </si>
  <si>
    <t>Porsi Saham yang Lebih Besar Jadi Kunci Reksadana Campuran Mengungguli Benchmark</t>
  </si>
  <si>
    <t>Kamis, 07 April 2022 / 18:40 WIB</t>
  </si>
  <si>
    <t>KONTAN.CO.ID - JAKARTA. Reksadana campuran berhasil membukukan kinerja yang ciamik pada kuartal pertama 2022. Kinerjanya yang tercermin dari Infovesta 90 Balanced Fund Index berhasil tumbuh 2,26% sepanjang Januari-Maret 2022. Alhasil, reksadana campuran menjadi reksadana kedua setelah reksadana saham yang menghasilkan cuan terbesar pada periode tersebut. Adapun, reksadana saham yang kinerjanya diukur menggunakan Infovesta 90 Equity Fund Index berhasil tumbuh 3,36%.HPAM Flexi Plus menjadi reksadana campuran dengan kinerja terbaik sepanjang kuartal pertama 2022. Merujuk data Infovesta Utama, reksadana campuran yang dikelola oleh Henan Putihrai Asset Management ini berhasil mencatatkan pertumbuhan 13,76%.Head of Business Development Division Henan Putihrai AM Reza Fahmi mengaku apiknya kinerja HPAM Flexi Plus seiring dengan strategi memperbanyak porsi produk saham. Dia bilang, komposisi saham di HPAM Flexi Plus mencapai 75%. Tak pelak, dengan kinerja saham yang apik sepanjang kuartal I-2022, kinerja reksadana HPAM Flexi Plus pun ikut terangkat.“Beberapa portofolionya adalah saham sektor keuangan seperti Bank Mandiri (BMRI) dan Bank MNC (BCAP), lalu juga ada Baruto Pacific (BRPT) dan Chandra Asri Petrochemical (TPIA) di mana merupakan saham yang berfundamental dan berkinerja baik sejauh ini,” kata Reza kepada Kontan.co.id.Produk reksadana campuran lain yang berhasil mengungguli kinerja acuan adalah SAM Mutiara Nusa Campuran milik Samuel Asset Management (AM). Tercatat, produk ini berhasil mengalami kenaikan 10,64% sepanjang kuartal I-2022.Investment Strategist &amp; Senior Portfolio Manager Samuel AM Gema Dermawan mengatakan, untuk produk tersebut strateginya mengedepankan pengelolaan aktif. Hal tersebut meliputi rotasi sektor serta mencari alpha portofolio. Strategi tersebut dilakukan untuk mengakomodasi investor yang memiliki profil risiko moderat-agresif.“Saat ini porsi portofolio SAM Mutiara Nusa Campuran lebih banyak pada instrumen saham ketimbang obligasi,” kata dia.Gema meyakini bahwa pasar saham masih berpotensi untuk melanjutkan kinerja positif. Hanya saja, dalam jangka pendek, ia melihat sikap the Fed terkait perubahan kebijakan moneter patut dicermati karena bisa memberi pengaruh terhadap kinerja reksadana campuran. Sedangkan untuk jangka menengah, risiko inflasi merupakan salah satu yang akan berpengaruh.Sementara Reza mengatakan HPAM akan fokus memperbesar alokasi porsi saham ke depannya seiring dengan potensi kinerjanya yang lebih baik di tahun ini. Hal ini dilakukan untuk mengimbangi kinerja obligasi yang cenderung tertekan di tahun ini dengan sentimen kenaikan suku bunga. Di satu sisi kinerja saham masih akan ditopang dengan pemulihan ekonomi yang akan jadi katalis positif untuk saham perbankan. Lalu harga komoditas yang masih tinggi pada tahun ini seharusnya turut jadi sentimen positif. Reza berujar, saat ini pihaknya masih condong memilih saham yang harganya murah dan memiliki potensi pertumbuhan besar di kemudian hari dengan memiliki fundamental yang solid. Alhasil, pemilihan saham akan menggunakan karakteristik alpha seeker.“Dengan kondisi seperti ini, dengan saham saham pilihan kami yang didasari dengan pilihan saham dan obligasi berfundamental baik, kami optimistis kinerja HPAM Flexi Plus masih bisa lebih tinggi,” ujar Reza.Sementara Gema optimistis SAM Mutiara Nusa Campuran bisa memberikan imbal hasil berkisar 8%-12% pada tahun ini. Cek Berita dan Artikel yang lain di Google News</t>
  </si>
  <si>
    <t>https://investasi.kontan.co.id/news/prodia-widyahusada-prda-bagi-dividen-60-dari-laba-bersih-2021</t>
  </si>
  <si>
    <t>Prodia Widyahusada (PRDA) Bagi Dividen 60% dari Laba Bersih 2021</t>
  </si>
  <si>
    <t>Kamis, 07 April 2022 / 18:26 WIB</t>
  </si>
  <si>
    <t>KONTAN.CO.ID - JAKARTA. PT Prodia Widyahusada Tbk (PRDA) akan membagi 60% laba bersih dari Tahun Buku 2021 sebagai dividen kepada para pemegang saham. Keputusan ini diambil dalam Rapat Umum Pemegang Saham Tahunan (RUPST) Prodia.Direktur Utama Prodia Dewi Muliaty menjelaskan, tahun lalu, laba bersih Prodia tumbuh 131% secara tahunan menjadi Rp 621 miliar.“Untuk dividen 60% akan diberikan dari laba bersih,” kata dia dalam Public Expose secara virtual, Kamis (7/4).Dengan demikian, jumlah dividen yang akan diberikan Prodia untuk Tahun Buku 2021 sekitar Rp 372,6 miliar.  Dewi menambahkan, di tahun 2021, perseroan juga mencatatkan adanya kenaikan jumlah pelanggan perusahaan sebesar 7,7% secara tahunan. Di mana, rata-rata pendapatan per kunjungan menjadi lebih dari 6%. Di samping itu, perseroan juga mencatat kenaikan jumlah permintaan layanan home service yang meningkat 154,8%. Sementara melalui layanan aplikasi mobile juga mengalami peningkatan yang signifikan sebesar 913,9% menjadi 138.504.Cek Berita dan Artikel yang lain di Google News</t>
  </si>
  <si>
    <t>https://investasi.kontan.co.id/news/rupiah-diproyeksi-lanjut-melemah-pada-akhir-pekan-ini</t>
  </si>
  <si>
    <t>Rupiah Diproyeksi Lanjut Melemah pada Akhir Pekan Ini</t>
  </si>
  <si>
    <t>Kamis, 07 April 2022 / 18:00 WIB</t>
  </si>
  <si>
    <t>KONTAN.CO.ID - JAKARTA. Hasil notula rapat Federal Reserve (The Fed) memberi sinyal yang semakin hawkish bagi kenaikan suku bunga Amerika Serikat (AS). Alhasil, nilai tukar rupiah berpotensi masih akan melemah pada perdagangan besok (8/4).Mengutip Bloomberg, Kamis (7/4), rupiah spot ditutup melemah 0,02% ke Rp 14.362 per dolar AS. Sementara, kurs JISDOR Bank Indonesia (BI), rupiah menguat tipis 0,03% ke Rp 14.359 per dolar AS.Analis Monex Investindo Futures Faisyal mengatakan, notulensi FOMC meeting minutes mengindikasikan The Fed akan lebih agresif menaikkan suku bunga acuannya, yakni sebesar 50 basis poin. Ini membuat rupiah melemah.Selain itu, rupiah juga mendapat tekanan dari setelah invasi Rusia ke Ukraina yang belum kelar, ditambah adanya sanksi baru dari AS.Tak ayal, aset berisiko seperti rupiah juga masih dijauhi pelaku pasar. Sentimen eksternal lainnya yang turut menekan rupiah adalah pandemi Covid-19 yang kembali meluas di China.Rupiah juga belum memiliki kekuatan untuk menguat karena cadangan devisa Indonesia di Maret 2022 menurun 1,62% secara bulanan menjadi US$ 139,1 miliar.Senada, Ekonom Sucor Sekuritas Ahmad Mikail memproyeksi, rupiah cenderung melemah hingga terlaksananya Rapat Dewan Gubernur Bank Indonesia dalam merespon sikap hawkish The Fed."Volatilitas rupiah masih akan tinggi di tengah inflasi dalam negeri yang juga berpotensi naik dan terkait sikap BI," kata Mikail.Dia pun memproyeksikan, rupiah bergerak dalam rentang Rp 14.358 per dolar AS-Rp 14.380 per dolar AS pada Jumat (8/4). Sedangkan, Faisyal memproyeksikan, besok rupiah dalam kisaran Rp 14.300 per dolar AS-Rp 14.420 per dolar AS. Cek Berita dan Artikel yang lain di Google News</t>
  </si>
  <si>
    <t>https://investasi.kontan.co.id/news/simak-proyeksi-ihsg-dan-rekomendasi-saham-untuk-perdagangan-jumat-84</t>
  </si>
  <si>
    <t>Simak Proyeksi IHSG dan Rekomendasi Saham untuk Perdagangan Jumat (8/4)</t>
  </si>
  <si>
    <t>KONTAN.CO.ID - JAKARTA. Indeks Harga Saham Gabungan (IHSG) ditutup menguat 0,32% ke level 7.127,367 pada perdagangan Kamis (7/4). Bersamaan, investor asing melakukan aksi beli bersih atau net buy asing senilai Rp 538,46 miliar di semua pasar.Analis Erdikha Elit Sekuritas Ivan Kasulthan menilai, sentimen penggerak IHSG dari faktor domestik masih terbilang cukup minim pada perdagangan Kamis (07/04). Penguatan IHSG pada Kamis ditopang dari masih adanya capital inflow yang masih menjadi penopang utama dari penguatan IHSG.Untuk Jumat (8/4), investor masih akan berfokus kepada sentimen global, yaitu Bank Sentral Amerika Serikat (AS) yakni The Fed, yang akan berencana menaikkan suku bunga cukup agresif. Ini menjadi sentimen negatif bagi pasar saham regional, yang berpotensi memicu terjadinya arus dana keluar (capital outflow) akibat pengetatan kebijakan moneter suku bunga acuan AS yang akan direncanakan naik di kuartal kedua ini.“Faktor pendorongnya kenaikan suku bunga didorong dari masih tingginya tingkat inflasi yang terjadi di AS, sehingga mendorong The Fed menaikkan suku bunga acuannya agar inflasinya bisa stabil,” terang Ivan. IHSG diperkirakan akan bergerak terbatas antara level support 7.100 dan resistance 7.150 pada Jumat (8/4).Analis Phillip Sekuritas Indonesia Joshua Marcius mengatakan, selain sentimen keputusan pengetatan kebijakan moneter bank sentral AS yang mempertimbangkan kenaikan suku bunga, pengurangan pembelian mortgage-backed securities (MBS) serta US Treasury juga dapat mempengaruhi pergerakan IHSG pada Jumat (8/4). Selain itu, pada Jumat juga akan diadakan rilis data untuk Indonesia's Consumer Confidence Index atau Indeks Kepercayaan Konsumen (IKK) periode Maret.Joshua memproyeksikan IHSG akan bergerak di rentang support 7.050 dan resistance 7.150. Sejumlah saham yang menurut Joshua bisa dicermati diantaranya TLKM, PTRO, MPPA, INOV, FREN, dan SATU.Sementara saham-saham yang bisa dicermati menurut Ivan yakni ANTM, TLKM, ARTO, BBCA, BBNI, FREN, BBHI, TOBA, GZCO, MPPA, dan SRTG.Cek Berita dan Artikel yang lain di Google News</t>
  </si>
  <si>
    <t>https://investasi.kontan.co.id/news/pemerintah-lelang-7-seri-sun-di-pekan-depan-target-indikatif-rp-20-triliun</t>
  </si>
  <si>
    <t>Pemerintah Lelang 7 Seri SUN di Pekan Depan, Target Indikatif Rp 20 Triliun</t>
  </si>
  <si>
    <t>Kamis, 07 April 2022 / 17:50 WIB</t>
  </si>
  <si>
    <t>KONTAN.CO.ID - JAKARTA. Pemerintah berencana menggelar lelang Surat Utang Negara (SUN) pada Selasa 12 April 2022. Pada lelang tersebut, pemerintah menetapkan target indikatif sebesar Rp 20 triliun - Rp 30 triliun dari tujuh seri yang ditawarkan.Merujuk dari laman Direktorat Jenderal Pengelolaan Pembiayaan dan Risiko (DJPPR) Kementerian Keuangan, ketujuh seri SUN yang akan dilelang adalah seri SPN (Surat Perbendaharaan Negara) dan FR (Fixed Rate). Lelang ini dilakukan guna memenuhi sebagian dari target pembiayaan dalam APBN 2022.Berikut ketujuh seri SUN yang akan dilelang:Lelang ini akan dibuka pada Selasa, 12 April 2022 pukul 09.00 WIB dan ditutup pukul 11.00 WIB. Sedangkan tanggal setelmen jatuh pada Kamis, 14 April 2022Penjualan SUN tersebut akan dilaksanakan dengan menggunakan sistem pelelangan yang diselenggarakan oleh Bank Indonesia. Lelang bersifat terbuka (open auction), menggunakan metode harga beragam (multiple price). SUN yang akan dilelang mempunyai nominal per unit sebesar Rp 1 juta.Pemenang lelang yang mengajukan penawaran pembelian kompetitif (competitive bids) akan membayar sesuai dengan yield yang diajukan. Pemenang lelang yang mengajukan penawaran pembelian non-kompetitif (non-competitive bids) akan membayar sesuai dengan yield rata-rata tertimbang (weighted average yield) dari penawaran pembelian kompetitif yang dinyatakan menang.Cek Berita dan Artikel yang lain di Google News</t>
  </si>
  <si>
    <t>https://investasi.kontan.co.id/news/dongkrak-kinerja-panin-am-perbanyak-porsi-saham-di-reksadana-campuran</t>
  </si>
  <si>
    <t>Dongkrak Kinerja, Panin AM Perbanyak Porsi Saham di Reksadana Campuran</t>
  </si>
  <si>
    <t>Kamis, 07 April 2022 / 17:15 WIB</t>
  </si>
  <si>
    <t>KONTAN.CO.ID - JAKARTA. Reksadana campuran berhasil jadi reksadana penghasil cuan terbesar kedua sepanjang kuartal pertama 2022 setelah reksadana saham. Infovesta 90 Balanced Fund Index yang digunakan untuk mengukur kinerja reksadana campuran berhasil tumbuh 2,26% sepanjang Januari-Maret 2022. Sementara reksadana saham yang kinerjanya diukur menggunakan Infovesta 90 Equity Fund Index naik 3,36%.Beberapa produk reksadana campuran tercatat berhasil mengungguli kinerja indeks tersebut. Salah satunya adalah reksadana campuran Panin Dana Bersama yang dikelola Panin Asset Management dengan menguat 5,48% pada kuartal I-2022.Direktur Panin AM Rudiyanto menjelaskan kinerja apik Panin Dana Bersama tidak terlepas dari isi portofolio yang didominasi oleh saham. Adapun, porsi saham di reksadana Panin Dana Bersama mencapai sebesar 78,53%. Di dalamnya terdapat saham sektor keuangan, sektor komoditas, serta sektor properti. “Pemilihan saham sendiri dilakukan berdasarkan strategi value investing. Saham ini berkinerja baik seiring pemulihan aktivitas ekonomi sehingga pada akhirnya ikut mengerek naik kinerja reksadana Panin Dana Bersama,” kata Rudiyanto ketika dihubungi Kontan.co.id, Kamis (7/4).Ke depan, Rudiyanto mengaku tidak ada rencana perubahan strategi pengelolaan untuk reksadana Panin Dana Bersama. Menurutnya kinerja saham masih akan lebih baik dibanding kinerja obligasi. Alhasil, kinerja reksadana tersebut akan mengikuti pergerakan IHSG ke depan.Dia menjelaskan, kinerja saham ke depan masih akan didukung oleh potensi solidnya laporan keuangan emiten di 2022, serta pertumbuhan ekonomi secara umum. Sedangkan dari sisi risiko, kenaikan inflasi serta adanya perubahan suku bunga bisa menjadi sentimen negatif.“Hanya saja, karena hal tersebut terjadi dalam momentum pemulihan ekonomi, relatif tidak berdampak ke saham. Dampaknya akan lebih terasa pada obligasi,” imbuhnya.Rudiyanto tidak mematok angka khusus untuk imbal hasil reksadana Panin Dana Bersama pada akhir tahun nanti. Namun, dia mengekspektasikan kinerjanya dapat mendekati atau bisa di atas IHSG. Cek Berita dan Artikel yang lain di Google News</t>
  </si>
  <si>
    <t>https://investasi.kontan.co.id/news/atasi-saham-gorengan-ini-jurus-calon-pengurus-ojk-inarno-djajadi</t>
  </si>
  <si>
    <t>Atasi Saham Gorengan, Ini Jurus Calon Pengurus OJK Inarno Djajadi</t>
  </si>
  <si>
    <t>Kamis, 07 April 2022 / 16:43 WIB</t>
  </si>
  <si>
    <t>KONTAN.CO.ID - JAKARTA. Calon Kepala Eksekutif Pengawasan Pasar Modal Otoritas Jasa Keuangan (OJK) Inarno Djajadi menjalani fit and proper test di Komisi XI DPR, Kamis (7/4).Dalam kesempatan itu, Inarno ditanya mengenai cara minimalisir adanya saham-saham gorengan yang kerap terjadi di pasar saham Indonesia.Pertanyaan ini datang dari anggota Komisi XI DPR RI Marwan Cik Asan yang menyebut perlunya mengatasi fenomena tersebut untuk menghindarkan investor dari kerugian.Inarno mengatakan, fenomena saham gorengan dapat disamakan dengan kejahatan. Jadi, fenomena saham gorengan nantinya harus dapat diminimalisir.Maka inisiatif yang akan dilakukan adalah mengawasi betul dari prosesnya mulai emiten tersebut melantai. Kualitas emiten-emiten yang melantai harus benar-benar diperhatikan."Karena biasanya saham-saham gorengan itu adalah saham-saham yang fundamental yang kurang baik," kata Inarno.Selain itu, juga dari sisi pengawasan di secondary juga akan ditingkatkan kehati-hatiannya. Inarno berharap saham-saham gorengan berkurang dengan adanya pengawasan terintegrasi.Cek Berita dan Artikel yang lain di Google News</t>
  </si>
  <si>
    <t>Kamis, 07 April 2022 / 16:23 WIB</t>
  </si>
  <si>
    <t>https://investasi.kontan.co.id/news/asing-banyak-melego-saham-saham-ini-di-tengah-penguatan-ihsg-kamis-74</t>
  </si>
  <si>
    <t>Asing Banyak Melego Saham-Saham Ini di Tengah Penguatan IHSG, Kamis (7/4)</t>
  </si>
  <si>
    <t>KONTAN.CO.ID - JAKARTA. Indeks Harga Saham Gabungan (IHSG) berakhir di zona hijau pada perdagangan hari Kamis (7/4). Mengutip data Bursa Efek Indonesia (BEI) via RTI Business, IHSG menguat 23,15 poin atau 0,33% ke level 7.127.367. Sepanjang perdagangan IHSG lebih banyak bergerak di zona hijau dengan rentang 7.097.904 - 7.145.168.Kenaikan IHSG ditopang menguatnya lima sektor. Sektor yang naik paling tinggi adalah sektor keuangan 0,72. Sektor barang baku menguat 0,69%. Sektor infrastruktur meningkat 0,41%. Sektor properti dan real estate naik 0,34% dan sektor barang konsumer non primer 0,32%.Sementara sektor yang berakhir di zona merah adalah sektor teknologi terkoreksi 1,17%. Sektor transportasi turun 1,15%. Sektor barang konsumer primer turun 0,38%. Sektor perindustrian turun 0,13%. Sektor energi terpangkas 0,10%. Sektor kesehatan menyusut 0,06%.Total volume perdagangan saham di BEI pada hari Kamis mencapai 22,80 miliar saham dengan total nilai transaksi Rp 13,56 triliun. Ada 252 saham yang menguat, 265 saham yang terkoreksi dan 169 saham yang stagnan.Investor asing mencatat net buy sebesar Rp 538,70 miliar di seluruh pasar pada Kamis. Kendati demikian, asing juga mencatat net sell terbesar pada saham-saham berikut.Asing mencatat net sell terbesar pada saham PT Indo Tambangraya Megah Tbk (ITMG) sebesar Rp 59,7 miliar. Saham ITMG terkoreksi 1,54% ke Rp 27.200 per saham. Volume perdagangan saham ITMG mencapai 8,5 juta dengan nila transaksi Rp 230,1 miliar. Saham PT Sinar Mas Multiartha Tbk (SMMA) juga banyak dilepas asing sebesar Rp 42,7 miliar. Saham SMMA ditutup flat di Rp 12.025 per saham. Total volume perdagangan saham SMMA mencapai 5,2 juta dengan nilai transaksi Rp 63,2 miliar.Kemudian asing juga banyak melego saham PT Bank Mandiri (persero) Tbk (BMRI) sebesar Rp 41,7 miliar. Saham BMRI ditutup naik 0,33% ke Rp 7.700 per saham. Total volume perdagangan saham BMRI mencapai 75,5 juta dengan nilai transaksi Rp 583,4 miliar.Berikut 10 saham net sell terbesar asing pada Kamis:1. ITMG Rp 59,7 miliar
2. SMMA Rp 42,7 miliar
3. BMRI Rp 41,7 miliar
4. KLBF Rp 31,0 miliar
5. SMGR Rp 29,4 miliar
6. AMRT Rp 18,3 miliar
7. BUKA Rp 16,8 miliar
8. UNVR Rp 16,0 miliar
9. HEAL Rp 13,0 miliar
10. GGRM Rp 12,5 miliarCek Berita dan Artikel yang lain di Google News</t>
  </si>
  <si>
    <t>https://investasi.kontan.co.id/news/aset-kripto-berpindah-dari-investor-jangka-pendek-ke-jangka-panjang-ini-tips-zipmex</t>
  </si>
  <si>
    <t>Aset Kripto Berpindah dari Investor Jangka Pendek ke Jangka Panjang, Ini Tips Zipmex</t>
  </si>
  <si>
    <t>Jumat, 08 April 2022 / 22:58 WIB</t>
  </si>
  <si>
    <t>KONTAN.CO.ID - JAKARTA. Pasar kripto berkembang pesat. Meningkatnya minat terhadap aset kripto juga terlihat di Indonesia.Menurut Badan Pengawas Perdagangan Berjangka Komoditi (Bappebti), per Februari 2022, jumlah investor kripto mencapai 12,4 juta. Dengan perdagangan aset kripto mencapai Rp 83,3 triliun. Zipmex, salah satu aplikasi investasi kripto, membagikan recap terkait pergerakan koin dan aset kripto lain di bulan Maret 2022. Bulan Maret dapat dikatakan sebagai bulan konsolidasi. Terjadi perpindahan aset kripto dari investor jangka pendek (short term holder) ke investor jangka panjang (long term holder).Perpindahan  ini didukung oleh fakta, para investor besar (whale) terlihat masih melanjutkan akumulasi Bitcoin mereka yang telah dimulai sejak 23 Januari 2022 lalu. Diirefleksikan oleh data Coinbase Premium Index.Dibandingkan  Maret 2020 ketika pasar saham S&amp;P berada pada titik terendah, bitcoin melonjak lebih dari 550% pada Maret 2022. Kenaikan ini didukung jumlah bitcoin di bursa perdagangan tersentralisasi (exchange) mengalami titik terenda dalam tiga tahun terakhir.Saat ini, total bitcoin yang bersirkulasi di exchange diestimasikan sebesar 2,5 juta. Atau hanya sekitar 13,2% dari jumlah keseruan bitcoin yang beredar pada November 2018.Pada Maret tahun ini, Bbtcoin bergerak pada rentang harga US$ 37.000 hingga US$ 47.000.  Ttitik harga US$ 47.000 ini baru dicapai pada akhir bulan Maret 2022.Hal sama juga terjadi pada ethereum, yang bergerak pada rentang US$ 2.470 dan US$ 3.300. Dengan level harga tertinggi, yakni US$ 3.300, juga terjadi pada akhir Maret ini. Beberapa aset kripto juga turut menorehkan capaian yang cukup menjanjikan. Diimbangi dengan kenaikan harga secara signifikan. Contohnya adalah axie infinity (AXS), loopring (LRC), dan ethereum classic (ETC) yang sempat menorehkan kenaikan harga hingga sekitar 60% pada akhir Maret lalu sebelum kemudian mengalami koreksi minor. Selain itu, dapat dilihat juga bahwa aset kripto second liner atau aset kripto menengah lain seperti zilliqa, holo, convex, apecoin, vechain, filecoin, dan internet computer (ICP) juga mengalami lonjakan harga yang cukup signifikan.Zilliqa memimpin dengan menorehkan kenaikan sebesar lebih dari 150%. Setelah mengumumkan, Metapolis, sebuah platform metaverse as a service (MaaS) zilliqa akan bekerja sama dengan agora. Pasar kripto memang berkembang pesat dalam waktu yang relatif singkat. Namun, ada baiknya untuk terus belajar dan memperhatikan apa yang terjadi di pasar dengan volatilitas tinggi ini.Sebisa mungkin hindari perilaku fear of missing out atau FOMO hanya karena suatu tren koin sedang naik atau turun. Pastikan  memilih platform exchange kripto yang terdaftar dan diawasi oleh Badan Pengawas Berjangka Komoditi (Bappebti) dan Kementerian Komunikasi dan Informatika (Kominfo), seperti Zipmex,” imbuh Head of Growth Zipmex Indonesia, Siska Lestari, dalam rilis yang diterima Kontan.co.id, awal pekan ini.  Tidak dapat dipungkiri, aset kripto memiliki volatilitas yang cukup tinggi. Maka dari itu, penting untuk memperhatikan perkembangan dinamika pasar. Salah satunya dengan melihat top gainer dan top loser dari aset kripto di pasar.Cek Berita dan Artikel yang lain di Google News</t>
  </si>
  <si>
    <t>https://investasi.kontan.co.id/news/wall-street-nasdaq-dan-sp-500-turun-terseret-saham-pertumbuhan</t>
  </si>
  <si>
    <t>Wall Street: Nasdaq dan S&amp;P 500 Turun, Terseret Saham Pertumbuhan</t>
  </si>
  <si>
    <t>Jumat, 08 April 2022 / 22:20 WIB</t>
  </si>
  <si>
    <t>KONTAN.CO.ID - NEW YORK. Nasdaq dan S&amp;P 500 jatuh pada perdagangan Jumat (8/4), terseret oleh saham berbasis pertumbuhan dan teknologi karena imbal hasil US Treasury melonjak pada akhir minggu. Ditandai oleh kekhawatiran seputar langkah agresif Federal Reserve untuk menjinakkan inflasi.Pada pukul 10:23 ET, Dow Jones Industrial Average naik 11,89 poin atau 0,03% pada 34.595,46, S&amp;P 500 turun 17,23 poin atau 0,38% pada 4.482,98, dan Nasdaq Composite turun 147,78 poin atau 1,06 % pada 13.749,52.Saham berbasis teknologi memimpin kerugian di antara 11 sektor utama S&amp;P 500, turun 1,2%, untuk memperpanjang penurunan minggu ini karena lonjakan imbal hasil. Dipicu investor yang fokus pada kecepatan dan ruang lingkup rencana The Fed untuk mengurangi neraca.Saham Tesla Inc, Nvidia Corp dan Microsoft Corp turun antara 1,1% dan 3,9% karena benchmark imbal hasil US Treasury 10-tahun mencapai level tertinggi baru tiga tahun di 2,73% pada hari sebelumnya."Ketika kebijakan The Fed berubah menjadi hawkish dan suku bunga bergerak lebih tinggi, tidak hanya penilaian ekuitas yang biasanya diatur ulang lebih rendah, tetapi kelompok yang cenderung paling menderita adalah saham dengan pertumbuhan ganda yang tinggi," kata Sean Bandazian, senior investment analyst Cornerstone Wealth.Tiga indeks acuan tampaknya akan mengakhiri minggu ini lebih rendah, dengan Nasdaq yang sangat padat teknologi menjadi yang terburuk. Setelah komentar dari pejabat The Fed meningkatkan kekhawatiran tentang kenaikan suku bunga yang cepat yang menyebabkan perlambatan ekonomi.Indeks NYSE FANG+TM, yang mencakup Amazon.com Inc dan Apple Inc, dan saham semikonduktor masing-masing telah turun lebih dari 4% sejauh minggu ini.Mencerminkan suasana defensif di pasar, utilitas sempat menyentuh tertinggi baru sepanjang masa, sementara perawatan kesehatan melayang di dekat puncaknya.Analis Bank of America memperingatkan dalam catatan penelitian mingguan bahwa gambaran ekonomi makro memburuk dengan cepat dan dapat mendorong ekonomi AS ke dalam resesi.Sementara pasar telah pulih secara signifikan sejak posisi terendah Februari melanda setelah perang Ukraina, pengukur volatilitas meningkat minggu ini karena sanksi baru terhadap Rusia juga membuat investor gelisah.Uni Eropa secara resmi mengadopsi paket kelima sanksi terhadap Rusia sejak invasi ke Ukraina, termasuk larangan impor batubara, kayu, bahan kimia dan produk lainnya.Namun, saham perbankan yang sensitif terhadap suku bunga JPMorgan Chase &amp; Co, Bank of America Corp, Citigroup Inc dan Goldman Sachs Group Inc naik antara 0,7% dan 1,0%.Bank-bank besar AS yang memulai musim hasil kuartal pertama minggu depan, diperkirakan akan menunjukkan penurunan pendapatan yang tajam dari tahun sebelumnya.Saham Robinhood Markets Inc turun 5,5% setelah sebuah laporan mengatakan Goldman Sachs menurunkan peringkat broker online, sementara Kroger Co melonjak 3,1% karena peningkatan peringkat oleh BofA Global Research.Cek Berita dan Artikel yang lain di Google News</t>
  </si>
  <si>
    <t>https://investasi.kontan.co.id/news/astra-international-kempit-saham-medikaloka-hermina-heal-via-private-placement</t>
  </si>
  <si>
    <t>Astra International Kempit Saham Medikaloka Hermina (HEAL) via Private Placement</t>
  </si>
  <si>
    <t>Jumat, 08 April 2022 / 21:22 WIB</t>
  </si>
  <si>
    <t>KONTAN.CO.ID - JAKARTA. PT Astra International Tbk (ASII) masuk menjadi pemegang saham PT Medikaloka Hermina Tbk (HEAL). ASII jadi pemegang saham HEAL melalui private placement. HEAL adalah pemilik jaringan rumah sakit Hermina.Dalam keterbukaan informasi ke Bursa Efek Indonesia (BEI), Jumat (8/4), manajemen HEAL menyebutkan, penerbitan saham baru dengan private placement tersebut telah dilakukan 6 April 2022. Jumlah saham baru yang diterbitkan HEAL sebanyak 30 juta saham. Pembelinya adalah ASII.Adapun harga pelaksanaan private placement saham HEAL tersebut Rp 1.500 per saham.Jadi, ASII merogoh kocek Rp 45 miliar untuk membeli saham HEAL tersebut.Direktur Medikaloka Hermina Aristo Setiawidjaja dalam keterukaan informasi tersebut menyebutkan, dana hasil penerbitan saham baru tersebut untuk kebutuhan modal kerja dan belanja modal HEAL.Pasca private placement, jumlah modal ditempatkan dan disetor HEAL akan bertambah dari 14,89 miliar saham menjadi 14,92 miliar saham. Cek Berita dan Artikel yang lain di Google News</t>
  </si>
  <si>
    <t>https://investasi.kontan.co.id/news/rekor-lagi-ihsg-diramalkan-sentuh-7500-di-akhir-tahun-2022</t>
  </si>
  <si>
    <t>Rekor Lagi, IHSG Diramalkan Sentuh 7.500 di Akhir Tahun 2022</t>
  </si>
  <si>
    <t>Jumat, 08 April 2022 / 21:00 WIB</t>
  </si>
  <si>
    <t>KONTAN.CO.ID - JAKARTA. Indeks Harga Saham Gabungan (IHSG) kembali memecahkan rekor tertinggi sepanjang masa atau all time high setelah ditutup pada level 7.210,83 di perdagangan Jumat (8/4).Meski mencapai all time high untuk yang ketiga kalinya di pekan ini, Head of Investment Reswara Gian Investa Kiswoyo Adi Joe tetap mempertahankan target IHSG di level 7.500 pada akhir 2022.Namun dia menilai pasar modal Indonesia sampai akhir tahun ini akan bergerak positif. Menurut Kiswoyo, pelaku pasar saat ini masih optimistis akan pertumbuhan ekonomi Indonesia di 2022 berada dalam kisaran 4,7% secara year on year (yoy) hingga 5,5% yoy, sesuai dengan pernyataan Bank Indonesia."Kami masih optimistis sesuai dengan pertanyaan Bank Indonesia yang memproyeksikan pertumbuhan ekonomi tahun ini lebih tinggi dari tahun kemarin, secara year on year bisa 5,5%, otomatis IHSG akan masih terus naik," kata Kiswoyo kepada Kontan.co.id, Jumat (8/4).Kiswoyo menambahkan, sinyal positif pertumbuhan ekonomi ini akan membawa dampak kepada IHSG yang terlihat saat Lebaran tahun ini. Terlebih, pemerintah sudah menerbitkan Kebijakan yang memperbolehkan masyarakat untuk melakukan mudik yang akhirnya dapat mendorong konsumsi.Lebih lanjut, Kiswoyo menyebut sejumlah saham penggerak IHSG dan LQ45 masih dikuasai oleh BBCA, TLKM, BMRI, BBRI yang memiliki kapitalisasi pasar jumbo.“Kalau bicara saham penggerak IHSG dari BBCA, TLKM, BMRI, BBRI, masih dipengaruhi saham-saham itu saja,” pungkas dia. Cek Berita dan Artikel yang lain di Google News</t>
  </si>
  <si>
    <t>https://investasi.kontan.co.id/news/harga-minyak-mentah-berada-di-jalur-penurunan-mingguan-kedua</t>
  </si>
  <si>
    <t>Harga Minyak Mentah Berada di Jalur Penurunan Mingguan Kedua</t>
  </si>
  <si>
    <t>Jumat, 08 April 2022 / 20:07 WIB</t>
  </si>
  <si>
    <t>KONTAN.CO.ID - JAKARTA. Harga minyak stabil pada hari Jumat (8/4), tetapi tetap berada di jalur penurunan mingguan kedua. Sejumlah negara mengumumkan rencana untuk melepaskan minyak mentah dari stok strategis mereka.Melansir Reuters, harga minyak mentah Brent turun 1 sen pada US$ 100,57 per barel pada 1201 GMT. Sedangkan, harga minyak mentah West Texas Intermediate (WTI) naik 31 sen atau 0,3%, menjadi US$96,34.Kedua kontrak harga minyak akan jatuh untuk minggu kedua berturut-turut, dengan Brent di jalur untuk penurunan 3,7% dan WTI untuk penurunan 2,9%.Negara-negara anggota Badan Energi Internasional (IEA) akan melepaskan 60 juta barel selama enam bulan ke depan, dengan Amerika Serikat (AS) mencocokkan jumlah itu sebagai bagian dari pelepasan 180 juta barel yang diumumkan pada Maret.Rilis tersebut dapat menghalangi produsen, termasuk Organisasi Negara Pengekspor Minyak (OPEC) dan produsen serpih AS, untuk mempercepat peningkatan produksi bahkan dengan harga minyak sekitar US$100 per barel, kata analis ANZ Research dalam sebuah catatan.Analis PVM Stephen Brennock, sementara itu, mempertanyakan dampak dari cadangan yang dirilis."Meskipun volume yang belum pernah terjadi sebelumnya ini, keraguan tetap ada apakah banjir pasokan yang masuk ini akan mengatasi kekurangan minyak mentah Rusia," katanya.JPMorgan mengharapkan rilis cadangan untuk "berjalan jauh dalam jangka pendek" untuk mengimbangi 1 juta barel per hari dari pasokan minyak Rusia yang diharapkan tetap offline secara permanen."Namun, menantikan 2023 dan seterusnya, produsen global kemungkinan perlu meningkatkan investasi untuk mengisi kesenjangan pasokan Rusia dan mengisi kembali cadangan strategis IEA," kata bank itu dalam sebuah catatan.Sementara Rusia telah menemukan pembeli Asia, pembeli Barat menghindari kargo sejak awal konflik di Ukraina.Produksi kondensat minyak dan gas Rusia turun menjadi 10,52 juta barel per hari (bph) untuk 1-6 April dari rata-rata Maret 11,01 juta bph, dua sumber yang mengetahui data tersebut mengatakan kepada Reuters, Kamis.Kongres AS memilih untuk melarang minyak Rusia pada hari Kamis, sementara Uni Eropa sedang mempertimbangkan larangan.Tetapi ketidakpastian permintaan membatasi harga pada hari Jumat setelah Shanghai memperpanjang pengunciannya untuk bersaing dengan infeksi Covid-19 yang meningkat cepat.Cek Berita dan Artikel yang lain di Google News</t>
  </si>
  <si>
    <t>https://investasi.kontan.co.id/news/kinerja-moncer-di-2021-wira-global-solusi-wgsh-berencana-tebar-dividen</t>
  </si>
  <si>
    <t>Kinerja Moncer di 2021, Wira Global Solusi (WGSH) Berencana Tebar Dividen</t>
  </si>
  <si>
    <t>Jumat, 08 April 2022 / 19:33 WIB</t>
  </si>
  <si>
    <t>KONTAN.CO.ID - JAKARTA. PT Wira Global Solusi Tbk (WGSH) membukukan kinerja moncer sepanjang tahun 2021. Venture builder asal BSD City itu mencetak pertumbuhan pendapatan yang signifikan hingga 1.784% dibanding catatan tahun 2020 menjadi Rp 22,12 miliar.Sejalan dengan pertumbuhan pendapatannya, laba konsolidasi emiten berkode WGSH di tahun lalu ikut terkerek menjadi Rp 3,96 miliar. Padahal di tahun 2021, laba WGSH tercatat hanya Rp 144,18 juta.WGSH juga mencatatkan kenaikan margin EBITDA menjadi 36% dari 13%. Adapun perusahaan mengalami kenaikan net profit margin (NPM) menjadi 18% dibandingkan 12% di tahun 2020.Catatan yang positif sepanjang tahun 2021 itu mendorong perusahaan yang melantai di Bursa Efek Indonesia (BEI) pada 6 Desember 2021 itu menggelar RUPS dengan salah satu agendanya pembagian dividen.Direktur Utama WGSH Edwin menjelaskan, peningkatan laba sepanjang tahun 2021 ditopang pertumbuhan jasa Informasi Teknologi melalui Application Delivery and Managed Services (ADMS) seperti Software Licensing, Jasa Pemrograman dan Software Projects.Adapun kinerja yang apik diproyeksi masih akan berlanjut di tahun 2022. Edwin menjelaskan, model bisnis Venture Builder memungkinkan portofolio perusahaan di bawah naungan WGSH ikut mendorong pertumbuhan core business dan juga berpotensi menciptakan exponential growth.Selain model kepemilikan saham di perusahaan mitra, WGSH juga memiliki portofolio yang sifatnya bukan partisipasi modal, melainkan berbentuk kemitraan strategis bagi hasil dari pendapatan kotor atau bersih. "Untuk menyambut era metaverse, bersama portfolio baru kami PT Wangsa Ultima Kreasi (Mythologic Studio), WGSH akan meluncurkan beberapa project NFT Generative Artwork, Metaverse game, dan Ecommerce hybrid produk fisik dan digital, dengan skema bagi hasil antara 15% - 50% dengan mitra-mitra pemilik proyek-proyek tersebut,” ujar Edwin dalam keterangan resmi yang diterima Kontan.co.id, Jumat (8/4).Asal tahu saja, Wira Global Solusi adalah venture builder atau yang biasa dikenal sebagai pabrik startup, yang melalui HAKI perangkat lunak, sumber daya manusia tenaga ahli teknologi, dan ekosistemnya menelurkan perusahaan rintisan (startup) bersama mitra-mitra strategis.Dengan ekosistem Hak Kekayaan Intelektual, pendidikan teknologi informasi, kapasitas engineering, skill teknologi mutakhir, dan jaringan bisnis dan finansial,  WGSHub memiliki misi untuk menghemat biaya, meningkatkan penjualan, dan mengoptimalkan valuasi dari mitra dan pelanggannya. Cek Berita dan Artikel yang lain di Google News</t>
  </si>
  <si>
    <t>https://investasi.kontan.co.id/news/merdeka-copper-gold-mdka-rights-issue-saratoga-srtg-alihkan-haknya-kepada-brunp</t>
  </si>
  <si>
    <t>Merdeka Copper Gold (MDKA) Rights Issue, Saratoga (SRTG) Alihkan Haknya kepada Brunp</t>
  </si>
  <si>
    <t>Jumat, 08 April 2022 / 19:31 WIB</t>
  </si>
  <si>
    <t>KONTAN.CO.ID - JAKARTA. PT Saratoga Investama Sedaya Tbk (SRTG) memutuskan untuk tidak melaksanakan seluruh porsi dalam aksi penambahan modal dengan hak memesan efek terlebih dahulu atau rights issue yang dilakukan oleh  PT Merdeka Copper Gold Tbk (MDKA).MDKA merupakan perusahaan yang dikendalikan oleh SRTG bersama dengan PT Provident Capital Indonesia. Mengacu data RTI, SRTG menjadi salah satu pemegang saham MDKA dengan kepemilikan 18,29%.SRTG akan mengalihkan HMETD yang diperoleh kepada Hongkong Brunp and Catl Co Ltd (Brunp), sesuai dengan perjanjian jual beli hak tanggal 17 Maret 2022 antara SRTG dengan Brunp. Penyelesaian atas rencana pengalihan HMETD akan bergantung pada pemenuhan atau pengesampingan atas syarat-syarat tertentu yang diatur dalam perjanjian jual beli hak tersebut.Asal tahu, Brunp merupakan pembeli siaga (standby buyer) dari penawaran umum terbatas (PUT) II MDKA berdasarkan informasi tambahan dan/atau perbaikan atas prospektus singkat yang diterbitkan pada 6 April 2022. Brunp sebagai pembeli siaga akan membeli seluruh sisa saham baru dalam jumlah sebanyak-banyaknya 757,09 juta pada harga pelaksanaan.Brunp merupakan perseroan terbatas yang bergerak di bidang baterai kendaraan listrik dan didirikan berdasarkan hukum Wilayah Administrasi Khusus Hong Kong,  China.“Tidak terdapat dampak terhadap kegiatan operasional, hukum, kondisi keuangan, atau kelangsungan usaha Saratoga dengan dialihkannya HMETD Perseroan kepada Brunp,” tulis Divisi Hukum dan Sekretaris Perusahaan Saratoga Juan Akbar Indraseno dalam keterangan di laman Bursa Efek Indonesia, Jumat (8/4).Selain SRTG, pemegang saham MDKA lainnya yakni PT Mitra Daya Mustika (MDM) dengan kepemilikan 12,87%, dan  PT Suwarna Arta Mandiri (SAM) sebagai pemegang saham dengan kepemilikan 6,05%, masing-masing juga menyatakan tidak akan melaksanakan seluruh porsi HMETD miliknya.MDKA akan menggelar rights issue 1,20 miliar saham. Produsen emas dan tembaga ini telah mengantongi persetujuan rights issue pada Rapat Umum Pemegang Saham Luar Biasa (RUPSLB) pada 27 Januari 2022 silam.Setiap pemegang 9.401 saham lama yang namanya tercatat dalam Daftar Pemegang Saham (DPS) MDKA pada tanggal 18 April 2022 pukul 16.00 WIB berhak atas 495 saham baru.Dalam keterbukaan di laman Bursa Efek Indonesia, Rabu (6/4), harga pelaksanaan rights issue MDKA sebesar Rp 2.830. Sehingga, jumlah dana yang akan diterima MDKA dalam aksi korporasi ini adalah sebesar Rp 3,41 triliun.Cek Berita dan Artikel yang lain di Google News</t>
  </si>
  <si>
    <t>https://investasi.kontan.co.id/news/kinerja-melejit-di-2021-simak-prospek-widodo-makmur-unggas-wmuu-di-tahun-ini</t>
  </si>
  <si>
    <t>Kinerja Melejit di 2021, Simak Prospek Widodo Makmur Unggas (WMUU) di Tahun Ini</t>
  </si>
  <si>
    <t>Jumat, 08 April 2022 / 18:51 WIB</t>
  </si>
  <si>
    <t>KONTAN.CO.ID -  JAKARTA. PT Widodo Makmur Unggas Tbk membukukan kinerja yang memuaskan sepanjang tahun lalu. Emiten berkode saham WMUU itu mengantongi kenaikan penjualan bersih dan laba bersih hingga tiga digit, masing-masing 168,88% year on year (yoy) dan 186,78% yoy.Mengutip laporan keuangan, emiten yang bergerak di bidang usaha peternakan ayam dan perdagangan pakan ternak mengantongi penjualan bersih hingga Rp 3,09 triliun di 2021. Sementara itu, laba bersih tahun berjalan yang dapat diatribusikan kepada pemilik entitas induk tercatat Rp 209,26 miliar hingga akhir tahun 2021.Chief Financial &amp; HCD Officer Widodo Makmur Unggas Wahyu Andi Susilo menjelaskan, kinerja yang bertumbuh signifikan sepanjang tahun 2021 itu tertopang Rumah Potong Hewan Unggas (RPHU) di Giritontro, Wonogiri, Jawa Tengah yang terutilisasi secara penuh. RPHU itu memiliki kapasitas produksi 12.000 ekor/ jam."Menghasilkan produk karkas dan meningkatkan kemampuan kami dalam memenuhi kebutuhan pasar. Sehingga, berdampak terhadap peningkatan penjualan kami pada tahun 2021," kata Wahyu kepada Kontan.co.id, Jumat (8/4).Adapun rumah potong hewan kedua di Jawa Barat yang juga memiliki kapasitas 12.000 ekor/jam baru akan beroperasi pada akhir tahun 2022. Ini mempertimbangkan pengamatan manajemen yang memperkirakan proses pemulihan ekonomi di Indonesia akan kembali seperti normal pada akhir 2022. Dus, di tahun ini kenerja WMUU tidak akan setinggi tahun lalu.Sepanjang tahun 2022, WMUU menargetkan pertumbuhan penjualan dan laba bersih sebesar 25%. Target itu optimistis akan tercapai mengingat kondisi perekonomian yang terus pulih serta adanya dukungan sumber daya dan tenaga profesional  yang ada di perusahaan. WMUU pun telah memiliki rencana kerja dan pertumbuhan jangka panjang yang dirancang sebagai panduan perseroan untuk mencapai pertumbuhan.Asal tahu saja di tahun 2022 ini WMUU menganggarkan alokasi belanja modal atau capital expenditure (capex) hingga Rp 1,2 triliun. Wahyu mengatakan, sumber capex berasal dari kas internal dan dari dukungan pendanaan perbankan maupun financial institution lain. Dana tersebut akan digunakan untuk modal pengembangan beberapa fasilitas perusahaan, antara lain RPHU, Broiler Commercial Farm, Feedmil, Breeding Farm serta Layer Farm.Sejauh ini, manajemen WMUU belum dapat mengungkapan detail penyerapan capex. Yang jelas, Layer Farm saat ini sudah beroperasi dengan skala kecil dan dalam proses menuju kapasitas yang lebih besar. Selain itu, Breeeding Farm ditargetkan akan mulai beroperasi pada kuartal II 2022. Lalu Broiler Farm akan mulai beroperasi pada kuartal III 2022. Terakhir, feedmill akan mulai beroperasi pada kuartal IV 2022.Mencermati kinerja yang bertumbuh signifikan sepanjang tahun 2021, Analis Samuel Sekuritas Indonesia Farras Farhan menanggapi, capaian penjualan dan laba bersih WMUU melebihi ekspektasi. Ini menandakan WMUU masih on-track untuk melanjutkan trayek pertumbuhannya yang didorong oleh segmen karkas.Asal tahu saja, WMUU merupakan satu-satunya emiten poultry yang tidak fokus pada segmen pakan atau feed. Oleh karenanya, perusahaan mendapatkan pendapatan yang lebih maksimal karena feed di paruh kedua 2021 lumayan tertekan akibat kenaikan biaya bahan baku.Adapun kemampuan dalam menumbuhkan penjualan karkas yang signifikan di tengah kompetisi dengan pemain poultry lain masih akan menjadi katalis positif bagi WMUU."Kami melihat WMUU dapat mencetak Rp 3,7 triliun pendapatan tahun ini dan laba bersih sebesar IDR 223 miliar," jelas Farras kepada Kontan.co.id, Rabu (6/8). RPHU Cianjur yang akan beroperasi sepenuhnya tahun ini turut menjadi penopang kinerjanya.Mempertimbangkan katalis positif yang mewarnai, Farras merekomendasikan buy saham WMUU dengan target Rp 340 per saham. Saran tersebut mempertimbangkan PE di 7,4 kali (FY2022). Adapun per penutupan perdagangan hari ini Jumat (8/4), WMUU berada di harga Rp 159 per saham. Saham WMUU tercatat menguat 3,92% sejak awal tahun atau year to date (ytd). Cek Berita dan Artikel yang lain di Google News</t>
  </si>
  <si>
    <t>https://investasi.kontan.co.id/news/ihsg-kembali-cetak-all-time-high-ini-sentimen-yang-mendorongnya</t>
  </si>
  <si>
    <t>IHSG Kembali Cetak All Time High, Ini Sentimen yang Mendorongnya</t>
  </si>
  <si>
    <t>Jumat, 08 April 2022 / 18:49 WIB</t>
  </si>
  <si>
    <t>KONTAN.CO.ID - JAKARTA. Indeks Harga Saham Gabungan (IHSG) kembali cetak rekor tertinggi alias all time high pada hari ini. Jumat (8/4), IHSG ditutup naik 1,25% atau 83,46 poin ke 7.210,83.Dalam sepekan terakhir, IHSG berhasil memecahkan rekor terbaiknya sebanyak tiga kali. Yakni pada Senin (4/4), Selasa (5/4) dan Jumat (8/4). Di pekan ini, IHSG hanya sekali ditutup melemah yakni pada Rabu (6/4).Direktur Anugerah Mega Investama Hans Kwee bilang, penguatan IHSG dalam sepekan ini didorong oleh naiknya harga komoditas yang menyebabkan perusahaan batubara di Indonesia menjadi incaran asing."Pasar modal kita agak bergerak anomali dibandingkan pasar global, faktor utama yang menyebabkan anomali ini adalah kenaikan komoditas global akibat dari tambahan sanksi dari NATO terhadap Rusia yang menyebabkan naiknya harga komoditas," kata Hans kepada Kontan.co.id, Jumat (8/4).Hal senada juga disampaikan oleh Analis Phintraco Sekuritas Valdy Kurniawan. Dia menyebut, derasnya dana asing yang masuk dipicu kenaikan uncertainty risk di kawasan Eropa dan Amerika menyusul rencana sanksi-sanksi baru bagi Rusia, yang meliputi sektor komoditas hingga perbankan."Peningkatan uncertainty risk juga berasal dari rencana The Fed untuk melanjutkan normalisasi kebijakan moneter agresif, yang menunjukkan kemungkinan pengurangan neraca hingga US$95 miliar dan kenaikan Fed Rate sebesar 50 basis poin dalam sekali kenaikan," jelas Valdy saat dihubungi Kontan.co.id, Jumat (8/4).Hans menambahkan, untuk sentimen dari dalam negeri datang dari terkendalinya penanganan Covid-19 di Indonesia, yang memungkinkan masyarakat untuk melakukan mudik meski dengan berbagai persyaratan.Untuk pekan depan, Hans memperkirakan kenaikan harga komoditas masih mendorong pergerakan IHSG. Namun, Hans juga mengingatkan untuk berhati-hati dengan sentimen kebijakan The Fed dan menyarankan untuk mengamankan profit.Sementara itu, Valdy memperkirakan IHSG bergerak fluktuatif tetapi cenderung akan menguat di awal pekan depan. Dia memproyeksikan IHSG bergerak dalam rentang 7.130-7.250 sepanjang pekan depanCek Berita dan Artikel yang lain di Google News</t>
  </si>
  <si>
    <t>https://investasi.kontan.co.id/news/sikap-hawkish-the-fed-seret-rupiah-dalam-sepekan-terakhir</t>
  </si>
  <si>
    <t>Sikap Hawkish The Fed Seret Rupiah dalam Sepekan Terakhir</t>
  </si>
  <si>
    <t>Jumat, 08 April 2022 / 18:00 WIB</t>
  </si>
  <si>
    <t>KONTAN.CO.ID - JAKARTA. Rupiah mengakhiri perdagangan pekan ini dengan koreksi. Pada Jumat (8/4), di pasar spot rupiah ditutup di level Rp 14.362 per dolar Amerika Serikat (AS) atau tidak bergeser dari posisi penutupan sebelumnya. Namun, jika dihitung dalam sepekan, rupiah sudah mengalami koreksi tipis 0,06%.Sementara di kurs referensi Jisdor Bank Indonesia (BI), rupiah ditutup melemah ke Rp 14.365 per dolar AS atau melemah 0,04% dari penutupan sebelumnya. Dibandingkan dengan posisi pada minggu lalu, mata uang Garuda ini telah melemah 0,01%.Analis Global Kapital Investama Alwi Assegaf mengatakan, rupiah masih tertekan karena penguatan dolar AS di tengah ekspektasi kebijakan moneter Federal Reserve (The Fed) yang lebih agresif.  Hal ini bermula dari komentar Deputy Gubernur The Fed Lael Brainard, yang mendukung kenaikan fed fund rate sebesar 50 bps dan pengurangan neraca.Ditambah lagi,  sikap hawkish The Fed juga terlihat dari rilis FOMC Minutes seiring mayoritas  setuju untuk memangkas US$ 60 miliar per bulan dari kepemilikan Treasury bank sentral AS dan US$ 35 miliar dari kepemilikan sekuritas yang didukung hipotek (MBS), dengan jumlah bertahap selama periode tiga bulan.Sementara dari dalam negeri,  Alwi bilang, data-data ekonomi yang tidak menggembirakan juga membebani rupiah. Seperti cadangan devisa di bulan Maret turun cukup besar menjadi US$ 131,9 miliar. Lalu, data lainnya, Indeks Kepercayaan Konsumen (IKK) bulan Maret, meski angkanya masih di atas 100, namun turun dibanding bulan sebelumnya, yang sebesar 113,1."Untungnya, pelemahan rupiah ini masih dibatasi oleh masih banjirnya dana asing, terutama di pasar saham, yang hari ini (8/4) masih mencatatkan net buy Rp 1,37 triliun di pasar regular," kata Alwi ketika dihubungi Kontan.co.id, Jumat (8/4)Pada pelan depan, ia menilai, ekspektasi pengetatan The Fed yang lebih agresif masih akan menjadi faktor pemberat buat rupiah. Apalagi AS minggu depan akan merilis data inflasi, yaitu CI dan PPI, yang jika angkanya tetap tinggi akan semakin mendukung pandangan mengenai kebijakan The Fed yang lebih agresif.Alwi memperkirakan, pada pekan depan rupiah akan berada pada kisaran Rp 14.300 - Rp 14.390 per dolar AS. Cek Berita dan Artikel yang lain di Google News</t>
  </si>
  <si>
    <t>https://investasi.kontan.co.id/news/sepekan-melemah-tipis-rupiah-ditutup-flat-pada-jumat-84</t>
  </si>
  <si>
    <t>Sepekan Melemah Tipis, Rupiah Ditutup Flat pada Jumat (8/4)</t>
  </si>
  <si>
    <t>Jumat, 08 April 2022 / 17:26 WIB</t>
  </si>
  <si>
    <t>KONTAN.CO.ID - JAKARTA. Kurs rupiah mengakhiri perdagangan pekan ini dengan koreksi. Pada Jumat (8/4), rupiah spot ditutup di level Rp 14.362 per dolar Amerika Serikat (AS) atau tidak bergerak dari penutupan hari sebelumnya. Namun, dalam sepekan, rupiah koreksi tipis 0,06%.Sementara rupiah Jisdor melemah 0,04% ke Rp 14.365 per dolar AS. Dibandingkan dengan posisi minggu lalu, rupiah Jisdor juga turun tipis 0,01%.Kepala Ekonom Bank Permata Josua Pardede mengatakan, rupiah pada awal pekan sempat menguat sejalan dengan berita terkait pelonggaran aktivitas ekonomi domestik.  Namun, pergerakannya cenderung bergerak sideways sepanjang pekan ini karena sentimen hawkish dari Federal Reserve (The Fed) ."Bahkan, dalam  tiga hari terakhir, rupiah cenderung melemah terbatas, didorong oleh proyeksi The Fed yang berpotensi memulai  pengurangan balance sheet-nya pada rapat FOMC mendatang," kata Josua kepada Kontan.co.id, Jumat (8/4).Sementara pada pekan depan, ia melihat data inflasi AS yang akan rilis di hari Selasa (12/4) akan jadi penggerak rupiah. Selain itu, sentimen tightening cycle dari The Fed juga masih akan menjadi sentimen penggerak utama nilai tukar rupiah di pekan depan.Menurut Josia, inflasi AS yang relatif masih tinggi dan pengetatan kebijakan moneter berpotensi untuk menekan pergerakan rupiah pada pekan depan. Berdasarkan hitungan Josua, rupiah diperkirakan bergerak dalam kisaran Rp 14.325 - Rp 14.425 per dolar AS pada pekan depan.Cek Berita dan Artikel yang lain di Google News</t>
  </si>
  <si>
    <t>https://investasi.kontan.co.id/news/sepeda-bersama-indonesia-bike-perkuat-pasar-di-luar-jawa</t>
  </si>
  <si>
    <t>Sepeda Bersama Indonesia (BIKE) Perkuat Pasar di Luar Jawa</t>
  </si>
  <si>
    <t>Jumat, 08 April 2022 / 17:09 WIB</t>
  </si>
  <si>
    <t>KONTAN.CO.ID - JAKARTA. PT Sepeda Bersama Indonesia Tbk (BIKE) berupaya memperkuat pasar di tahun ini. Emiten yang bergerak di bidang usaha perdagangan besar sepeda itu akan memperkuat pusat distribusi di luar pulau Jawa.Sekretaris Perusahaan Sepeda Bersama Indonesia Marina Pratiwi Sanjaya mengungkapkan, pihaknya akan mengembangkan pusat distribusi di pulau Sumatra, Kalimantan, dan Sulawesi. Kota-kota yang disasar BIKE seperti Medan, Makassar, Palembang, Balikpapan, dan Banjarmasin.Rencana pengembangan pasar itu terdorong oleh penjualan di pulau Jawa yang dipandang cukup maksimal. Mengutip pemberitaan Kontan.co.id sebelumnya, porsi penjualan di Jawa sejauh ini sudah cukup tinggi, hingga 60%. Sementara penjualan di pulau lain tercatat masih mini dan belum optimal.Dengan penambahan distribution center atawa pusat distribusi, BIKE berharap bisa meningkatkan efisiensi logistik sehingga mendorong para diler berkinerja lebih baik.BIKE mencermati, distribusi di luar Jawa selama ini menghadapi tantangan harga yang lebih tinggi karena tidak adanya pusat distribusi di pulau-pulau tersebut. Harga yang lebih tinggi itu berasal dari adanya biaya pengiriman atau ekspedisi karena warehouse BIKE terletak di Sentul.  "Jadi seandainya memang sudah ada pusat distribusi di sana, semua pengiriman akan direct ke sana. Baik yang masih impor atau memang produksi lokal. Tidak lagi satu per satu," kata Marina kepada Kontan.co.id.Di sisi lain, penguatan distribusi diharapkan bisa menambah jumlah diler yang ada. Asal tahu saja, sejauh ini BIKE sudah mendistribusikan produk ke 319 toko yang tersebar di Indonesia.Dengan penambahan pusat distribusi, BIKE menargetkan bisa menambah kurang lebih 30%-35% jaringan baru atau sekitar 100 toko. Selain itu, BIKE berharap kontribusi penjualan dari masing-masing pulau bisa naik 50% dari posisi saat ini.Dengan strategi memperkuat pasar di luar pulau Jawa itu, manajemen optimistis bisa meraih pertumbuhan kinerja sepanjang tahun 2022. Penjualannya dibidik Rp 274 miliar dengan laba bersih Rp 35 miliar.Mengutip laporan keuangan terakhir, hingga 30 September 2021, BIKE membukukan penjualan bersih Rp 122,93 miliar dengan laba periode berjalan Rp 20,26 miliar.Selain memperkokoh distribusi, BIKE juga akan mengembangkan variasi produk yang dijual serta mengembangkan skema creative marketing. Langkah-langkah tersebut dilakukan guna menjaga kelangsungan usaha di tengah penurunan tren bersepeda. Salah satu upaya yang dilakukan BIKE dengan menambah variasi produk, baik dari sisi model dan desain, yang akan terus diperbaharui untuk tipe sepeda gunung, sepeda lipat, sepeda balap. Sementara untuk sepeda anak akan dikembangkan dengan karakter yang sedang diminati.Asal tahu saja, sejauh ini BIKE telah menyediakan produk-produk entry level sampai middle-up level dengan beragam variasi merek, tipe, dan harga yang mengisi kebutuhan pasar. Adapun  BIKE merupakan distributor sepeda merek United dan Avand, serta pemegang merek Genio. Ketiga merek tersebut memiliki segmentasi pasar yang berbeda.BIKE juga mendistribusikan beragam tipe sepeda mulai dari sepeda anak, sepeda gunung, sepeda balap, sepeda lipat, hingga sepeda dengan inovasi tenaga listrik dan baterai (e-bike), serta mainan anak dan kereta dorong bayi.Mewaspadai risikoWalaupun BIKE optimistis kinerjanya masih bertumbuh tahun ini, manajemen BIKE sebenarnya mencermati beberapa katalis negatif yang berpotensi memberatkan. Dalam prospektusnya dijelaskan bahwa BIKE memiliki risiko utama ketergantungan pada pemasok atau suplier.Seperti diketahui BIKE tidak menghasilkan produk sendiri, melainkan dari pemasok. Adapun pemasok BIKE berasal dari dalam negeri maupun luar negeri dengan komposisi 80 banding 20.  Pemasok lokal BIKE adalah PT Terang Dunia Internusa yang merupakan pihak afiliasi bergerak di pabrikan sepeda merk United dan merk Avand. Sementara dari luar negeri, BIKE memiliki pesanan pembelian atau purchase order dengan beberapa pemasok, terutama China.  Di tahun 2022 ini, risiko ketergantungan pemasok dapat diminimalisir dengan adanya tim pengadaan barang yang mempertimbangkan kualitas produk terbaik dengan harga ekonomis, sehingga dapat memenuhi kebutuhan konsumen.Strategi ini menjadi penting sebab persaingan dalam industri yang serupa cukup banyak di Indonesia. Sehingga, BIKE musti cermat dan cepat tanggap dalam bersaing.BIKE pun dituntut untuk dapat berinovasi dan terus mengikuti perkembangan zaman terutama dalam pemasaran dan teknologi untuk mempertahankan pasarnya. Adapun menurut data internal BIKE, pihaknya telah menguasai kurang lebih 30% pasar yang ada di Indonesia.Melantai di Bursa untuk Memperkokoh PasarEmiten yang berbasis di Tangerang Selatan itu secara resmi tercatat di Bursa Efek Indonesia (BEI) pada 21 Maret 2022. BIKE mantap melantai di bursa dengan menawarkan 323,33 juta saham dengan harga Rp 170 per saham."Perseroan sedang berkembang sehingga membutuhkan pendanaan atau modal baru dari luar dalam hal ini investor untuk ekspansi usaha," jelas Marina kepada Kontan.co.id. Asal tahu saja, melalui aksi korporasi itu BIKE mengantongi dana segar hingga Rp 54,96 miliar.Direktur Utama Sepeda Bersama Indonesia Andrew Mulyadi saat pencatatan saham perdana beberapa waktu lalu sempat mengungkapkan, memperkuat distribusi pada kota-kota dan area kunci jelas akan meningkatkan kinerja perusahaan.Adapun menyediakan ragam produk yang sangat luas adalah salah satu kekuatan BIKE selama ini. Selain itu, BIKE optimistis jajaran manajemen dan pemegang saham yang memiliki pengalaman lebih dari 30 tahun akan memberikan posisi kuat dalam persaingan usaha.  Sekadar informasi, sejak melantai di bursa efek Indonesia hingga penutupan perdagangan hari ini Jumat (8/4), saham BIKE tercatat meningkat 3,52% ke harga Rp 176 per saham. Saat perdagangan hari pertamanya, saham BIKE terkerek signifikan 34,12% ke harga Rp 228 per saham.Cek Berita dan Artikel yang lain di Google News</t>
  </si>
  <si>
    <t>https://investasi.kontan.co.id/news/pefindo-tegaskan-peringkat-idaa-obligasi-dan-sukuk-bumi-serpong-damai-bsde</t>
  </si>
  <si>
    <t>Pefindo Tegaskan Peringkat idAA- Obligasi dan Sukuk Bumi Serpong Damai (BSDE)</t>
  </si>
  <si>
    <t>Jumat, 08 April 2022 / 16:34 WIB</t>
  </si>
  <si>
    <t>KONTAN.CO.ID - JAKARTA. PT Pemeringkat Efek Indonesia (Pefindo) menegaskan peringkat idAA- untuk rencana Obligasi Berkelanjutan III/2022 dan Sukuk Ijarah tahun 2022 milik PT Bumi Serpong Damai Tbk (BSDE) dengan prospek stabil.Pefindo menerangkan obligor dengan peringkat idAA memiliki sedikit perbedaan dengan peringkat tertinggi yang diberikan. Peringkat tersebut, lanjut Pefindo, mencerminkan obligor memiliki kemampuan yang sangat kuat untuk memenuhi komitmen keuangan jangka panjangnya dibandingkan terhadap obligor Indonesia lainnya.Sementara itu, tanda kurang pada peringkat yang disematkan ke BSDE menunjukkan bahwa peringkat yang diberikan relatif lemah dan di bawah rata-rata kategori yang bersangkutan."Peringkat tersebut mencerminkan posisi bisnis BSDE yang sangat kuat di industri properti, produk properti yang beragam dan cakupan area yang luas, serta likuiditas yang kuat," papar Pefindo dalam keterangannya, Jumat (8/4).Adapun faktor-faktor yang membatasi peringkat adalah melemahnya profil keuangan dengan risiko terkait konstruksi jalan tol Serpong-Balaraja dan tingginya ketergantungan pada penjualan properti, yang sensitif terhadap perubahan kondisi ekonomi makro. Meksi begitu, Pefindo menjelaskan peringkat dapat dinaikkan jika konsisten mencapai target pertumbuhan pendapatan dari ekspansi bisnisnya dan mengadopsi leverage keuangan yang lebih konservatif"Peringkat dapat diturunkan jika pendapatan dan/atau EBITDA yang dicapai perusahaan lebih rendah dari target secara signifikan dan/atau leverage keuangannya menjadi lebih agresif karena ekspansi yang didanai utang," pungkasnya. Cek Berita dan Artikel yang lain di Google News</t>
  </si>
  <si>
    <t>https://investasi.kontan.co.id/news/alokasikan-capex-capai-us-800-juta-simak-rencana-bisnis-united-tractors-untr</t>
  </si>
  <si>
    <t>Alokasikan Capex Capai US$ 800 Juta, Simak Rencana Bisnis United Tractors (UNTR)</t>
  </si>
  <si>
    <t>Jumat, 08 April 2022 / 16:12 WIB</t>
  </si>
  <si>
    <t>KONTAN.CO.ID - JAKARTA. PT United Tractors Tbk (UNTR) mengalokasikan belanja modal alias capital expenditure (capex) senilai US$ 750 juta hingga US$ 800 juta untuk tahun ini. Alokasi belanja modal ini melonjak dari realisasi belanja modal tahun lalu yang hanya US$ 190 juta.Direktur United Tractors Iwan Hadiantoro mengatakan, kenaikan capex ini untuk menunjang bisnis UNTR, dimana sebagian besar alokasi capex digunakan untuk mendukung belanja modal di bisnis jasa pertambangan atau mining service dan pertambangan. Sebanyak US$ 570 juta akan dialokasikan untuk bisnis ini.Sementara itu, sekitar US$ 170 juta akan digunakan untuk bisnis tambang emas dan infrastruktur pabrik serta sistem manajemen. Sisanya akan dibagi untuk segmen lainnya seperti mesin konstruksi.
Tahun ini, UNTR memandang cerah prospek bisnisnya.Direktur United Tractors Iman Nurwahyu menambahkan, dinamika pasar alat berat perlahan mulai naik. Hal ini tercermin dari realisasi penjualan tahun 2021 yang lebih baik dari 2020.“Trigger (pemicunya) dari dua sektor yakni tambang batubara dan nikel,” terang Iman dalam konferensi pers usai rapat umum pemegang saham tahunan (RUPST) yang digelar virtual, Jumat (8/4).Sebagai gambaran, anak usaha PT Astra International Tbk (ASII) ini menjual 3.088 unit alat berat di sepanjang 2021. Jumlah tersebut melonjak 97,44% dibandingkan dengan penjualan pada tahun 2020, yang hanya 1.564 unit.Untuk tahun ini, UNTR mencanangkan mampu menjual 3.700 unit Komatsu. Optimisme ini tercermin dari penjualan alat berat periode Januari dan Februari 2022 yang menunjukkan kenaikan.Sepanjang dua bulan pertama 2022, UNTR mencatatkan penjualan alat berat Komatsu sebanyak 1.058 unit. Jumlah ini melejit 154% dari realisasi pada periode yang sama tahun lalu sebesar 416 unit. Ke depan, Presiden Direktur United Tractors Franciscus Xaverius Laksana Kesuma mengatakan, pihaknya juga melirik peluang untuk masuk ke segmen pertambangan mineral.Aspek yang dipertimbangkan adalah  faktor ukuran (size) dan status dari lahan tambang. Selain itu, undang-undang (UU) minerba juga mensyaratkan bisnis pertambangan mineral harus sudah sampai tahap pemrosesan.“Kami tetap akan mencari apakah dengan melakukan akuisisi dari greenfield atau akuisisi tambang yang sudah beroperasi,” terang Frans dalam kesempatan yang sama. Sebelumnya, UNTR telah masuk ke bisnis mineral logam dengan mengakuisisi tambang emas Martabe pada 2018.Tahun lalu UNTR membukukan laba bersih senilai Rp 10,28 triliun sepanjang 2021. Realisasi ini naik 71,2% dari laba bersih yang dibukukan pada tahun 2020 sebesar Rp 6 triliun. Dari sisi topline, UNTR membukukan pendapatan senilai Rp 79,46 triliun di tahun 2021, naik 31,67% dari tahun 2020 yang sebesar Rp 60,34 triliun.Manajemen UNTR memperkirakan kondisi yang positif ini akan berlanjut pada 2022. “United Tractors akan terus membukukan kinerja yang baik untuk tahun ini,” kata Frans.Analis NH Korindo Sekuritas Cindy Alicia Ramadhania memberikan rekomendasi beli saham UNTR dengan target harga Rp 31.200. Pendapatan dan laba bersih UNTR untuk tahun 2022 diperkirakan masing-masing sebesar Rp 86,22 triliun dan Rp 11,56 triliun.Cindy bilang, sentimen kenaikan harga batubara tentunya memberikan dampak positif bagi UNTR. Ke depan, harga komoditas energi ini diprediksi masih akan menguat karena permintaan yang cukup tinggi di tengah terganggunya pasokan akibat tensi geopolitik Rusia – Ukraina. Cek Berita dan Artikel yang lain di Google News</t>
  </si>
  <si>
    <t>https://investasi.kontan.co.id/news/saham-saham-yang-banyak-dijual-asing-saat-ihsg-menguat-117-pada-jumat-84</t>
  </si>
  <si>
    <t>Saham-Saham yang Banyak Dijual Asing Saat IHSG Menguat 1,17% pada Jumat (8/4)</t>
  </si>
  <si>
    <t>Jumat, 08 April 2022 / 16:07 WIB</t>
  </si>
  <si>
    <t>KONTAN.CO.ID -  JAKARTA. Indeks Harga Saham Gabungan (IHSG) ditutup di zona hijau pada perdagangan akhir pekan ini. Mengutip data Bursa Efek Indonesia (BEI) via RTI Business, IHSG melesat 83,46 poin atau 1,17% ke level 7.210.835 pada penutupan perdagangan Jumat (8/4). Sepanjang perdagangan IHSG bergerak di zona hijau dengan rentang 7.151.259 - 7.216.494. Sementara itu, menurut data RTI pangsa pasar IHSG pun telah tembus 9.077.384. Dalam sepekan, IHSG tercatat menguat 1,87%.Sembilan sektor menyokong penguatan IHSG pada hari Jumat. Sektor yang menguat paling tinggi adalah sektor energi 3,67%. Disusul sektor barang baku 2,63. Sektor transportasi naik 1,93%. Sektor perindustrian bertambah 1,77%. Sektor kesehatan melesat 1,66%. Sektor barang konsumer primer menguat 0,56%.Kemudian sektor teknologi juga naik 0,34%. Sektor keuangan terungkit 0,33% dan sektor infrastruktur naik 0,29%.Dua sektor lainnya yang ditutup di zona merah adalah sektor barang konsumer non primer terkoreksi 0,27% serta sektor properti dan real estate turun 0,16%.Total volume perdagangan saham di BEI hari Jumat mencapai 23,61 miliar dengan total nilai transaksi mencapai Rp 15,48 triliun. Ada 244 saham yang menguat, 253 saham yang melemah dan 193 saham yang stagnan.Investor asing mencatat net buy jumbo yakni sebesar Rp 1,41 triliun di seluruh pasar. Kendati demikian, asing juga mencatat net sell terbesar pada saham-saham ini saat IHSG menguat signifikan pada hari Jumat.Investor asing mencatat net sell terbesar pada saham PT Adaro Energy Tbk (ADRO) sebesar Rp 61,3 miliar. Kendati dijual asing, tapi saham ADRO ditutup menguat 3,61% ke Rp 3.160 per saham. Total volume perdagangan saham ADRO mencapai 182,2 juta dengan nilai transaksi Rp 570,5 miliar.Saham PT Bank Mandiri (persero) Tbk (BMRI) juga banyak dilego asing sebesar Rp 42,8 miliar. Saham BMRI ditutup flat di Rp 7.700 per saham. Total volume perdagangan saham BMRI mencapai 53,7 juta dengan nilai transaksi Rp 415,1 miliar. Kemudian asing juga banyak melepas saham PT Sinar Mas Multiartha Tbk (SMMA) Rp 42,5 miliar. Saham SMMA ditutup flat di Rp 12.025 per saham. Total volume perdagangan saham SMMA mencapai 6,2 juta dengan nilai transaksi Rp 75,1 miliar.Berikut 10 saham net sell terbesar asing pada Jumat:1. ADRO Rp 61,3 miliar
2. BMRI Rp 42,8 miliar
3. SMMA Rp 42,5 miliar
4. BUMI Rp 41,8 miliar
5. IATA Rp 35,0 miliar
6. SIDO Rp 14,9 miliar
7. GGRM Rp 12,0 miliar
8. DMAS Rp 8,1 miliar
9. HEAL Rp 6,5 miliar
10. MTEL Rp 3,6 miliar   Cek Berita dan Artikel yang lain di Google News</t>
  </si>
  <si>
    <t>https://investasi.kontan.co.id/news/tak-bertenaga-rupiah-jisdor-melemah-ke-rp-14365-per-dolar-as-pada-jumat-84</t>
  </si>
  <si>
    <t>Tak Bertenaga, Rupiah Jisdor Melemah ke Rp 14.365 Per Dolar AS Pada Jumat (8/4)</t>
  </si>
  <si>
    <t>Jumat, 08 April 2022 / 15:55 WIB</t>
  </si>
  <si>
    <t>KONTAN.CO.ID - JAKARTA. Nilai tukar rupiah di kurs tengah Bank Indonesia (BI) tak bertenaga di akhir pekan ini. Jumat (8/4), rupiah Jisdor berada di level Rp 14.365 per dolar Amerika Serikat (AS).Ini membuat rupiah Jisdor melemah 0,04% dibanding hari sebelumnya yang berada di Rp 14.359 per dolar AS. Sementara itu, rupiah spot ditutup stabil di level Rp 14.362 per dolar AS.Hingga pukul 15.51 WIB, sebagian besar mata uang di kawasan masih melemah. Di mana won Korea Selatan masih menjadi mata uang dengan pelemahan terdalam di Asia setelah ditutup ambles 0,48%.Selanjutnya, baht Thailand anjlok 0,46% dan peso Filipina yang ditutup tertekan 0,33%. Disusul dolar Taiwan yang juga sudah ditutup terdepresiasi 0,26%.Berikutnya, yen Jepang dan dolar Singapura yang sama-sama koreksi 0,12%. Lalu ada ringgit Malaysia terkikis 0,07%.Kemudian, yuan China terlihat turun 0,06% dan dolar Hong Kong melemah tipis 0,003% pada sore ini.Sementara itu, rupee India menjadi satu-satunya mata uang yang menguat di Asia setelah menguat 0,01% terhadap the greenback.Cek Berita dan Artikel yang lain di Google News</t>
  </si>
  <si>
    <t>https://investasi.kontan.co.id/news/begini-strategi-phapros-peha-menjaga-pertumbuhan-pada-tahun-ini</t>
  </si>
  <si>
    <t>Begini Strategi Phapros (PEHA) Menjaga Pertumbuhan pada Tahun Ini</t>
  </si>
  <si>
    <t>Jumat, 08 April 2022 / 15:51 WIB</t>
  </si>
  <si>
    <t>KONTAN.CO.ID - JAKARTA. PT Phapros Tbk (PEHA) menerapkan strategi kebijakan yang agile, adaptif, dan inovatif agar performa perseroan tetap bisa tumbuh.Kebijakan tersebut meliputi pergeseran portofolio produk dari yang semula mengandalkan sektor perjalanan melalui salah satu produk andalannya, Antimo, menjadi lebih fokus ke produk multivitamin dan produk lain yang terkait pencegahan dan pengobatan Covid-19, optimalisasi semua channel yang bisa digunakan untuk peningkatan kinerja, serta penguatan riset dan inovasi untuk menjawab kebutuhan nasional akan produk terkait Covid-19 baik promotif, preventif, dan kuratif.Strategi ini dibuktikan dengan peluncuran beberapa produk baru terkait Covid-19 di tahun 2020 dan tahun 2021, seperti Vitamin C Injeksi (Ascorin Injeksi), Vitamin C Effervescent (Merzavit C) melalui anak usahanya, PT Lucas Djaja Group, Vitamin C 500 mg non-acid yang aman bagi penderita gangguan asam lambung, serta Pehavit D3 1000 IU.“Sejumlah produk baru telah kami luncurkan di 2020 dan 2021 khususnya yang terkait Covid-19. Di tahun 2022 pun, masih ada sekitar 10 produk baru yang akan kami luncurkan, baik yang terkait Covid-19 ataupun tidak. Bagi kami, penguatan inovasi produk baru adalah kunci untuk terus bertahan dan tumbuh,” ujar Direktur Utama Phapros, Hadi Kardoko dalam keterangan resmi, Jumat (8/4).Nah, PEHA juga terus berupaya menjaga ketersediaan produk multivitamin sepanjang Ramadan 2022 dan di tengah kondisi iklim pancaroba.Dia menuturkan, berpuasa di kondisi pandemi seperti saat ini menjadi tantangan tersendiri bagi umat muslim. Di sisi lain, kondisi iklim pancaroba menjadikan tubuh butuh ekstra asupan untuk pemenuhan kebutuhan nutrisi, khususnya untuk menjaga daya tahan tubuh dan stamina agar berpuasa dapat terus bugar dan sehat, terutama bagi masyarakat yang memiliki aktivitas tinggi dan harus tetap aktif selama bulan Ramadan.Sejalan dengan kondisi tersebut, PT Phapros Tbk yang merupakan salah satu perusahaan farmasi nasional terus berupaya menjaga ketersediaan produk multivitamin sepanjang Ramadan 2022.“Salah satu cara yang bisa dilakukan selain dengan menerapkan protokol kesehatan yang ketat dan mengonsumsi makanan bergizi, sebaiknya masyarakat juga mengonsumsi suplemen makanan tambahan seperti multivitamin. Tujuannya agar ibadah puasa berjalan lancar dan tubuh tetap fit,” terangnya.Terkait dengan hal tersebut, emiten berkode saham PEHA ini memastikan bahwa stok produk-produk multivitaminnya terjaga dan aman selama bulan Ramadan. Hadi menegaskan bahwa pihaknya sudah berkoordinasi dan berkolaborasi dengan seluruh pemangku kepentingan yang mendukung jalannya proses bisnis Phapros terkait hal tersebut.“Produk-produk multivitamin kami, seperti Becefort baik untuk dewasa ataupun anak, Geriavita dan Pehavral dapat dengan mudah ditemui oleh masyarakat, mulai dari apotek, toko ritel, hingga e-commerce,” jelasnya.Sebagai informasi, salah satu produk multivitamin andalan Phapros, yaitu Becefort yang banyak dikonsumsi selama masa pandemi ini, membukukan kinerja cemerlang di tahun 2021 untuk penjualan via platform e-commerce. Kinerja multivitamin tersebut naik sebesar lebih dari 100% dibandingkan dengan tahun 2020."Hal tersebut membuktikan bahwa permintaan akan produk multivitamin masih tinggi dan didukung juga oleh pergeseran perilaku konsumen di mana pada saat ini masyarakat lebih cenderung berbelanja via platform e-commerce," tutupnya.Cek Berita dan Artikel yang lain di Google News</t>
  </si>
  <si>
    <t>https://investasi.kontan.co.id/news/asing-bukukan-net-buy-rp-141-triliun-di-akhir-pekan-ini-saham-yang-banyak-diborong</t>
  </si>
  <si>
    <t>Asing Bukukan Net Buy Rp 1,41 Triliun di Akhir Pekan, Ini Saham yang Banyak Diborong</t>
  </si>
  <si>
    <t>Jumat, 08 April 2022 / 15:46 WIB</t>
  </si>
  <si>
    <t>KONTAN.CO.ID -  JAKARTA. Indeks Harga Saham Gabungan (IHSG) ditutup di zona hijau pada perdagangan akhir pekan ini. Mengutip data Bursa Efek Indonesia (BEI) via RTI Business, IHSG melesat 83,46 poin atau 1,17% ke level 7.210.835 pada penutupan perdagangan Jumat (8/4). Sepanjang perdagangan IHSG bergerak di zona hijau dengan rentang 7.151.259 - 7.216.494. Sementara itu, menurut data RTI pangsa pasar IHSG pun telah tembus 9.077.384. Dalam sepekan, IHSG tercatat menguat 1,87%.Sembilan sektor menyokong penguatan IHSG pada hari Jumat. Sektor yang menguat paling tinggi adalah sektor energi 3,67%. Disusul sektor barang baku 2,63. Sektor transportasi naik 1,93%. Sektor perindustrian bertambah 1,77%. Sektor kesehatan melesat 1,66%. Sektor barang konsumer primer menguat 0,56%.Kemudian sektor teknologi juga naik 0,34%. Sektor keuangan terungkit 0,33% dan sektor infrastruktur naik 0,29%.Dua sektor lainnya yang ditutup di zona merah adalah sektor barang konsumer non primer terkoreksi 0,27% serta sektor properti dan real estate turun 0,16%.Total volume perdagangan saham di BEI hari Jumat mencapai 23,61 miliar dengan total nilai transaksi mencapai Rp 15,48 triliun. Ada 244 saham yang menguat, 253 saham yang melemah dan 193 saham yang stagnan.Investor asing mencatat net buy jumbo yakni sebesar Rp 1,41 triliun di seluruh pasar. Asing mencatat net buy terbesar pada saham PT Bank Rakyat Indonesia Tbk (BBRI) sebesar 317,0 miliar. Namun saham BBRI terkoreksi 0,43% ke Rp 4.610 per saham. Total volume perdagangan saham BBRI mencapai 167,9 juta dengan nilai transaksi Rp 775,8 miliar. Saham PT Telkom Indonesia Tbk (TLKM) juga banyak dikoleksi asing sebesar Rp 290,7 miliar. Saham TLKM ditutup naik tipis 0,88% ke Rp 4.580 per saham. Total volume perdagangan saham TLKM mencapai 173,2 juta dengan nilai transaksi Rp 793,2 miliar.  Kemudian asing juga banyak memburu saham PT Bank Central Asia Tbk (BBCA) sebesar Rp 219,3 miliar. Saham BBCA menguat 1,29% ke Rp 7.850 per saham. Total volume perdagangan saham BBCA mencapai 81,5 juta dengan nilai transaksi Rp 638,3 miliar.Berikut 10 saham net buy terbesar asing pada Jumat:1. BBRI Rp 317,0 miliar
2. TLKM Rp 290,7 miliar
3. BBCA Rp 219,3 miliar
4. UNTR Rp 117,0 miliar
5. ASII Rp 103,6 miliar
6. BBNI Rp 67,8 miliar
7. LSIP Rp 34,4 miliar
8. INDF Rp 32,0 miliar
9. SRTG Rp 29,9 miliar
10. EXCL Rp 27,8 miliarCek Berita dan Artikel yang lain di Google News</t>
  </si>
  <si>
    <t>https://investasi.kontan.co.id/news/harga-saham-antm-bbri-beda-nasib-pada-perdagangan-bursa-jumat-84</t>
  </si>
  <si>
    <t>Harga Saham ANTM &amp; BBRI Beda Nasib pada Perdagangan Bursa Jumat (8/4)</t>
  </si>
  <si>
    <t>Jumat, 08 April 2022 / 15:32 WIB</t>
  </si>
  <si>
    <t>KONTAN.CO.ID - JAKARTA. Pada Jumat (8/4) harga saham BBRI (PT Bank Rakyat Indonesia (Persero) Tbk) ditutup memerah. Sedangkan, saham ANTM (PT Aneka Tambang (Persero) Tbk) ditutup menghijau.Saat bursa menutup hari perdagangan, saham BBRI persis di harga penutupan Rp 4.610 per saham. Sementara saham ANTM persis di harga penutupan Rp 2.800 per saham.Dibandingkan dengan penutupan Kamis (7/4), harga saham BBRI turun 0,43% dari Rp 4.630. Saham BBRI dibuka sama dengan harga penutupan sehari sebelumnya, tepatnya pada harga Rp 4.630 per saham.Mencatatkan harga tertinggi Rp 4.650 dan harga terendah Rp 4.600, saham BBRI ditutup turun Rp 20 per saham dalam sehari.Pada saat penutupan, harga bid Rp 4.600 per saham. Di lain sisi, harga offer terendah di Rp 4.610 per saham.Kalau dihitung sejak 7 hari yang lalu (01 April 2022), harga saham BBRI hari ini turun 2,54% dibanding harga saat itu (Rp 4.730).Adapun sejak setahun lalu (08 April 2021) harga saham BBRI sudah naik 5,98% dari harga saat itu (Rp 4.350).Bursa Efek Indonesia (BEI) mencatat total nilai transaksi saham BBRI mencapai Rp 579,80 miliar, sedangkan volume saham yang ditransaksikan mencapai 1.256.579 lot.Dengan earning per share (EPS) alias laba bersih per saham Rp 205, maka price to earning ratio (PER) saham ini 22,59 kali. Adapun price to book value-nya (PBV) 2,43 kali.Dari penutupan Kamis (7/4), harga saham ANTM naik 1,45% dari Rp 2.760. Saham ANTM dibuka di atas harga penutupan sehari sebelumnya, tepatnya pada harga Rp 2.790 per saham.Mencatatkan harga tertinggi Rp 2.820 dan harga terendah Rp 2.740, harga saham ANTM ditutup naik Rp 40 per saham dalam sehari.Pada saat penutupan, harga bid Rp 2.800 per saham. Di lain sisi, harga offer terendah di Rp 2.810 per saham.Kalau dihitung sejak 7 hari yang lalu (01 April 2022), harga saham ANTM hari ini sudah naik 11,55% dibanding harga saat itu (Rp 2.510).Adapun sejak setahun lalu (08 April 2021) harga saham ANTM sudah naik 13,36% dari harga saat itu (Rp 2.470).Bursa Efek Indonesia (BEI) mencatat total nilai transaksi saham ANTM mencapai Rp 528,70 miliar, sedangkan volume saham yang ditransaksikan mencapai 1.893.621 lot.Dengan earning per share (EPS) alias laba bersih per saham Rp 77, maka price to earning ratio (PER) saham ini 35,84 kali. Adapun price to book value-nya (PBV) 3,18 kali.Cek Berita dan Artikel yang lain di Google News</t>
  </si>
  <si>
    <t>https://investasi.kontan.co.id/news/asing-catat-net-buy-jumbo-ihsg-ditutup-melesat-117-ke-7210-pada-jumat-84</t>
  </si>
  <si>
    <t>Asing Catat Net Buy Jumbo, IHSG Ditutup Melesat 1,17% ke 7.210 pada Jumat (8/4)</t>
  </si>
  <si>
    <t>Jumat, 08 April 2022 / 15:19 WIB</t>
  </si>
  <si>
    <t>KONTAN.CO.ID -  JAKARTA. Indeks Harga Saham Gabungan (IHSG) ditutup di zona hijau pada perdagangan akhir pekan ini. Mengutip data Bursa Efek Indonesia (BEI) via RTI Business, IHSG melesat 83,46 poin atau 1,17% ke level 7.210.835 pada penutupan perdagangan Jumat (8/4). Sepanjang perdagangan IHSG bergerak di zona hijau dengan rentang 7.151.259 - 7.216.494.Sementara itu, menurut data RTI pangsa pasar IHSG pun telah tembus 9.077.384. Dalam sepekan, IHSG tercatat menguat 1,87%.Sembilan sektor menyokong penguatan IHSG pada hari Jumat. Sektor yang menguat paling tinggi adalah sektor energi 3,67%. Disusul sektor barang baku 2,63. Sektor transportasi naik 1,93%. Sektor perindustrian bertambah 1,77%. Sektor kesehatan melesat 1,66%. Sektor barang konsumer primer menguat 0,56%.Kemudian sektor teknologi juga naik 0,34%. Sektor keuangan terungkit 0,33% dan sektor infrastruktur naik 0,29%. Sementara, dua sektor lainnya yang ditutup di zona merah adalah sektor barang konsumer non primer terkoreksi 0,27% serta sektor properti dan real estate turun 0,16%.Total volume perdagangan saham di BEI hari Jumat mencapai 23,61 miliar dengan total nilai transaksi mencapai Rp 15,48 triliun. Ada 244 saham yang menguat, 253 saham yang melemah dan 193 saham yang stagnan.Top gainers LQ45 adalah:1. PT Merdeka Copper Gold Tbk (MDKA) 8,87% ke Rp 5.525 per saham
2. PT Vale Indonesia Tbk (INCO) 5,57% ke Rp 7.575 per saham
3. PT United Tractors Tbk (UNTR) 5,34% ke Rp 28.600 per sahamTop Losers LQ45 adalah:1. PT Bukalapak.com Tbk (BUKA) 2,25% ke Rp 348 per saham
2. PT Indofood CBP Sukes Makmur Tbk (ICBP) 1,65% ke Rp 7.450 per saham
3. PT Charoen Pokphand Indonesia Tbk (CPIN) 0,90% ke Rp 5.500 per sahamInvestor asing mencatat net buy jumbo yakni sebesar Rp 1,41 triliun di seluruh pasar. Asing mencatat net buy terbesar pada saham PT Telkom Indonesia Tbk (TLKM) sebesar Rp 290,7 miliar; PT Bank Central Asia Tbk (BBCA) sebesar Rp 219,3 miliar dan PT Bank Rakyat Indonesia Tbk (BBRI) sebesar Rp 201,4 miliar. Sementara itu, asing mencatat net sell terbesar pada saham PT Adaro Energy Tbk (ADRO) sebesar Rp 61,3 miliar; PT Sinar Mas Multiartha Tbk (SMMA) Rp 42,5 miliar dan PT Bumi Resources Tbk (BUMI) sebesar Rp 41,8 miliar.  Cek Berita dan Artikel yang lain di Google News</t>
  </si>
  <si>
    <t>KONTAN.CO.ID - NEW YORK. Indeks utama bursa Wall Street bergerak bervariasi. Indeks Dow Jones naik di akhir pekan ini. Sementara indeks S&amp;P 500 dan Nasdaq memerah.Jumat (8/4), indeks Dow Jones Industrial Average naik 137,55 poin atau 0,4% menjadi 34.721,12. Indeks S&amp;P 500 turun 11,93 poin atau 0,27% ke 4.488,28 dan Nasdaq Composite melorot 186,30 poin atau 1,34% menjadi 13.711,00.Imbal hasil US Treasury tenor 10-tahun yang mencapai level tertinggi tiga tahun di 2,73% membantu mengangkat indeks saham perbankan yang naik 1,18% pada Jumat (8/4).  Indeks saham perbankan AS sempat merosot ke posisi terendah dalam 13 bulan pada Kamis. Indeks ini telah merosot 10,8% di tahun ini.Saham bank-bank besar AS yang sensitif terhadap suku bunga semuanya naik. Saham JPMorgan Chase &amp; Co naik 1,8%, saham Bank of America Corp menguat 0,7%, Citigroup Inc naik 1,7% dan saham Goldman Sachs Group Inc melejit 2,3%.Pergerakan bursa Wall Street belakangan cenderung lebih landai karena The Fed memberi sinyal akan menaikkan suku bunga secara agresif, membuat investor memposisikan ulang portofolio mereka."Kita akan memasuki periode nilai yang sangat panjang dan bermakna melebihi pertumbuhan. Ini bukan hanya penyesuaian siklus," kata David Bahnsen, kepala investasi di Bahnsen Group di Newport Beach, California seperti dilansir Reuters.Investor menimbang kemungkinan resesi dengan dua sisi. "Di satu sisi, The Fed dapat merekayasa "pendaratan lunak" dengan pertumbuhan ekonomi yang melambat tetapi positif, membuat bank-bank "sangat oversold," kata analis bank UBS Erika Najarian.Atau, kata Najarian, penurunan tajam akan segera terjadi, yang akan menyebabkan penjualan saham bank secara spontan karena memiliki saham bank dalam resesi bukanlah hal yang menyenangkan.Bank-bank besar AS yang memulai pelaporan kinerja keuangan kuartal pertama pada minggu depan, diperkirakan akan melaporkan penurunan pendapatan yang besar dari tahun sebelumnya."Akan selalu ada harga di beberapa titik di mana orang akan masuk dan berpikir hal-hal murah dan mereka mungkin membeli saham perbankan," kata Randy Frederick, direktur pelaksana, perdagangan dan derivatif, di Schwab Center for Financial Research."Mungkin level terendah 52 minggu sudah cukup untuk menarik beberapa orang ke sektor keuangan," kata Frederick lagi.Selama pekan ini, indeks S&amp;P turun 1,16%, Dow melorot 0,28% dan Nasdaq merosot 3,86%. Indeks Wall Street terpukul setelah pejabat Fed mengangkat kekhawatiran tentang kenaikan suku bunga cepat yang bisa menyebabkan perlambatan ekonomi.Cek Berita dan Artikel yang lain di Google News</t>
  </si>
  <si>
    <t>Sabtu, 09 April 2022 / 06:03 WIB</t>
  </si>
  <si>
    <t>Bursa Wall Street Akhir Pekan: Dow Jones Naik, S&amp;P 500 dan Nasdaq Memerah</t>
  </si>
  <si>
    <t>https://investasi.kontan.co.id/news/bursa-wall-street-akhir-pekan-dow-jones-naik-sp-500-dan-nasdaq-memerah</t>
  </si>
  <si>
    <t>KONTAN.CO.ID - JAKARTA. Indeks Harga Saham Gabungan (IHSG) kembali menorehkan rekor all-time high. Pada perdagangan Jumat (8/4), IHSG ditutup naik 1,17% ke level 7.210,83 bahkan sempat menyentuh level 7.216,49.Sebanyak 244 saham mencatatkan kenaikan harga, lalu 253 saham turun, dan 193 stagnan. Investor asing pada Jumat (8/4) juga membukukan net buy senilai Rp 1,41 triliun di seluruh pasar.Analis MNC Sekuritas Herditya Wicaksana memperkirakan, IHSG masih potensial melanjutkan penguatan ke depannya. Hingga akhir semester I 2022, IHSG diprediksi akan berada pada rentang 7.230-7.260 dengan catatan IHSG tidak terkoreksi agresif ke bawah level 6.814.Kenaikan IHSG tersebut didorong oleh sejumlah katalis positif yang akan mewarnai pasar saham Indonesia. Sebut saja membaiknya kinerja para emiten dan musim pembagian dividen.IHSG juga akan terdorong kenaikan harga saham emiten-emiten berbasis komoditas yang pada saat ini diuntungkan oleh naiknya harga komoditas dunia akibat adanya konflik Rusia-Ukraina."Di sisi lain, pelonggaran PPKM dan diperbolehkannya mudik akan mendorong ekonomi Indonesia di momen Ramadhan kali ini, " kata Herditya saat dihubungi Kontan.co.id, Jumat (8/4).Kemudian, untuk akhir tahun 2022, MNC Sekuritas memperkirakan, IHSG dapat mencapai level 7.650 dalam skenario bullish dan 7.150 pada skenario base. Secara teknikal, saham-saham yang dapat menjadi pendorong kenaikan IHSG di antaranya adalah ANTM, MDKA, ASII, dan JPFA. Cek Berita dan Artikel yang lain di Google News</t>
  </si>
  <si>
    <t>Sabtu, 09 April 2022 / 07:20 WIB</t>
  </si>
  <si>
    <t>Analis MNC Sekuritas Prediksi IHSG pada Rentan 7.230-7.260 di Akhir Semester I 2022</t>
  </si>
  <si>
    <t>https://investasi.kontan.co.id/news/analis-mnc-sekuritas-prediksi-ihsg-pada-rentan-7230-7260-di-akhir-semester-i-2022</t>
  </si>
  <si>
    <t>KONTAN.CO.ID - JAKARTA. Punya bekal ilmu ekonomi tidak serta merta membuat Jansen Kustianto selalu berhasil dalam berinvestasi di pasar modal. Pria yang saat ini menjabat sebagai Direktur PT Andalan Sakti Primaindo Tbk (ASPI) ini justru lebih memilih berinvestasi pada instrumen properti."Karena saya memiliki satu pengalaman yang sangat memorable. Saya pernah merugi hingga menjadi nol saat berinvestasi di saham karena perusahaan tempat saya berinvestasi collaps," ceritanya kepada Kontan.co.id, Kamis (7/4).Padahal, saham menjadi instrumen pertamanya dalam berinvestasi. Dirinya mulai berinvetasi di saham sekitar tahun 2006 dan 2007 silam.Ketertarikan masuk ke dunia investasi itu sejalan dengan pendidikan yang ia tempuh semasa menjalani pendidikan di perguruan tinggi, dibidang keuangan. Selain itu, pria yang gemar membaca ini juga kerap membaca buku profil tentang kesuksesan tokoh-tokoh dalam berinvestasi.Jansen mengakui, sebetulnya pada awal ketertarikannya berinvestasi pada dua hal yaitu saham dan properti. "Hanya saja, untuk berinvestasi di properti membutuhkan modal yang cukup besar sehingga, saya memulai investasi di saham dengan harapan keuntungnya bisa untuk dibelikan properti," ujarnya.Mengumpulkan sedikit-sedikit dari keuntungan di saham dan juga hasil bekerjanya, pada tahun 2009 dirinya membeli satu unit properti pertamanya. Properti itu kemudian ia coba sewakan agar bisa menghasilkan pasif income, selain sebagai bentuk investasinya.Pria kelahiran 1986 ini menjelaskan, instrumen saham dan properti yang dipilih karena ia merasa termasuk pribadi dengan tipe moderat. Sebab, dirinya memang berani mengambil risiko dengan batasan-batasan dan juga tipe yang mencari situasi nyaman.Jansen melihat, berinvestasi di properti lebih likuid. Selain itu, setelah mempelajarinya dia berpandangan berinvestasi di sektor properti juga dapat menghasilkan return yang baik pula, tentunya dengan strategi dan analisa yang tepat."Contohnya menggunakan leverage mortgage dan juga bisa menghasilkan pasif income jika diswakan. Jadi, saya melihat investasi di properti itu risikonya lebih rendah dan jelas karena ada bentuk asetnya," katanya.Bahkan, ia mengaku selama berinvestasi di properti dirinya tidak pernah merugi. "Walaupun memang, investasi di properti itu jangka panjang sehingga perlu diperhatikan tujuan dari berinvestasi," sambungnya.Sebaliknya, di saham lebih tinggi risikonya. Pemahaman itu berkaca dari pengalaman kerugiannya berinvestasi di saham. Oleh karena itu pula, dirinya mengaku lebih menyukai berinvestasi di properti dibandingkan di saham."Karena investasi di saham itu saat rugi investasinya hilang. Sedangkan, kalau di properti itu apa yang kita investasikan nilainya terjaga, tidak sampai habis semua," tegasnya.Menurutnya, saat pandemi Covid-19 masuk ke Indonesia, dirinya tetap kekeuh untuk berinvestasi di properti. Perlambatan yang terjadi di sektor ini tak membuatnya berpaling pada instrumen lain. Justru, menurutnya pandemi ini menjadi poin entry yang menarik ke properti lantaran banyak harga yang menarik dan suku bunga masih rendah."Apalagi ditambah dengan analisa fundamental yang tepat itu bisa mendapatkan capital gain yang baik karena properti sedang under value," katanya.Karenanya, saat ini Jansen masih memprioritaskan instrumen investasinya ke sektor properti. Dirinya menyebut 70% investasinya berada di properti dan di saham hanya 30%.Tips InvestasiBerbagai pengalaman telah dialaminya selama berinvestasi. Namun, pengalaman kerugian yang dialaminya membuatnya banyak belajar. Menurutnya, ada berbagai hal yang perlu diperhatikan dalam berinvestasi.Pertama, memahami tujuan berinvestasi itu sendiri. Menurutnya, hal itu sangat penting sehingga bisa memilih instrumen yang tepat. Terlebih, tak sedikit yang memutuskan berinvestasi akibat FOMO (fear of missing out) atau ikut-ikutan.Kedua, perlu menyadari bahwa berinvestasi tetap ada risiko yang menanti. Sehingga, perlu mengetahui kapan timing yang tepat untuk masuk ataupun untuk keluar.Nah, untuk mengetahui kapan timing yang tepat, saran berikutnya adalah mempelajari untuk menganalisa fundamental instrumen atau perusahaan apa yang akan menjadi tempat tujuan investasi.Hal itu pula yang menjadi prinsipnya dalam berinvestasi. Karenanya, dirinya pun terus belajar untuk bisa mengembangkan strategi-strateginya dalam berinvestasi.Cek Berita dan Artikel yang lain di Google News</t>
  </si>
  <si>
    <t>Sabtu, 09 April 2022 / 08:00 WIB</t>
  </si>
  <si>
    <t>Tips Investasi ala Jansen Kustianto, Direktur Andalan Sakti Primaindo (ASPI)</t>
  </si>
  <si>
    <t>https://investasi.kontan.co.id/news/tips-investasi-ala-jansen-kustianto-direktur-andalan-sakti-primaindo-aspi</t>
  </si>
  <si>
    <t>KONTAN.CO.ID - JAKARTA. Harga emas batangan bersertifikat Antam keluaran Logam Mulia PT Aneka Tambang Tbk (ANTM) naik pada Sabtu (9/4).Mengutip situs Logam Mulia, harga pecahan satu gram emas Antam berada di Rp 994.000. Harga emas Antam ini naik Rp 6.000 dari harga yang dicetak pada Jumat (8/4) di level Rp 988.000 per gram.Sementara harga buyback emas Antam berada di level Rp 899.000 per gram. Harga tersebut naik Rp 6.000 bila dibandingkan dengan harga buyback pada Jumat (8/4) yang ada di Rp 893.000 per gram.Berikut harga emas batangan Antam dalam pecahan lainnya per Sabtu (9/4) dan belum termasuk pajak:Keterangan:Logam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emasCek Berita dan Artikel yang lain di Google News</t>
  </si>
  <si>
    <t>Sabtu, 09 April 2022 / 08:27 WIB</t>
  </si>
  <si>
    <t>Harga Emas Antam Hari Ini Naik Rp 6.000 Jadi Rp 994.000 Per Gram Pada Sabtu (9/4)</t>
  </si>
  <si>
    <t>https://investasi.kontan.co.id/news/harga-emas-antam-hari-ini-naik-rp-6000-jadi-rp-994000-per-gram-pada-sabtu-94</t>
  </si>
  <si>
    <t>KONTAN.CO.ID - JAKARTA. Indeks Harga Saham Gabungan (IHSG) di pekan ini mencatatkan kinerja positif. Dibandingkan pekan lalu, IHSG naik 2,97% ke level 7.210,84 pada penutupan perdagangan Jumat (8/4) dan kembali memecahkan rekor tertingginya sepanjang masa atau all time high.Sekretaris Bursa Efek Indonesia Yulianto Aji sadono menuturkan, selama pekan ini rata-rata frekuensi harian naik 8,90% menjadi 1.352.621 transaksi per hari dari rata-rata 1.242.024 transaksi di pekan sebelumnya."Kapitalisasi pasar bursa turut mengalami peningkatan sebesar 1,54% dan berhasil mencatatkan rekor baru, yaitu mencapai Rp 9.046,3 triliun dari Rp 8.909,47 triliun pada pekan sebelumnya," katanya dalam keterangan tertulis, Sabtu (9/4).Adapun rata-rata nilai transaksi harian (RNTH) di pekan ini mencapai Rp 13,847 triliun. Nilai tersebut meningkat 0,06% dari pekan lalu sebesar Rp 13,839 triliun.Kenaikan juga terjadi pada rata-rata volume transaksi harian bursa. Rata-rata volume transaksi saham naik 1,50% menjadi 22,199 miliar saham di pekan ini dari 22,536 miliar saham pada pekan sebelumnya.Analis Kiwoom Sekuritas Indonesia, Abdul Azis Setyo Wibowo mengatakan, pergerakan IHSG dalam pekan ini lebih didorong dari naiknya saham-saham komoditas seperti saham batubara dan logam mineral."Disisi lain beberapa saham big caps seperti TLKM, ASII, BBNI mencatatkan kineja cukup baik pada minggu ini, didorong dari investor asing yang masih mencatatkan net buy pada saham big caps," ujarnya kepada Kontan.co.id, Jumat (8/9).Sebagai informasi, IHSG berhasil memecah rekor tiga kali di pekan ini. Yakni pada Senin (4/4), Selasa (5/4) dan Jumat (8/4). Sedangkan IHSG hanya sekali menutup perdagangan di zona merah pada Kamis (7/4).Cek Berita dan Artikel yang lain di Google News</t>
  </si>
  <si>
    <t>Sabtu, 09 April 2022 / 10:33 WIB</t>
  </si>
  <si>
    <t>IHSG Catat Rekor Tertinggi, Kapitalisasi Pasar BEI Makin Membesar</t>
  </si>
  <si>
    <t>https://investasi.kontan.co.id/news/ihsg-catat-rekor-tertinggi-kapitalisasi-pasar-bei-makin-membesar</t>
  </si>
  <si>
    <t>KONTAN.CO.ID - JAKARTA. Mengoleksi jersey pemain sepakbola tak sekadar menjadi hobi bagi para pecinta olahraga ini. Jersey tertentu rupanya bisa menghasilkan cuan yang menggiurkan bagi para pemiliknya.Terbaru,  balai lelang Sotheby akan melelang jersey yang digunakan oleh pesepakbola Argentina Diego Maradona ketika mencetak gol "tangan tuhan" pada pagelaran Piala Dunia 1986 melawan Inggris. Dikabarkan, jersey tersebut akan terjual lebih dari US$ 5,24 juta atau sekitar Rp 75 miliar.Di Indonesia sendiri, kegiatan mengoleksi jersey menjadi hal yang cukup lumrah. Maklum, sepakbola merupakan salah satu olahraga yang paling digemari masyarakat. Sehingga, keberadaan para kolektor jersey pun cukup jamak ditemui.Bani Maryanto yang merupakan salah satu kolektor jersey mengungkapkan, hobinya dimulai sejak 2012 silam dengan mengoleksi jersey PSIS Semarang, klub favoritnya. Sedari awal dia sadar bahwa jersey memang bisa dijadikan sebagai investasi selama memiliki nilai."Kasta tertinggi jersey itu adalah Match Worn (MW) atau yang dikenakan oleh pemain. Di Indonesia, jersey tim nasional itu umumnya punya nilai yang lebih tinggi daripada jersi klub," kata Bani ketika dihubungi Kontan.co.id, Jumat (8/4).Ia juga bilang, faktor penting lain yang membuat harga jersey melambung adalah kelangkaannya. Oleh karena itu, jersey lawas era tahun 1990an punya harga yang lebih tinggi. Ia mencontohkan, jersey tim nasional era Sea Games 1997 keluaran Mikasa pernah ditawar hingga Rp 25 juta.Beberapa koleksi Bani, yakni jersey lokal MW, ia beli pada harga sekitar Rp 1 juta. Lalu, beberapa tahun kemudian, jersey tersebut bisa dijual dengan harga Rp 5 juta. Namun, ia menyebut bahwa investasi jersey merupakan investasi jangka panjang, sehingga hasilnya tidak bisa langsung dinikmati. Umumnya perlu 5 tahun atau bahkan hingga 10 tahun agar harganya bisa naik.Kolektor jersey lainnya, Roberto Pieter juga mengaku cuan yang didapat dari mengoleksi jersey bisa sangat menggiurkan. Ia mengisahkan, salah satu koleksinya, jersey milik pemain Manchester United Eric Cantona pernah mendapatkan tawaran fantastis.Kata dia, jersey tersebut menjadi spesial karena saat itu Cantona melakukan tendangan kungfu ke penonton lawan, sehingga menjadikan jersey tersebut memiliki momen dan nilai lebih dibanding jersey lawas lainnya."Saya beli jersey ini Rp 25 juta dan pernah ditawar oleh kolektor lain seharga Rp 150 juta - Rp 200 juta," ujar Roberto.Namun ia memutuskan tidak menjual jersey tersebut karena koleksi tersebut tidak ternilai. Baginya, jika dijual, bisa saja nantinya ia tidak bisa menemukan barang langka itu lagi, maupun membeli lagi jersey yang punya nilai serupa.Secara umum, Roberto menyebut kriteria agar jersey bisa bernilai tinggi adalah mempunyai nilai sejarah seperti jersi miliknya, maupun ketika sebuah klub mencatatkan prestasi gemilang. Lalu, jersey yang sudah langka dalam artinya jersi tahun lama tapi masih original, bukan yang reproduksi seperti yang banyak beredar saat ini.Dari beberapa faktor di atas, harga jersey bisa akan lebih tinggi lagi, jika jersi langka tersebut ditandatangani oleh pemain yang bersangkutan. Lalu, ada bukti berupa foto bersama pemain tersebut.Sedangkan untuk jersey klub lokal, Bani bilang tak selamanya yang lawas itu mahal harganya. Tetap perlu ada nilai tambahannya, yakni momen-momen tertentu. Beberapa jersi lokal yang saat ini punya harga tinggi adalah jersey ketika klub tersebut menjadi juara."Ada juga seperti jersey Persib Bandung yang ada gambar macan ketika kompetisi digelar hanya setengah musim. Atau jersey Persija tahun 1998 yang bermotif macan di mana kompetisi tersebut berhenti di tengah jalan," imbuhnya.  Saat ini, Bani bilang, iklim koleksi jersey di Indonesia secara umum terus berkembang karena makin banyak juga yang menjadi kolektor. Namun di satu sisi ini membuat mendapatkan jersi MW jadi lebih ketat.  Oleh karena itu, peranan komunitas kolektor jersey menjadi lebih penting karena bisa menjadi jembatan untuk mendapatkan atau menjual jersey.Cek Berita dan Artikel yang lain di Google News</t>
  </si>
  <si>
    <t>Sabtu, 09 April 2022 / 11:27 WIB</t>
  </si>
  <si>
    <t>Mengintip Peluang Cuan dari Koleksi Jersey Pemain Sepakbola</t>
  </si>
  <si>
    <t>https://investasi.kontan.co.id/news/mengintip-peluang-cuan-dari-koleksi-jersey-pemain-sepakbola</t>
  </si>
  <si>
    <t>KONTAN.CO.ID - JAKARTA. Indeks Harga Saham Gabungan (IHSG) bergerak positif dalam pekan pertama bulan April ini. Investor asing terpantau cenderung melakukan pembelian bersih atau net buy dalam sepekan ini.Berdasarkan data Bursa Efek Indonesia (BEI), total pembelian saham oleh asing mencapai Rp 20,72 triliun di pekan ini. Sedangkan transaksi penjualan investor asing mencapai Rp 16,53 triliun.Dengan begitu, dalam sepekan ini asing mencatatkan net buy sebesar Rp 4,19 triliun. Dari awal tahun, asing masih mencatatkan beli sebesar Rp 37,51 miliar.Sementara itu, mengutip dari data RTI Business, saham PT Telkom Indonesia Tbk (TLKM) tercatat paling banyak diburu asing di pekan ini dengan nilai Rp 742,1 miliar. Disusul saham PT Bank Rakyat Indonesia Tbk (BBRI) Rp 579,8 miliar.Dalam jajaran top 5 net foreign buy, asing tercatat melakukan pembelian pada saham PT Bank Central Asia Tbk (BBCA) Rp 546,3 miliar, PT United Tractors Tbk (UNTR) Rp 334,6 miliar dan PT Astra International Tbk (ASII) Rp 384,4 miliar.Sekretaris Bursa Efek Indonesia Yulianto Aji sadono menyebutkan, di pekan ini terjadi pada rata-rata frekuensi transaksi harian sebesar 8,90% menjadi 1.352.621 transaksi dari 1.242.024 transaksi di pekan sebelumnya."Kapitalisasi pasar bursa turut meningkat 1,54% dan berhasil mencatatkan rekor baru, yaitu mencapai Rp 9.046,3 triliun dari Rp 8.909,47 triliun pada pekan sebelumnya," sebut Yulianti dalam keterangannya seperti dikutip Sabtu (9/4).Adapun rata-rata nilai transaksi harian (RNTH) di BEI naik Rp 13,847 triliun. Nilai tersebut meningkat 0,06% dari pekan lalu sebesar Rp 13,839 triliun.Kenaikan juga terjadi pada rata-rata volume transaksi saham harian di bursa sebesar 1,50% menjadi 22,199 miliar saham dari 22,536 miliar saham pada pekan sebelumnya.Cek Berita dan Artikel yang lain di Google News</t>
  </si>
  <si>
    <t>Sabtu, 09 April 2022 / 11:44 WIB</t>
  </si>
  <si>
    <t>Asing Catatkan Net Buy Rp 4,19 Triliun Sepekan, Ini Saham-Saham yang Jadi Buruan</t>
  </si>
  <si>
    <t>https://investasi.kontan.co.id/news/asing-catatkan-net-buy-rp-419-triliun-sepekan-ini-saham-saham-yang-jadi-buruan</t>
  </si>
  <si>
    <t>KONTAN.CO.ID - JAKARTA. Pemerintah Indonesia akhirnya menerbitkan aturan pengenaan pajak atas transaksi perdagangan aset kripto. Hal tersebut tercantum dalam Peraturan Menteri Keuangan (PMK) Nomor 68/PMK.03/2022 yang telah ditetapkan oleh Menteri Keuangan, Sri Mulyani pada 30 Maret 2022 dan diundangan pada hari yang sama.Perdagangan aset kripto di Indonesia akan mulai dikenakan Pajak Pertambahan Nilai (PPN) dan Pajak Penghasilan (PPh) yang akan berlaku mulai 1 Mei 2022. Adapun tarif PPN yang dikenakan sebesar 0,11% dari nilai transaksi kripto. Sementara itu, para penjual aset kripto atau exchanger dikenai PPh 22 final dengan tarif 0,1% dari nilai transaksi.Untuk pedagang yang tak terdaftar di Badan Pengawas Perdagangan Berjangka Komoditi (Bappebti), maka tarif pajak yang dipungut berbeda. Yakni, dua kali lipat dari pedagang yang berlisensi atau berarti 0,22% untuk PPN dan 0,2% sebagai Pajak Penghasilan (PPh).Ketua Umum Asosiasi Pedagang Aset Kripto Indonesia (Aspakrindo) &amp; COO Tokocrypto Teguh Kurniawan Harmanda menyambut baik rencana pemberlakuan pajak terhadap transaksi aset kripto di Indonesia. Pengenaan pajak terhadap aset kripto sangat memungkinkan dan memberi dampak positif pada industri yang sudah berjalan baik saat ini."Kami yakin peraturan pajak ini dibuat dengan niat dan tujuan yang baik oleh pemerintah. Ini juga merupakan langkah yang baik untuk mendukung berkembangnya industri aset kripto yang dipadang memiliki legitimasi yang kuat," kata pria yang akrab disapa Manda ini dalam keterangan tertulis, Jumat (8/4).Menurutnya, dengan adanya beleid yang baru tersebut, ekosistem industri aset kripto dapat berkontribusi terhadap pemasukan negara. Sebagaimana yang telah kita ketahui perdagangan aset kripto dalam negeri saat ini tumbuh begitu pesat dalam 2 tahun terakhir. Namun, pemberlakuan pajak tersebut masih perlu pembahasan yang mendalam dengan unsur hati-hatian.Lebih lanjut, Manda mengungkapkan, saat ini pihaknya bersama para anggota di Aspakrindo masih melakukan pengkajian terhadap PMK Nomor 68/PMK.03/2022. Pada dasarnya, asosiasi dan para calon pedagang aset kripto yang berada di bawah Bappebti, tentu selalu menerapkan Good Corporate Governance yang akan patuh dan tunduk pada peraturan dan perundang-undangan di Indonesia.Di sisi lain, asosiasi akan tetap terus melakukan komunikasi kepada pemerintah untuk memberikan aturan yang didasarkan atas kepentingan bersama. Dikhawatirkan pengenaan pajak ini bisa memberatkan investor dan pedagang sehingga kondisi industri aset kripto akan mengalami kemunduran.“Kami selaku pelaku industri aset kripto senantiasa ingin berkomunikasi bersama dengan pemerintah termasuk pelaksanaan aturan perpajakan ini agar bisa berasaskan keadilan. Kami sebenarnya tidak pernah menolak, tapi berharap seharusnya semua pelaku industri dilibatkan. Jadi hasilnya bisa fair untuk semuanya," kata Manda.Sebelumnya, Aspakrindo telah mengajukan skema PPh Final sebesar 0,05%. Pada dasarnya bukan melihat dari sisi berapa besar nilai yang harus dikenakan pajak, tapi bagaimana agar regulasi ini bisa berkembang sehingga nilainya akan mengikuti perkembangan itu sendiri.Manda berharap pemerintah bisa melakukan peninjauan ulang terkait ketentuan perpajakan bagi transaksi perdagangan aset kripto. Dengan adanya peninjauan ulang ini, akan ada ruang dan waktu bagi industri serta kementerian guna mengkaji solusi yang terbaik terkait pajak aset kripto."Tentunya kami mengapresiasi sekali  bahwa pemerintah akan selalu mendengarkan saran dan masukan dari pemain industri dan sebenarnya ini bisa dilakukan dengan koordinasi yang baik. Peninjauan ulang ini juga baik untuk mengkaji penegakan pajak kripto yang terbaik itu seperti apa," jelasnya.Diharapkan pemerintah melalui kebijakan peraturan pajak aset kripto yang berasaskan keadilan dan mendukung inovasi mampu mendorong daya saing industri aset kripto di Indonesia.Cek Berita dan Artikel yang lain di Google News</t>
  </si>
  <si>
    <t>Sabtu, 09 April 2022 / 13:11 WIB</t>
  </si>
  <si>
    <t>Aspakrindo Berharap Aturan Pajak Kripto Dikaji Ulang</t>
  </si>
  <si>
    <t>https://investasi.kontan.co.id/news/aspakrindo-berharap-aturan-pajak-kripto-dikaji-ulang</t>
  </si>
  <si>
    <t>KONTAN.CO.ID - JAKARTA. Pasar aset kripto kembali mengalami performa yang lesu secara keseluruhan pada pekan pertama April 2022 ini. Kondisi market langsung mendadak "sakit" ini merupakan imbas dari Bank Sentral Amerika atau The Fed yang menegaskan kembali sikap hawkish di risalah rapat yang dirilis Rabu (6/4) waktu setempat.Trader Tokocrypto Afid Sugiono mengatakan, sikap The Fed yang semakin agresif menjadi sentimen negatif bagi pasar kripto. Kenaikan suku bunga The Fed akan mengurangi likuiditas di pasar keuangan dan membuat arus modal masuk ke aset kripto semakin berkurang, karena investor mengurangi minat ke aset tersebut."Perilisan risalah rapat The Fed itu cukup disayangkan mengingat aset kripto seharusnya bisa melaju kencang seiring akumulasi yang dilakukan investor sejak beberapa pekan lalu. Terlebih saat ini sudah memasuki periode awal kuartal yang menjadi sentimen positif untuk masuk ke investasi kripto," kata Afid dalam keterangan tertulis, Jumat (8/4).Sentimen positif yang seharusnya bisa membuat market kripto reli pada pekan ini datang dari Microstrategy yang mengumumkan telah menambah lagi dana kelolaan Bitcoin sebanyak 4.100 BTC atau senilai US$ 190 juta. kemudian, Luna Foundation Guard (LFG) juga ikutan memborong BTC senilai $ 230 juta. Namun, dua kabar ini tak berpengaruh signifikan ke market.Afid melihat, saat ini market kripto sudah memasuki musim altcoin atau altcoin season. Periode ini terjadi di mana koin-koin kripto alternatif, selain Bitcoin mengalami kenaikan performa karena harga dan volume perdagangannya meningkat."Sebenarnya kita lihat ini sudah masuk altcoin season. Karena lihat sudah banyak altcoin-altcoin yang digilir nih pumping bergantian. Seperti Biswap (BSW) yang pekan ini mengalami kenaikan hampir 100%. Kita lihat Bitcoin sedang mengalami stagnan dan altcoin pumping," kata Afid.Lebih lanjut, Afid menerangkan, jika dilihat dari data Bitcoin dominance chart di laman CoinMarketCap, BTC hanya menguasai 40%. Artinya dari total market cap yang ada sekitar 60% masuk ke altcoin.Saat ini nampak para investor membeli altcoin dengan sebagian dari keuntungan yang mereka dapatkan melalui penjualan BTC, yang secara alami dapat menyebabkan harga berbagai altcoin naik. Faktor pendorong lainnya di balik altcoin season adalah tingginya minat pada sejumlah altcoin yang memiliki fundamental yang baik, seperti Ethereum (ETH), Binance Coin (BNB), Solana (SOL), Cardano (ADA), Kava (KAVA) dan NEAR Protocol (NEAR).Cek Berita dan Artikel yang lain di Google News</t>
  </si>
  <si>
    <t>Sabtu, 09 April 2022 / 14:20 WIB</t>
  </si>
  <si>
    <t>The Fed Serius Ketatkan Kebijakan Moneter, Pasar Aset Kripto Loyo</t>
  </si>
  <si>
    <t>https://investasi.kontan.co.id/news/the-fed-serius-ketatkan-kebijakan-moneter-pasar-aset-kripto-loyo</t>
  </si>
  <si>
    <t>Sabtu, 09 April 2022 / 15:18 WIB</t>
  </si>
  <si>
    <t>Ini 7 Seri SUN yang Dilelang Pemerintah Pekan Depan</t>
  </si>
  <si>
    <t>https://investasi.kontan.co.id/news/ini-7-seri-sun-yang-dilelang-pemerintah-pekan-depan</t>
  </si>
  <si>
    <t>KONTAN.CO.ID - JAKARTA. PT Bhakti Coal Resources (BCR) telah menandatangani perjanjian jual beli untuk mengakuisisi 46,16% sisa saham PT Putra Muba Coal (PMC) melalui anak usahanya, PT Sumatra Resources (SR). Bhakti Coal Resources merupakan Anak perusahaan yang dimiliki sepenuhnya oleh PT MNC Energy Investments Tbk (IATA).Setelah akuisisi ini, Sumatra Resources akan memiliki 100% saham Putra Muba Coal dari sebelumnya hanya 53,84%. Langkah ini sejalan dengan ambisi IATA untuk memperkuat posisinya di sektor energi, khususnya pertambangan batubara.PT Putra Muba Coal memiliki cadangan sebesar 54,8 juta metrik ton (MT) dari 2.947 hektare (ha) konsesi, yang terletak di Kabupaten Musi Banyuasin, Sumatra Selatan. PT Putra Muba Coal berencana meningkatkan produksinya dari 2 juta MT pada 2021 menjadi 4,5 juta MT pada 2022.PT Putra Muba Coal sendiri menyumbang 58% dari total target produksi Bhakti Coal Resources sebesar 7,8 juta MT tahun ini. Manajemen IATA menyebut akuisisi ini tentu akan meningkatkan profitabilitas IATA. Kegiatan operasional Putra Muba Coal pada tahun 2021 mencatat pendapatan sebesar US$ 56,32 juta dan memiliki EBITDA sebesar US$ 24,01 juta.Putra Muba Coal juga memiliki pelabuhan yang terletak di Sungai Tungkal, dengan jarak sekitar 10 km dari tambang dan sekitar 161 km ke area transhipment di pelabuhan Tanjung Buyut.“Dikaitkan dengan meroketnya harga batubara akibat meningkatnya permintaan dan masalah rantai pasokan yang timbul dari konflik antara kekuatan global, manajemen optimis akuisisi tersebut akan meningkatkan posisi keuangan Putra Muba Coal dengan perkiraan profit dua kali lipat tahun ini,” tulis manajemen IATA dalam keterbukaan informasi di laman Bursa Efek Indonesia, Sabtu (9/4).Untuk diketahui, Bhakti Coal Resources (BCR) merupakan perusahaan induk dari sembilan perusahaan batubara dengan Izin Usaha Pertambangan (IUP) di Musi Banyuasin, Sumatera Selatan.Cek Berita dan Artikel yang lain di Google News</t>
  </si>
  <si>
    <t>Sabtu, 09 April 2022 / 17:33 WIB</t>
  </si>
  <si>
    <t>Perusahaan Batubara MNC Grup (IATA) Akuisisi Saham Putra Muba Coal</t>
  </si>
  <si>
    <t>https://investasi.kontan.co.id/news/perusahaan-batubara-mnc-grup-iata-akuisisi-saham-putra-muba-coal</t>
  </si>
  <si>
    <t>KONTAN.CO.ID - JAKARTA. PT Matahari Department Store Tbk (LPPF) mendapat persetujuan dalam Rapat Umum Pemegang Saham Tahunan (RUPST) untuk membagikan dividen final tahun buku 2021 sebesar Rp 350 per saham.Adapun LPPF telah membayarkan dividen interim sebesar Rp 100 per saham pada Desember 2021 yang lalu. Dividen final sebesar Rp 250 per saham akan dibagikan pada 6 Mei 2022.Dividen itu akan dibayarkan kepada pemegang saham yang tercatat dalam daftar pemegang saham Perseroan pada tanggal 18 April 2022. Adapun ke depannya, manajemen merekomendasikan pembayaran dividen sebesar Rp 500 per saham saham untuk tahun penuh 2022 dan 2023.Selain pembagian dividen final, RUPST yang digelar pada Selasa (5/4) juga menyetujui laporan direksi yang menyatakan laba bersih LPPF mencapai Rp 913 miliar untuk setahun penuh yang berakhir pada tanggal 31 Desember 2021. Asal tahu saja, pada tahun sebelumnya, LPPF mengantongi rugi bersih hingga Rp 873 miliar. Adapun penjualan kotor LPPF tercatat Rp 10,3 triliun di tahun 2021 atau naik 20% dibanding tahun sebelumnya. Manajemen menjelaskan, perbaikan dari sisi penjualan itu tertopang kinerja perdagangan kuartal IV 2021 dan inisiatif Perseroan. Wakil Presiden Direktur dan CEO Matahari, Terry O’Connor, mengungkapkan, tahun 2021 menandai tahun transisi yang signifikan di Matahari. Adapun baru-baru ini LPPF menyusun strategi multi-tahun yang ambisius untuk menempatkan perseroan di jalur pertumbuhan jangka panjang yang menguntungkan dan menciptakan nilai pemegang saham yang berkesinambungan."Kami optimistis dengan peluang bagi perbaikan situasi di pasar internasional lainnya yang sudah lebih maju dari Indonesia,” jelasnya dalam keterangan resmi, Selasa (5/4). Asal tahu saja, LPPF juga terus memperluas jaringan gerai. Baru-baru ini LPPF membuka gerai baru di Plaza Ambarrukmo Yogyakarta pada 31 Maret 2022. Ini merupakan gerai pertama yang dibuka tahun ini sekaligus menjadi gerai kelima yang berlokasi di Yogyakarta.Pembukaan gerai baru sejalan dengan rencana Matahari untuk mempercepat ekspansi dan pembukaan sembilan gerai baru lagi yang dijadwalkan di sisa tahun ini, tergantung pada situasi. Cek Berita dan Artikel yang lain di Google News</t>
  </si>
  <si>
    <t>Sabtu, 09 April 2022 / 22:00 WIB</t>
  </si>
  <si>
    <t>Matahari Department Store (LPPF) Terus Memperluas Jaringan Gerai Baru</t>
  </si>
  <si>
    <t>https://investasi.kontan.co.id/news/matahari-department-store-lppf-terus-memperluas-jaringan-gerai-baru</t>
  </si>
  <si>
    <t>https://investasi.kontan.co.id/news/ekonomi-domestik-menopang-kurs-rupiah-di-tengah-penguatan-dolar-as</t>
  </si>
  <si>
    <t>Ekonomi Domestik Menopang Kurs Rupiah di Tengah Penguatan Dolar AS</t>
  </si>
  <si>
    <t>Minggu, 10 April 2022 / 20:30 WIB</t>
  </si>
  <si>
    <t>KONTAN.CO.ID - JAKARTA. Rupiah sepanjang pekan lalu bergerak tipis melawan dolar Amerika Serikat (AS). Dalam lima hari perdagangan, rupiah melemah tiga hari beruntun dan menguat dua hari. Pada perdagangan Jumat (8/4), rupiah spot ditutup di level Rp 14.362 per dolar Amerika Serikat (AS). Sementara rupiah Jisdor melemah 0,04% ke Rp 14.365 per dolar AS.Research &amp; Education Coordinator Valbury Asia Futures Nanang Wahyudin mengatakan Indeks dolar menguat seiring dengan prospek kenaikan suku bunga agresif Federal Reserve di pertemuan 3-4 Mei mendatang. "Kenaikan rate hampir dipastikan lebih besar dari pertemuan sebelumnya. Hal inilah yang mencoba membentuk zona atas baru indeks dolar di level 100," kata Nanang kepada Kontan.co.id, Jumat (8/4).Menurut Nanang reli indeks dolar ini akan berdampak terhadap pergerakan rupiah ketika kebijakan tersebut telah terealisasi dan rupiah berpotensi melemah mendekati level Rp 14.400 per dolar AS-Rp 14.600 per dolar AS. "Namun untuk saat ini pergerakan rupiah masih berada di zona konsolidasi di tengah membaiknya kinerja ekonomi di dalam negeri dan inflow yang masuk di pasar saham," ujar Nanang.Peningkatan permintaan rupiah di bulan Ramadan turut memberikan sumbangsih terhadap bertahannya pergerakan rupiah jika dibandingkan dengan mata uang Asia lainnya. Bahkan mata uang utama dunia terlihat melemah terhadap dolar AS.Nanang menjelaskan ketika indeks dolar sudah menembus dan bertahan di atas level 100, maka zona baru akan terbentuk serta berpotensi akan membuat pergerakan indek dolar akan menguat kembali dan bergerak pada 100-200. Hal ini juga disebabkan oleh kebijakan agresif the Fed soal normalisasi suku bunga hingga akhir tahun ini.Faktor lain yang dapat melemahkan pergerakan rupiah berasal dari adanya lonjakan inflasi dalam negeri akibat kenaikan BBM, kebutuhan bahan pokok, dan pajak akan menjadi beban tersendiri bagi masyarakat. Daya beli yang menurun dan penyerapan lapangan kerja yang saat ini kurang baik dapat memberi sentimen negatif terhadap pergerakan rupiah.Nanang memproyeksikan pergerakan rupiah di akhir tahun akan berada di rentang Rp 14.600 per dolar AS-Rp 14.800 per dolar AS.Cek Berita dan Artikel yang lain di Google News</t>
  </si>
  <si>
    <t>https://investasi.kontan.co.id/news/dolar-as-makin-perkasa-di-tengah-potensi-agresif-the-fed-menahan-inflasi</t>
  </si>
  <si>
    <t>Dolar AS Makin Perkasa di Tengah Potensi Agresif The Fed Menahan Inflasi</t>
  </si>
  <si>
    <t>Minggu, 10 April 2022 / 19:55 WIB</t>
  </si>
  <si>
    <t>KONTAN.CO.ID - JAKARTA. Mata uang dolar Amerika Serikat (AS) melanjutkan tren kenaikan. Ini terlihat dari indeks dolar yang bergerak naik seiring meningkatnya ketidakpastian di pasar keuangan global dan akibat perang antara Rusia dan Ukraina. Berdasarkan data RTI Bussiness, indeks dolar ditransaksikan di level 99,84 pada perdagangan 8 April 2022. Angka tersebut naik 3,74% dibanding posisi akhir tahun lalu atau secara year-to-date (ytd). Indeks dolar yang mencerminkan nilai tukar dolar AS terhadap mata uang utama dunia ini juga naik 8,33% secara tahunan atau year-on-year (yoy).Presiden Komisioner HFX International Sutopo Widodo mengatakan kenaikan indeks dolar akibat adanya kenaikan imbal hasil obligasi dan penurunan harga saham telah memicu pelarian ke aset yang lebih menguntungkan seperti dolar. "Indeks dolar telah menguat hingga ke 99,46 saat ini, dan hanya tersisa 0,54 point menuju angka bulat 100," ujar Sutopo kepada Kontan.co.id, Jumat (8/4). Menurut Sutopo sentimen negatif selanjutnya berasal dari efek perang yang mempengaruhi harga energi global dan akan terus memicu ketidakseimbangan pertumbuhan.Adanya kekhawatiran perang yang berlarut-larut menjadi sumber utama lonjakan harga, yang semula dipahami sebagai sementara karena stimulus bantuan pandemi. Namun kini sudah sangat tinggi di atas target bank sentral.Selain akibat adanya perang, indeks dolar juga melejit karena adanya isu kenaikan suku bunga yang kemungkinan mencapai 3% tahun ini.  "Pernyataan hawkish terus dipropagandakan dan membuat dolar menguat, namun ini lebih bertujuan untuk mempengaruhi pasar. Pada faktanya nanti mungkin tidak demikian, dan terlihat suku bunga belum naik, pasar sudah mengantisipasi terlebih dahulu," ujar Sutopo.Menurut Sutopo indeks dolar sudah relatif tinggi bahkan sudah mengembalikan posisinya pasca pandemi. Ini menunjukkan kondisi ekonomi AS yang jauh lebih kuat dibanding negara maju lainnya. Tapi, dolar justru masih melemah terhadap mata uang dengan basis komoditas kuat."Jika kondisi perang membaik dan terjadi penurunan tensi konflik, serta pada akhirnya suku bunga naik untuk menekan inflasi, ada peluang untuk untuk membeli dolar terhadap mata uang komoditas," tutur Sutopo.Selain itu, Sutopo melihat pergerakan rupiah hampir tidak banyak berubah dalam sepekan terakhir lantaran kondisi ekonomi Indonesia yang lebih stabil, inflasi yang masih lunak dan kepercayaan bisnis yang tinggi masih mendukung rupiah untuk bertahan dalam rentang terbatas.Sutopo memproyeksikan rupiah akan terjaga hingga akhir tahun di bawah level Rp 14.500 per dolar AS-Rp 14.600 per dolar AS.Cek Berita dan Artikel yang lain di Google News</t>
  </si>
  <si>
    <t>https://investasi.kontan.co.id/news/mitratel-membangun-jaringan-fiber-optik-sepanjang-6000-km</t>
  </si>
  <si>
    <t>Mitratel Membangun Jaringan Fiber Optik Sepanjang 6.000 KM</t>
  </si>
  <si>
    <t>Minggu, 10 April 2022 / 19:29 WIB</t>
  </si>
  <si>
    <t>KONTAN.CO.ID - JAKARTA. Emiten penyedia menara telekomunikasi PT Dayamitra Telekomunikasi Tbk (MTEL) alias Mitratel tengah mengembangkan jaringan fiber optik sepanjang 6.000 kilometer (km). Pembangunan fiber optik tersebut ditargetkan selesai pada akhir tahun 2022.Direktur Investasi Mitratel Hendra Purnama mengatakan, dengan pembangunan ini, sekitar 12.000 menara Mitratel akan tersambung dengan jaringan fiber optik pada pengujung 2022. Per akhir Desember 2021, jumlah menara Mitratel yang tersambung jaringan fiber optik baru sebanyak 11.851 menara dari total lebih dari 28.206 menara.Menurut Hendra, seluruh fiber optik yang dibangun saat ini merupakan pesanan dari mobile network operator (MNO) alias operator seluler. "Kebutuhan fiber optik sangat tinggi dari MNO, sebagai bagian dari peningkatan kualitas jaringan dan persiapan pembangunan 5G," tutur Hendra kepada Kontan.co.id, Sabtu (9/4).Oleh sebab itu, lokasi pembangunan fiber optik disesuaikan dengan kebutuhan para operator seluler. Saat ini, fiber optik tersebut tengah dibangun di Sumatra Utara, DKI Jakarta, Jawa Barat, Jawa Tengah, Jawa Timur, Kalimantan Barat, Sulawesi Utara, Sulawesi Barat, Sulawesi Selatan, Bali, dan Kepulauan Riau.Hendra menyampaikan, fiber optik sepanjang 6.000 km ini merupakan fiber optik pertama milik Mitratel. Sebelumnya, fiber optik yang sudah tersambung ke menara-menara Mitratel merupakan milik Telkom Group."Kami akan bangun terus fiber optik ke menara mulai dari tahun ini. Tapi khusus fiber optik ke menara saja ya. Kami tidak bangun fiber optik untuk backbone atau fiber optik yang lain," ungkap Hendra.Untuk membangun fiber optik sepanjang 6.000 km tersebut, Mitratel menyiapkan alokasi belanja modal alias capital expenditure (capex) sekitar Rp 500 miliar. Secara total, alokasi capex untuk tahun 2022 adalah sebesar Rp 9,9 triliun.Untuk mengembangkan jaringan fiber optik, Mitratel menjalin kerja sama dengan PT Telkom Akses yang meliputi proses desain, implementasi, sampai dengan operasional dan pemeliharaan jaringan fiber optik. Penandatanganan kerja sama ini berlangsung pada Rabu (30/3).Sebagaimana diketahui, Telkom Akses adalah salah satu anak perusahaan Telkom yang bergerak di bidang konstruksi pembangunan dan manage service infrastruktur jaringan fiber optik.Direktur Utama Mitratel Theodorus A. Hartoko mengatakan, kerja sama ini bertujuan untuk memperkuat posisi Mitratel sebagai penyedia menara telekomunikasi yang memiliki diversifikasi portofolio baru, yakni fiberisasi menara. Hal ini dilakukan untuk memenuhi kebutuhan operator seluler."Penguatan portofolio fiber juga semakin memperkuat basis fundamental bisnis Mitratel ke depannya karena akan menjadi new revenue engine generator Mitratel dalam mengoptimalkan value Mitratel di market,” kata Theodorus dalam keterangan tertulisnya, Senin (4/4). Mitratel berharap kerja sama ini dapat mengangkat Mitratel menjadi salah satu penyedia jaringan fiber optik terbesar bagi operator telekomunikasi seluler di Indonesia.Cek Berita dan Artikel yang lain di Google News</t>
  </si>
  <si>
    <t>https://investasi.kontan.co.id/news/ihsg-berpeluang-terkoreksi-pada-senin-114</t>
  </si>
  <si>
    <t>IHSG Berpeluang Terkoreksi pada Senin (11/4)</t>
  </si>
  <si>
    <t>Minggu, 10 April 2022 / 16:59 WIB</t>
  </si>
  <si>
    <t>KONTAN.CO.ID - JAKARTA. Indeks Harga Saham Gabungan (IHSG) ditutup di zona hijau pada perdagangan terakhir pekan lalu, Jumat (8/4). IHSG terkerek 1,17% atau 83,47 poin ke 7.210,83. CEO PT Indosurya Bersinar Sekuritas William Surya Wijaya mencermati, pergerakan IHSG yang kembali mencetak all time high merupakan pencapaian baru yang spektakuler di tengah perlambatan ekonomi yang masih berlangsung. "Hal ini merupakan prestasi tersendiri bagi pasar modal Indonesia, namun risiko terhadap potensi terjadinya koreksi jangka pendek tetap perlu diwaspadai," ujar William dalam riset yang diterima Kontan.co.id, Minggu (10/4).William mengatakan, kenaikan yang terjadi memang sudah terbatas, akan tetapi capital inflow yang masih masif dapat menjadi salah satu faktor penunjang dari pertumbuhan tingkat kepercayaan investor ke pasar modal Indonesia. Untuk perdagangan besok Senin (11/4), IHSG berpotensi menguat terbatas di kisaran level 7.038-7.227. Adapun beberapa saham yang bisa dicermati ada BBCA, AALI, SMGR, ASII, INDF, BBNI, TLKM, dan LSIP. Sementara itu, Analis Artha Sekuritas Indonesia Dennies Christoper Jordan memproyeksikan IHSG melemah dengan level support di 7.101 hingga 7.168. Sementara resistance di 7.233 hingga 7.257.  Secara teknikal candlestick membentuk long white body dengan stochastic membentuk golden cross mengindikasikan potensi penguatan masih ada. "Pada awal pekan investor akan lebih konservatif mengantisipasi rilis dari beberapa data ekonomi namun rilis kinerja dan pembagian dividen masih akan mendorong IHSG," ungkap Dennies dalam riset, Jumat (10/4). Cek Berita dan Artikel yang lain di Google News</t>
  </si>
  <si>
    <t>https://investasi.kontan.co.id/news/listing-besok-goto-gojek-tokopedia-goto-raup-dana-ipo-rp-137-triliun</t>
  </si>
  <si>
    <t>Listing Besok, GoTo Gojek Tokopedia (GOTO) Raup Dana IPO Rp 13,7 Triliun</t>
  </si>
  <si>
    <t>Minggu, 10 April 2022 / 16:41 WIB</t>
  </si>
  <si>
    <t>KONTAN.CO.ID - JAKARTA. Pencatatan saham PT GoTo Gojek Indonesia (GOTO) di Bursa Efek Indonesia (BEI) dijadwalkan berlangsung besok, Senin (11/4). Dalam hajatan initial public offering (IPO), GOTO berhasil meraih dana segar sejumlah Rp 13,72 triliun."Pada Senin, 11 April 2022, jam perdagangan BEI akan dibuka oleh GOTO dalam rangka pencatatan saham GOTO di papan utama BEI," tulis BEI dalam website, Minggu (10/4).GOTO telah menetapkan harga IPO pada Rp 338 per saham dari kisaran awal antara Rp 316 per saham-Rp 346 per saham. Berdasarkan data dari pengumuman BEI, GOTO tercatat melepas 40,61 miliar saham ke masyarakat. Alhasil GOTO berhasil meraih dana segar sebesar Rp 13,72 triliun.Secara harga dan nilai dana yang diraup GOTO memang masih lebih rendah dari PT Bukalapak.com Tbk (BUKA). Melalui IPO tahun lalu, BUKA yang meraih dana segar Rp 21,9 triliun dengan harga IPO Rp 850.Harga penawaran GOTO adalah senilai Rp 338 per saham dengan jumlah saham yang dicatatkan sebanyak 1,18 triliun saham, sehingga kapitalisasi pasarnya adalah senilai Rp 400,31 triliun," papar BEI.Nilai kapitalisasi GOTO yang mencapai Rp 400,31 triliun menjadikan perusahaan teknologi ini sebagai emiten dengan kapitalisasi pasar terbesar keempat di BEI, berada tepat bawah PT Telkom Indonesia Tbk (TLKM).Sementara itu, selama masa penawaran umum total jumlah saham yang dipesan oleh investor mencapai 55,54 miliar. Dengan begitu, IPO GOTO mengalami kelebihan permintaan alias oversubscribed sebesar 14,92 miliar saham.Cek Berita dan Artikel yang lain di Google News</t>
  </si>
  <si>
    <t>https://investasi.kontan.co.id/news/rupiah-akan-tetap-stabil-meski-the-fed-agresif-mengerek-suku-bunga</t>
  </si>
  <si>
    <t>Rupiah Akan Tetap Stabil Meski The Fed Agresif Mengerek Suku Bunga</t>
  </si>
  <si>
    <t>Minggu, 10 April 2022 / 15:49 WIB</t>
  </si>
  <si>
    <t>KONTAN.CO.ID - JAKARTA. Indeks dolar terus menguat. Namun, pergerakan rupiah berpotensi tetap stabil didukung aliran dana asing di pasar saham.Mengutip Bloomberg, Jumat  (8/4), rupiah bergerak mendatar di Rp 14.362 per dolar AS. Sementara, kurs Jisdor Bank Indonesia (BI), rupiah melemah 0,04% ke Rp 14.365 per dolar AS. Fikri C. Permana Senior Economist Samuel Sekuritas mengatakan, pergerakan rupiah di awal pekan akan mendapat pengaruh dari pergerakan indeks dolar yang terus naik. Penyebabnya, The Fed akan semakin agresif dalam menaikkan suku bunga acuan di Mei dan dua bulan berikutnya demi meredam inflasi. Meski begitu, Fikri optimistis rupiah tidak akan melemah tajam. "Di satu sisi masih ada risk on ke pasar saham ini yang buat rupiah tidak turun anjlok, meski indeks dolar AS terus naik," kata Fikri, Jumat (8/4). Senada, Analis DC Futures Lukman Leong memperkirakan kestabilan rupiah masih bisa terjaga oleh fundamental dalam negeri yang solid. "Kepercayaan investor asing masih tumbuh, current account positif, covid-19 mereda ini dukung rupiah hanya melemah terbatas saja," kata Lukman. Fikri memproyeksikan rentang rupiah di Senin (11/4) berada di Rp 14.320 per dolar AS-Rp 14.420 per dolar AS. Sementara, Lukman memprediksikan rentang rupiah di awal pekan Rp 14.300 per dolar AS-Rp 14.400 per dolar AS. Cek Berita dan Artikel yang lain di Google News</t>
  </si>
  <si>
    <t>https://investasi.kontan.co.id/news/rekor-ihsg-bisa-turut-menarik-minat-investor-reksadana</t>
  </si>
  <si>
    <t>Rekor IHSG Bisa Turut Menarik Minat Investor Reksadana</t>
  </si>
  <si>
    <t>Minggu, 10 April 2022 / 14:19 WIB</t>
  </si>
  <si>
    <t>KONTAN.CO.ID - JAKARTA. Indeks Harga Saham Gabungan (IHSG) berkali-kali mencetak level tertinggi baru bulan ini. Paling anyar, IHSG melesat 1,17% ke 7.210,83 pada Jumat (8/4) yang merupakan level tertinggi sepanjang sejarah.Head of Business Development Division Henan Putihrai Asset Management (HPAM) Reza Fahmi berharap kenaikan IHSG bisa menjadi daya tarik untuk para investor baru, sehingga dapat meningkatkan dana kelolaan reksadana."Target IHSG di tahun ini diharapkan bisa menembus angka 8.200 sehingga dapat menarik banyak minat investor investor baru, baik dalam kalangan gen Z maupun millenials," ujar Fahmi kepada Kontan.co.id Jumat (8/4). Selain itu, Fahmi mengatakan kenaikan IHSG juga dapat menarik minat investasi masyarakat. Ini terlihat dari pertumbuhan jumlah investor yang menembus 8 juta orang.Fahmi mengatakan rata-rata reksadana saham menguat 4,01% di kuartal pertama. Sementara reksadana pendapatan tetap mencetak penurunan kinerja 0,18% karena kenaikan suku bunga yang menekan harga obligasi terutama surat utang negara (SUN). Menurut Fahmi untuk reksadana campuran seperti saham dan obligasi secara keseluruhan terlihat positif dengan rata rata kenaikan 3.63% dan reksadana pasar uang yang rata rata mencetak kinerja 0,68% pada kuartal pertama."Para investor harus memperhatikan reksadana berbasis surat utang negara yang mungkin akan tertekan oleh tren kenaikan suku bunga dalam jangka pendek," tutur Fahmi.Menurut Fahmi diversifikasi tetap penting dilakukan dengan melihat adanya perubahan suku bunga beberapa kali dalam tahun ini dan faktor lain. "Alokasi dana yang disarankan pada investor mungkin bisa berinvestasi pada 30% saham, 50% pasar uang dan 20% lainnya," ujar Fahmi.Head of Business Development Division Henan Putihrai Asset Management (HPAM) Reza Fahmi Cek Berita dan Artikel yang lain di Google News</t>
  </si>
  <si>
    <t>https://investasi.kontan.co.id/news/ihsg-berpotensi-melanjutkan-penguatan-terbatas-rawan-profit-taking</t>
  </si>
  <si>
    <t>IHSG Berpotensi Melanjutkan Penguatan Terbatas, Rawan Profit Taking</t>
  </si>
  <si>
    <t>Minggu, 10 April 2022 / 13:31 WIB</t>
  </si>
  <si>
    <t>KONTAN.CO.ID - JAKARTA. Indeks Harga Saham Gabungan (IHSG) bergerak positif dengan mencetak rekor baru di level 7.210,83 pada Jumat (8/4). Para analis memprediksi IHSG akan melanjutkan penguatan secara terbatas.Analis Kiwoom Sekuritas Indonesia Abdul Azis Setyo Wibowo mencermati, pekan ini IHSG cenderung menguat terbatas dengan antisipasi aksi profit taking. Menurut dia, pasar juga akan mencermati data penjualan retail Indonesia dan inflasi Amerika Serikat."IHSG sudah cukup lumayan tinggi, terlebih pada pekan ini akan ada rilis data retail sales Indonesia yang diperkirakan menurun, serta data inflasi Amerika yang diperkirakan akan meningkat," kata Abdul kepada Kontan.co.id, Jumat (8/4).Senada, Head of Investment Reswara Gian Investa Kiswoyo Adi Joe menilai, pekan ini IHSG berpotensi untuk menguat. Namun, rawan aksi ambil untung lantaran IHSG sudah menguat sejak Juni 2021 tanpa ada koreksi yang cukup dalam."Pekan ini IHSG akan bergerak di area 7.000–7.300 dan masih bisa menguat, tetapi rentan aksi profit taking," papar Kiswoyo.Sementara itu, Analis Phintraco Sekuritas Valdy Kurniawan menganalisis IHSG akan bergerak fluktuatif pada pekan ini. Valdy memperkirakan IHSG akan berpotensi melanjutkan rally penguatan pada Senin (11/4).Valdy menganalisis IHSG akan menguji resistance di level 7.250 dan uji support di 7.100. Dia menyebutkan saham-saham perusahaan yang berkaitan dengan komoditas yang belum memasuki overbought dapat menjadi pilihan.Berbeda dengan yang lain, Analis Artha Sekuritas Dennies Christoper Jordan memprediksi IHSG akan mengalami pelemahan pada Senin (11/4). Dia memperkirakan IHSG akan bergerak dalam rentang 7.101–7.233.Dia menganalisis secara teknikal candlestick membentuk long white body dengan stochastic membentuk golden cross yang mengindikasikan potensi penguatan masih ada."Pada awal pekan investor akan lebih konservatif mengantisipasi rilis dari beberapa data ekonomi, tetapi rilis kinerja dan pembagian dividen masih akan mendorong IHSG," kata Dennies, Minggu (10/4).Cek Berita dan Artikel yang lain di Google News</t>
  </si>
  <si>
    <t>https://investasi.kontan.co.id/news/empat-surat-utang-baru-di-pekan-ini-nilai-emisi-capai-rp-4088-triliun-di-2022</t>
  </si>
  <si>
    <t>Empat Surat Utang Baru di Pekan Ini, Nilai Emisi Capai Rp 40,88 Triliun di 2022</t>
  </si>
  <si>
    <t>Minggu, 10 April 2022 / 12:57 WIB</t>
  </si>
  <si>
    <t>KONTAN.CO.ID - JAKARTA. Sepanjang perdagangan pekan yang berlangsung pada 4-8 April 2022, ada dua obligasi dan dua sukuk baru yang tercatat di Bursa Efek Indonesia (BEI). Ini membuat obligasi dan sukuk yang tercatat di BEI sepanjang 2022 menjadi 37 emisi yang berasal dari 30 emiten.Total nilai emisi obligasi dan sukuk baru yang dicatatkan pada periode 4-8 April 2022 adalah sebesar Rp 2,15 triliun. Alhasil, total nilai emisi untuk obligasi dan sukuk di sepanjang tahun 2022 berjalan sudah mencapai Rp 40,88 triliun.Sementara itu, total emisi obligasi dan sukuk yang tercatat di BEI berjumlah 495 emisi dari 125 emiten dengan nilai nominal outstanding Rp 451,75 triliun dan US$ 47,5 juta.Berdasarkan rilis pers BEI, Jumat (8/4), berikut daftar dua obligasi korporasi dan dua sukuk yang dicatatkan pada pekan ini:Pertama, Obligasi Berkelanjutan II Barito Pacific Tahap II Tahun 2022 dengan nilai pokok Rp 750 miliar. PT Pemeringkat Efek Indonesia (Pefindo) menyematkan peringkat idA (Single A) untuk obligasi ini dan PT Bank Tabungan Negara (Persero) Tbk bertindak sebagai wali amanat.Kedua, Sukuk Ijarah Berkelanjutan II Aneka Gas Industri Tahap V Tahun 2022 dengan nilai nominal Rp 396 miliar. Hasil pemeringkatan dari PT Fitch Ratings Indonesia untuk sukuk ini adalah A-idn(sy) (Single A Minus Syariah) dan PT Bank Mega Tbk bertindak selaku wali amanat dalam emisi ini.Ketiga, Obligasi Berkelanjutan III Bumi Serpong Damai Tahap I Tahun 2022 dengan jumlah pokok Rp 800 miliar. Hasil pemeringkatan dari PEFINDO adalah idAA- (Double A Minus) dan PT Bank Rakyat Indonesia (Persero) berperan sebagai wali amanat.Keempat, Sukuk Ijarah Berkelanjutan I Bumi Serpong Damai Tahap I Tahun 2022 dengan nilai nominal Rp 200 miliar. PEFINDO menetapkan peringkat idAA-(sy) (Double A Minus Syariah) untuk sukuk ini dan PT Bank Rakyat Indonesia (Persero) Tbk bertindak sebagai wali amanat.Cek Berita dan Artikel yang lain di Google News</t>
  </si>
  <si>
    <t>https://investasi.kontan.co.id/news/ipo-goto-kelebihan-permintaan-15-kali-jumlah-investor-tembus-300000</t>
  </si>
  <si>
    <t>IPO GOTO Kelebihan Permintaan 15 Kali, Jumlah Investor Tembus 300.000</t>
  </si>
  <si>
    <t>Minggu, 10 April 2022 / 12:45 WIB</t>
  </si>
  <si>
    <t>KONTAN.CO.ID - JAKARTA. PT GoTo Gojek Tokopedia Tbk telah menyelesaikan penawaran umum saham perdana yang belangsung sejak 1-7 April 2022. Perusahaan yang bakal menggunakan kode emiten GOTO ini bakal mencatatkan sahamnya di Bursa Efek Indonesia pada tanggal 11 April 2022 mendatang.Direktur Utama Indo Premier, Moleonoto The mengatakan, minat tinggi pasar membuat pesanan saham GoTo mengalami kelebihan permintaan hingga lebih dari 15 kali."Ini sebuah momen bersejarah, serta menjadi katalis positif bagi pergerakan IHSG yang beberapa kali sudah mencetak all time high," ujarnya, Sabtu (9/4).Ia melanjutkan, jumlah investor yang berpartisipasi dalam IPO GoTo ini mencapai sekitar 300.000 investor. Menurutnya, pencapaian ini menunjukkan ketertarikan luar biasa publik terhadap bisnis model dan prospek masa depan GoTo.Dalam hajatan IPO tersebut, GoTo menawarkan 46,7 miliar saham baru Seri A, yang merupakan gabungan antara saham baru yang diterbitkan dan saham tresuri dengan harga Rp 338 per saham.Dengan demikian, maka total dana yang diperoleh emiten ini mencapai Rp 15,8 triliun. Nilai ini memang masih lebih rendah dari masih lebih rendah dari PT Bukalapak.com Tbk (BUKA) yang meraih dana segar Rp 21,9 triliun melalui IPO pada tahun lalu.Namun, IPO GoTo menjadi IPO terbesar ketiga di Asia serta kelima di dunia sepanjang tahun 2022 ini.Adapun nilai kapitalisasi pasar GoTo diperkirakan mencapai Rp 400,3 triliun. Ini akan menjadikan GoTo sebagai emiten dengan kapitalisasi pasar terbesar keempat di BEI, berada tepat bawah PT Telkom Indonesia Tbk (TLKM).Sebelumnya dalam proses penawaran awal, ada sebanyak 96.000 investor ritel berpartisipasi di proses penawaran awal atawa bookbuilding melalui aplikasi IPOT, dari total sekitar 180 ribu investor retail yang masuk di sistem e-IPO. Angka pencapaian ini mencapai sekitar 2 kali lipat dari rekor IPO sebelumnyaCek Berita dan Artikel yang lain di Google News</t>
  </si>
  <si>
    <t>https://investasi.kontan.co.id/news/bei-kantongi-33-calon-emiten-di-pipeline-perusahaan-aset-skala-besar-mendominasi</t>
  </si>
  <si>
    <t>BEI Kantongi 33 Calon Emiten di Pipeline, Perusahaan Aset Skala Besar Mendominasi</t>
  </si>
  <si>
    <t>Minggu, 10 April 2022 / 12:22 WIB</t>
  </si>
  <si>
    <t>KONTAN.CO.ID - JAKARTA. Bursa Efek Indonesia (BEI) mencatatkan 14 emiten baru dengan total nilai emisi Rp 3,67 triliun sejak awal tahun ini sampai dengan 8 April 2022. Per tanggal yang sama, masih ada 33 perusahaan dalam pipeline pencatatan saham BEI.Berdasarkan situs web resmi e-IPO, PT Oscar Mitra Sukses Sejahtera Tbk (OLIV), PT Winner Nusantara Jaya Tbk (WINR), PT Indo Boga Sukses Tbk (IBOS), dan PT Murni Sadar Tbk (MTMH) tengah dalam masa penawaran awal (bookbuilding).  Sementara itu, PT Goto Gojek Tokopedia Tbk (GOTO) dan PT Teladan Prima Agro Tbk (TLDN) hanya tinggal menunggu pencatatan resmi di BEI.Direktur Penilaian BEI I Gede Nyoman Yetna mengatakan, daftar perusahaan dalam pipeline IPO didominasi oleh perusahaan aset skala besar, yakni 17 perusahaan. "Sementara itu, sebanyak 13 perusahaan termasuk aset skala menengah dan tiga perusahaan tergolong aset skala kecil," kata Nyoman, Jumat (8/4).Berdasarkan POJK 53/POJK.04/2017 tanggal 19 Juli 2017, perusahaan dengan skala kecil adalah yang memiliki aset tidak lebih dari Rp 50 miliar, sedangkan perusahaan skala menengah memiliki aset lebih dari Rp 50 miliar sampai dengan Rp 250 miliar, dan perusahaan aset skala besar memiliki aset di atas Rp 250 miliar.Selanjutnya, secara sektoral, perusahaan yang tergolong dalam sektor barang konsumsi nonprimer terdiri dari tujuh perusahaan. Disusul enam perusahaan dari sektor barang konsumsi primer, empat perusahaan dari sektor infrastruktur, dan empat perusahaan dari sektor properti dan real estat.Kemudian, tiga perusahaan berasal dari sektor teknologi dan tiga perusahaan dari sektor energi. Lalu, dua perusahaan termasuk sektor perindustrian, dua perusahaan kesehatan, satu perusahaan transportasi dan logistik, dan satu perusahaan berasal dari sektor barang baku.Dalam pipeline efek bersifat utang dan sukuk, BEI juga masih mengantongi 16 perusahaan di pipeline. "Masih terdapat 16 perusahaan yang berencana untuk menerbitkan 19 emisi efek bersifat utang dan sukuk," ucap Nyoman.Sejak awal tahun sampai dengan 8 April 2022, terdapat 37 emisi baru efek bersifat utang dan sukuk yang dicatatkan di BEI dan diterbitkan oleh 20 perusahaan. Total dana yang berhasil dihimpun mencapai Rp 40,9 triliun.Cek Berita dan Artikel yang lain di Google News</t>
  </si>
  <si>
    <t>https://investasi.kontan.co.id/news/aum-reksadana-turun-akibat-penurunan-unit-penyertaan-reksadana-saham-terproteksi</t>
  </si>
  <si>
    <t>AUM Reksadana Turun Akibat Penurunan Unit Penyertaan Reksadana Saham &amp; Terproteksi</t>
  </si>
  <si>
    <t>Minggu, 10 April 2022 / 11:43 WIB</t>
  </si>
  <si>
    <t>KONTAN.CO.ID - JAKARTA. Dana kelolaan industri reksadana turun pada bulan Maret dibandingkan dengan bulan sebelumnya. Berdasarkan catatan Otoritas Jasa Keuangan (OJK), per Maret 2022 dana kelolaan atau asset under management (AUM) industri reksadana tercatat Rp 568,19 triliun, turun Rp 2,64 triliun atau 0,46% dari posisi per Februari 2022 yang senilai Rp 570,83 triliun. Dana kelolaan reksadana turun 1,29% secara year-to-date (ytd). Sejak awal tahun, penurunan terbesar dialami oleh reksadana terproteksi -4,08% diikuti oleh reksadana saham -3,23% dan reksadana pendapatan tetap -3,07%. Sedangkan reksadana lainnya naik. Fixed Income Portfolio Manager Sucorinvest Asset Management Gama Yuki mengatakan, penurunan kelolaan reksadana disebabkan oleh banyaknya produk reksadana saham maupun reksadana terproteksi yang dilikuidasi/nonaktif sampai dengan akhir Februari 2022.Gama mengatakan, secara year to date masing-masing jenis reksadana mencatat kenaikan unit penyertaan, kecuali reksadana terproteksi yang turun -3,74% dan reksadana saham turun sebesar -2,54%. "Hal ini menandakan kelas aset lain masih diminati terutama kelas aset pasar uang dan pendapatan tetap yang masing-masing unit penyertaannya naik signifikan," ujar Gama kepada Kontan.co.id Jumat ( 8/4) Gama mengatakan, pihaknya menargetkan kenaikan dana kelolaan 25% sepanjang tahun ini. Dia melihat masih ada potensi yang cukup besar terutama dari nasabah retail."Serta didukung oleh berbagai program edukasi dan literasi yang dilakukan baik secara mandiri maupun bersama Agen Penjual Efek Reksa Dana (APERD) serta adanya kemudahan bertransaksi reksadana sehingga dapat menjangkau ke-33 provinsi di Indonesia," kata Gama.Menurut Gama investasi reksadana tetap disesuaikan dengan kebutuhan dana. Investor bisa menaruh dana darurat pada reksadana pasar uang. Sedangkan sisanya bisa dimasukkan ke reksadana saham atau pendapatan tetap sesuai dengan tujuan, horizon investasi serta profil risiko dari masing-masing investor. Cek Berita dan Artikel yang lain di Google News</t>
  </si>
  <si>
    <t>https://investasi.kontan.co.id/news/harga-emas-antam-tak-bergerak-di-level-rp-994000-per-gram-pada-hari-ini-104</t>
  </si>
  <si>
    <t>Harga Emas Antam Tak Bergerak di Level Rp 994.000 Per Gram Pada Hari Ini (10/4)</t>
  </si>
  <si>
    <t>Minggu, 10 April 2022 / 10:33 WIB</t>
  </si>
  <si>
    <t>KONTAN.CO.ID - JAKARTA. Harga emas batangan bersertifikat Antam keluaran Logam Mulia PT Aneka Tambang Tbk (ANTM) tak bergerak pada Minggu (10/4).Mengutip situs Logam Mulia, harga pecahan satu gram emas Antam berada di Rp 994.000. Harga emas Antam ini tak bergerak dari harga yang dicetak pada Sabtu (9/4) di level Rp 994.000 per gram.Sementara harga buyback emas Antam berada di level Rp 899.000 per gram. Harga tersebut tak bergerak bila dibandingkan dengan harga buyback pada Sabtu (9/4) yang ada di Rp 899.000 per gram.Berikut harga emas batangan Antam dalam pecahan lainnya per Minggu (10/4) dan belum termasuk pajak:Keterangan:Logam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emasCek Berita dan Artikel yang lain di Google News</t>
  </si>
  <si>
    <t>https://investasi.kontan.co.id/news/bersiap-hadapi-libur-lebaran-simak-rekomendasi-saham-emiten-pariwisata</t>
  </si>
  <si>
    <t>Bersiap Hadapi Libur Lebaran, Simak Rekomendasi Saham Emiten Pariwisata</t>
  </si>
  <si>
    <t>Minggu, 10 April 2022 / 10:10 WIB</t>
  </si>
  <si>
    <t>KONTAN.CO.ID - JAKARTA. Libur Lebaran di tahun ini bakal menjadi momentum untuk mendongkrak kinerja bisnis emiten di sektor pariwisata dan pendukungnya. Ada sejumlah faktor yang membuat lebaran tahun ini lebih spesial dibandingkan saat 2020 dan 2021.Penyebaran Covid-19 yang lebih terkendali mendorong pemulihan ekonomi dan tingkat konsumsi. Berbeda dari dua tahun sebelumnya, kali ini pemerintah lebih melonggarkan mobilitas masyarakat dengan mengizinkan mudik. Ditambah lagi ada cuti bersama pada 29 April serta 4, 5 dan 6 Mei 2022.Meski membuka peluang terhadap pertumbuhan kinerja untuk sektor ini, tapi Analis Jasa Utama Capital Sekuritas Cheryl Tanuwijaya belum melihat adanya dampak yang signifikan terhadap emiten perhotelan yang sebagian besar masih mengalami downtrend.Menurut Cheryl, sentimen positif terlihat pada emiten rekreasi dan perjalanan wisata seperti PT Panorama Sentrawisata Tbk (PANR) dan PT Pembangunan Jaya Ancol Tbk (PJAA)."Secara fundamental perusahaan, libur lebaran bisa menjadi sentimen positif karena pendapatannya berpotensi meningkat dan lebih baik dibanding tahun lalu saat libur lebih sedikit dan mudik dibatasi," ungkap Cheryl.Namun di sisi lain, dia memberikan catatan bahwa kenaikan bahan-bahan kebutuhan pokok yang terjadi belakangan ini bisa menekan minat masyarakat untuk melakukan konsumsi di sektor pariwisata.Analis Kiwoom Sekuritas Rizky Khaerunnisa menambahkan, penyebaran Covid-19 yang masih membayangi serta syarat-syarat bepergian ke luar kota juga bisa menjadi penghambat laju kinerja emiten pariwisata.Dari sisi pergerakan sahamnya, Rizky memandang emiten sektor pariwisata memiliki peluang untuk mengalami kenaikan. Terlebih untuk saham-saham sedang mengalami rebound."Namun tetap perlu diperhatikan kembali risiko-risiko yang ada," tegas Rizky.Dia pun memberikan rekomendasi hold untuk saham emiten pariwisata jika pelaku pasar sudah memilikinya. Jika belum, bisa melakukan trading buy untuk PANR dan PJAA yang sedang mengalami uptrend jangka pendek. Sementara itu, Senior Technical Analyst Henan Putihrai Sekuritas Liza Camelia Suryanata melihat frekuensi trading untuk saham pariwisata belum cukup aktif. Meski begitu, ada beberapa emiten yang menurut Liza bisa dicermati investor.Emiten tersebut antara lain adalah PT MNC Land Tbk (KPIG), PT Surya Permata Andalan Tbk (NATO), PT Hotel Sahid Jaya International tbk (SHID), PT Dafam Property Indonesia Tbk (DFAM) dan PJAA. Liza bilang, ada level suport yang mesti diperhatikan pelaku pasar, serta target harga yang bisa menjadi pertimbangan.Untuk saham KPIG, investor bisa mencermati level suport di Rp 95 - Rp 92 dengan target jangka pendek berada di rentang Rp 112 - Rp 115. Kemudian untuk saham NATO, jika bisa menembus Rp 715, maka membuka peluang penguatan menuju Rp 765.Selanjutnya, untuk saham SHID yang telah mencatatkan kenaikan signifikan secara year to date, Liza menyarankan agar memperhatikan level suport terdekat di Rp 2.440 dan area suport 2 pada Rp 2.200 - Rp 2.150.Setelah sempat terpuruk, pergerakan saham DFAM dalam beberapa bulan ini kembali bergeliat. "Uptrend DFAM bisa berlanjut. Tapi kita perlu memantau level tertinggi di harga 875. Kalau itu tembus, maka angka 900 akan jadi resistance berikutnya," terang Liza.Untuk PJAA, sahamnya memang telah mengalami downtrend jangka panjang. Tapi PJAA memiliki peluang untuk mengakhiri tren sideway dengan level penting di angka Rp 635. Jika lolos, maka untuk jangka pendek PJAA bisa menuju ke area Rp 840.Sementara itu, Analis Phintraco Sekuritas Valdy Kurniawan lebih menyoroti dampak momentum libur lebaran terhadap sektor penunjang wisata, terutama jasa  transportasi dan tol. "Dalam hal ini yang paling terdampak positif menurut saya adalah sektor jasa transportasi, terutama operator jalan tol," ungkap Valdy.Oleh sebab itu, Valdy menyarankan pelaku pasar untuk mengoleksi saham PT Jasa Marga (Persero) Tbk (JSMR). Dengan entry level di atas Rp 3.700, resistance breakout pada Rp 3.900 menjadi sinyal kuat bullish reversal continuation."Target terdekat berada di Rp 4.200. Pertimbangkan stop loss pada kisaran Rp 3.620 - Rp 3.670," pungkas Valdy. Cek Berita dan Artikel yang lain di Google News</t>
  </si>
  <si>
    <t>https://investasi.kontan.co.id/news/permintaan-melonjak-golden-eagle-energy-smmt-optimistis-penjualan-batubara-naik-1</t>
  </si>
  <si>
    <t>Permintaan Melonjak, Golden Eagle Energy (SMMT) Optimistis Penjualan Batubara Naik</t>
  </si>
  <si>
    <t>Minggu, 10 April 2022 / 07:50 WIB</t>
  </si>
  <si>
    <t>KONTAN.CO.ID - JAKARTA. PT Golden Eagle Energy Tbk (SMMT) optimistis kinerja perusahaan di tahun ini bakal kembali moncer. Terlebih, kini SMMT masih berupaya memanfaatkan momentum tren kenaikan harga batubara.Direktur Utama Golden Eagle Energy Roza Permana Putra menyampaikan, pada tahun ini SMMT membidik penjualan batubara dapat tumbuh 15%--20% dibandingkan realisasi tahun sebelumnya.Sebagai informasi, tahun 2021 lalu volume penjualan batubara SMMT naik 67% menjadi 2,04 juta ton. Jika mengacu pada target yang disebutkan tadi, maka penjualan batubara SMMT pada tahun ini dapat mencapai kisaran 2,34 juta ton hingga 2,44 juta ton.“Kenaikan penjualan batubara tersebut diharapkan akan berdampak bagi kinerja keuangan kami, baik secara top line maupun bottom line,” terang Roza dalam paparan publik insidentil, Jumat (8/4).Target tersebut diyakini dapat tercapai mengingat harga batubara masih terus melonjak di pasar global. Hal ini sejalan dengan permintaan batubara global yang diprediksi tumbuh 2% pada tahun 2022, yang mana China dan India masih menjadi konsumen terbesar untuk komoditas tersebut.Ditambah lagi, adanya sanksi ekonomi yang dijatuhkan kepada Rusia membuat kebutuhan batubara di kawasan Eropa mengalami peningkatan. SMMT pun melirik peluang untuk melakukan penjualan batubara dalam rangka memenuhi kebutuhan energi di Benua Biru.Selain itu, permintaan batubara di dalam negeri juga masih tergolong tinggi. Ini dibuktikan dengan proyeksi produksi batubara nasional yang mencapai 663 juta ton pada 2022. Sementara, konsumsi batubara untuk Pembangkit Listrik Tenaga Uap (PLTU) diprediksi sebesar 115 juta ton. Manajemen SMMT berkomitmen untuk memenuhi kebutuhan batubara domestik atau domestic market obligation (DMO). Tahun lalu, dari total 2,04 juta ton batubara yang dijual SMMT, sebanyak 72% di antaranya ditujukan untuk pasar dalam negeri.Roza menambahkan, SMMT mengalokasikan dana belanja modal atau capital expenditure (capex) sebesar Rp 30 miliar pada tahun ini. Namun, ia tidak menjelaskan secara rinci rencana penggunaan dana tersebut.Yang terang, untuk memaksimalkan kinerja di tahun ini, SMMT fokus pada peningkatan kualitas logistik dan akses jalan pertambangan hingga efisiensi operasional dan keuangan. SMMT juga memaksimalkan penjualan batubara dengan harga spot maupun kontrak jangka panjang yang mengacu pada indeks harga batubara yang berlaku demi mendapatkan imbal hasil yang terbaik.Lebih lanjut, SMMT juga tidak menutup kemungkinan akan mencari peluang akuisisi lahan tambang suatu saat nanti. Kualitas lahan dan kemudahan perizinan menjadi sejumlah faktor yang dipertimbangkan oleh SMMT.“Peluang itu ada, kami tetap coba mencari aset-aset yang tidak jauh dari aset kami sekarang di Kalimantan dan Sumatra,” pungkas Roza.Asal tahu saja, SMMT memiliki tambang batubara yang dikelola lewat anak usahanya PT Triaryani di Sumatera Selatan dan PT Internasional Prima Coal di Kalimantan Timur. Masing-masing tambang tersebut memiliki kemampuan produksi hingga kisaran 1 juta ton per tahun.Di samping itu, SMMT juga memiliki proyek tambang batubara Tabalong, Kalimantan Selatan yang masih dalam tahap eksplorasi. Cek Berita dan Artikel yang lain di Google News</t>
  </si>
  <si>
    <t>https://investasi.kontan.co.id/news/sepekan-turun-tipis-simak-proyeksi-pergerakan-rupiah-di-pekan-depan</t>
  </si>
  <si>
    <t>Sepekan Turun Tipis, Simak Proyeksi Pergerakan Rupiah di Pekan Depan</t>
  </si>
  <si>
    <t>Minggu, 10 April 2022 / 07:25 WIB</t>
  </si>
  <si>
    <t>KONTAN.CO.ID - JAKARTA. Kurs rupiah diproyeksi kembali melemah pada perdagangan pekan depan. Hal ini sejalan dengan pergerakan rupiah di minggu ini.Pada Jumat (8/4), rupiah spot ditutup di level Rp 14.362 per dolar Amerika Serikat (AS) atau tidak bergerak dari penutupan hari sebelumnya. Namun, dalam sepekan, rupiah koreksi tipis 0,06%.Sementara rupiah Jisdor melemah 0,04% ke Rp 14.365 per dolar AS. Dibandingkan dengan posisi minggu lalu, rupiah Jisdor juga turun tipis 0,01%.Kepala Ekonom Bank Permata Josua Pardede mengatakan, rupiah pada awal pekan sempat menguat sejalan dengan berita terkait pelonggaran aktivitas ekonomi domestik.  Namun, pergerakannya cenderung bergerak sideways sepanjang pekan ini karena sentimen hawkish dari Federal Reserve (The Fed) ."Bahkan, dalam  tiga hari terakhir, rupiah cenderung melemah terbatas, didorong oleh proyeksi The Fed yang berpotensi memulai  pengurangan balance sheet-nya pada rapat FOMC mendatang," kata Josua kepada Kontan.co.id, Jumat (8/4).Sementara pada pekan depan, ia melihat data inflasi AS yang akan rilis di hari Selasa (12/4) akan jadi penggerak rupiah. Selain itu, sentimen tightening cycle dari The Fed juga masih akan menjadi sentimen penggerak utama nilai tukar rupiah di pekan depan.Menurut Josia, inflasi AS yang relatif masih tinggi dan pengetatan kebijakan moneter berpotensi untuk menekan pergerakan rupiah pada pekan depan. Berdasarkan hitungan Josua, rupiah diperkirakan bergerak dalam kisaran Rp 14.325 - Rp 14.425 per dolar AS pada pekan depan.Cek Berita dan Artikel yang lain di Google News</t>
  </si>
  <si>
    <t>https://investasi.kontan.co.id/news/ihsg-catat-rekor-tertinggi-kapitalisasi-pasar-bei-kian-jumbo</t>
  </si>
  <si>
    <t>IHSG Catat Rekor Tertinggi, Kapitalisasi Pasar BEI Kian Jumbo</t>
  </si>
  <si>
    <t>Minggu, 10 April 2022 / 05:59 WIB</t>
  </si>
  <si>
    <t>KONTAN.CO.ID - JAKARTA. Indeks Harga Saham Gabungan (IHSG) kembali mencatatkan kinerja terbaiknya di pekan ini. Dibandingkan pekan lalu, IHSG naik 2,97% ke level 7.210,84 pada penutupan perdagangan Jumat (8/4) dan kembali memecahkan rekor tertingginya sepanjang masa atau all time high.Sekretaris Bursa Efek Indonesia Yulianto Aji sadono menuturkan, selama pekan ini rata-rata frekuensi harian naik 8,90% menjadi 1.352.621 transaksi per hari dari rata-rata 1.242.024 transaksi di pekan sebelumnya."Kapitalisasi pasar bursa turut mengalami peningkatan sebesar 1,54% dan berhasil mencatatkan rekor baru, yaitu mencapai Rp 9.046,3 triliun dari Rp 8.909,47 triliun pada pekan sebelumnya," katanya dalam keterangan tertulis, Sabtu (9/4).Adapun rata-rata nilai transaksi harian (RNTH) di pekan ini mencapai Rp 13,847 triliun. Nilai tersebut meningkat 0,06% dari pekan lalu sebesar Rp 13,839 triliun.Kenaikan juga terjadi pada rata-rata volume transaksi harian bursa. Rata-rata volume transaksi saham naik 1,50% menjadi 22,199 miliar saham di pekan ini dari 22,536 miliar saham pada pekan sebelumnya.Analis Kiwoom Sekuritas Indonesia, Abdul Azis Setyo Wibowo mengatakan, pergerakan IHSG dalam pekan ini lebih didorong dari naiknya saham-saham komoditas seperti saham batubara dan logam mineral."Disisi lain beberapa saham big caps seperti TLKM, ASII, BBNI mencatatkan kineja cukup baik pada minggu ini, didorong dari investor asing yang masih mencatatkan net buy pada saham big caps," ujarnya kepada Kontan.co.id, Jumat (8/9).Sebagai informasi, IHSG berhasil memecah rekor tiga kali di pekan ini. Yakni pada Senin (4/4), Selasa (5/4) dan Jumat (8/4). Sedangkan IHSG hanya sekali menutup perdagangan di zona merah pada Rabu (6/4).Cek Berita dan Artikel yang lain di Google News</t>
  </si>
  <si>
    <t>https://investasi.kontan.co.id/news/pasar-aset-kripto-tertekan-rencana-agresif-the-fed-naikkan-suku-bunga</t>
  </si>
  <si>
    <t>Pasar Aset Kripto Tertekan Rencana Agresif The Fed Naikkan Suku Bunga</t>
  </si>
  <si>
    <t>Minggu, 10 April 2022 / 04:20 WIB</t>
  </si>
  <si>
    <t>KONTAN.CO.ID - JAKARTA. Rencana The Fed menaikkan suku bunga secara agresif menekan pasar aset kripto. Di pertama April 2022 ini, pasar aset kripto lesu darah.Kondisi market langsung mendadak "sakit" ini merupakan imbas dari Bank Sentral Amerika atau The Fed yang menegaskan kembali sikap hawkish di risalah rapat yang dirilis Rabu (6/4) waktu setempat.Trader Tokocrypto Afid Sugiono mengatakan, sikap The Fed yang semakin agresif menjadi sentimen negatif bagi pasar kripto. Kenaikan suku bunga The Fed akan mengurangi likuiditas di pasar keuangan dan membuat arus modal masuk ke aset kripto semakin berkurang, karena investor mengurangi minat ke aset tersebut."Perilisan risalah rapat The Fed itu cukup disayangkan mengingat aset kripto seharusnya bisa melaju kencang seiring akumulasi yang dilakukan investor sejak beberapa pekan lalu. Terlebih saat ini sudah memasuki periode awal kuartal yang menjadi sentimen positif untuk masuk ke investasi kripto," kata Afid dalam keterangan tertulis, Jumat (8/4).Sentimen positif yang seharusnya bisa membuat market kripto reli pada pekan ini datang dari Microstrategy yang mengumumkan telah menambah lagi dana kelolaan Bitcoin sebanyak 4.100 BTC atau senilai US$ 190 juta. kemudian, Luna Foundation Guard (LFG) juga ikutan memborong BTC senilai $ 230 juta. Namun, dua kabar ini tak berpengaruh signifikan ke market.Afid melihat, saat ini market kripto sudah memasuki musim altcoin atau altcoin season. Periode ini terjadi di mana koin-koin kripto alternatif, selain Bitcoin mengalami kenaikan performa karena harga dan volume perdagangannya meningkat."Sebenarnya kita lihat ini sudah masuk altcoin season. Karena lihat sudah banyak altcoin-altcoin yang digilir nih pumping bergantian. Seperti Biswap (BSW) yang pekan ini mengalami kenaikan hampir 100%. Kita lihat Bitcoin sedang mengalami stagnan dan altcoin pumping," kata Afid.Lebih lanjut, Afid menerangkan, jika dilihat dari data Bitcoin dominance chart di laman CoinMarketCap, BTC hanya menguasai 40%. Artinya dari total market cap yang ada sekitar 60% masuk ke altcoin.Saat ini nampak para investor membeli altcoin dengan sebagian dari keuntungan yang mereka dapatkan melalui penjualan BTC, yang secara alami dapat menyebabkan harga berbagai altcoin naik. Faktor pendorong lainnya di balik altcoin season adalah tingginya minat pada sejumlah altcoin yang memiliki fundamental yang baik, seperti Ethereum (ETH), Binance Coin (BNB), Solana (SOL), Cardano (ADA), Kava (KAVA) dan NEAR Protocol (NEAR).Cek Berita dan Artikel yang lain di Google News</t>
  </si>
  <si>
    <t>https://investasi.kontan.co.id/news/wow-kerugian-korban-investasi-robot-trading-capai-rp-59-triliun</t>
  </si>
  <si>
    <t>Wow, Kerugian Korban Investasi Robot Trading Capai Rp 5,9 Triliun</t>
  </si>
  <si>
    <t>Minggu, 10 April 2022 / 03:30 WIB</t>
  </si>
  <si>
    <t>KONTAN.CO.ID - JAKARTA. Kepolisian terus menyidik kasus penipuan investasi robot trading. Nilai kerugian akibat robot trading sangat besar. Berdasarkan laporan yang diterima Direktorat Tindak Pidana Ekonomi Khusus (Dittipideksus) Badan Reserse Kriminal (Bareskrim) Mabes Polri, per Maret 2022, total nilai kerugian para korban akibat skema ponzi robot trading bodong mencapai sekitar Rp 5,9 triliun.Ketua Satgas Waspada Investasi Tongam L Tobing mengungkapkan, para korban penipuan robot trading tersebut sejatinya terdiri dari dua macam korban. Pertama, korban yang memang kurang teredukasi terus akhirnya ikut-ikutan karena ingin cepat kaya.Kedua, kelompok korban yang sejatinya tahu bahwa tawaran itu ilegal, tapi tetap masuk karena mengejar keuntungan. Menurutnya, ini yang berbahaya karena bisa memperbanyak korban lebih lanjut dan umumnya berada di jajaran top line.“Kelompok tersebut tahu, selama ada peserta baru atau dana yang disetor lebih besar, maka keuntungan yang diperoleh bisa lebih besar lagi. Dibarengi dengan rasa serakah dan berharap skema investasi bodong bisa terus berjalan, akhirnya mereka semakin terjerumus,” kata Tongam kepada Kontan.co.id, Jumat (8/4).Senada, Presiden Komisioner HFX International Sutopo Widodo juga mengamini hal tersebut. Menurutnya, sekarang ini investor memang harus lebih cerdas dalam mengambil keputusan. Pasalnya para penyedia investasi bodong sudah lebih cerdas mengemas kedok mereka, bahkan membuat imbal hasil cenderung moderat agar tidak dicurigai.Ia menilai, masyarakat mau tidak mau harus melakukan riset yang lebih mendalam untuk memastikan legalitas dan model investasinya. Investor juga diharapkan tidak menyimpan seluruh uangnya pada satu platform atau satu instrumen, perlu diversifikasi untuk membatasi risiko.Berdasarkan pernyataan pihak Bareskrim, dikabarkan setiap investor yang punya downline di investasi bodong seperti robot trading berpotensi menjadi tersangka apabila downlinenya melaporkannya. Alhasil, tidak semua investor merupakan korban, melainkan mereka juga bisa jadi pelaku.Terkait hal tersebut, Sutopo melihat pelaporan sebaiknya mempertimbangkan dan dilihat dari kasusnya kembali. Sebab, terdapat korban yang sebenarnya hanya sebatas ikut-ikutan tapi tidak tahu apa yang mereka lakukan dan apa yang sedang mereka tawarkan ke downline-nya.“Kecuali memang yang secara sukarela dan tahu, yang profit mereka diam-diam saja, tapi kalau loss berkoar-koar. Jadi semua kembali tergantung kasusnya,” imbuhnya.Cek Berita dan Artikel yang lain di Google News</t>
  </si>
  <si>
    <t>https://investasi.kontan.co.id/news/harga-bitcoin-jatuh-makin-dalam-penurunan-bakal-berlanjut</t>
  </si>
  <si>
    <t>Harga Bitcoin Jatuh Makin Dalam, Penurunan bakal Berlanjut?</t>
  </si>
  <si>
    <t>Senin, 11 April 2022 / 23:10 WIB</t>
  </si>
  <si>
    <t>KONTAN.CO.ID - Harga Bitcoin jatuh ke bawah US$ 41.000 pada Senin (11/4), menyentuh level terendah sejak 22 Maret lalu dan memperpanjang penurunan dari posisi tertinggi akhir Maret di US$ 48.240. Penurunan berlanjut?Bahkan, penurunan terus terjadi ketika Luna Foundation Guard (LFG) menambahkan US$ 173 juta dalam Bitcoin ke dompetnya selama akhir pekan lalu, meningkatkan total kepemilikan menjadi hampir 40.000 BTC.Hanya, investor tradisional menolak mengikuti jejak LFG, mengingat beberapa ketidakpastian ekonomi dan politik yang mengintai aset berisiko, menurut Noelle Acheson, Head of Market Insights Genesis Global."Secara keseluruhan, ini lebih merupakan ketidakpastian pasar, kekhawatiran makro, dan fokus pada apa yang akan dilakukan suku bunga," kata Acheson kepada CoinDesk.Indeks Dollar AS (DXY), yang melacak nilai greenback terhadap mata uang utama, menyentuh level tertinggi dalam dua tahun terakhir, di atas 100 pada Senin (11/4), membawa kenaikan tahun ini menjadi 4,3%, menurut data TradingView. Menurut Kevin Kelly, Co-Founder dan Global Head of Macro Strategy Delphi Digital, dollar AS dan Bitcoin memiliki korelasi yang cukup terbalik. "Tahun 2017 adalah salah satu tahun terburuk untuk dollar, dan itu bertepatan dengan pergerakan besar dalam Bitcoin," ujar Kelly, seperti dikutip CoinDesk. "Kenaikan harga Bitcoin pada awal 2021 disebabkan oleh pelemahan dollar".Griffin Ardern, volatility trader dari Blofin, mengatakan, "ketika DXY telah mencapai tertinggi dan naik lebih jauh, biasanya menunjukkan penurunan lebih lanjut pada aset lain, apakah itu pasar saham, kripto, atau FX".Mengacu data CoinMarketCap pada Senin (11/4) pukul 21.40 WIB, harga Bitcoin ada di US$ 40.879,11 atau turun 4,12% dalam 24 jam terakhir dan merosot 11,41% selama sepekan."Pada tahap ini, bagaimanapun, membeli beberapa BTC bisa menguntungkan sampai batas tertentu. Volatilitas tersirat tetap mendekati posisi terendah sepanjang masa dan belum melihat kenaikan yang signifikan dalam menanggapi penurunan harga baru-baru ini," kata Ardern. "Namun, begitu ada turbulensi, baik dari perspektif volatilitas atau perspektif arah harga, kemungkinan mendapatkan keuntungan meningkat secara signifikan," ungkap dia.Dari sisi teknikal, relative strength index 14 hari telah memasuki wilayah bearish di bawah 50, mendukung penurunan harga yang berkelanjutan.“Di sisi support, aktivitas pembelian telah terkonsentrasi di sekitar level US$ 40.000, di mana 820.000 BTC sebelumnya diperoleh, menjadikan ini harga yang harus diwaspadai,” Lucas Outumuro, Head of Research IntoTheBlock, seperti dilansir CoinDesk.Cek Berita dan Artikel yang lain di Google News</t>
  </si>
  <si>
    <t>https://investasi.kontan.co.id/news/zyrexindo-mandiri-zyrx-raih-fasilitas-kredit-rp-10-miliar-dari-bank-index-selindo</t>
  </si>
  <si>
    <t>Zyrexindo Mandiri (ZYRX) raih fasilitas kredit Rp 10 miliar dari Bank Index Selindo</t>
  </si>
  <si>
    <t>Senin, 11 April 2022 / 22:00 WIB</t>
  </si>
  <si>
    <t>KONTAN.CO.ID - JAKARTA. PT Zyrexindo Mandiri Buana Tbk (ZYRX) memperoleh tambahan fasilitas demand loan (DL) dari PT Bank Index Selindo. Fasilitas kredit ini diperoleh melalui penandatanganan perjanjian kredit atas penyediaan tambahan fasilitas kredit modal kerja pada Senin (11/4).Nilai fasilitas kredit yang diberikan mencapai Rp 10 miliar, dan akan digunakan ZYRX untuk pembelian bahan baku laptop. Penandatanganan perjanjian kredit dan pemberian jaminan ini telah dilaksanakan sesuai dengan ketentuan dan peraturan perundangan yang berlaku.“Pembayaran biaya administrasi, fee, biaya bunga dan angsuran terkait dengan fasilitas kredit yang diterima oleh perseroan sesuai ketentuan yang berlaku pada perjanjian kredit,” tulis Sekretaris Perusahaan ZYRX Evan Jordan dalam keterangan di laman Bursa Efek Indonesia, Senin (11/4).Tahun lalu, produsen laptop merk Zyrex ini mencatatkan penjualan bersih sebesar Rp 650,8 miliar. Pencapaian itu meningkat 192% dibandingkan tahun 2020 yang sebesar Rp 223,5 miliar.Jumlah itu terdiri dari penjualan total 202.000 unit sepanjang 2021. Rinciannya, penjualan produk Laptop &amp; peralatan mobile memberikan kontribusi sebesar Rp 569,7 miliar dengan total 170.610 unit produk. Penjualan produk-produk IT sebesar Rp 76,3 miliar dengan total 15.836 unit produk dan penjualan Internet of Things (IoT) &amp; aksesoris lainnya sebesar Rp 4,9 miliar dengan total 15,333 unit produk.Dari sisi bottomline, ZYRX membukukan laba tahun berjalan sebesar Rp 69,75 miliar sepanjang 2021, naik 91,7% dibandingkan laba tahun 2020 yang hanya  Rp 36,37 miliar.Cek Berita dan Artikel yang lain di Google News</t>
  </si>
  <si>
    <t>https://investasi.kontan.co.id/news/wall-street-tertekan-di-awal-pekan-menjelang-musim-laporan-keuangan-kuartal-i</t>
  </si>
  <si>
    <t>Wall Street Tertekan di Awal Pekan Menjelang Musim Laporan Keuangan Kuartal I</t>
  </si>
  <si>
    <t>Senin, 11 April 2022 / 21:19 WIB</t>
  </si>
  <si>
    <t>KONTAN.CO.ID - JAKARTA. Wall Street melemah di awal pekan ini. Pasar saham Amerika Serikat (AS) terseret oleh saham dengan pertumbuhan tinggi karena imbal hasil Treasury melonjak. Lonjakan yield US Treasury terjadi menjelang data inflasi Selasa yang dapat mendukung sikap Federal Reserve yang lebih hawkish.Senin (11/4) pukul 21.07 WIB, Dow Jones Industrial Average melemah 0,14% ke 34.667. Indeks S&amp;P 500 turun 0,78% ke 4.453. Sedangkan Nasdaq Composite melorot 1,05% ke 13.569.Harga saham produsen mobil listrik Tesla Inc turun 4,7% dalam perdagangan premarket setelah data menunjukkan penjualan mobil China jatuh pada Maret. Angka penjualan tertekan oleh pembatasan negara untuk mengendalikan wabah Covid-19.Harga saham Twitter Inc turun 3,5% setelah perusahaan media sosial mengatakan bos Tesla Elon Musk menolak tawarannya untuk bergabung dengan dewan perusahaan. Saham pertumbuhan megacap seperti Meta Platforms Inc dan Microsoft Corp, masing-masing tergelincir lebih dari 1,5% karena imbal hasil Treasury 10-tahun mencapai 2,77%.Saham-saham pertumbuhan dan teknologi terkemuka di pasar yang valuasinya tumbuh pesat pada periode suku bunga rendah, telah berada di bawah tekanan sejak akhir Maret. Sinyal dari The Fed yang akan secara agresif menaikkan suku bunga untuk mengendalikan inflasi yang melonjak menjadi penahan laju saham-saham ini.Data pada hari Selasa diperkirakan menunjukkan harga konsumen AS melompat ke tertinggi baru empat dekade 8,5% secara tahunan pada Maret. Bulan sebelumnya, inflasi AS mencapai 7,9% karena konflik Ukraina menaikkan biaya energi."Masalah bagi saham untuk mendapatkan momentum saat ini adalah tidak jelas di mana puncak inflasi," kata Eric Merlis, direktur pelaksana pasar global di Citizens kepada Reuters. Indeks nilai S&amp;P 500, yang mencakup saham perbankan dan energi, telah mengungguli mitra pertumbuhannya sepanjang tahun ini. Investor juga akan fokus pada bank-bank besar AS, yang memulai musim pendapatan kuartal pertama pada hari Rabu. Pendapatan emiten perbankan diperkirakan akan menunjukkan penurunan tajam secara tahunan pada kuartal pertama.Secara keseluruhan, The Fed yang agresif, inflasi yang melonjak, dan ketidakpastian geopolitik akibat perang di Ukraina memperkeruh prospek musim pendapatan mendatang, membuat beberapa analis waspada. Cek Berita dan Artikel yang lain di Google News</t>
  </si>
  <si>
    <t>https://investasi.kontan.co.id/news/asing-net-buy-rp-111-triliun-saat-ihsg-terkoreksi-ini-saham-yang-banyak-ditadah</t>
  </si>
  <si>
    <t>Asing Net Buy Rp 1,11 Triliun Saat IHSG Terkoreksi, Ini Saham yang Banyak Ditadah</t>
  </si>
  <si>
    <t>Senin, 11 April 2022 / 20:37 WIB</t>
  </si>
  <si>
    <t>KONTAN.CO.ID -  JAKARTA. Indeks Harga Saham Gabungan (IHSG) ditutup terkoreksi pada perdagangan awal pekan ini. Mengutip data Bursa Efek Indonesia (BEI) via RTI Business, IHSG turun 7,04 poin atau 0,10% ke 7.203.794 pada perdagangan Senin (11/4).IHSG tertekan penurunan tujuh sektor dari total 11 sektor di BEI. Sektor yang turun paling dalam adalah sektor barang baku 3,11%. Sektor energi terkoreksi 1,95%. Sektor infrastruktur terpangkas 1,55%. Sektor keuangan merosot 1,39%. Sektor properti dan real estate turun 1,05%. Sektor barang konsumer primer turun 0,96%, Sektor barang konsumer non primer menyusut 0,54%.Sementara sektor yang menguat adalah sektor transportasi melesat 5,51%. Sektor teknologi naik 0,97%. Sektor perindustrian 0,31% dan sektor kesehatan naik 0,17%.Total volume perdagangan saham di BEI mencapai 46,18 miliar saham dengan nilai transaksi Rp 21,59 triliun. Ada 412 saham yang turun, 154 saham yang naik dan 128 saham yang stagnan.Kendati IHSG melemah tapi investor asing mencatat net buy sebesar Rp 1,11 triliun di seluruh pasar. Asing mencatat net buy terbesar pada saham PT Bank Rakyat Indonesia Tbk (BBRI) sebesar Rp 186,8 miliar. Saham BBRI ditutup terkoreksi 0,87% ke Rp 4.570 per saham. Total volume perdagangan saham BBRI mencapai 169,9 juta dengan nilai transaksi Rp 740,1 miliar.Saham PT Telkom Indonesia Tbk (TLKM) juga banyak dikoleksi asing sebesar Rp 184,0 miliar. Saham TLKM naik tipis 0,22% ke Rp 4.590 per saham. Total volume perdagangan saham TLKM mencapai 111,5 juta dengan nilai transaksi Rp 510,2 miliar. Kemudian asing juga banyak menadah saham PT Astra International Tbk (ASII) sebesar Rp 156,1 miliar. Saham ASII terkoreksi 2,14% ke Rp 6.850 per saham. Total volume perdagangan saham ASII mencapai 52,7 juta dengan nilai transaksi Rp 360,2 miliar.Berikut 10 saham net buy terbesar asing pada Senin:1. BBRI Rp 186,8 miliar
2. TLKM Rp 184,0 miliar
3. ASII Rp 156,1 miliar
4. BMRI Rp 55,6 miliar
5. ADMR Rp 45,1 miliar
6. WMPP Rp 44,7 miliar
7. ITMG Rp 41,1 miliar
8. BBCA RP 40,6 miliar
9. BBNI Rp 27,4 miliar
10. PWON Rp 24,1 miliar     Cek Berita dan Artikel yang lain di Google News</t>
  </si>
  <si>
    <t>https://investasi.kontan.co.id/news/ihsg-terkoreksi-asing-banyak-melego-saham-saham-ini-di-awal-pekan</t>
  </si>
  <si>
    <t>IHSG Terkoreksi, Asing Banyak Melego Saham-Saham Ini di Awal Pekan</t>
  </si>
  <si>
    <t>Senin, 11 April 2022 / 20:30 WIB</t>
  </si>
  <si>
    <t>KONTAN.CO.ID -  JAKARTA. Indeks Harga Saham Gabungan (IHSG) ditutup terkoreksi pada perdagangan awal pekan ini. Mengutip data Bursa Efek Indonesia (BEI) via RTI Business, IHSG turun 7,04 poin atau 0,10% ke 7.203.794 pada perdagangan Senin (11/4).IHSG tertekan penurunan tujuh sektor dari total 11 sektor di BEI. Sektor yang turun paling dalam adalah sektor barang baku 3,11%. Sektor energi terkoreksi 1,95%. Sektor infrastruktur terpangkas 1,55%. Sektor keuangan merosot 1,39%. Sektor properti dan real estate turun 1,05%. Sektor barang konsumer primer turun 0,96%, Sektor barang konsumer non primer menyusut 0,54%.Sementara sektor yang menguat adalah sektor transportasi melesat 5,51%. Sektor teknologi naik 0,97%. Sektor perindustrian 0,31% dan sektor kesehatan naik 0,17%.Total volume perdagangan saham di BEI mencapai 46,18 miliar saham dengan nilai transaksi Rp 21,59 triliun. Ada 412 saham yang turun, 154 saham yang naik dan 128 saham yang stagnan.Kendati IHSG melemah tapi investor asing mencatat net buy sebesar Rp 1,11 triliun di seluruh pasar. Namun asing juga mencatat net sell terbesar pada sejumlah saham berikut.Asing mencatat net sell terbesar pada saham PT Semen Indonesia (persero) Tbk (SMGR) sebesar Rp 43,0 miliar. Saham SMGR melemah 4,87% ke Rp 6.350 per saham. Total volume perdagangan saham SMGR mencapai 15,8 juta dengan nilai transaksi Rp 101,7 miliar.Saham PT Sarana Menara Nusantara Tbk (TOWR) juga banyak dilego asing sebesar Rp 34,6 miliar. Saham TOWR terkoreksi 2,88% ke Rp 1.010 per saham. Total volume perdagangan saham TOWR mencapai 52,2 juta dengan nilai transaksi Rp 53,1 miliar. Kemudian asing juga banyak melepas saham PT Vale Indonesia Tbk (INCO) sebesar Rp 26,4 miliar. Saham INCO merosot 3,63% ke Rp 7.300 per saham. Total volume perdagangan saham INCO mencapai 41,2 juta dengan nilai transaksi Rp 304,1 miliar.Berikut 10 saham net sell terbesar asing pada Senin:1. SMGR Rp 43,0 miliar
2. TOWR Rp 34,6 miliar
3. INCO Rp 26,4 miliar
4. SMMA RP 18,2 miliar
5. ARTO Rp 15,9 miliar
6. MYOR Rp 11,1 miliar
7. BJBR Rp 8,9 miliar
8. SRTG Rp 8,4 miliar
9. MPMX Rp 7,9 miliar
10. AMRT Rp 5,5 miliar   Cek Berita dan Artikel yang lain di Google News</t>
  </si>
  <si>
    <t>https://investasi.kontan.co.id/news/bei-terbitkan-aturan-waran-terstruktur-berikut-syarat-ab-yang-ingin-jadi-penerbit</t>
  </si>
  <si>
    <t>BEI Terbitkan Aturan Waran Terstruktur, Berikut Syarat AB yang Ingin Jadi Penerbit</t>
  </si>
  <si>
    <t>Senin, 11 April 2022 / 20:01 WIB</t>
  </si>
  <si>
    <t>KONTAN.CO.ID - JAKARTA. Bursa Efek Indonesia (BEI) menerbitkan peraturan bursa terkait produk waran terstruktur. Adapun peraturan yang dimaksud terdiri dari Peraturan Nomor I-P, II-P, dan III-P yang secara berurutan mengatur tentang pencatatan, perdagangan, dan liquidity provider waran terstruktur di BEI.Waran terstruktur adalah efek yang memberikan hak kepada pembelinya untuk menjual atau membeli suatu aset dasaratau underlying securities pada harga dan tanggal yang telah ditentukan. Berbeda dengan waran yang diterbitkan oleh perusahaan tercatat dan biasanya diberikan secara cuma-cuma saat initial public offering (IPO) maupun rights issue, waran terstruktur yang diperdagangkan di BEI diterbitkan oleh Anggota Bursa (AB).Mekanisme perdagangan waran terstruktur mirip dengan perdagangan waran. AB penerbit waran terstruktur dapat memilih saham konstituen indeks IDX30 yang ditetapkan oleh BEI sebagai underlying securities. Sejauh ini, sudah ada dua AB yang menyatakan komitmennya untuk menjadi penerbit waran terstruktur.Direktur Perdagangan dan Pengaturan AB BEI Laksono Widodo mengatakan, ada sejumlah persyaratan yang perlu dipenuhi AB untuk menjadi penerbit waran terstruktur. Dari segi kesehatan finansial, AB harus memiliki modal kerja bersih disesuaikan (MKBD) di atas Rp 250 miliar dan tidak mencatatkan ekuitas negatif dalam setahun terakhir.AB penerbit waran terstruktur juga harus bersedia menjadi liquidity provider. "Hal ini dilakukan untuk membuat investor nyaman sehingga kalau investor mau jual waran terstrukturnya sebelum jatuh tempo, ada pihak yang bisa melakukan pembelian apabila tidak ada penawaran dari pihak lain," kata Laksono dalam acara peluncuran peraturan terkait produk waran terstruktur, Senin (11/4).Lebih lanjut, Laksono menjelaskan, jangka waktu efektif dari Otoritas Jasa Keuangan (OJK) kepada penerbit waran terstruktur berlaku selama dua tahun. Untuk penerbitan waran terstruktur seri perdana, AB penerbit perlu melengkapinya dengan prospektus dasar dan term sheet.Prospektus dasar tersebut juga berlaku untuk jangka waktu dua tahun. Dengan begitu, ketika AB penerbit akan menerbitkan waran terstruktur seri baru lanjutan, kelengkapan yang diperlukan hanyalah term sheet.Kemudian, untuk melindungi likuiditas AB yang menjadi liquidity provider, Laksono menyampaikan AB dapat melakukan kegiatan short selling atas underlying waran terstruktur. Adapun kegiatan short selling tersebut dapat dilakukan tanpa harus memasukkan harga penawaran jual pada harga yang lebih tinggi dari harga terakhir (uptick rule).Laksono berharap, kehadiran produk waran terstruktur dapat menjadi alternatif investasi untuk investor di pasar modal Indonesia serta meningkatkan likuiditas transaksi dan pendalaman pasar. Ia berkaca pada sejumlah negara yang sudah lebih dahulu memiliki produk ini.Menurutnya, di Thailand, adanya perdagangan waran terstruktur membuat rata-rata nilai transaksi harian (RNTH) di pasar saham negara tersebut 2-3 kali lebih besar dari Indonesia. "Kita sudah punya banyak perusahaan tercatat sehingga dasarnya sudah ada. Waran terstruktur diharapkan jadi salah satu produk andalan BEI ke depannya," ucap Laksono.Direktur Pengembangan Pasar BEI Hasan Fawzi menambahkan, sebagai awalan, BEI memperkirakan transaksi waran terstruktur dapat menyumbang 1%-3% terhadap transaksi saham di BEI. Selanjutnya, seiring semakin dikenalnya waran terstruktur oleh investor dalam negeri, BEI berharap porsi nilai transaksinya di pasar sekunder bisa mencapai setidaknya 10%.Cek Berita dan Artikel yang lain di Google News</t>
  </si>
  <si>
    <t>https://investasi.kontan.co.id/news/saham-small-mid-caps-tertinggal-begini-prospeknya-menurut-analis</t>
  </si>
  <si>
    <t>Saham Small Mid Caps Tertinggal, Begini Prospeknya Menurut Analis</t>
  </si>
  <si>
    <t>Senin, 11 April 2022 / 19:55 WIB</t>
  </si>
  <si>
    <t>KONTAN.CO.ID -  JAKARTA. Kinerja saham dengan kapitalisasi pasar kecil dan menengah (small mid caps) tertinggal dibanding saham berkapitalisasi pasar besar (big caps). Hal itu terlihat dari indeks saham yang menjadi rumah bagi emiten-emiten tersebut.Berdasarkan data Bursa Efek Indonesia, IDX SMC Composite secara year to date (ytd) sampai dengan Senin (11/4) naik 6,31% dan IDX SMC Liquid hanya terkerek 4,27%. Kenaikan tersebut lebih rendah dari kinerja Indeks Harga Saham Gabungan (IHSG) yang secara ytd meningkat 9,46% dan LQ45 yang bergerak positif 10,51%.Analis Jasa Utama Capital Sekuritas, Cheryl Tanuwijaya, mengatakan, kenaikan IDX SMC Composite dan IDX SMC Liquid memang tertinggal dibandingkan IHSG dan LQ45. Meskipun begitu, saat ini justru menjadi waktu yang tepat untuk membeli saham-saham small mid caps.Pasalnya, saham-saham tersebut berpotensi menyusul kenaikan saham-saham bigs caps. "Sebaliknya, saham-saham big caps justru rentan mengalami penurunan akibat profit taking karena kenaikan harga yang sudah cukup tinggi," kata Cheryl saat dihubungi Kontan.co.id, Senin (11/4).Sementara itu, Analis Kiwoom Sekuritas Indonesia Abdul Azis Setyo Wibowo menyarankan investor untuk wait and see terlebih dahulu. Apalagi, IHSG pada Senin (11/4) ditutup terkoreksi setelah sebelumnya terus menerus membentuk rekor all-time high baru.Beberapa saham small mid caps juga sedang mengalami penurunan, bahkan ada yang terkena autoreject bawah seperti PT Aneka Tambang Tbk (ANTM), PT Merdeka Copper Gold Tbk (MDKA), dan PT Adaro Minerals Indonesia Tbk (ADMR).Jika investor memang ingin mengoleksi saham-saham small mid caps, Azis menyarankan untuk mencari saham yang harganya memang belum naik. "Khusus saham yang ARB, investor disarankan melakukan buy on weaknes jika memang sudah menunjukkan reversal," ucap Azis. Lebih lanjut, menurut Azis, saham small mid caps lainnya yang dapat diperhatikan adalah PT JAPFA Tbk (JPFA) dan PT Indah Kiat Pulp and Paper Tbk (INKP). Pasalnya, kedua saham tersebut diprediksi masih memiliki potensi kenaikan.Untuk JPFA, sentimen pendorongnya berasal dari momentum Ramadan dan Lebaran yang berpotensi meningkatkan permintaan produk poultry. Sementara pergerakan INKP didorong oleh sentimen positif kenaikan harga pulp.Sementara itu, Cheryl memperkirakan, saham small mid caps yang berpeluang naik adalah PT Adi Sarana Armada Tbk (ASSA) dan PT Mayora Indah Tbk (MYOR). ASSA akan mendapat sentimen dari momentum Ramadan dan Lebaran karena pengiriman paket berpotensi naik signifikan.Begitu juga MYOR yang didorong sentimen Lebaran serta potensi normalisasi harga gandum. "Investor bisa mencermati saham IDX SMC Composite dan IDX SMD Liquid yang sedang di kisaran area support seperti ASSA dan MYOR. Target upside-nya 5%," ucap Cheryl.Analis Phintraco Sekuritas Valdy Kurniawan menambahkan, saham small mid caps yang menarik dicermati adalah ANTM dan PT Perusahaan Gas Negara Tbk (PGAS). ANTM relatif paling likuid dan saat ini cenderung pullback.Sementara PGAS terbilang menarik sejalan dengan membaiknya kinerja 2021 serta adanya potensi peningkatan permintaan gas seiring dengan pemulihan aktivitas masyarakat dan industri."Terdapat peluang trading buy ANTM selama di atas support Rp 2.350. Untuk PGAS, potensi buy on support di atas Rp 1.280," kata Valdy.Meski harga saham-saham small mid caps diprediksi bakal naik, saham-saham big caps masih terbilang menarik untuk diperhatikan. Azis menilai, saham-saham sektor perbankan dapat menjadi pilihan karena investor asing masih mencatatkan net buy pada sektor ini.Valdy menambahkan, saham-saham big caps tetap dapat menjadi fokus perhatian investor walaupun IHSG dibayangi fenomena 'sell on May and go away'. Pasalnya, apabila 'sell in May and go away' benar-benar terjadi, bukan hanya saham big caps yang akan terkena imbasnya.Dampaknya akan relatif merata, sebab salah satu faktor yang dapat mempengaruhi skala 'sell in May and go away' adalah realisasi data makro ekonomi di kuartal I-2022. Ditambah lagi, fenomena' sell in May' bukan hanya dipengaruhi faktor fundamental, tetapi juga ada faktor psikologis.Dengan begitu, jika terjadi koreksi, justru bisa jadi kesempatan untuk melakukan average down ataupun menjadi peluang untuk buy on support saham-saham big caps.Cek Berita dan Artikel yang lain di Google News</t>
  </si>
  <si>
    <t>https://investasi.kontan.co.id/news/kepemilikan-asing-di-sbn-meningkat-pada-awal-kuartal-kedua</t>
  </si>
  <si>
    <t>Kepemilikan Asing di SBN Meningkat pada Awal Kuartal Kedua</t>
  </si>
  <si>
    <t>Senin, 11 April 2022 / 19:27 WIB</t>
  </si>
  <si>
    <t>KONTAN.CO.ID - JAKARTA. Kepemilikan asing pada Surat Berharga Negara (SBN) Indonesia meningkat. Berdasakran data Direktorat Jenderal Pengelolaan Pembiayaan dan Risiko Kementerian Keuangan (DJPPR), pada periode 31 Maret-7 April 2022, tercatat kepemilikan dana asing masuk di SBN sebesar Rp 8,94 triliun. Sehingga per 7 April, kepemilikan asing di SBN mencapai Rp 857,23 triliun. Head of Fixed Income Bank Negara Indonesia (BNI) Fayadri mengatakan per tanggal 31 Maret 2022, porsi kepemilikan asing pada SBN menyentuh titik terendahnya pada angka 17,57%. "Namun, sejak tanggal 1 April sampai tanggal 7 April, selama 5 hari berturut-turut investor asing kembali mencatatkan posisi net-buy sehingga porsi kepemilikan asing pada SBN kembali naik dan sudah berada pada angka 17,73%," ujar Fayadri kepada Kontan.co.id, Senin (11/4). Hal ini dapat diartikan bahwa mulai adanya peningkatan minat dari investor asing untuk mulai masuk ke SBN meskipun belum terlihat agresif.Analis PT Kanaka Hita Solvera Raditya Pradana mengatakan karena ekonomi di Indonesia yang stabil membuat para investor asing mulai melirik SBN di Indonesia. Outlook makroekonomi Indonesia saat ini solid, sehingga memberikan rasa aman terhadap investor asing untuk masuk ke SBN. Menurut Fayadri secara historis investor asing memiliki peran yang cukup penting dalam pasar SBN. Walaupun dalam beberapa hari terakhir investor asing sudah mulai mencatatkan beli bersih pada SBN, tapi nominalnya masih sangat kecil."Sehingga belum terlihat adanya agresivitas pembelian karena secara umum pasar obligasi masih dibayangi oleh rencana kenaikan suku bunga acuan global dan domestik untuk meredam tekanan inflasi serta dampak dari perang Rusia-Ukraina," kata Fayadri.Raditya mengatakan yang terpenting di kondisi saat ini adalah keamanan berinvestasi yang lebih ditekankan oleh investor, baik itu investor asing ataupun lokal. Di sisi lain, yield saat ini menjadi nilai tambah untuk menarik minat investor asing masuk ke SBN selain rasa aman dalam berinvestasi.Sejauh ini, Fayadri melihat aksi beli yang dilakukan investor asing di awal bulan April ini masih belum mampu menggerakkan yield SBN. "Yield SBN saat ini memang lebih menarik kalau dibanding yield pada akhir tahun lalu, sehingga beberapa investor mulai mencoba untuk masuk," ujar Fayadri.Raditya menyebut, katalis positif yang dapat mempengaruhi investor asing masuk ke Indonesia bisa berasal dari pemulihan perekonomian Indonesia dari dampak pandemi covid-19 berjalan baik, kondisi makroekonomi yang solid dan rencana pemerintah mengubah status pandemi menjadi endemi. "Sementara katalis negatif yang dapat mempengaruhi berasal dari rencana kenaikan suku bunga oleh Bank Indonesia pada semester kedua tahun ini," ucap Raditya. Dia mengatakan, yield SBN acuan berpotensi naik ke 7,65%.Cek Berita dan Artikel yang lain di Google News</t>
  </si>
  <si>
    <t>https://investasi.kontan.co.id/news/manajer-investasi-dihadapkan-pada-pilihan-dilematis-untuk-saham-goto</t>
  </si>
  <si>
    <t>Manajer Investasi Dihadapkan Pada Pilihan Dilematis Untuk Saham GOTO</t>
  </si>
  <si>
    <t>Senin, 11 April 2022 / 18:08 WIB</t>
  </si>
  <si>
    <t>KONTAN.CO.ID - JAKARTA. Hari ini, Senin (11/4), PT GoTo Gojek Tokopedia Tbk (GOTO) resmi melantai di bursa saham dengan harga IPO sebesar Rp 338 per saham. Dengan demikian, angka tersebut mencerminkan kapitalisasi pasar yang diperkirakan mencapai Rp 400,3 triliun.Lewat hajatan ini, GOTO berhasil meraup dana sebesar Rp 15,8 triliun yang terdiri dari Rp 13,7 triliun dari penawaran umum saham melalui IPO, serta Rp 2,1 triliun melalui penjualan saham treasuri dalam rangka opsi penjatahan lebih (greenshoe). Penghimpunan dana tersebut mencerminkan kapitalisasi pasar sebesar Rp 400,3 triliun. Kehadiran GOTO di bursa justru menjadi dilematis bagi kalangan manajer investasi (MI). Maklum, dengan kapitalisasi sebesar tersebut, GOTO punya pengaruh signifikan terhadap pergerakan IHSG. Alhasil, para MI yang mau mengekor kinerja indeks, harus mempertimbangkan untuk mengoleksi saham GOTO dalam portofolionya. Tapi di satu sisi, banyak kalangan yang meragukan fundamental GOTO karena valuasi yang terlalu mahal maupun catatan kinerja GOTO yang masih merugi sejauh ini.Salah satu MI, Panin Asset Management tak menampik bahwa valuasi GOTO sejatinya mahal. Direktur Panin AM Rudiyanto mengatakan bahwa valuasi GOTO relatif mahal jika dibandingkan dengan perusahaan sejenis di luar negeri. Kendati begitu, dia menyebut pihaknya tetap berpartisipasi dan mengoleksi saham GOTO di beberapa portofolio reksadana milik Panin AM. Menurut Rudiyanto, perusahaan yang masih merugi atau punya valuasi super premium seperti saham teknologi, dalam kasus ini, GOTO, memang sebenarnya sulit untuk memenuhi kriteria sebagai pilihan portofolio investasi di reksadana. Hanya saja, untuk GOTO, Panin AM masih memilih untuk mengoleksi lebih karena bobotnya yang besar. Dia menyebut, bobot GOTO sama dengan saham BBCA dan BBRI di IHSG, yaitu 9%. Terlebih lagi, GOTO juga merupakan market leader untuk sektornya.“Hal ini membuat saham GOTO sebagai saham index mover, sehingga sedikit banyak tetap perlu dimiliki agar kinerja reksadana tetap sejalan dengan market,” kata Rudiyanto kepada Kontan.co.id, Senin (11/4).Walau begitu, Rudiyanto menyebut bahwa bobot saham GOTO di portofolio reksadana Panin AM tidak sebesar bobotnya di IHSG. Selain itu, dia juga bilang, Panin AM memiliki dua waktu untuk pembelian sahamnya, yakni dibagi menjadi ketika IPO, serta di secondary market sembari melihat perkembangan harga sahamnya.Ke depannya, dia menyebut Panin AM akan cenderung lebih fleksibel dalam memegang kepemilikan saham GOTO. Jika ternyata ada kenaikan harga yang signifikan, dimungkinkan untuk melakukan profit taking.“Sementara kalau untuk menahan saham GOTO secara jangka panjang atau tidak, kami melihat perkembangan dari waktu ke waktu,” imbuh Rudiyanto.Lain halnya dengan Henan Putihrai Asset Management, MI yang satu ini lebih memilih untuk tidak mengoleksi saham GOTO. Head of Business Development Division HPAM Reza Fahmi berujar keputusan tersebut didasari oleh valuasi saham GOTO yang terlampau mahal. Dia menilai, perbandingan valuasi dengan harga IPO GOTO berbeda jauh.“Valuasi GOTO kami rasa terlalu mahal dan tidak masuk universe investasi kami. Oleh karena itu, HPAM memilih untuk tidak ambil bagian dulu dalam pembelian GOTO kali ini,” ungkap Reza.Walaupun dari sisi fundamental GOTO masih merugi, Reza bilang hal tersebut bukan berarti membuat MI tidak boleh membeli sahamnya. Pasalnya, secara peraturan, tidak ada aturan yang melarang MI untuk membeli sebuah saham yang rugi maupun perusahaan yang tengah merugi.Hal senada juga diungkapkan oleh Head of Research Infovesta Utama Wawan Hendrayana. Dia bilang tidak ada larangan bagi para MI untuk membeli saham atau emiten dengan fundamental yang buruk. Menurut dia, pertimbangan utama MI dalam memilih saham adalah fundamental dan likuiditas.Dalam kasus GOTO, dia meyakini GOTO tidak memiliki masalah likuiditas karena sahamnya yang likuid. Namun, dari sisi fundamental, GOTO punya risiko karena kinerjanya yang sejauh ini masih merugi. Selain itu, kenaikan saham GOTO juga tidak ada jaminan akan terus berlangsung. Apalagi jika berkaca dari saham PT Bukalapak.com Tbk (BUKA) sebelumnya, yang sempat menguat hingga auto rejection atas (ARA), namun pada akhirnya terkoreksi dan kembali sesuai dengan fundamentalnya.“Saham GOTO mungkin lebih menarik untuk produk reksadana yang dari segi dana kelolaan relatif masih kecil, manuver untuk transaksi keluar-masuknya lebih mudah. Jika dana kelolaannya besar, justru lebih sulit untuk melakukan manuver trading jual-beli karena artinya porsinya juga akan lebih besar,” tutup Wawan. Cek Berita dan Artikel yang lain di Google News</t>
  </si>
  <si>
    <t>https://investasi.kontan.co.id/news/sucorinvest-am-terapkan-strategi-taktikal-dalam-memegang-saham-goto</t>
  </si>
  <si>
    <t>Sucorinvest AM Terapkan Strategi Taktikal dalam Memegang Saham GOTO</t>
  </si>
  <si>
    <t>Senin, 11 April 2022 / 17:55 WIB</t>
  </si>
  <si>
    <t>KONTAN.CO.ID - JAKARTA. PT GoTo Gojek Tokopedia Tbk (GOTO) resmi melantai di bursa saham pada hari ini, Senin (11/4). Kehadiran saham GOTO disambut antusias oleh para investor ritel yang tercermin dari partisipasi investor ritel yang mencapai 300.000, atau yang tertinggi pada proses proses IPO dalam sejarah pasar modal Indonesia.Namun, hal yang berbeda justru dirasakan oleh para manajer investasi (MI) yang dihadapkan pada pilihan dilematis. Secara fundamental, kondisi GOTO kurang baik karena emiten baru ini masih merugi. Tapi di satu sisi, GOTO punya bobot yang besar di IHSG sehingga menjadi salah satu saham penggerak indeks saham. Alhasil, para MI yang tidak mau kinerja produknya tertinggal dari indeks, harus mempertimbangkan untuk mengoleksi saham GOTO dalam portofolionya walaupun emiten ini punya fundamental yang kurang baik. Hal tersebut diungkapkan oleh Investment Specialist Sucorinvest Asset Management Toufan Yamin. Menurut dia, keputusan pembelian saham GOTO yang dilakukan oleh MI lebih didasari alasan agar kinerja produk reksadananya bisa mengejar indeks. Pasalnya, GOTO memiliki free float dan bobot yang besar, yakni berkisar 8,7% dari bobot IHSG. Angka yang hampir setara dengan bobot saham BBRI di IHSG.Namun, dari sisi fundamental, dia bilang bahwa tidak dipungkiri keadaan GOTO saat ini masih membuat ragu para MI. Menurut dia, untuk mencapai profitabilitas mungkin diperlukan 10 tahun lagi karena posisi bisnis GOTO saat ini adalah berupaya menjaga pangsa pasar mereka. “Jadi tidak salah kalau MI berada di posisi yang dilematis, secara fundamental belum masuk. Tapi, jika tidak punya, ada kekhawatiran kinerja reksadana bakal underperform karena porsi GOTO di indeks yang cukup besar,” kata Toufan kepada Kontan.co.id, Senin (11/4).Walau begitu, Toufan menyebut Sucorinvest AM lebih memilih untuk mengoleksi saham GOTO ke dalam portofolio produk reksadananya, alih-alih berdiam diri. Dia menyebut, pertimbangan bobot GOTO yang besar jadi alasan. Hal ini dilakukan juga agar produk reksadana Sucorinvest tidak underperformed.Namun, dia memastikan keputusan investasi di saham GOTO lebih bersifat tactical dan porsinya tidak besar. Dia bilang, porsi saham GOTO di portofolio reksadana Sucorinvest AM yang berbasis saham tidak lebih dari 2%. Selain itu, pihaknya juga mengambil posisi jangka pendek, alih-alih jangka panjang. “Sebagai contoh, kami juga sudah take profit sebagian karena saham GOTO yang sudah menguat. Ini juga sebagai upaya menjaga porsi GOTO di portofolio kami tidak lebih dari 2%, ke depan juga akan masih rajin menjual ketika kembali menguat,” imbuh dia. Toufan mengatakan yang akan jadi perhatian adalah masa lock-up saham GOTO. Selain itu, jika ke depan harga saham GOTO terkoreksi dan bobotnya di IHSG berkurang, Sucorinvest AM juga akan ikut mengurangi bobot GOTO di portofolio produknya.Cek Berita dan Artikel yang lain di Google News</t>
  </si>
  <si>
    <t>https://investasi.kontan.co.id/news/harga-gas-alam-naik-44-sejak-awal-tahun-masih-bisa-menguat-tipis</t>
  </si>
  <si>
    <t>Harga Gas Alam Naik 44% Sejak Awal Tahun, Masih Bisa Menguat Tipis</t>
  </si>
  <si>
    <t>Senin, 11 April 2022 / 17:40 WIB</t>
  </si>
  <si>
    <t>KONTAN.CO.ID - JAKARTA. Harga gas alam masih melambung tinggi. Analis memproyeksikan harga gas alam akan berlanjut menguat seiring konflik Rusia-Ukraina yang masih memanas. Mengutip Bloomberg, Senin (11/4), harga gas alam kontrak Mei 2022 berada di level US$ 6,32 per mmbtu atau naik sebesar 44% secara year to date (ytd). Direktur TRFX Garuda Berjangka Ibrahim Assuabi mengatakan, harga gas alam semakin melonjak lantaran ada larangan ekspor dari Rusia ke Eropa sehingga mempengaruhi pasokan ke negara-negara Eropa.Sementara kenaikan harga minyak mereda setelah Amerika Serikat (AS) mengucurkan pasokan, menggantikan suplai minyak dari Rusia ke Eropa. "Amerika siap menggantikan dan menyuplai minyak mentah ke Eropa lantaran produksinya relatif lebih tinggi sekitar 13 juta barel per hari dan akan menaikkn ke level 14 juta barel per hari," ujar Ibrahim kepada Kontan.co.id, Senin (11/4). Ibrahim mengatakan, AS tidak bisa melakukan intervensi gas alam karena tidak mengekspor komoditas energi ini ke Eropa. Sementara Rusia merupakan pengekspor gas alam terbesar ke Eropa sekitar 40%.Selain masalah geopolitik Rusia dan Ukraina, kenaikan harga gas alam juga terangkat oleh musim dingin di AS dan Eropa. Kebutuhan energi untuk pemanas meningkat sehingga persediaan gas alam dari musim panas lalu makin menipis.Rusia menginginkan pembayaran untuk gas alam menggunakan mata uang rubel setelah Eropa menerapkan sanksi ke Rusia. "Bahkan beberapa negara sudah mulai mengikuti sistem pembayaran tersebut. Walaupun ada beberapa negara lainnya yang tidak mau menggunakan pembayaran dengan mata uang rubel dan hanya ingin menggunakan mata uang euro," kata Ibrahim.Menurut Ibrahim sangat wajar kalo harga gas alam masih menguat dalam sepekan terakhir. Apalagi beredar kabar bahwa Rusia akan menyerang Ukraina secara penuh setelah lebaran untuk menguasai ibu kota Ukraina. "Sehingga ada kemungkinan harga gas alam akan kembali mengalami kenaikan dan optimis bahwa harga gas alam akan menyentuh harga US$ 7 per mmbtu," ucap Ibrahim.Tapi, dia mengatakan bahwa kenaikan harga gas alam Ini hanya bersifat sementara. Ketika konflik geopolitik mereda, harga gas alam dan beberapa komoditas lainnya akan kembali turun.Cek Berita dan Artikel yang lain di Google News</t>
  </si>
  <si>
    <t>https://investasi.kontan.co.id/news/pasar-menanti-respons-bank-sentral-terhadap-kenaikan-inflasi-rupiah-masih-stabil</t>
  </si>
  <si>
    <t>Pasar Menanti Respons Bank Sentral Terhadap Kenaikan Inflasi, Rupiah Masih Stabil</t>
  </si>
  <si>
    <t>Senin, 11 April 2022 / 17:35 WIB</t>
  </si>
  <si>
    <t>KONTAN.CO.ID - JAKARTA. Nilai tukar rupiah bergerak terbatas terhadap dollar Amerika Serikat. Pelaku pasar masih menanti data inflasi AS dan kebijakan yang Bank Indonesia ambil terakit tren kenaikan inflasi. Mengutip Bloomberg, Senin (11/4), rupiah melemah 0,02% ke Rp 14.365 per dollar AS. Sementara, kurs JISDOR Bank Indonesia juga bergerak melemah 0,03% ke Rp 14.370 per dollar AS. Research &amp; Education Coordinator Valbury Asia Futures, Nanang Wahyudin mengatakan rupiah terpantau bergerak tipis di awal pekan ini karena pasar masih mempertimbangkan bagaimana angka inflasi AS yang diumumkan pekan ini. Selain itu, beberapa bank sentral utama seperti Reserve Bank of New Zealand dan Bank of China akan menaikkan suku bunga. Dari dalam negeri, faktor yang membuat pergerakan rupiah terbatas adalah kondisi politik atas aksi demo mahasiswa hari ini. "Besar harapan demo tetap kondusif dan tidak berkepanjangan," kata Nanang, Senin (4/11). Selain itu, kondisi China yang mengalami kenaikan inflasi di tengah lockdown Nanang perkirakan akan memberi dampak lonjakan inflasi di dalam negeri. "Tinggal bagaimana BI menyikapi lonjakan inflasi dalam negeri," kata Nanang. Nanang memproyeksikan sentimen yang akan mempengaruhi pergerakan rupiah di Selasa (12/4) adalah koreksi indeks dollar yang diharapkan bisa menjadi penopang penguatan rupiah. Namun, data inflasi AS yang diumumkan di besok malam estimasinya, akan melonjak dari 7,9% ke 8,5% secara tahunan untuk periode Maret. Senada, Ahmad Mikail Zaini Ekonom Sucor Sekuritas memproyeksikan rupiah cenderung melemah secara terbatas. "Kemungkinan The Fed naikkan suku bunga 50 basis poin masih menjadi penekan bagi rupiah," kata Mikail. Namun, pelemahan rupiah tidak akan signifikan karena menurut Mikail rupiah akan menerima katalis positif dari lockdown di China yang sudah mulai longgar. Nanang memproyeksikan rupiah berpotensi bergerak di rentang Rp 14.340 per dollar AS hingga Rp 14.380 per dollar AS. Sedangkan, Mikail memproyeksikan rupiah berada di rentang Rp 14.350 per dollar AS-Rp 14.365 per dollar AS. Cek Berita dan Artikel yang lain di Google News</t>
  </si>
  <si>
    <t>https://investasi.kontan.co.id/news/naik-1302-pada-perdagangan-perdana-goto-yakin-inovasi-bisnis-kerek-harga-saham</t>
  </si>
  <si>
    <t>Naik 13,02% pada Perdagangan Perdana, GOTO Yakin Inovasi Bisnis Kerek Harga Saham</t>
  </si>
  <si>
    <t>Senin, 11 April 2022 / 17:06 WIB</t>
  </si>
  <si>
    <t>KONTAN.CO.ID - JAKARTA. Saham PT GoTo Gojek Tokopedia Tbk (GOTO) mengalami kenaikan 13,02% ke Rp 382 per saham pada perdagangan perdananya, Senin (11/4). Sebelumnya, harga saham GOTO sempat menyentuh level tertinggi di Rp 416 per saham.Dalam hajatan initial public offering (IPO), GOTO tercatat melepas 40,61 miliar saham ke masyarakat. GOTO menetapkan harga IPO pada Rp 338 per saham dari kisaran awal antara Rp 316 per saham-Rp 346 per saham. Dengan demikian, GOTO berhasil meraih dana segar sebesar Rp 13,72 triliun.Guna meningkatkan harga saham GOTO, manajemen telah menyiapkan beberapa strategi. CEO Group GOTO Andre Soelistyo mengatakan, pihaknya akan merealisasikan strategi bisnis perseroan dan terus melakukan inovasi.Menurutnya, dengan terus melakukan inovasi saham GOTO dengan sendirinya akan terus berkembang dan mendapat kepercayaan dari investor. "Kami yakin sekali GOTO sangat unik, ekosistem kami sangat sinergistik dan sebagai pelanggan banyak sekali keuntungan yang kami berikan melalui teknologi dan inovasi produk," paparnya, Senin (11/4).Di kesempatan yang sama, CEO Gojek Kevin Aluwi menambahkan, ke depannya akan terus melakukan pengembangan kualitas produk-produk GoTo agar bisa menarik lebih banyak pelanggan, mitra, dan merchant, baik itu di Indonesia, Vietnam, dan Singapura."Sebagian dana yang dihimpun dari IPO, akan kami kerahkan untuk mengembangkan bisnis kami di sana, untuk terus mengembangkan produk-produk yang kami luncurkan di sana," tambahnya.Jika mengacu pada prospektus, emiten ini akan menggunakan dana hasil IPO untuk modal kerja dan melakukan peningkatan penyertaan pada perusahaan anak yang akan digunakan sebagai modal kerja. Rinciannya, sekitar 30,0% akan digunakan oleh emiten, 30,0% akan dialokasikan kepada Tokopedia, sekitar 25,0% akan dialokasikan kepada PT DAB (GoPay).Kemudian, sekitar 5,0% akan dialokasikan kepada PT MAB (bagian dari GoFinance), sekitar 5,0% akan dialokasikan kepada VDIGI SG Ltd. (Gojek Singapura), dan sekitar 5,0% akan dialokasikan kepada Go Viet Ltd. (Gojek Vietnam). Cek Berita dan Artikel yang lain di Google News</t>
  </si>
  <si>
    <t>https://investasi.kontan.co.id/news/bei-terbitkan-peraturan-bursa-terkait-produk-waran-terstruktur</t>
  </si>
  <si>
    <t>BEI Terbitkan Peraturan Bursa Terkait Produk Waran Terstruktur</t>
  </si>
  <si>
    <t>Senin, 11 April 2022 / 17:01 WIB</t>
  </si>
  <si>
    <t>KONTAN.CO.ID - JAKARTA. Bursa Efek Indonesia (BEI) menerbitkan Peraturan Bursa terkait produk waran terstruktur. Adapun peraturan yang dimaksud terdiri dari Peraturan Nomor I-P, II-P, dan III-P yang secara berurutan mengatur tentang pencatatan, perdagangan, dan liquidity provider waran terstruktur di BEI.Waran terstruktur adalah efek yang memberikan hak kepada pembelinya untuk menjual atau membeli suatu efek dasar atau underlying securities pada harga dan tanggal yang telah ditentukan. Berbeda dengan waran yang diterbitkan oleh perusahaan tercatat dan biasanya diberikan secara cuma-cuma saat initial public offering (IPO) maupun right issue, waran terstruktur yang diperdagangkan di BEI diterbitkan oleh Anggota Bursa (AB).Mekanisme perdagangan waran terstruktur mirip dengan perdagangan waran. AB penerbit waran terstruktur dapat memilih saham konstituen indeks IDX30 yang ditetapkan oleh BEI sebagai underlying securities.Direktur Pengembangan BEI Hasan Fawzi mengatakan, produk waran terstruktur diluncurkan sebagai alternatif investasi untuk investor di pasar modal Indonesia. Produk ini juga bertujuan untuk meningkatkan likuiditas transaksi dan pendalaman pasar.Lebih lanjut, waran terstruktur memberikan nilai tambah atawa value added yang lebih kepada investor jika dibandingkan dengan waran biasa. "Waran terstruktur akan menjadi produk investasi yang dapat dimanfaatkan oleh investor untuk mendapat imbal hasil investasi dari pergerakan harga saham konstituen indeks IDX30 dengan modal relatif lebih kecil dibandingkan dengan membeli sahamnya," tutur Hasan dalam acara peluncuran peraturan terkait produk waran terstruktur, Senin (11/4).Produk waran terstruktur dapat diterbitkan dalam dua tipe, yakni call warrant dan put warrant. Call warrant adalah hak untuk membeli, sedangkan put warrant adalah hak untuk menjual.Call warrant mengunci harga beli, sehingga investor dapat membeli di harga (exercise) yang lebih murah ketika harga saham naik. Dengan begitu, call warrant akan memberikan manfaat kepada investor ketika pasar dalam keadaan bullish.Sementara itu, put warrant berfungsi mengunci harga jual, sehingga investor dapat menjual di harga (exercise) yang lebih tinggi ketika harga saham turun. Alhasil, put warrant akan memberikan manfaat ketika pasar dalam keadaan bearish.Selain itu, waran terstruktur juga wajib memiliki liquidity provider sehingga investor tidak perlu khawatir ketika akan menjualnya sebelum jatuh tempo. Proses exercise waran terstruktur ketika jatuh tempo dilakukan secara otomatis sehingga investor dengan mudah dapat menerima keuntungan pada saat jatuh tempo (jika waran terstruktur in the money atau di posisi untung).Investor dapat membeli waran terstruktur di pasar perdana seperti saat penawaran umum saham, maupun di pasar sekunder. Waran terstruktur dapat diperdagangkan oleh seluruh investor dan dapat diperdagangkan oleh seluruh AB.Direktur Perdagangan dan Pengaturan Anggota Bursa BEI Laksono W. Widodo juga mengajak AB untuk mengembangkan bisnisnya dengan menjadi penerbit waran terstruktur. “Beberapa manfaat bagi AB yang menjadi penerbit waran terstruktur antara lain dapat meningkatkan basis investor, menambah layanan produk kepada nasabah, serta mendapatkan alternatif income dari penerbitan dan
kegiatan transaksi maupun hedging waran terstruktur," tutur Laksono.Selain itu, AB juga dapat berpartisipasi dengan menjadi liquidity provider serta memberikan kuotasi beli dan jual guna meningkatkan likuiditas perdagangan waran terstruktur. Dengan menjadi liquidity provider, AB berpotensi mendapatkan income dengan memberikan kuotasi sesuai dengan spread dan volume yang ditentukan oleh Bursa serta berpotensi mendapatkan rebate transaction fee dari BEI.Guna melindungi aktivitas liquidity provider dalam memberikan kuotasi, liquidity provider diperbolehkan melakukan kegiatan short selling atas underlying waran terstruktur. Adapun kegiatan short selling tersebut dapat dilakukan tanpa harus memasukkan harga penawaran jual pada harga yang lebih tinggi dari harga terakhir (uptick rule).Menurut Laksono, setelah penerbitan peraturan terkait produk waran terstruktur ini, AB yang berminat menjadi penerbit sudah dapat memulai proses penawaran umum. "BEI berharap di awal semester ke-2 tahun ini sudah ada produk waran terstruktur yang diterbitkan dan dapat diperjualbelikan di Bursa," kata Laksono.Laksono menegaskan, waran terstruktur di BEI merupakan transaksi yang aman serta transparan. Pasalnya, produk ini ditransaksikan secara real time di Bursa, diawasi oleh BEI dan Otoritas Jasa Keuangan (OJK), serta penyelesaian transaksi dan exercise dijamin oleh PT Kliring Penjaminan Efek Indonesia (KPEI).Cek Berita dan Artikel yang lain di Google News</t>
  </si>
  <si>
    <t>https://investasi.kontan.co.id/news/bumi-resources-bumi-lakukan-pembayaran-us-678-juta-untuk-tranche-a</t>
  </si>
  <si>
    <t>Bumi Resources (BUMI) Lakukan Pembayaran US$ 67,8 Juta untuk Tranche A</t>
  </si>
  <si>
    <t>Senin, 11 April 2022 / 16:55 WIB</t>
  </si>
  <si>
    <t>KONTAN.CO.ID -  JAKARTA. PT Bumi Resources Tbk (BUMI) menegaskan telah memproses pembayaran ke-17 sebesar US$ 67,8 juta melalui agen fasilitas pada Senin (11/4). Jumlah ini mewakili pinjaman pokok sebesar US$ 63,6 juta dan bunga sebesar US$ 4,2 juta untuk Tranche A.Direktur dan Sekretaris Perusahaan Bumi Resources, Dileep Srivastava, mengatakan, dengan dilakukannya pembayaran triwulanan ke-17 hari ini, BUMI saat ini telah membayar keseluruhan sebesar US$ 613 juta secara tunai (cash).Jumlah ini terdiri atas pokok Tranche A sebesar US$ 441,8 juta dan bunga sebesar US$ 171,2 juta, termasuk bunga akrual dan bunga yang belum dibayar (back interest). Pembayaran berikutnya atas Tranche A akan jatuh tempo pada Juli 2022.“Kupon payment in kind (PIK) dari tanggal 11 April 2018 hingga 11 April 2022 atas Tranche B dan C juga sudah mulai dikapitalisasi,” tulis Dileep dalam keterangan resmi yang disampaikan kepada Kontan.co.id, Senin (11/4).Sebagai gambaran, tahun ini BUMI menargetkan volume produksi batubara dapat mencapai 85 juta-90 juta ton. Jumlah tersebut meningkat dari produksi tahun sebelumnya di kisaran 78 juta-80 juta ton batubara.BUMI memang belum melaporkan kinerja tahun penuh 2021. Namun, emiten batubara ini mampu meraup laba yang diatribusikan ke pemilik induk sebesar US$ 63,7 juta,  berbalik dari rugi yang diatribusikan sebesar US$ 137.3 pada periode yang sama tahun lalu.Cek Berita dan Artikel yang lain di Google News</t>
  </si>
  <si>
    <t>https://investasi.kontan.co.id/news/sarimelati-kencana-pzza-menyerap-10-capex-selama-kuartal-i-2022</t>
  </si>
  <si>
    <t>Sarimelati Kencana (PZZA) Menyerap 10% Capex Selama Kuartal I 2022</t>
  </si>
  <si>
    <t>Senin, 11 April 2022 / 16:43 WIB</t>
  </si>
  <si>
    <t>KONTAN.CO.ID - JAKARTA. Pengelola gerai Pizza Hut, PT Sarimelati Kencana Tbk, telah menyerap kurang lebih 10% dari capital expenditure (capex) untuk tahun 2022. Adapun emiten berkode saham PZZA menganggarkan alokasi belanja modal sesuai dengan rencana awal, yakni Rp 300 miliar. Sekretaris Perusahaan PT Sarimelati Kencana Tbk Kurniadi Sulistyomo menjelaskan, dana yang terserap itu dimanfaatkan untuk ekspansi. Adapun sepanjang tiga bulan pertama 2022, PZZA telah membangun 14 gerai baru. Rinciannya, enam outlet dibuka pada bulan Januari 2022, dua outlet dibuka pada bulan Februari 2022, dan enam outlet di bulan Maret 2022. Dengan demikian, jumlah gerai yang dikelola hingga akhir kuartal I 2022 sebanyak 554 outlet. Asal tahu saja, di akhir tahun 2021 PZZA memiliki 540 outlet. Adapun di bulan April 2022 ini, PZZA sudah menambahkan satu gerai baru di Ternate, Maluku Utara. Dus, perusahaan mengelola total 555 outlet sejauh ini. PZZA memperkirakan penjualannya akan berada di sekitar angka Rp 3,4 triliun sepanjang tahun 2022. Ini berkaca dari penjualan PZZA yang selama dua tahun terakhir berada di kisaran angka tersebut. Asal tahu saja, di tahun 2021 perusahaan mengantongi penjualan Rp 3,41 triliun, ini menurun tipis dibanding tahun 2020 yang dibukukan Rp 3,45 triliun. Sementara dari sisi laba bersihnya, belum ada target tertentu yang dibidik, manajemen PZZA masih mempertimbangkannya. Adanya kenaikkan PPN 11% menjadi salah satu tantangan manajemen dari bottom line. Sebab, harga produk-produk bahan baku atau kebutuhan produksi lain yang didapat dari vendor atau penyuplai akan terkerek." Kami lihat nanti hasilnya seperti apa, tentunya kami akan selalu melakukan langkah-langkah efisiensi," jelas Kurniadi kepada Kontan.co.id, Jumat (8/4). Langkah efisiensi juga dilakukan PZZA sepanjang 2021. Oleh karena itu, walau penjualan melorot, PZZA masih bisa mengantongi laba bersih tahun berjalan hingga Rp 60,76 miliar. Tahun sebelumnya perusahaan menanggung rugi Rp 93,51 miliar. " Ini upaya kami membuktikan kepada masyarakat bahwa manajemen berusaha keras, bersinergi dengan yang lain demi hasil terbaik untuk para stakeholder," tutupnya.  Cek Berita dan Artikel yang lain di Google News</t>
  </si>
  <si>
    <t>https://investasi.kontan.co.id/news/laba-bersih-tjiwi-kimia-tkim-naik-6786-pada-2021</t>
  </si>
  <si>
    <t>Laba Bersih Tjiwi Kimia (TKIM) Naik 67,86% pada 2021</t>
  </si>
  <si>
    <t>Senin, 11 April 2022 / 16:33 WIB</t>
  </si>
  <si>
    <t>KONTAN.CO.ID - JAKARTA. PT Pabrik Kertas Tjiwi Kimia Tbk (TKIM) mampu mencetak pertumbuhan kinerja keuangan sepanjang 2021. TKIM membukukan kenaikan penjualan bersih 18,24% menjadi US$ 1,02 miliar dibandingkan US$ 866,45 juta pada tahun 2020.Berdasarkan laporan keuangan yang dirilis Kamis (7/4), segmen kertas budaya yang terdiri dari kertas cetak dan tulis menyumbang pendapatan sebesar 68,89% sebesar US$ 705,78 juta. Sementara segmen kertas industri dan lainnya mencapai US$ 218,66 juta.Alhasil dari sisi bottom line emiten produsen kertas ini mencatatkan laba bersih sebesar US$ 249 juta pada akhir 2021. Capaian tersebut naik 67,86% secara year on year (yoy) dari US$ 148,33 juta pada 2020.Lebih lanjut, emiten Grup Sinar Mas ini juga mencatatkan peningkatan ekspor di beberapa wilayah. Pendapatan ekspor TKIM pada 2021 mencapai US$ 634,644 juta dibandingkan pada 2020 hanya US$ 563,12 juta.Secara rinci sepanjang 2021, ekspor di kawasan Asia mencapai US$ 461,84 juta dan menjadi menyumbang pendapatan paling besar dibandingkan kawasan lainnya. Menyusul kawasan Afrika sebesar US$ 57,53 juta, Eropa US$ 35,68 juta, Amerika US$ 29,76 juta, Timur tengah US$ 21,22 juta dan lainnya US$ 28,59 juta.Sementara itu dari sisi liabilitas TKIM, tercatat mengalami penyusutan US$ 1,4 miliar per Desember 2021. Sedangkan, pada 2020 liabilitas Tjiwi Kimia mencapai US$ 1,56 miliar.Dari sisi aset, emiten produsen kertas berkode saham TKIM ini mengalami kenaikan dari US$ 3,16 miliar per yoy. Nilai tersebut naik dari sebelumnya sebesar US$ 3,07 miliar.Cek Berita dan Artikel yang lain di Google News</t>
  </si>
  <si>
    <t>https://investasi.kontan.co.id/news/kurs-rupiah-jisdor-melemah-ke-rp-14370-pada-senin-114</t>
  </si>
  <si>
    <t>Kurs Rupiah Jisdor Melemah ke Rp 14.370 pada Senin (11/4)</t>
  </si>
  <si>
    <t>Senin, 11 April 2022 / 16:12 WIB</t>
  </si>
  <si>
    <t>KONTAN.CO.ID - JAKARTA. Nilai tukar rupiah masih melemah terhadap dolar Amerika Serikat (AS) di awal pekan ini. Senin (11/4), kurs rupiah Jisdor melemah 0,03% ke Rp 14.370 per dolar AS dari posisi akhir pekan lalu Rp 14.365 per dolar AS.Sedangkan kurs rupiah spot melemah 0,02% ke Rp 14.365 per dolar AS. Kurs rupiah spot berada di Rp 14.362 per dolar AS pada Jumat (8/4) lalu.Pelemahan nilai tukar rupiah ini beriringan dengan pergerakan mata uang Asia yang mayoritas melemah. Berdasarkan data Bloomberg, hanya dolar Hong Kong yang tercatat menguat terhadap the greenback.Sementara indeks dolar yang mencerminkan nilai tukar dolar AS terhadap mata uang utama dunia menguat tipis ke 99,81 dari posisi kemarin pada 99,80.Dari dalam negeri, kurs rupiah melemah di tengah penurunan harga surat utang negara (SUN). Penurunan harga SUN ini menyebabkan yield SUN tenor 10 tahun naik ke 6,85% yang merupakan level penutupan tertinggi sejak Oktober 2020.Menurut survei Bank Indonesia, pertumbuhan penjualan retail melambat di bulan Maret karena berkurangnya aktivitas di seluruh sektor. Cek Berita dan Artikel yang lain di Google News</t>
  </si>
  <si>
    <t>https://investasi.kontan.co.id/news/indeks-sektor-energi-melesat-ini-deretan-saham-yang-bisa-dicermati</t>
  </si>
  <si>
    <t>Indeks Sektor Energi Melesat, Ini Deretan Saham yang Bisa Dicermati</t>
  </si>
  <si>
    <t>Senin, 11 April 2022 / 16:06 WIB</t>
  </si>
  <si>
    <t>KONTAN.CO.ID - JAKARTA.  Indeks sektor energi atau IDX Sector Energy menjadi indeks sektoral dengan kenaikan tertinggi di Bursa Efek Indonesia (BEI). Sejak awal tahun atau secara year-to-date (ytd), indeks yang berisikan saham-saham tambang komoditas energi, kontraktor tambang, dan utilitas energi ini naik 41,29%.Bersamaan, sejumlah saham penghuni indeks ini naik cukup signifikan, khususnya saham-saham yang berkaitan dengan tambang batubara. Ambil contoh, saham PT Indo Tambangraya Megah Tbk (ITMG) yang sejak awal tahun naik 34,80%. Saham PT Adaro Energy Indonesia Tbk (ADRO) juga naik 39,56%, dan saham PT Bukit Asam Tbk (PTBA) naik 31%.Saham-saham berbasis minyak dan gas juga ada yang naik, seperti saham PT Energi Mega Persada Tbk (ENRG) yang naik 72,55% sejak awal tahun.Meski sudah naik tinggi, Analis Panin Sekuritas Felix Darmawan menilai, saham-saham tambang batubara ini masih tergolong murah. Sebab, masih terdapat potensi kenaikan (upside) dari harga saat ini ke target harga. Saham-saham tambang batubara makin menarik dengan adanya potensi kenaikan harga jual rata-rata atau average selling price (ASP) masing-masing emiten yang bisa meningkatkan pendapatan di tahun ini.Pasar batubara dunia juga masih prospektif. Salah satu katalis positif datang dari rencana rencana Uni Eropa untuk melarang produk batubara dari Rusia sebagai sanksi atas intervensi ke Ukraina. Rusia merupakan salah satu pengekspor batubara global terbesar, sehingga rencana ini akan menjadikan suplai batubara global semakin ketat. Di sisi lain, batubara masih diperlukan sebagai bahan bakar pembangkit listrik, sehingga setelah adanya wacana ini, harga batubara masih berpeluang untuk kembali naik.“Tidak menutup kemungkinan jika Eropa ingin membeli batubara dari Indonesia atau setidaknya emiten batubara mendapat efek tidak langsung, yakni naiknya harga batubara global,” terang Felix kepada Kontan.co.id, Senin (11/4). Untuk tahun ini, Panin Sekuritas memproyeksikan harga batubara di level US$ 160 per ton.Analis Mirae Asset Sekuritas Juan Harahap menilai, rencana  larangan ini dapat memberi manfaat bagi Australia dan Indonesia. Sebab, konsumen batubara Eropa kemungkinan besar akan mencari importir alternatif untuk memenuhi kebutuhan energi mereka.Jepang juga telah mengambil langkah untuk menangguhkan pengiriman batubara baru dari Rusia untuk pengguna akhir (end users). Sebagai gambaran, pada 2021 Rusia merupakan pemasok batubara terbesar ketiga untuk Jepang setelah Australia dan Indonesia, dimana Rusia memasok 10% dari total impor batubara Jepang.Harga batubara yang solid saat ini dinilai akan menguntungkan perusahaan dengan eksposur ekspor yang tinggi, dimana harga rata-rata saat ini melebihi harga jual domestik yang ditetapkan oleh pemerintah berdasarkan peraturan domestic market obligation (DMO).Dalam cakupan analisis Mirae Asset Sekuritas, ITMG memiliki porsi ekspor terbesar, yakni mencapai 76%. Bandingkan dengan ADRO dan PTBA yang porsi ekspornya masing-masing sebesar 72% dan 43%.Mirae Asset Sekuritas mempertahankan rating overweight di sektor batubara Indonesia. Juan menjadikan saham ITMG sebagai pilihan utama atau top picks di sektor ini dengan menimbang tiga faktor. Pertama, bisnis ITMG yang terkonsentrasi di batubara termal. Kedua, batubara ITMG sebagian besar memiliki karakteristik kalori sedang hingga tinggi, dibarengi dengan porsi ekspor besar sehingga akan mendukung margin. Ketiga, ITMG memiliki dividend yield yang tinggi. Juan merekomendasikan buy (beli) saham ITMG dengan target harga Rp 37.000 per saham. Juan juga menyematkan rekomendasi beli saham ADRO dengan target harga Rp 3.700 per saham dan beli saham PTBA dengan target harga Rp 4.500 per saham.Felix juga merekomendasikan beli saham ADRO dengan target harga Rp 3.400 per saham, beli saham ITMG dengan target harga Rp 32.500 per saham, dan beli saham PTBA dengan target harga Rp 4.100 per saham.Selain batubara, outlook harga komoditas gas alam juga dipengaruhi oleh kondisi geopolitik di Rusia dan Ukraina, berserta sanksi ekonomi yang diberikan ke Rusia. Kondisi ini mengganggu rantai pasokan (supply chain) komoditas termasuk gas alam, sehingga mendorong kenaikan harga gas alam.Felix memproyeksi harga gas alam tahun ini masih tinggi, di kisaran US$ 4,5–US$ 5 per metric british thermal unit (mmbtu). Meski harga gas alam dunia sedang menguat, Felix menilai dampaknya akan cukup minim terhadap kinerja PT Perusahaan Gas Negara Tbk (PGAS). Sebab, harga jual gas milik PGAS mengikuti aturan dari pemerintah.Felix melihat sentimen kinerja PGAS lebih kepada pasar domestik. Misalnya, adanya potensi kenaikan oil transportation hingga 51,39 million barrels of oil equivalent (mmboe) atau naik 1.352% karena sudah memperhitungkan Blok Rokan. Kemudian juga dari adanya peningkatan peningkatan penjualan gas komersil sekitar 1,5% karena mulai tingginya aktivitas industri besar.Felix merekomendasikan beli saham PGAS dengan target harga Rp 2.100 per saham.Cek Berita dan Artikel yang lain di Google News</t>
  </si>
  <si>
    <t>https://investasi.kontan.co.id/news/hari-pertama-perdagangan-saham-goto-gojek-tokopedia-goto-naik-1302</t>
  </si>
  <si>
    <t>Hari Pertama Perdagangan, Saham GoTo Gojek Tokopedia (GOTO) Naik 13,02%</t>
  </si>
  <si>
    <t>Senin, 11 April 2022 / 15:47 WIB</t>
  </si>
  <si>
    <t>KONTAN.CO.ID - JAKARTA. Saham PT GoTo Gojek Tokopedia Tbk (GOTO) resmi diperdagangkan di Bursa Efek Indonesia Senin (11/4). Di hari pertama perdagangan, harga saham GOTO langsung melaju.Di debut perdana, harga saham GOTO menguat Rp 13,02% ke Rp 382 per saham. Sebagai informasi, harga initial public offering (IPO) GOTO sebesar Rp 338 per saham.Pada perdagangan perdana, harga saham GOTO sempat menyentuh harga tertinggi Rp 416 per saham dan harga terendah Rp 372 per saham.Pada saat penutupan, harga permintaan (bid) tertinggi Rp 382 per saham. Di lain sisi, harga penawaran (offer) terendah di Rp 384 per saham.Dalam hajatan initial public offering (IPO), GOTO tercatat melepas 40,61 miliar saham ke masyarakat. GOTO menetapkan harga IPO pada Rp 338 per saham dari kisaran awal antara Rp 316 per saham-Rp 346 per saham. Dengan demikian, GOTO berhasil meraih dana segar sebesar Rp 13,72 triliun.Secara harga dan nilai dana yang diraup GOTO memang masih lebih rendah dari PT Bukalapak.com Tbk (BUKA). Melalui IPO tahun lalu, BUKA yang meraih dana segar Rp 21,9 triliun dengan harga IPO Rp 850.Selama masa penawaran umum total jumlah saham yang dipesan oleh investor mencapai 55,54 miliar. Dengan begitu, IPO GOTO mengalami kelebihan permintaan alias oversubscribed sebesar 14,92 miliar saham. Cek Berita dan Artikel yang lain di Google News</t>
  </si>
  <si>
    <t>https://investasi.kontan.co.id/news/wijaya-karya-wika-meraih-kontrak-baru-rp-928-triliun-per-maret-2022</t>
  </si>
  <si>
    <t>Wijaya Karya (WIKA) Meraih Kontrak Baru Rp 9,28 Triliun Per Maret 2022</t>
  </si>
  <si>
    <t>Selasa, 12 April 2022 / 22:38 WIB</t>
  </si>
  <si>
    <t>KONTAN.CO.ID - JAKARTA. Emiten konstruksi PT Wijaya Karya (Persero) Tbk (WIKA) memperoleh kontrak baru sebesar Rp 9,28 triliun sejak awal tahun hingga akhir Maret 2022. Perolehan tersebut meningkat 99,41% dibandingkan realisasi kontrak baru pada periode yang sama tahun 2021.Perolehan kontrak baru tersebut setara 21,79% dari target kontrak baru tahun 2022 yang sebesar Rp 42,57 triliun. Komposisi perolehan kontrak baru tahun 2022 ini ditargetkan 67% berasal dari induk dan 33% dari entitas anak.Direktur Utama WIKA Agung Budi Waskito mengatakan, tahun 2022 diproyeksikan menjadi tahun pemulihan ekonomi. Hal ini sejalan dengan menurunnya tren penularan Covid 19 seiring dengan program percepatan vaksinasi dan program pemulihan ekonomi nasional (PEN) oleh pemerintah."Kondisi tersebut juga menjadi sinyalemen sekaligus momentum opportunity bagi WIKA untuk menunjukkan kinerja positif," kata Agung dalam siaran pers, Selasa (12/4).Menurut dia, faktor pendukung kinerja WIKA pada 2022 salah satunya datang dari momentum perhelatan G-20. Untuk menunjang perhelatan itu, pemerintah tengah menyiapkan sejumlah infrastruktur guna mendukung kesuksesan pertemuan yang akan dihadiri oleh berbagai kepala negara anggota G-20, salah satunya Revitalisasi Bandar Udara Halim Perdanakusuma, Jakarta.Berkonsorsium dengan PTPP, WIKA mendapat kepercayaan dari  Kementerian Perhubungan (Kemenhub) untuk melaksanakan pekerjaan konstruksi terintegrasi design and build revitalisasi fasilitas pangkalan Tentara Nasional Angkatan Udara/Bandar Udara Halim Perdanakusuma, Jakarta Timur.Pada proyek ini, konsorsium akan melaksanakan revitalisasi dengan cakupan pekerjaan airside dan landside, meliputi penyehatan landas pacu (runway) dan landas hubung (taxiway) serta peningkatan kapasitas landas parkir (apron) pesawat naratama dan naratetama.Bandar Udara Halim Perdanakusuma akan menggunakan aspal PG 76 dengan kualitas terbaik sehingga akan semakin memuluskan penerbangan yang berlangsung di bandara tersebut. "Revitalisasi juga mencakup renovasi gedung naratama dan naratetama, renovasi bangunan operasi, perbaikan sistem drainase di dalam bandara dan penataan fasilitas lain," ucap Agung.Sebagai informasi, sepanjang tahun 2021, WIKA berhasil meningkatkan perolehan kontrak baru menjadi Rp 26,81 triliun dari Rp 23,37 triliun pada 2020. Menurut Agung, torehan tersebut mencerminkan adaptifnya WIKA dalam menjaga konsistensi performa kerja pada masa pandemi.Selain itu, realisasi tersebut merupakan wujud prinsip kehati-hatian, terutama untuk menjamin likuiditas dalam rangka mengedepankan tanggung jawab kepada pemegang saham dan pemangku kepentingan lainnya, serta mendorong pertumbuhan perusahaan bisa menjadi lebih cepat pada tahun 2022 ini.Cek Berita dan Artikel yang lain di Google News</t>
  </si>
  <si>
    <t>https://investasi.kontan.co.id/news/wall-street-menguat-setelah-inflasi-as-sesuai-dengan-perkiraan</t>
  </si>
  <si>
    <t>Wall Street Menguat Setelah Inflasi AS Sesuai Dengan Perkiraan</t>
  </si>
  <si>
    <t>Selasa, 12 April 2022 / 21:09 WIB</t>
  </si>
  <si>
    <t>KONTAN.CO.ID - JAKARTA. Wall Street menguat di awal perdagangan hari ini. Pasar saham Amerika Serikat (AS) melesat setelah data inflasi menunjukkan kenaikan yang sejalan dengan perkiraan. Hal ini mengurangi tekanan saham-saham teknologi yang dihantam oleh ekspektasi kenaikan suku bunga yang agresif.Selasa (13/4) pukul 20.51 WIB, Dow Jones Industrial Average menguat 1% ke 34.649. Indeks S&amp;P 500 naik 0,88% ke 4.451. Sedangkan Nasdaq Composite menguat 1,82% ke 13.651.Laporan Departemen Tenaga Kerja AS menunjukkan harga konsumen melonjak hingga 8,5% dalam 12 bulan hingga Maret, sedikit lebih tinggi dari perkiraan 8,4% dan dari angka Februari yang sebesar 7,9%. Inflasi inti jauh dari perkiraan di 6,5%. Secara bulanan, inflasi AS meningkat 1,2% di bulan Maret dari 0,8% di bulan Februari.Patokan imbal hasil Treasury AS 10-tahun turun menjadi 2,71% setelah menyentuh 2,83% pada hari sebelumnya. Ini adalah level tertinggi sejak akhir 2018."Pasar naik karena semua orang memperkirakan inflasi akan jauh lebih tinggi dari yang diantisipasi. Dan apa yang sebenarnya kita lihat adalah bahwa CPI inti sedikit lebih rendah dari yang diharapkan," kata Thomas Hayes, Chairman Great Hill Capital di New York kepada Reuters.Hayes menambahkan bahwa data inflasi ini sangat positif untuk pasar saham dan khususnya untuk saham teknologi.Saham pertumbuhan kelas kakap seperti Tesla Inc, Meta Platforms Inc, Apple Inc, Amazon.com Inc, Alphabet Inc dan Microsoft Corp naik antara 1,3% dan 2,7% dalam perdagangan premarket.Lonjakan imbal hasil Treasury memicu penurunan pada saham-saham pertumbuhan dalam beberapa pekan terakhir. Nasdaq yang sarat teknologi sekarang tercatat turun 14,3% sejak awal tahun.Para trader memperkirakan 93,5% kemungkinan kenaikan suku bunga 50 basis poin pada pertemuan bank sentral bulan depan. Angka ini tidak berbeda jauh dari sebelumnya.Cek Berita dan Artikel yang lain di Google News</t>
  </si>
  <si>
    <t>https://investasi.kontan.co.id/news/saham-saham-yang-banyak-dilego-asing-saat-ihsg-menguat-pada-selasa-124</t>
  </si>
  <si>
    <t>Saham-Saham yang Banyak Dilego Asing Saat IHSG Menguat pada Selasa (12/4)</t>
  </si>
  <si>
    <t>Selasa, 12 April 2022 / 20:59 WIB</t>
  </si>
  <si>
    <t>KONTAN.CO.ID -  JAKARTA. Indeks Harga Saham Gabungan (IHSG ) ditutup menguat pada perdagangan hari kedua pekan ini. Mengutip data Bursa Efek Indonesia (BEI) via RTI Business, Selasa (12/4) IHSG menguat 10,98 poin atau 0,15% ke level 7.214.781 pada penutupan perdagangan.Sebanyak tujuh indeks sektoral menyokong penguatan IHSG. Sektor yang menguat paling tinggi adalah barang baku naik 0,86%. Sektor barang konsumer non primer menguat 0,75%. Sektor barang konsumer primer menanjak 0,67%. Sektor kesehatan bertambah 0,54%. Sektor infrastruktur naik 0,53%. Kemudian sektor keuangan juga naik 0,44%. Sektor properti dan real estate menguat 0,22%. Kemudian sektor yang memerah adalah sektor transportasi terkoreksi 2,31%. Sektor energi turun 1,25%. Sektor teknologi menyusut 1,07% dan sektor perindustrian terkoreksi 0,48%.Total volume perdagangan saham di BEI hari Selasa mencapai 27,57 miliar dengan total nilai transaksi Rp 15,90 triliun. Ada 216 saham yang menguat, 344 saham yang memerah dan 128 saham yang stagnan.Investor asing mencatat net buy sebesar Rp 1,50 triliun di seluruh pasar.Asing mencatat net sell terbesar pada saham PT Sinar Mas Multiartha Tbk (SMMA) sebesar Rp 41,6 miliar. Saham SMMA ditutup flat di level Rp 12.025 per saham. Total volume perdagangan saham SMMA mencapai 5,5 juta dengan nilai transaksi Rp 66,3 miliar.Saham PT Semen Indonesia Tbk (SMGR) juga banyak dilego asing sebesar Rp 27,7 juta. Saham SMGR ditutup melemah 0,79% ke Rp 6.300 per saham. Total volume perdagangan saham SMMA mencapai 17,2 juta dengan nilai transaksi Rp 107,6 miliar.  Kemudian asing juga banyak menjual saham PT Bank Mandiri Tbk (BMRI) sebesar Rp 26,5 miliar. Saham BMRI menguat tipis 0,33% ke Rp 7.700 per saham. Total volume perdagangan saham BMRI mencapai 76,5 juta dengan nilai transaksi Rp 588,7 miliar.Berikut 10 saham net sell terbesar asing pada Selasa:1. SMMA Rp 41,6 miliar
2. SMGR Rp 27,7 miliar
3. BMRI Rp 26,5 miliar
4. AMRT Rp 24,7 miliar
5. HEAL Rp 17,6 miliar
6. KLBF Rp 14,2 miliar
7. JPFA Rp 12,9 miliar
8. INKP RP 10,0 miliar
9. PTBA Rp 9,3 miliar
10. ITMG Rp 5,7 miliar  Cek Berita dan Artikel yang lain di Google News</t>
  </si>
  <si>
    <t>https://investasi.kontan.co.id/news/lonjakan-harga-paladium-tidak-akan-bertahan-lama</t>
  </si>
  <si>
    <t>Lonjakan Harga Paladium Tidak Akan Bertahan Lama</t>
  </si>
  <si>
    <t>Selasa, 12 April 2022 / 20:51 WIB</t>
  </si>
  <si>
    <t>KONTAN.CO.ID - JAKARTA. Paladium menjadi salah satu logam mulia yang menarik lantaran harganya terbilang tinggi. Bahkan kemarin harga paladium melesat 5% karena larangan transaksi paladium di pasar utama logam di London.Direktur TRFX Garuda Berjangka Ibrahim Assuabi mengatakan ini langkah awal dari London Metal Exchange (LME) terhadap Rusia atas masalah geopolitik dengan Ukraina. Rusia mendapatkan sanksi dari negara-negara di Eropa atas tindakannya."Paladium dihentikan oleh LME karena berasal dari Rusia lantaran Rusia mendapatkan sanksi dari negara-negara di Eropa sehingga dengan sendirinya produk-produk komoditas dari Rusia akan dihentikan salah satunya lewat bursa," ujar Ibrahim Kepada Kontan.co.id, Selasa (12/4).Ibrahim mengungkapkan, sebelum dihentikan oleh LME harga paladium terus melesat. Setelah dihentikan, harga paladium berpotensi naik lagi. Apalagi Rusia telah mewanti-wanti akan melakukan penyerangan secara besar-besaran ke Ukraina."Penghasil terbesar paladium berasal dari Rusia, pada saat transaksi paladium dari Rusia dihentikan LME dengan sendirinya produksi paladium berkurang. Namun permintaan atas paladium masih cukup tinggi. Ini yang akan mengangkat sentimen positif terhadap harga paladium," kata Ibrahim.Sementara Analis DCFX Futures Lukman Leong mengatakan harga paladium akan bisa terangkat dalam waktu dekat ini. Namun kenaikan tidak akan bertahan lama.Lukman melihat kenaikan paladium hanya bereaksi negatif sesaat. Harga paladium akan kembali ditentukan oleh permintaan pasar yang belum terlalu kuat sekarang walau ekonomi telah dibuka dan Rusia tidak akan kesulitan dalam menjual paladium tanpa LME."LME adalah exchange, yang trade dalam bentuk kontak berjangka dengan tujuan membentuk harga dan tidak menghentikan perdagangan paladium secara global," ucap Lukman.Menurut Ibrahim ini merupakan langkah awal dari LME dan mungkin bukan hanya akan terjadi pada paladium saja mungkin nanti gas ataupun komoditas lainnya yang berasal dari Rusia akan dihentikan dan memunculkan ketakutan baru kalau diikuti oleh bursa-bursa lainnya untuk menghentikan transaksi paladium dari Rusia."Sehingga ada kecenderungan untuk para spekulan akan bermain sehingga harga paladium akan naik tajam. Ini yang harus diantisipasi LME untuk mencari pengganti paladium dari Rusia," ucap Ibrahim.Menurut Lukman ini merupakan hal yang sama dilakukan terhadap minyak dari Rusia yang justru dijual dengan harga diskon besar karena sanksi tidak bersifat global.Ibrahim memproyeksikan harga paladium pada semester pertama 2022 akan berada di US$ 2.500 sementara untuk akhir tahun 2022 di level US$ 1.900. Sedangkan Lukman memproyeksikan harga paladium dalam waktu dekat mencapai kisaran US$ 2.600.Cek Berita dan Artikel yang lain di Google News</t>
  </si>
  <si>
    <t>https://investasi.kontan.co.id/news/asing-net-buy-rp-15-triliun-saham-ini-paling-banyak-diborong-asing-selasa-124</t>
  </si>
  <si>
    <t>Asing Net Buy Rp 1,5 Triliun, Saham Ini Paling Banyak Diborong Asing, Selasa (12/4)</t>
  </si>
  <si>
    <t>Selasa, 12 April 2022 / 20:48 WIB</t>
  </si>
  <si>
    <t>KONTAN.CO.ID - JAKARTA. Indeks Harga Saham Gabungan (IHSG) ditutup menguat pada perdagangan hari kedua pekan ini. Mengutip data Bursa Efek Indonesia (BEI) via RTI Business, Selasa (12/4) IHSG menguat 10,98 poin atau 0,15% ke level 7.214.781 pada penutupan perdagangan.Sebanyak tujuh indeks sektoral menyokong penguatan IHSG. Sektor yang menguat paling tinggi adalah barang baku naik 0,86%. Sektor barang konsumer non primer menguat 0,75%. Sektor barang konsumer primer menanjak 0,67%. Sektor kesehatan bertambah 0,54%. Sektor infrastruktur naik 0,53%. Kemudian sektor keuangan juga naik 0,44%. Sektor properti dan real estate menguat 0,22%. Kemudian sektor yang memerah adalah sektor transportasi terkoreksi 2,31%. Sektor energi turun 1,25%. Sektor teknologi menyusut 1,07% dan sektor perindustrian terkoreksi 0,48%.Total volume perdagangan saham di BEI hari Selasa mencapai 27,57 miliar dengan total nilai transaksi Rp 15,90 triliun. Ada 216 saham yang menguat, 344 saham yang memerah dan 128 saham yang stagnan.Investor asing mencatat net buy sebesar Rp 1,50 triliun di seluruh pasar.Asing mencatat net buy terbesar pada saham PT Telkom Indonesia Tbk (TLKM) sebesar Rp 445,6 miliar. Saham TLKM menguat tipis 0,87% ke Rp 4.630 per saham. Total volume perdagangan saham TLKM mencapai 248,9 juta dengan nilai transaksi Rp 1,1 triliun.Saham PT Bank Central Asia Tbk (BBCA) juga banyak diborong asing sebesar Rp 263,6 miliar. Saham BBCA menguat tipis 0,97% ke Rp 7.800 per saham. Total volume perdagangan saham BBCA mencapai 89,3 juta dengan nilai transaksi Rp 694,3 miliar. Investor asing juga banyak memburu saham PT Bank Rakyat Indonesia Tbk (BBRI) sebesar Rp 251,8 miliar. Saham BBRI menguat tipis 0,88% ke Rp 4.610 per saham. Total volume perdagangan saham BBRI mencapai 131,1 juta dengan nilai transaksi Rp 601,8 miliar.Berikut 10 saham net buy terbesar asing pada Selasa:1. TLKM Rp 445,6 miliar
2. BBCA Rp 263,6 miliar
3. BBRI Rp 251,8 miliar
4. BBNI Rp 89,5 miliar
5. ASII Rp 62,7 miliar
6. ADRO Rp 45,2 miliar
7. INCO Rp 41,9 miliar
8. BUKA Rp 40,4 miliar
9. ACES Rp 29,2 miliar
10. INDY Rp 27,9 miliarCek Berita dan Artikel yang lain di Google News</t>
  </si>
  <si>
    <t>https://investasi.kontan.co.id/news/merdeka-copper-gold-mdka-akan-menerbitkan-obligasi-rp-2-triliun</t>
  </si>
  <si>
    <t>Merdeka Copper Gold (MDKA) Akan Menerbitkan Obligasi Rp 2 Triliun</t>
  </si>
  <si>
    <t>Selasa, 12 April 2022 / 19:24 WIB</t>
  </si>
  <si>
    <t>KONTAN.CO.ID - JAKARTA. PT Merdeka Copper Gold Tbk (MDKA) berencana untuk menerbitkan obligasi berkelanjutan III tahap II  tahun 2022 dengan jumlah pokok sebesar Rp 2 triliun. Ini merupakan bagian dari obligasi berkelanjutan III Merdeka Copper Gold dengan target dana yang akan dihimpun mencapai Rp 9 triliun. Emiten tambang emas dan tembaga ini telah menerbitkan obligasi berkelanjutan III tahap I tahun 2022 senilai Rp 3 triliun.Mengutip keterbukaan informasi di laman Bursa Efek Indonesia, Selasa (12/4), obligasi ini akan diterbitkan dalam dua seri. Seri A memiliki jumlah pokok  sebesar Rp 310 miliar dengan tingkat bunga tetap sebesar 7,80%, yang berjangka waktu tiga tahun sejak tanggal emisi.Sedangkan Obligasi Seri B sebesar Rp 1,69 triliun dengan tingkat bunga tetap sebesar 9,25% per tahun, dengan tenor lima tahun sejak tanggal emisi.Merdeka Copper akan menggunakan dana hasil penerbitan obligasi untuk dua kepentingan. Pertama, MDKA akan menggunakan sekitar 73% dana obligasi untuk membayar seluruh pokok utang yang timbul berdasarkan perjanjian fasilitas untuk fasilitas bergulir mata uang tunggal sebesar US$ 100 juta tanggal 31 Maret 2022. Kedua, sekitar 27% dana obligasi akan digunakan oleh PT Merdeka Tsingshan Indonesia untuk mendanai sebagian kebutuhan belanja modal yang timbul dari kegiatan konstruksi proyek acid, iron, metal (AIM).Penyaluran dana ke Merdeka Tsingshan akan dilakukan dalam bentuk pinjaman dengan memperhatikan syarat dan ketentuan wajar yang berlaku di pasar. Apabila dana yang dipinjamkan telah dikembalikan oleh Merdeka Tsingshan, maka MDKA akan menggunakan dana tersebut untuk mendukung kegiatan usaha Merdeka Copper.Dalam menerbitkan obligasi ini, MDKA menggandeng PT Indo Premier Sekuritas, PT Sucor Sekuritas, PT UOB Kay Hian Sekuritas, dan PT Aldiracita Sekuritas Indonesia sebagai penjamin pelaksana emisi obligasi dan penjamin emisi obligasi. Bertindak sebagai wali amanat adalah PT Bank Rakyat Indonesia  Tbk (BBRI).Berikut merupakan jadwal penerbitan Obligasi Berkelanjutan III Merdeka Copper Gold Tahap II Tahun 2022:Cek Berita dan Artikel yang lain di Google News</t>
  </si>
  <si>
    <t>https://investasi.kontan.co.id/news/harga-logam-mulia-masih-merangkak-naik-di-tengah-konflik</t>
  </si>
  <si>
    <t>Harga Logam Mulia Masih Merangkak Naik di Tengah Konflik</t>
  </si>
  <si>
    <t>Selasa, 12 April 2022 / 19:12 WIB</t>
  </si>
  <si>
    <t>KONTAN.CO.ID - JAKARTA. Masalah geopolitik antara Rusia dan Ukraina masih menjadi pendongkrak utama harga logam mulia. Harga emas dan perak menguat akibat ekspektasi kenaikan suku bunga Federal Reserve dan konflik geopolitik Ukraina-Rusia.Konflik kedua negara ini turut menyebabkan gangguan pasokan paladium. Rusia merupakan salah satu produsen paladium terbesar. Kemarin, perdagangan paladium dan platinum dari Rusia dihentikan di pasar utama London. "Kalau dilihat dalam beberapa bulan terakhir atau minggu terakhir harga emas masih terjebak pada kisaran US$ 1.890-US$ 1.970 belum beranjak dari level tersebut karena masih ada daya tarik menarik sentimen karena sebagi safe haven dari faktor ekspetasi kenaikan suku bunga dan inflasi akibat geopolitik," ujar Analis Global Kapital Investama Alwi Assegaf kepada Kontan.co.id, Selasa (12/4). Sementara Analis DCFX Futures Lukman Leong mengatakan komoditas logam mulia seperti emas masih sangat kuat. Harga perak akan mengikuti emas. Sedangkan platinum dan paladium masih akan tertekan karena permintaan terganggu, terutama dari produsen mobil yang masih terkendala pada produksi.Menurut Alwi terdapat tiga skenario prospek logam mulia khususnya emas. "Skenario pertama investor sudah mulai kebal terhadap isu Ukraina sehingga selama eskalasi masih berada di wilayah Ukraina dan tidak meluas sampai melibatkan NATO atau negara-negara lainnya pergerakan emas cenderung akan sideway," ucap Alwi.Sementara skenario kedua ketika konflik meluas bisa saja membuat harga emas kembali melonjak tajam bahkan mungkin bisa di level tertinggi dalam sepanjang masa di kisaran US$ 2.070. Skenario ketiga adalah ketika konflik Rusia-Ukraina mereda sehingga permintaan atas safe haven akan meredup. Di sisi lainnya ketika harga minyak ikut terkoreksi maka kekhawatiran mengenai inflasi yang dipercepat oleh kenaikan harga komoditas energi akan semakin berkurang sehingga bisa memukul harga emas. Lukman mengatakan komoditas logam mulia terutama emas masih akan diburu sebagai safe haven di tengah ketidakpastian perang di Ukraine serta permintaan fisik, terutama institusi dan bank sentral.  "Namun kenaikan suku bunga yang agresif dari the Fed akan sangat mungkin menekan harga emas," ucap Lukman kepada Kontan.co.id, Selasa (12/4). Alwi menjelaskan logam mulia paladium sempat terkena penutupan transaksi dari LME yang menangguhkan perdagangan dari Rusia. Hal ini menimbulkan kekhawatiran mengenai pasokan paladium, jadi saat ada potensi gangguan terhadap pasokan dari logam mulia tersebut akan cenderung membuat harga logam mulia tersebut meroket. "Masih melihat kelanjutannya apakah bersifat sementara atau tidak, tapi yang jelas ini sempat mengangkat harga paladium naik sampai 5% dan kalau sampai berkepanjangan dapat mengangkat kembali harga paladium, sementara untuk platinum sama halnya dengan paladium yang memiliki sentimen yang serupa," kata Alwi.Sementara Lukman menyebut permintaan platinum, paladium, dan perak dari manufaktur otomotif masih akan tertekan. Suplai dari Rusia terganggu dan dapat membuat harga komoditas logam mulia kembali naik. Lukman menambahkan, jika masalah pada chip shortage sudah diatasi, harga platinum, paladium dan perak akan bisa naik jauh lebih tinggi.Alwi melihat emas paling menarik untuk investasi karena memiliki isu yang jelas dan merupakan salah satu safe haven. "Kalau dilihat emas masih bergerak dalam area kisaran trading artinya harganya sudah bergerak mendekati area resisten di tengah pola konsolidasi, tinggal dicari level area support dan resisten, karena sentimennya saat ini masih mix dan pergerakan harga cenderung bergerak di kisaran tertentu," ucap AlwiSementara kalau mengandalkan sentimen, Alwi memilih logam mulia paladium, karena pergerakan paladium cukup fluktuatif dan krisis di Ukraina bisa meningkatkan harga paladium.Lukman memperkirakan harga emas berpotensi kembali naik di atas US$ 2.000 di akhir tahun. Tapi ada potensi koreksi harga akibat kenaikan suku bunga agresif dari The Fed. Dia memperkirakan, harga emas bisa terkoreksi ke kisaran US$ 1.800 sehingga investor bisa berburu emas di kisaran tersebut."Sementara paladium, perak dan platinum masih bergantung pada permintaan industri yang menurut saya belum bisa recover dari masalah supply chain dalam waktu dekat ini, apalagi lockdown di China belakangan ini semakin menekan produksi manufaktur, " kata Lukman. Dia memperkirakan harga perak akan berada di US$ 28 per ons troi pada akhir tahun. Sedangkan harga paladium dan platinum masing-masing US$ 2.600 dan US$ 950 per ons troi.Alwi memproyeksikan harga emas di semester pertama 2022 berada di kisaran US$ 1.900-US$ 1.980 dan di level US$ 1.980-US$ 2.070 per ons troi pada akhir tahun. Sedangkan perak pada semester 1 2022 berada di level US$ 24,10-US$ 26. Akhir tahun 2022 berada di area US$ 23,40-US$ 26,95.Dia memperkirakan harga platinum akan berada di US$ 886-US$ 1.113 pada semester pertama dan US$ 798-US$ 1.348 pada akhir tahun. Sedangkan harga paladium akan berada di US$ 1.865-US$ 2.815 pada semester pertama dan US$ 1.531-US$ 3.425 di akhir tahun.Cek Berita dan Artikel yang lain di Google News</t>
  </si>
  <si>
    <t>https://investasi.kontan.co.id/news/doge-dan-shib-lesu-intip-rekomendasi-altcoin-yang-menarik-di-pekan-ini</t>
  </si>
  <si>
    <t>DOGE dan SHIB Lesu, Intip Rekomendasi Altcoin yang Menarik di Pekan Ini</t>
  </si>
  <si>
    <t>Selasa, 12 April 2022 / 18:45 WIB</t>
  </si>
  <si>
    <t>KONTAN.CO.ID - JAKARTA. Koin-koin meme rupanya berguguran sepanjang tahun ini. Tengok saja, koin seperti Dogecoin (DOGE) dan Shiba Inu (SHIB) yang tahun lalu berkinerja apik, pada tahun ini justru berkinerja negatif.Merujuk Coinmarketcap, pada Selasa (12/4), pukul 17.15 WIB, harga DOGE berada di level US$ 0,1389 atau melemah 2,50% dalam 24 jam terakhir. Bahkan, jika dihitung secara year to date, harga DOGE sudah terkoreksi 19,68%. Sama halnya dengan DOGE, nasib SHIB juga tidak berbeda jauh. Dalam 24 jam terakhir, SHIB melemah 2,44% setelah berada di level US$ 0,00002288. Sedangkan sepanjang tahun ini, harganya sudah turun 32,97%. Co-founder CryptoWatch dan Pengelola Channel Duit Pintar, Christopher Tahir mengungkapkan, koin-koin meme tersebut memang punya karakteristik harga yang sangat volatile. Suatu saat bisa menguat tajam, lalu suatu saat bisa terkoreksi. Oleh karena itu, koin ini lebih baik hanya digunakan untuk trading jangka pendek saja.“Jangan disimpan dan diinvestasikan dikarenakan sifat alaminya yang bersifat volatile dan sebatas sebagai meme. Walaupun SHIB disinyalir sedang membangun beberapa platform, namun saya ragu akan ramai digunakan,” kata Christopher kepada Kontan.co.id, Selasa (12/4).Menurut dia, harga memecoin sejauh ini pergerakannya hanya ditentukan oleh beberapa tokoh-tokoh tertentu saja, seperti Elon Musk maupun beberapa tokoh berpengaruh di dalam komunitasnya.Walaupun memang mempunyai potensi untuk menguat di masa yang akan datang, Christopher menyebut hal tersebut sangat sulit untuk ditebak. Terlebih lagi, kenaikan cenderung momentum jangka pendek yang mana akan sulit diukur, terutama untuk investor pemula. “Singkatnya, timing the market itu susah. Jadi lebih baik sesuaikan cara kita berinvestasi, jangan memaksakan diri trading kalau memang belum cukup pengetahuan dan pengalamannya, terlebih pada meme coin seperti DOGE dan SHIB,” imbuhnya.Sementara itu, Trader Tokocrypto Afid Sugiono melihat pada pekan ini, koin yang berpotensi punya kinerja lebih baik dari DOGE dan SHIB adalah STEPN (GMT) serta Biswap (BSW). Menurutnya, GMT masih bisa menguat pada pekan ini seiring dengan inovasi yang dibawa oleh proyek tersebut.Sedangkan BSW memiliki utilitas yang unggul sebagai platform perdagangan terdesentralisasi (DEX). BSW bahkan memungut biaya yang lebih rendah dari PancakeSwap sehingga membuatnya punya potensi yang menarik.“Biswap juga menawarkan berbagai proyek serbaguna, seperti token swap, farming, lottery, pendapatan NFT dan Launchpool. Kegunaan token untuk kebutuhan likuiditas komunitas dan untuk menghasilkan pendapatan staking akan turut menaikkan nilainya ke depan,” tutup Afid.Cek Berita dan Artikel yang lain di Google News</t>
  </si>
  <si>
    <t>https://investasi.kontan.co.id/news/kurs-rupiah-masih-bisa-tertekan-pada-rabu-134</t>
  </si>
  <si>
    <t>Kurs Rupiah Masih Bisa Tertekan Pada Rabu (13/4)</t>
  </si>
  <si>
    <t>Selasa, 12 April 2022 / 18:08 WIB</t>
  </si>
  <si>
    <t>KONTAN.CO.ID - JAKARTA. Nilai tukar rupiah stagnan pada perdagangan Selasa (12/4). Pelaku pasar akan mencermati rilis data inflasi Amerika Serikat (AS) yang akan dirilis hari ini. Kurs rupiah di pasar spot ditutup stagnan ke Rp 14.366 per dolar Amerika Serikat (AS) pada perdagangan Selasa (12/4). Sedangkan, rupiah Jisdor menguat 0,04% ke Rp 14.364 per dolar AS.Direktur TRFX Garuda Berjangka Ibrahim Assuabi mengatakan, dolar AS menguat terhadap mata uang lainnya di perdagangan Selasa (12/4). Kenaikan ini didukung oleh imbal hasil tinggi menjelang data inflasi yang akan dirilis hari ini juga meningkatkan ekspektasi kebijakan moneter yang lebih ketat."Imbal hasil jangka panjang AS juga melanjutkan tren kenaikan, dengan imbal hasil obligasi 10-tahun patokan mencapai 2,836%, tertinggi sejak Desember 2018. Yield US Treasury 30-tahun juga naik menjadi 2,86%, tertinggi sejak Mei 2019," ujar Ibrahim dalam keterangan tertulis yang diterima Kontan.co.id.Sementara dari sisi Internal, Ibrahim mengatakan datang dari Menteri Keuangan Sri Mulyani Indrawati yang mengatakan pandemi Covid-19 telah menyebabkan ancaman kesehatan masyarakat dan juga berpengaruh signifikan terhadap perekonomian di semua negara. Oleh karena itu, selain berfokus pada penanganan kesehatan dan perlindungan masyarakat pemerintah juga harus melakukan upaya pemulihan ekonomi setelah mengalami guncangan akibat pandemi. Respons pertama pada waktu pandemi ini dari sisi fiskal adalah menghapus batasan defisit maksimal 3% dari PDB, yang sudah diadopsi selama lebih dari 15 tahun. Namun agar Indonesia terus menjaga disiplin di sisi fiskal, penghapusan batasan ini hanya diperbolehkan selama tiga tahun yang diatur melalui undang-undang.Sedangkan untuk respons kedua pemerintah melakukan refocusing anggaran. Sri Mulyani menekankan pentingnya fleksibilitas anggaran dalam mengakomodasi kebutuhan belanja negara terhadap penanganan Covid-19 karena situasi pandemi masih penuh dengan ketidakpastian.Kemudian respons pemerintah yang ketiga adalah penerapan burden sharing. Ini dilakukan antar Kementerian/Lembaga yang harus melakukan pemotongan anggaran yang tidak prioritas dan terkait langsung dengan penanganan pandemi Covid-19.Selain respons tersebut, Bendahara Negara juga menegaskan pentingnya dukungan pemerintah terhadap pemulihan ekonomi. Pada saat dilanda pandemi, pemerintah menyadari bahwa para pelaku usaha perlu diberikan dukungan, salah satunya adalah melalui relaksasi pembayaran pajak dan pemberian insentif pajak.Ibrahim memproyeksikan untuk perdagangan besok, mata uang rupiah kemungkinan dibuka berfluktuasi tapi ditutup melemah di rentang Rp 14.350 per dolar AS-Rp 14.380 per dolar AS.Cek Berita dan Artikel yang lain di Google News</t>
  </si>
  <si>
    <t>https://investasi.kontan.co.id/news/bursa-asia-bergerak-variatif-menjelang-rilis-data-inflasi-as</t>
  </si>
  <si>
    <t>Bursa Asia Bergerak Variatif Menjelang Rilis Data Inflasi AS</t>
  </si>
  <si>
    <t>Selasa, 12 April 2022 / 17:47 WIB</t>
  </si>
  <si>
    <t>KONTAN.CO.ID - JAKARTA. Bursa Asia ditutup bervariasi pada perdagangan Selasa (12/4). Pelemahan terjadi pada Indeks Nikkei 225 Tokyo yang terkoreksi 1,81%. Bursa Singapura, yakni Strait Times Index juga tekoreksi 0,99%.Shanghai Composite Index menguat 1,46%, dan indeks Hang Seng menguat 0,52%. Dari dalam negeri, Indeks Harga Saham Gabungan (IHSG) menguat 0,15% di menit akhir menjelang penutupan ke level 7.214,78.Tim Riset Phillip Sekuritas Indonesia mengatakan, pergerakan ini terjadi menjelang rilis data inflasi atau consumer price index (CPI) Amerika Serikat (AS) yang dapat mendorong bank sentral AS, yakni Federal Reserve, memperketat kebijakan moneter dengan lebih agresif.Indeks harga konsumen di Negeri Paman Sam diprediksi akan naik 8,4% secara year-on-year (yoy) di bulan Maret 2022, lebih cepat dari kenaikan 7,9% yoy yang dicatatkan pada bulan Februari 2022.Dengan imbal hasil (yield) surat utang Pemerintah AS atau US Treasury Note menembus 2,80%, tertinggi sejak akhir 2018, sentimen pasar tertekan oleh kekhawatiran bahwa respon kebijakan yang terlalu agresif oleh Federal Reserve dapat menghambat pertumbuhan ekonomi.Kenaikan yield surat utang Pemerintah AS memperkuat nilai tukar mata uang dolar AS terhadap sejumlah mata uang utama lain di dunia. Ini terlihat dari dollar index yang kembali menembus level 100 dan menyentuh level tertingginya dalam hampir 2 tahunDari sisi makroekonomi, data indeks harga produsen atau producer price index (PPI) Jepang naik 9,5% yoy di Maret 2022. Angka ini lebih tinggi dari estimasi sebesar 9,3% dan menyusul kenaikan 9,7% yoy pada periode Februari 2022 yang juga merupakan level tertinggi dalam sejarah.Ini adalah refleksi dari dampak perang di Ukraina dan pelemahan nilai tukar mata uang yen Jepang (JPY) terhadap dolar AS, sehingga mendongkrak harga berbagai komoditas bahan mentah. Selama ini, korporasi di Jepang terbilang lambat dalam membebankan kenaikan biaya produksi pada konsumen karena rendahnya pertumbuhan upah. Akibatnya, inflasi (CPI) Jepang terjaga di bawah target 2% yang dipasang bank sentral Jepang atau Bank of Japan (BOJ).Namun inflasi inti (core CPI) diyakini akan melompat hingga sekitar 2% mulai bulan April 2022 dipicu oleh lonjakan harga bahan bakar minyak (BBM) dan pudarnya dampak dari penurunan tarif telepon.Tekanan inflasi yang masih tinggi ini memperbesar probabilitas BOJ merevisi proyeksi inflasi pada kajian kuartalan (quarterly review) tanggal 28 April nanti. Saat ini, BOJ memprediksi laju inflasi inti mencapai 1,1% untuk tahun fiskal yang dimulai bulan April 2022.Cek Berita dan Artikel yang lain di Google News</t>
  </si>
  <si>
    <t>https://investasi.kontan.co.id/news/doge-dan-shib-menguntungkan-di-tahun-lalu-berikut-prospek-di-tahun-ini</t>
  </si>
  <si>
    <t>DOGE dan SHIB Menguntungkan di Tahun Lalu, Berikut Prospek di Tahun Ini</t>
  </si>
  <si>
    <t>Selasa, 12 April 2022 / 17:35 WIB</t>
  </si>
  <si>
    <t>KONTAN.CO.ID - JAKARTA. Koin meme seperti Dogecoin (DOGE) maupun Shiba Inu (SHIB) kerap dijadikan pilihan investor sebagai ladang mencari cuan. Maklum, kedua koin memang memiliki pergerakan yang sangat volatile, sehingga dalam jangka pendek berpotensi memberikan keuntungan yang menjanjikan.Pada tahun lalu misalnya, DOGE maupun SHIB pernah naik hingga ratusan persen hanya dalam kurun beberapa hari saja. Menurut Trader Tokocrypto Afid Sugiono, kedua koin meme ini masih punya potensi yang menarik, walau pada awal pekan ini keduanya sedang mengalami penurunan nilai masing-masing 5,3% dan 5,8%. Ia bilang, hal ini secara umum ini imbas dari dari pasar kripto yang sedang tertekan setelah laporan tingkat imbal hasil obligasi AS yang meroket mendekati 3%.Dia mengungkapkan, kedua meme coin ini secara sentimen sangat erat dengan pernyataan maupun berita dari para tokoh kenamaan. Misalnya, Elon Musk yang kerap kali mempromosikan Dogecoin yang menyebabkan harga DOGE naik, kemudian diiringi dengan kenaikan harga SHIB.“Tapi, meme coin seperti DOGE maupun SHIB lebih cocok untuk para swing trader yang selalu memantau pergerakan harga setiap saat. Mereka bisa mengikuti wave, kemudian bisa scalping dengan melakukan pembelian cepat dan melakukan penjualan lagi untuk mendapatkan keuntungan,” kata Afid kepada Kontan.co.id, Selasa (12/4).Menurut Afid, dari kedua meme coin tersebut, SHIB punya keunggulan dibanding DOGE, khususnya dari nilai utilitas yang dimiliki SHIB lebih banyak. Keunggulan lain dari SHIB adalah kripto ini memiliki DEX sendiri yang memungkinkan penggunanya untuk jual-beli NFT, staking, hingga mendapatkan bonus token dengan beragam cara lainnya.Namun, dia tetap mengingatkan bahwasanya SHIB masih tetap memiliki risiko. Begitu juga dengan DOGE. Pasalnya, nilai yang terus mengalami kenaikan tidak dapat dijadikan patokan dan indikator, apakah suatu aset dapat terus memberikan keuntungan terus menerus dan jauh dari risiko. Oleh karena itu, Afid menyarankan bagi investor yang tertarik untuk mengoleksi kedua aset kripto ini menggunakan metode scalping. Metode ini ampuh untuk membeli sebuah aset dalam jangka pendek, yakni beli ketika harga sedang turun, untuk kemudian segera dijual ketika sudah mengalami kenaikan. “Trader bisa melihat Relative Strength Index (RSI) dalam beberapa hari terakhir ini untuk DOGE. Ini memperlihatkan jika DOGE masih berada di pola bearish yang terlihat di Awesome Oscillator dan juga indikator ini menunjukkan akan adanya momentum bullish,” imbuh dia.  Jadi pada saat yang sama, harganya mungkin masih bisa berayun naik turun. Mungkin saja jika ada sesuatu yang memicu, harganya juga bisa berubah drastis.Afid meyakini, harga DOGE masih bisa berayun naik turun dengan level support berada di US$ 0,114 dan level resistance berada di US$ 0,172. Sementara untuk SHIB, level support berada di US$ 0,00002143 dan level resistance ada di US$ 0,0002372. “Saat ini masih belum ada skenario yang mendorong DOGE bisa bullish, namun jika harga terus mendekati $ 0,114, para traders harus hati-hati karena ini mungkin saja bisa mendatangkan penurunan yang cukup tajam. Sementara SHIB belum ada tanda-tanda untuk melonjak nilainya jika melihat teknikal analisisnya,” tutup Afid.Cek Berita dan Artikel yang lain di Google News</t>
  </si>
  <si>
    <t>https://investasi.kontan.co.id/news/catat-ini-jadwal-pembagian-dividen-united-tractors-untr</t>
  </si>
  <si>
    <t>Catat! Ini Jadwal Pembagian Dividen United Tractors (UNTR)</t>
  </si>
  <si>
    <t>Selasa, 12 April 2022 / 17:24 WIB</t>
  </si>
  <si>
    <t>KONTAN.CO.ID - JAKARTA. PT United Tractors Tbk (UNTR) akan membagikan dividen tunai kepada pemegang saham senilai Rp 4,6 triliun atau setara 45% dari laba bersih tahun 2021.Pemegang satu saham UNTR akan mendapat dividen Rp 1.240. Rinciannya, sebesar Rp 335 atau total Rp 1,2 triliun sudah dibayarkan sebagai dividen interim pada Oktober 2021. Sementara sisanya sebanyak Rp 905 atau senilai Rp 3,4 triliun akan dibagikan sebagai dividen pada tanggal 11 Mei 2022 mendatang.Pada perdagangan Selasa (12/4), saham anak usaha PT Astra International Tbk (ASII) ini menurun 1,76% ke level Rp 27.950. Dengan menggunakan harga terakhir, estimasi yield yang dihasilkan dividen UNTR sebesar 3,23%.Mengutip keterbukaan informasi di laman Bursa Efek Indonesia, berikut merupakan jadwal lengkap pembagian saham UNTR :Sebagai gambaran, penjual alat berat merk Komatsu ini membukukan laba bersih senilai Rp 10,28 triliun sepanjang 2021. Realisasi ini naik 71,2% dari laba bersih yang dibukukan pada tahun 2020 sebesar Rp 6 triliun.Dari sisi topline, UNTR membukukan pendapatan senilai Rp 79,46 triliun di tahun 2021, naik 31,67% dari tahun 2020 yang sebesar Rp 60,34 triliun.Direktur United Tractors Iwan Hadiantoro mengatakan, dalam membagikan dividen kepada pemegang saham, UNTR menyesuaikan kondisi kas dan arus kas (cash flow) serta rencana perusahaan ke depan terkait alokasi belanja modal atau capital expenditure (capex) dan proyek investasi.“Apabila ada kelebihan, akan dikembalikan sebagai dividen kepada pemegang saham,” terang Iwan dalam konferensi pers rapat umum pemegang saham tahunan (RUPS) United Tractors yang digelar secara virtual, Jumat (8/4).Cek Berita dan Artikel yang lain di Google News</t>
  </si>
  <si>
    <t>https://investasi.kontan.co.id/news/rupiah-berpotensi-melemah-pada-perdagangan-rabu-134</t>
  </si>
  <si>
    <t>Rupiah Berpotensi Melemah Pada Perdagangan Rabu (13/4)</t>
  </si>
  <si>
    <t>Selasa, 12 April 2022 / 17:05 WIB</t>
  </si>
  <si>
    <t>KONTAN.CO.ID - JAKARTA. Rupiah berpotensi melemah pada perdagangan besok, Rabu (13/4). Pelaku pasar akan menantikan rilis data inflasi dari Amerika Serikat (AS) yang dirilis pada malam ini. Kurs rupiah di pasar spot ditutup stagnan ke Rp 14.366 per dolar Amerika Serikat (AS) pada perdagangan Selasa (12/4). Sedangkan, rupiah Jisdor menguat 0,04% ke Rp 14.364 per dolar AS.Research &amp; Education Coordinator Valbury Asia Futures, Nanang Wahyudin mengatakan pergerakan rupiah sangat minim katalis dalam negeri. Sentimen global akan lebih mewarnai pergerakan rupiah. Pasar keuangan global malam ini akan menantikan rilis data inflasi konsumen (CPI) AS.Menurut Nanang pergerakan rupiah besok akan dipengaruhi bagaimana pasar menyikapi data AS malam ini. Hasil inflasi naik maka menguatkan dolar dan rupiah akan terkena dampak sehingga potensi pelemahan akan berlanjut besok."Indeks dolar saat ini sudah berada pada level barunya yakni di atas 100. Penguatan ini ditopang membaiknya data AS dan juga antuasiasme pasar atas langkah The Fed yang akan agresif dalam mengambil kebijakan moneter," ucap Nanang kepada Kontan.co.id, Selasa (12/4). Sementara, Kepala Ekonom Bank Permata Josua Pardede mengatakan pergerakan rupiah akan cenderung terbatas. Dia memperkirakan inflasi AS bulan Maret meningkat menjadi 1,2% secara bulanan atawa month-to-month (mtm) dari bulan sebelumnya 0,8% mtm dan inflasi tahunan juga diperkirakan meningkat menjadi 8,4% year-on-year (yoy) dari bulan sebelumnya 7,9% yoy."Jika rilis data inflasi AS kembali meningkat, maka berpotensi akan membatasi penguatan nilai tukar rupiah dalam jangka pendek," ujar Josua.Nanang menyampaikan The Fed hampir dipastikan akan menaikkan suku bunga acuan 50 bps. Hal ini pun diaminkan oleh pejabat the Fed yang untuk menyegerakan bank sentral melunakkan inflasi dengan suku bunga yang besar. "Banyak kalangan memperkirakan sampai dengan akhir tahun suku bunga Fed akan berada pada 2,50%. Prospek kenaikan suku bunga acuan menjadi penopang laju dolar dan ini berdampak pada rupiah yang terlihat masih bergerak melemah," ucap NanangNanang menyebut, pergerakan rupiah terhadap dolar saat ini dipengaruhi oleh naiknya dolar karena imbal hasil US Treasury bertenor 10 tahun yang terus menguat membuat rivalitas mata uang utama dunia bergerak melemah. Begitu juga dengan rupiah yang terkena imbas.Faktor kawasan pun menjadi faktor penambah ketika perkembangan lockdown di Tiongkok diharapkan segera berkurang, yang pada akhirnya sentimen pasar pun kehilangan rasa khawatir.Menurut Josua yield US Treasury cenderung meningkat dalam beberapa hari terakhir pasca rilis notulensi rapat FOMC bulan Maret dan hari ini telah menyentuh level 2,82%. Kenaikan yield US Treasury acuan ini juga turut mengerek yield SUN 10 tahun hingga 6,88% pada hari ini yang merupakan level tertinggi sejak Oktober 2020. "Kenaikan yield US Treasury juga telah mendorong penguatan dolar AS terhadap mata uang utama terindikasi dari indeks dolar yang tercatat menembus level 100. Saat ini diperdagangkan di level 100,21 yang merupakan level tertinggi sejak Juni 2020," tutur Josua.Nanang memproyeksikan pada perdagangan Rabu (13/4) rupiah akan berada di rentang Rp 14.350 per dolar AS-Rp 14.400 per dolar AS. Sementara Josua memperkirakan rupiah akan berada di level Rp 14.350 per dolar AS-Rp 14.450 per dolar AS.Cek Berita dan Artikel yang lain di Google News</t>
  </si>
  <si>
    <t>https://investasi.kontan.co.id/news/saham-grup-bakrie-mulai-beranjak-mana-yang-paling-menarik</t>
  </si>
  <si>
    <t>Saham Grup Bakrie Mulai Beranjak, Mana yang Paling Menarik?</t>
  </si>
  <si>
    <t>Selasa, 12 April 2022 / 16:50 WIB</t>
  </si>
  <si>
    <t>KONTAN.CO.ID - JAKARTA. Saham-saham perusahaan terafiliasi Grup Bakrie mulai menjauh dari zona Rp 50 alias zona gocap. Sejumlah saham Grup Bakrie bahkan sudah menguat puluhan persen sejak awal tahun.Penguatan tertinggi ditunjukkan oleh saham PT Bumi Resources Minerals Tbk (BRMS) yang menguat 105,17 % sejak awal tahun atau secara year-to-date (ytd). Posisi kedua ditempati oleh PT Energi Mega Persada Tbk (ENRG) yang menguat 81,37% secara ytd.Saham pertambangan batubara Grup Bakrie, yakni PT Bumi Resources Tbk (BUMI) menguat 1,5% sejak awal tahun. Belum lama ini, saham PT Darma Henwa Tbk (DEWA) juga beranjak dari zona gocap. Saham kontraktor tambang ini beranjak dari zona gocap pada 30 Maret 2022.  Kala itu, saham DEWA menguat ke level Rp 57 setelah bertahun-tahun mengendap di zona Rp 50. Saat ini, saham DEWA berada di level Rp 69.Certified Elliott Wave Analyst Master Kanaka Hita Solvera Daniel Agustinus menilai terdapat sejumlah faktor yang mendorong kenaikan sejumlah saham Grup Bakrie. Pertama adalah kenaikan harga komoditas. Rata-rata emiten grup Bakrie merupakan saham commodities related.Kedua, aksi korporasi yang dilakukan oleh emiten. DEWA misalnya, akan melakukan penerbitan saham baru atau rights issue sebesar Rp 1,1 triliun. DEWA akan menggunakan dana hasil rights issue untuk pembayaran kewajiban keuangan dan modal kerja untuk kegiatan operasional.BUMI juga aktif merestrukturisasi utang. Kemarin (11/4), emiten batubara ini telah melakukan pembayaran utang ke-17 sebesar US$ 67,8 juta. Jumlah ini mewakili pinjaman pokok sebesar US$ 63,6 juta dan bunga sebesar US$ 4,2 juta untuk Tranche A.Saham ENRG terdorong kenaikan harga komoditas minyak dan gas serta terdorong sentimen positif akibat kinerja tahun 2021 yang solid.  “Sedangkan BRMS kinerjanya terdorong kenaikan harga komoditas dan juga adanya manajemen baru yang diharapkan mampu membawa perubahan positif di BRMS,” terang Daniel kepada Kontan.co.id, Selasa (12/4).Analis Panin Sekuritas William Hartanto menilai, secara teknikal, saham-saham Grup Bakrie yang telah beranjak dari zona Rp 50 memiliki fase uptrend. Hanya saja memang risikonya akan lebih tinggi. Sebab, biasanya ada banyak investor yang ‘nyangkut’ dan akan berusaha keluar saat harga saham Rp 50 menguat. Namun, William menilai hal itu hanya sementara.“Jika penguatan berlanjut, mereka akan kembali membeli saham tersebut karena estimasi akan adanya perubahan tren, dan fraksi harga Rp 50 memberikan persentase keuntungan yang besar,” terang William kepada Kontan.co.id, Selasa (12/4).Toh, bekas saham gocap bukan berarti akan selamanya berada di level gocap. William menyebut, sudah ada beberapa contoh saham yang beranjak dari zona gocap. Misalnya, saham PT Centratama Telekomunikasi Indonesia Tbk (CENT) yang dulu berada di zona gocap dan sekarang berada di level Rp 200-an.Menurut William, yang perlu diperhatikan adalah seberapa besar respons pasar yang ditandai dengan volume perdagangan harian.  Jika tren masih naik dengan volume perdagangan harian yang tinggi, maka tren tersebut masih akan berlanjut untuk jangka waktu yang lebih panjang.“Maka saham-saham grup Bakrie tersebut masih layak di-trading-kan jangka pendek sesuai dengan kondisi secara teknikal dan volume perdagangan harian yang tinggi,” sambung William.Daniel menilai, kinerja emiten Grup Bakrie tahun ini diproyeksi akan membaik. Perbaikan ini seiring dengan kenaikan harga komoditas akibat krisis geopolitik di Ukraina – Rusia. Perbaikan kinerja juga disokong oleh restrukturisasi utang yang dilakukan emiten.”Kinerja grup Bakrie diperkirakan akan membaik tahun ini,” tandas dia.Daniel menilai, saham BRMS menjadi saham Grup Bakrie yang bisa dicermati. Dia merekomendasikan saham BRMS dengan target harga Rp 250. Cek Berita dan Artikel yang lain di Google News</t>
  </si>
  <si>
    <t>https://investasi.kontan.co.id/news/saham-wir-asia-wirg-melesat-18348-dalam-sepekan-masuk-radar-uma-bei</t>
  </si>
  <si>
    <t>Saham WIR Asia (WIRG) Melesat 183,48% Dalam Sepekan, Masuk Radar UMA BEI</t>
  </si>
  <si>
    <t>Selasa, 12 April 2022 / 16:47 WIB</t>
  </si>
  <si>
    <t>KONTAN.CO.ID - JAKARTA. Bursa Efek Indonesia memasukkan PT WIR Asia Tbk (WIRG) atau WIR Group dalam radar unusual market activity (UMA). WIRG menutup perdagangan hari ini, Selasa (12/4) dengan melesat hingga auto rejection atas (ARA) di level Rp 855 atau naik 170 poin dari Rp 685.Saham WIRG terpantau menyentuh ARA selama 7 hari perdagangan berturut-turut, sejak terakhir sejak pertama kali melantai di Bursa Efek Indonesia, Senin (12/4). Berdasarkan data RTI Business, hanya dalam 7 hari emiten pembuat metaverse ini mampu melejit 183,49%.Melihat pergerakan saham WIRG, Bursa Efek Indonesia (BEI) mengumumkan telah terjadi peningkatan harga saham WIRG yang di luar kebiasaan (UMA). Namun, BEI menegaskan pengumuman UMA ini tidak serta merta menunjukkan adanya pelanggaran."Sehubungan dengan terjadinya Unusual Market Activity atas saham WIRG tersebut, perlu kami sampaikan bahwa Bursa saat ini sedang mencermati perkembangan pola transaksi saham ini," jelas BEI dalam pengumuman, Senin (11/4).Menanggapi pengumuman tersebut, Sekretaris Perusahaan PT WIR Asia Tbk WIRG Ira Yunita menjelaskan bahwa WIRG tidak mengetahui adanya informasi atau fakta material yang dapat mempengaruhi nilai efek perseroan. Selain itu, Ira menjelaskan perseroan tidak memiliki informasi material yang belum disampaikan ke publik yang dapat mempengaruhi nilai efek WIRG."Perseroan sampai saat ini tidak memiliki informasi terkait kebenaran/ketidakbenaran atas sebagian/seluruh dari informasi yang beredar sebagai rumor atau yang berada di media massa," paparnya dalam keterbukaan informasi, Selasa (12/4).Adapun perusahaan tercatat ke-13 sepanjang 2022 ini melepas 2,33 miliar saham baru ke publik atau setara 20% dari modal ditempatkan dan disetor penuh setelah IPO. Dengan begitu, WIRG memperoleh dana segar sebesar Rp 431,9 miliar. Sebagai informasi, WIR Group telah menyelesaikan lebih dari 1.000 proyek yang meliputi proyek pengembangan aplikasi AR dan VR serta proyek branding untuk korporasi dari beragam sektor industri yang berada di lebih dari 20 negara.Cek Berita dan Artikel yang lain di Google News</t>
  </si>
  <si>
    <t>https://investasi.kontan.co.id/news/indeks-menghijau-kinerja-etf-ikut-terangkat</t>
  </si>
  <si>
    <t>Indeks Menghijau, Kinerja ETF Ikut Terangkat</t>
  </si>
  <si>
    <t>Selasa, 12 April 2022 / 16:35 WIB</t>
  </si>
  <si>
    <t>KONTAN.CO.ID - JAKARTA. Kinerja pasar saham Indonesia tengah berada dalam tren yang positif sepanjang tahun ini. Tengok saja, IHSG secara year to date telah berhasil menguat 9,07%, lalu IDX30 dan LQ45 masing-masing berhasil menguat 10,54% dan 10,39%. Apiknya kinerja indeks tersebut pada akhirnya menjadi katalis positif untuk kinerja produk reksadana exchange traded fund (ETF). Head of Investment Research Infovesta Utama Wawan Hendrayana mengungkapkan, secara kinerja, produk ETF sejauh ini rata-rata mengikuti kinerja indeksnya. Pasalnya, produk ETF secara karakteristik memang dibuat mengikuti indeks. Bahkan, ia menyebut, sepanjang tahun ini, produk ETF punya kinerja yang sangat baik. Di mana seluruh produk ETF berbasis saham membukukan kinerja positif, sementara hanya ada dua produk ETF berbasis obligasi yang berkinerja negatif. Hal ini tidak terlepas dari adanya sentimen kenaikan suku bunga acuan, alhasil harga obligasi juga melemah.“Secara umum, rata-rata kinerja ETF saham juga berhasil mengalahkan reksadana konvensional. Karena (reksadana konvensional) masih cukup banyak kinerjanya bahkan negatif,” kata Wawan kepada Kontan.co.id, Selasa (12/4).Menurut Wawan, rata-rata ETF yang berbasis IDX-30 memiliki catatan kinerja lebih baik dibanding ETF yang menggunakan indeks lainnya.Hal ini diamini oleh Direktur Panin Asset Management Rudiyanto yang menyebut kinerja ETF berbasis IDX30 punya kinerja yang baik. Ia bilang, salah satu ETF milik Panin AM, yakni, Reksadana Indeks Panin ETF IDX30 Dinamis (XPDT) dalam satu tahun terakhir (per 11 April) telah berhasil menguat 15,95%.“Kinerja XPDT berhasil outperform IDX30 yang hanya tumbuh 13,92% pada periode yang sama,” imbuh Rudiyanto. Ke depan, Wawan melihat kinerja ETF masih akan tetap positif seiring dengan potensi IHSG yang positif. Terlebih lagi, saham-saham yang ada di indeks IDX30 merupakan saham dari sektor keuangan, telekomunikasi, aneka industri, hingga komoditas punya prospek yang apik pada tahun pemulihan ekonomi ini. Wawan cukup optimistis, rata-rata kinerja ETF pada tahun ini akan bisa outperform rata-rata kinerja reksadana saham konvensional. Pasalnya, ia menyebut dalam beberapa tahun terakhir, kinerja ETF cenderung mengungguli kinerja reksadana konvensional. Walau demikian, minat terhadap produk ETF di Indonesia justru belum cukup tinggi. Wawan bilang, dari segi unit penyertaan, produk ETF cenderung stagnan pertumbuhannya dalam setahun terakhir. Padahal, investor saham, khususnya ritel justru sedang tumbuh pesat pada saat yang bersamaan.“ETF ini buat investor ritel ini kurang menarik karena pasar sekundernya belum likuid. Kecuali, untuk para investor institusi maupun high net worth individual yang memang bisa bertransaksi pada 1 unit kreasi (1.000 lot), pasar sekundernya lebih likuid,” tutup Wawan.Senada, Rudiyanto juga bilang sejauh ini peminat produk ETF, khususnya investor ritel masih sangat terbatas. Apalagi, produk ETF untuk pembeliannya harus melalui primary dealer sehingga membuat peminatnya adalah korporasi. Namun, untuk kalangan korporasi, ia bilang peminatnya sejauh ini cukup baik.“Dari Panin AM, kami berminat untuk membesarkan produk ETF di tahun ini. Hanya saja, fokus kami lebih ke investor institusi,” pungkas dia.Cek Berita dan Artikel yang lain di Google News</t>
  </si>
  <si>
    <t>https://investasi.kontan.co.id/news/ditutup-menguat-tipis-015-simak-proyeksi-ihsg-pada-perdagangan-rabu-134</t>
  </si>
  <si>
    <t>Ditutup Menguat Tipis 0,15%, Simak Proyeksi IHSG pada Perdagangan Rabu (13/4)</t>
  </si>
  <si>
    <t>KONTAN.CO.ID -  JAKARTA. Indeks Harga Saham Gabungan (IHSG) ditutup menguat tipis 0,15% ke level 7.214,78 pada perdagangan Selasa (12/4).Analis MNC Sekuritas Herditya Wicaksana mengatakan, IHSG berhasil menguat di tengah pelemahan indeks Amerika Serikat dan bursa regional. "Pelemahan indeks AS dan bursa regional diakibatkan adanya inverted yield curve pada obligasi tenor 10 tahun," ungkapnya, Selasa (12/4).Selain itu, Herditya bilang, pelaku pasar masih mencermati data inflasi AS yang akan rilis 12 April waktu setempat dan hari ini masih terdapat inflow asing sebesar Rp 1,5 triliun ke IHSG.Untuk perdagangan Rabu (13/4), ia memperkirakan IHSG berpeluang bergerak menguat namun cenderung terbatas untuk menguji 7.250, untuk support 7.146 dan resist 7.320.Menurut Herditya, pergerakan IHSG pada perdagangan Rabu (13/4) akan dipengaruhi oleh beberapa sentimen, masih seputar dari kondisi perekonomian dan pengetatan moneter di AS, serta pergerakan harga komoditas.Analis Phintraco Sekuritas Valdy Kurniawan menyampaikan, IHSG kembali membentuk pola shooting star dengan upper-shadow yang panjang pada perdagangan Selasa (12/4).Sementara Stochastic RSI dan MACD cenderung membentuk fase awal pembalikan arah. Oleh sebab itu, IHSG masih rawan koreksi ke kisaran 7.150-7.175 di Rabu (13/4).Ia bilang, investor asing kembali mencatatkan net buy pada Selasa (12/4) dipicu oleh data ekonomi domestik yang kuat di tengah peningkatan uncertainty risk global. Data terbaru menunjukkan pertumbuhan Indeks Penjualan Riil (IPR) sebesar 12,2% year on year (yoy) di kuartal pertama 2022, lebih tinggi dari 10.4% yoy di kuartal IV2021.Masih dari dalam negeri, pelaku pasar juga cenderung mengantisipasi berlanjutnya surplus Neraca Perdagangan Indonesia (NPI) di Maret 2022. Kata Valdy, kondisi tersebut berdampak positif pada upaya Pemerintah mempertahankan laju pemulihan ekonomi domestik di tengah risiko peningkatan inflasi.Saham-saham terkait konsumsi masyarakat, seperti ACES, ERAA dan SIMP dapat diperhatikan. Saham lainnya yang termasuk dalam top picks Rabu (13/4) adalah BTPS, KRAS dan TINS.Cek Berita dan Artikel yang lain di Google News</t>
  </si>
  <si>
    <t>https://investasi.kontan.co.id/news/30-perusahaan-antre-ipo-15-calon-emiten-memiliki-aset-skala-besar</t>
  </si>
  <si>
    <t>30 Perusahaan Antre IPO, 15 Calon Emiten Memiliki Aset Skala Besar</t>
  </si>
  <si>
    <t>Selasa, 12 April 2022 / 16:24 WIB</t>
  </si>
  <si>
    <t>KONTAN.CO.ID - JAKARTA. Sampai dengan Senin (11/4), Bursa Efek Indoneia (BEI) menghitung ada 30 perusahaan dalam pipeline pencatatan saham BEI. Ada 15 calon emiten merupakan perusahaan aset skala besar atau di atas Rp 250 miliar.Setelah PT GoTo Gojek Tokopedia Tbk (GOTO) rampung hajatan initial public offering (IPO), Bursa Efek Indonesia optimistis ke depannya akan banyak perusahaan teknologi lain yang akan mengikuti langkah GOTO. Direktur Penilaian Perusahaan Bursa Efek Indonesia I Gede Nyoman Yetna mengatakan, Indonesia merupakan negara penghasil unicorn terbanyak di Asia Tenggara.Selain itu, sambung Nyoman, Indonesia masih mempunyai potensi yang sangat besar untuk melahirkan unicorn-unicorn selanjutnya. Saat ini terdapat puluhan centaur yang siap menjadi unicorn atau istilah saat ini soon-icorn."Kami optimis pencapaian GoTo IPO ini menjadi momentum yang baik untuk mendorong semakin banyaknya perusahaan teknologi lainnya untuk mengikuti langkah ini," kata Nyoman, Selasa (12/4).Oleh karena itu, Bursa Efek Indonesia senantiasa mendorong perusahaan dari berbagai industri, termasuk juga perusahaan-perusahaan di bidang teknologi untuk memanfaatkan pasar modal sebagai house of growth dengan melakukan sosialisasi IPO dan listing baik secara 1-on-1 maupun melalui workshop.Equity Analyst Kanaka Hita Solvera, William Wibowo memandang, tren IPO emiten dengan aset skala besar berpotensi berlanjut ke depannya setelah menghadapi dua krisis besar dalam waktu yang tidak begitu jauh yakni pandemi Covid-19 dan perang Rusia-Ukraina.Menurut William, aksi IPO oleh perusahaan beraset besar ke bursa efek akan memperkokoh performa perusahaan dalam menghadapi tren ketidakpastian di masa depan. "Hal ini juga akan membuat pasar modal Indonesia semakin menarik bagi semua investor baik ritel maupun institusional bahkan investor asing. Menurut saya tren ini sangat positif dampaknya untuk ekosistem Bursa," papar dia.William menambahkan, emiten berbasis teknologi juga akan semakin ramai melantai di Bursa. Hal ini ia perkirakan sejalan dengan boomingnya sektor teknologi di Amerika Serikat (AS) beberapa waktu lalu serta adanya shifting ke Industri 4.0 &amp; 5.0.William menilai, tahun ini merupakan tahun dimana banyak perusahaan mengalami perbaikan performa yang signifikan, dibandingkan masa pandemi 2 tahun dari 2020-2021. Oleh karena itu, sambungnya, ini menjadi momentum bagi banyak perusahaan untuk comeback dan mencari modal tambahan dari pasar modal.Terlebih, saat ini minat masyarakat untuk kembali berinvestasi ke pasar modal juga semakin tinggi. Ini berpotensi menjadi win-win solution bagi investor maupun perusahaan.Untuk pelaku pasar yang memburu saham-saham IPO, William menyarankan agar baiknya benar-benar memahami prospektus dari emiten yang akan IPO. Setelah itu, para pelaku pasar tetap harus menganalisa fundamental perusahaan secara dalam, termasuk melihat rekam jejak perusahaan dan bagaimana prospek perusahaannya ke depan.Cek Berita dan Artikel yang lain di Google News</t>
  </si>
  <si>
    <t>https://investasi.kontan.co.id/news/jumlah-penawaran-masuk-pada-lelang-sun-turun-tipis-jadi-rp-4028-triliun</t>
  </si>
  <si>
    <t>Jumlah Penawaran Masuk pada Lelang SUN Turun Tipis Jadi Rp 40,28 Triliun</t>
  </si>
  <si>
    <t>Selasa, 12 April 2022 / 16:15 WIB</t>
  </si>
  <si>
    <t>KONTAN.CO.ID - JAKARTA. Pemerintah melalui Direktorat Jenderal Pengelolaan Pembiayaan dan Risiko (DJPPR) Kementerian Keuangan menggelar lelang Surat Utang Negara (SUN) pada hari ini, Selasa (12/4). Total penawaran yang masuk pada lelang kali ini mencapai Rp 40,28 triliun, turun tipis dari lelang SUN dua pekan lalu yang menyentuh Rp 41,62 triliunDari total penawaran yang masuk, pemerintah hanya menyerap sebanyak Rp 11,05 triliun pada lelang kali ini. Jumlah ini di bawah target indikatif yang ditetapkan pemerintah. Adapun, target indikatif dari lelang kali ini sebesar Rp 20 triliun-Rp 30 triliun. Alhasil, pemerintah pun memutuskan untuk menggelar lelang SUN tambahan (greenshoe option) pada esok, Rabu (13/4) dengan menargetkan bisa menyerap tambahan dana Rp 8,95 triliun.Adapun, dalam lelang SUN kali ini, seri SPN12230413 yang akan jatuh tempo pada 13 April 2023 menjadi seri yang paling banyak diburu investor dengan jumlah penawaran masuk hingga Rp 17,32 triliun.Namun, seri FR0091 justru menjadi seri yang paling banyak dimenangkan dalam lelang kali ini. Di mana, nominal yang diserap pemerintah mencapai Rp 3,55 triliun, dengan yield rata-rata yang dimenangkan sebesar 6,89%.Berikut besaran rincian serapan masing-masing seri sekaligus besaran yield rata-rata tertimbangnya:1. SPN03220713 yang jatuh tempo pada 13 Juli 2022. Seri ini mendapatkan nilai penawaran Rp 3,61 triliun. Pemerintah menyerap sebanyak Rp 500 miliar dengan yield rata-rata yang dimenangkan 2,3%.2. SPN12230413 yang jatuh tempo pada 13 April 2023. Seri ini mendapatkan nilai penawaran Rp 17,325 triliun. Pemerintah menyerap sebanyak Rp 3,35 triliun dengan yield rata-rata yang dimenangkan 2,77%.3. FR0090 yang jatuh tempo pada 15 April 2027. Seri ini mendapatkan nilai penawaran Rp 2,537 triliun. Pemerintah menyerap sebanyak Rp 350 miliar dengan yield rata-rata yang dimenangkan 5,8%.4. FR0091 yang jatuh tempo pada 15 Februari 2032. Seri ini mendapatkan nilai penawaran Rp 9,21 triliun. Pemerintah menyerap sebanyak Rp 3,55 triliun dengan yield rata-rata yang dimenangkan 6,89%.5. Seri FR0093 yang jatuh tempo pada 15 Juli 2037. Seri ini mendapatkan nilai penawaran Rp 870 miliar. Pemerintah menyerap sebanyak Rp 200 miliar dengan yield rata-rata yang dimenangkan 6,74%.6. Seri FR0092 yang jatuh tempo pada 15 April 2042. Seri ini mendapatkan nilai penawaran Rp 6,52 triliun. Pemerintah menyerap sebanyak Rp 2,6 triliun dengan yield rata-rata yang dimenangkan 7,23%.7. Seri FR0089 yang jatuh tempo pada 15 Agustus 2051. Seri ini mendapatkan nilai penawaran Rp 208 miliar. Pemerintah memutuskan tidak memenangkan seri ini. Cek Berita dan Artikel yang lain di Google News</t>
  </si>
  <si>
    <t>https://investasi.kontan.co.id/news/murni-sadar-mtmh-tetapkan-harga-ipo-rp-1280-per-saham</t>
  </si>
  <si>
    <t>Murni Sadar (MTMH) Tetapkan Harga IPO Rp 1.280 Per Saham</t>
  </si>
  <si>
    <t>Selasa, 12 April 2022 / 16:09 WIB</t>
  </si>
  <si>
    <t>KONTAN.CO.ID - JAKARTA. PT Murni Sadar Tbk akan menggelar proses initial public offering (IPO). Calon emiten dengan kode saham MTMH ini memasang harga penawaran di Rp 1.280 per saham.Perusahaan pengelola rumah sakit (RS) Murni Teguh Hospitals ini akan memulai masa penawaran umumnya pada Rabu (13/4) sampai dengan Senin (18/4). Adapun PT Ciptadana Sekuritas Asia dan PT BCA Sekuritas ditunjuk sebagai penjamin pelaksana emisi efek pada gelaran IPO ini.Dalam aksi korporasi ini, MTMH menerbitkan sebanyak 254,04 juta saham bernominal Rp 100 per saham biasa atas nama yang seluruhnya adalah saham baru atau setara dengan 12,28% dari modal ditempatkan dan disetor penuh. Secara hitungan, MTMH akan meraup dana segar sebesar Rp 325,14 miliar.Berdasarkan prospektus ringkas perusahaan, dana yang terkumpul melalui IPO ini akan digunakan untuk beberapa kepentingan dengan fokus utama untuk membangun beberapa rumah sakit baru. Sekitar Rp 181 miliar akan digunakan untuk oleh perseroan dan sisanya untuk anak usaha MTMH.Pertama, sekitar Rp 20 miliar akan digunakan untuk belanja modal terutama untuk melakukan ekspansi usaha. Diantaranya untuk melakukan renovasi bangunan, pembelian peralatan dan perlengkapan media untuk rumah sakit baru, yakni Rumah RS Teguh Bandung.Kedua, sekitar Rp 161 miliar akan perseroan gunakan untuk kebutuhan modal kerja. Seperti pembelian obat, alat kesehatan dan bahan konsumsi, serta pembayaran biaya sewa untuk gedung RS Murni Teguh Bandung.Sementara sisanya akan dipinjamkan untuk PT Murni Sadar Kasih Abadi yang merupakan anak usaha MTMH. Sekitar Rp 43,89 miliar akan digunakan untuk melunasi seluruh pokok pinjaman dari PT Bank Central Asia Tbk.Kemudian, sekitar Rp 30 miliar digunakan untuk belanja modal untuk pembangunan lanjutan atas RS Teguh Murni Tuban Bali dan pembangunan rumah sakit baru di Pematang Siantar, dengan nama RS Teguh Murni Pematang Siantar. Sisanya akan digunakan untuk modal kerja untuk memenuhi kebutuhan dua rumah sakit tersebut.Sebagai informasi, Murni Sadar merupakan perusahaan rumah sakit milik Keluarga Tjhin Ten Chun, yang merupakan ipar Martua Sitorus, raja swati dari Medan pemilik Grup Wilmar. Adapun saat ini jaringan rumah sakitnya berpusat di Medan dan kini sudah menyebar ke Jakarta, Bali dan Tangerang.Berikut jadwal IPO MTMH:- Tanggal Efektif: 11 April 2022
- Masa Penawaran Umum Perdana Saham: 13 April – 18 April 2022
- Tanggal Penjatahan: 18 April 2022
- Tanggal Distribusi Saham Secara Elektronik: 19 April 2022
- Pencatatan Saham di Bursa Efek Indonesia: 20 April 2022Cek Berita dan Artikel yang lain di Google News</t>
  </si>
  <si>
    <t>https://investasi.kontan.co.id/news/wall-street-menguat-di-tengah-potensi-penurunan-kinerja-bank-besar</t>
  </si>
  <si>
    <t>Wall Street Menguat di Tengah Potensi Penurunan Kinerja Bank Besar</t>
  </si>
  <si>
    <t>Rabu, 13 April 2022 / 21:20 WIB</t>
  </si>
  <si>
    <t>KONTAN.CO.ID - JAKARTA. Wall Street menguat di awal perdagangan Rabu (13/4). Pukul 21.10 WIB, Dow Jones Industrial Average menguat tipis 0,05% ke 34.238. Indeks S&amp;P 500 menguat 0,36% ke 4.413. Sedangkan Nasdaq Composite menguat 0,51% ke 13.439.Harga saham JPMorgan turun setelah melaporkan penurunan laba kuartalan. Sementara data baru menyoroti tekanan inflasi yang meningkat. Bank AS terbesar berdasarkan aset JPMorgan Chase &amp; Co turun 3% dalam perdagangan premarket setelah melaporkan penurunan laba kuartalan 42% karena krisis Ukraina dan inflasi yang tinggi selama beberapa dekade menghentikan aktivitas pembuatan kesepakatan."Ketika Anda melihat hasil versus ekspektasi dan saham yang berjalan sangat baik di awal tahun dan sekarang turun secara tahunan, dan hal ini menjadi perhatian pasar," kata Art Hogan, kepala ahli strategi pasar di National Securities di New York kepada Reuters.Pendapatan bank invetasi dan kuartalan dari bank-bank Wall Street diperkirakan menunjukkan penurunan tajam karena banyak perusahaan menghentikan transaksi di tengah pasar saham yang bergejolak.Harga saham bank besar lainnya Citigroup Inc, Wells Fargo &amp; Co, Goldman Sachs Group Inc dan Morgan Stanley dan Bank of America Corp, yang akan merilis kinerja akhir pekan ini dan selanjutnya, turun antara 1,0% dan 1,9%.Harga saham BlackRock Inc naik tipis 0,2% setelah membukukan laba yang lebih baik dari perkiraan. Manajer aset terbesar di dunia ini diuntungkan oleh investor yang menuangkan uang ke berbagai dana yang diperdagangkan di indeks dan aktif.Delta Air Lines Inc melonjak 5,2% setelah memperkirakan laba pada kuartal saat ini karena permintaan perjalanan maskapai mencapai rekor tertinggi. Maskapai lain seperti American Airlines Group Inc, United Airlines Holdings Inc dan Southwest Airlines Co naik antara 3,4% dan 4,5%.Data pada hari Rabu menunjukkan harga produsen meningkat lebih dari yang diharapkan pada bulan Maret di tengah lonjakan permintaan untuk jasa. Hal ini menunjukkan inflasi bisa tetap tinggi untuk sementara waktu.Data di sesi sebelumnya menunjukkan harga konsumen melonjak ke level tertinggi empat dekade di bulan Maret. Tetapi tekanan inflasi yang mendasari menunjukkan beberapa tanda moderasi, masih menempatkan The Fed di jalur untuk kenaikan suku bunga 50 basis poin di bulan Mei.Cek Berita dan Artikel yang lain di Google News</t>
  </si>
  <si>
    <t>https://investasi.kontan.co.id/news/sejumlah-indikator-kinerja-bukalapakcom-buka-membaik-sepanjang-2021</t>
  </si>
  <si>
    <t>Sejumlah Indikator Kinerja Bukalapak.com (BUKA) Membaik Sepanjang 2021</t>
  </si>
  <si>
    <t>Rabu, 13 April 2022 / 20:24 WIB</t>
  </si>
  <si>
    <t>KONTAN.CO.ID - JAKARTA. PT Bukalapak.com Tbk (BUKA) mengumumkan kinerja keuangan untuk kuartal keempat yang berakhir pada 31 Desember 2021. Hasilnya, sejumlah indikator keuangan BUKA membaik.BUKA mencatatkankenaikan  total processing value (TPV) 29% selama kuartal keempat tahun 2021 menjadi Rp 34,7 triliun. Secara tahunan, TPV Bukalapak tumbuh 44% dibandingkan periode yang sama tahun sebelumnya menjadi Rp 122,6 triliun.Pertumbuhan TPV ini didukung oleh peningkatan jumlah transaksi sebesar 26% dan kenaikan sebesar 14% pada average transaction value (ATV) sepanjang tahun 2020  sampai dengan 2021. Sebanyak 73% TPV BUKA berasal dari luar daerah tier 1 di Indonesia, di mana penetrasi all-commerce dan tren digitalisasi warung serta toko ritel tradisional terus menunjukkan pertumbuhan yang kuat.Mitra Bukalapak merupakan penggerak utama pertumbuhan BUKA. TPV Mitra pada kuartal keempat dan tahun penuh 2021 masing-masing  naik sebesar 90% dan 146% menjadi Rp 16,2 triliun dan Rp 56,2 triliun. Kontribusi Mitra terhadap TPV meningkat dari 32% pada kuartal keempat 2020 menjadi 47% pada kuartal keempat 2021.ATV Mitra pada tahun lalu tumbuh sebesar 43% dibandingkan dengan tahun 2020. Hal ini didukung oleh berkembangnya variasi produk dan jasa yang ditawarkan oleh BUKA kepada para Mitra. Pada akhir Desember 2021, jumlah Mitra yang telah terdaftar mencapai 11,8 juta, meningkat dari 6,9 juta pada akhir Desember 2020.Dari sisi topline, pendapatan BUKA pada kuartal keempat 2021 tumbuh sebesar 29% dari tahun sebelumnya, menjadi Rp 521 miliar. Sepanjang 2021, pendapatan tumbuh 38% menjadi Rp 1,9 triliun.Dibandingkan dengan periode yang sama pada tahun 2020, pendapatan Mitra Bukalapak pada kuartal keempat 2021 tumbuh sebesar 334% menjadi Rp 321 miliar, meningkat 56% dibandingkan kuartal ketiga 2021. Sementara itu, pendapatan pada tahun 2021 untuk Mitra Bukalapak tumbuh sebesar 311% menjadi Rp 818 miliar. Kontribusi Mitra Bukalapak terhadap pendapatan BUKA meningkat dari 18% pada kuartal keempat 2020 menjadi 62% pada kuartal keempat 2021.BUKA memiliki komitmen untuk fokus pada strategi agar dapat mencapai pertumbuhan yang kuat dan berkelanjutan, diiringi dengan pengelolaan yang baik terhadap biaya operasional. Pada periode 2021, rasio beban operasional terhadap TPV turun menjadi 2,6% dibandingkan di periode yang sama pada tahun sebelumnya sebesar 3,6%.Pada periode kuartal keempat 2021, beban operasional menurun sebesar 3% secara year-on-year (yoy). Sedangkan pada periode tahun penuh 2021, beban operasional hanya meningkat 2% dibandingkan dengan periode yang sama pada tahun sebelumnya. Hal ini dikarenakan berbagai inisiatif baru yang diluncurkan oleh Bukalapak. Rasio biaya operasional terhadap TPV menurun dari 3,0% pada kuartal keempat 2020 menjadi 2,3% di kuartal keempat 2021.Margin kontribusi Bukalapak, yang dihitung sebagai laba kotor dikurangi beban penjualan dan pemasaran terhadap TPV, menunjukkan peningkatan dari -0,3% pada tahun 2020 menjadi 0,2% terhadap TPV di 2021. Margin kontribusi Marketplace Bukalapak terhadap TPV Marketplace meningkat dari -0,1% di 2020 menjadi 0,1% di 2021, sementara margin kontribusi Mitra terhadap TPV Mitra membaik dari -1,0% di 2020 menjadi -0,5% di sembilan bulan pertama 2021.Bukalapak juga terus berhasil menekan kerugian earning before interest, taxes, depreciation, and amortization (EBITDA). Kerugian EBITDA pada 2021 membaik 6% dibandingkan periode yang sama di tahun lalu, dengan rasio kerugian EBITDA terhadap TPV yang membaik menjadi 1,3% dari sebelumnya 1,9% pada periode yang sama tahun lalu.Bukalapak mampu menekan kerugian operasionalnya sebesar 7% menjadi Rp 1,70 triliun dari Rp 1,83 triliun pada 3020. Namun,  sepanjang 2021 kerugian bersih BUKA meningkat sebesar 24% menjadi Rp 1,67 triliun dari sebelumnya Rp 1,35 triliun. Kenaikan kerugian ini karena BUKA mendapat kredit pajak sebesar Rp 483 miliar pada 2020.Di samping peningkatan efisiensi yang diiringi dengan pertumbuhan yang kuat, Bukalapak juga memiliki permodalan yang kuat dengan posisi kas sebesar Rp 24,7 triliun pada akhir Desember 2021. Cek Berita dan Artikel yang lain di Google News</t>
  </si>
  <si>
    <t>https://investasi.kontan.co.id/news/mayoritas-bursa-asia-menguat-pada-rabu-134-usai-pengumuman-inflasi-as</t>
  </si>
  <si>
    <t>Mayoritas Bursa Asia Menguat pada Rabu (13/4) Usai Pengumuman Inflasi AS</t>
  </si>
  <si>
    <t>Rabu, 13 April 2022 / 19:06 WIB</t>
  </si>
  <si>
    <t>KONTAN.CO.ID - JAKARTA. Mayoritas bursa utama di Asia menghijau pasca pengumuman data inflasi inti atau core consumer price index (CPI) bulan Maret 2022 milik Amerika Serikat (AS). Tim Riset Phillip Sekuritas Indonesia mengatakan, menguatnya bursa Asia karena data inflasi yang keluar tidak setinggi yang ditakutkan oleh investor.Akibatnya, pergerakan naik imbal hasil (yield) surat utang pemerintah AS (US Treasury) dan apresiasi nilai tukar dolar AS terhenti, sementara harga emas terdongkrak ke level tertinggi dalam sebulan terakhir. Moderasi pada inflasi inti memberi indikasi bahwa meskipun bank sentral AS yakni Federal Reserve akan menggeser kebijakan moneter menjadi lebih ketat, ada kemungkinan besar pergeseran itu akan dilakukan secara pragmatis.Bank-bank sentral di dunia sudah mulai menutup keran stimulus masa pandemi setelah perang di Ukrania memperparah kekhawatiran mengenai inflasi.Bank sentral Selandia Baru atau Reserve Bank of New Zealand (RBNZ) hari ini mengumumkan keputusan untuk menaikkan suku bunga acuan cash rate sebesar 50 basis points (bps) menjadi 1,5%. Ini adalah kenaikan suku bunga keempat kali secara beruntun dan terbesar dalam 22 tahun.Bank sentral Kanada atau Bank of Canada (BOC) diprediksi juga akan menaikkan suku bunga acuan sebesar 50 bps menjadi 1% nanti malam.Investor mencerna rilis data neraca perdagangan China yang mencatatkan surplus US$ 47,38 miliar di bulan Maret 2022. Angka ini naik dari surplus US$ 11.83 miliar pada periode yang sama tahun lalu dan melebihi ekspektasi surplus US$ 22,4 miliar. Dalam tiga bulan pertama tahun ini, surplus neraca perdagangan China mencapai US$ 162,9 miliar.Ekspor memperpanjang pertumbuhan double digit dengan naik 14,7% secara year-on-year (yoy) sementara impor menciut 0,1% yoy. Ini adalah penurunan pertama sejak Agustus 2020.Surplus perdagangan China dengan AS melompat 50% yoy menjadi US$ 32 miliar, sementara surplus perdagangan China dengan Rusia tumbuh 27,8% yoy.Dari Jepang, data Core Machinery Orders bulan Februari anjlok 9,8% secara bulanan atau month-on-moth (mom). Angka ini lebih buruk dari ekspektasi penurunan 1,5% dan penurun di bulan sebelumnya,  yakni 2,0% mom. Sektor swasta menahan investasi di tengah tekanan pada profitabilitas akibat membengkaknya biaya bahan bakar dan harga bahan baku.Cek Berita dan Artikel yang lain di Google News</t>
  </si>
  <si>
    <t>https://investasi.kontan.co.id/news/dana-asing-mengalir-deras-ke-bursa-tetap-waspadai-risiko-pembalikan-arus</t>
  </si>
  <si>
    <t>Dana Asing Mengalir Deras ke Bursa, Tetap Waspadai Risiko Pembalikan Arus</t>
  </si>
  <si>
    <t>Rabu, 13 April 2022 / 18:56 WIB</t>
  </si>
  <si>
    <t>KONTAN.CO.ID - JAKARTA. Aliran dana dari investor asing masih deras mengalir ke pasar Indonesia. Hingga pekan lalu, Bursa Efek Indonesia (BEI) mencatat beli bersih (net buy) asing menembus Rp 37,51 triliun sejak awal tahun 2022.Pada pekan ini pun net buy asing mengucur lebih dari Rp 1 triliun dalam sehari. Sejak Senin (11/4) hingga hari ini, investor asing mencatatkan net buy sebesar Rp 3,81 triliun. Emiten di sektor perbankan menjadi buruan paling dicari oleh investor asing. Secara year to date (ytd), PT Bank Rakyat Indonesia Tbk (BBRI), PT Telkom Indonesia (Persero) Tbk (TLKM), PT Bank Negara Indonesia Tbk (BBNI) dan PT Bank Central Asia Tbk (BBCA) menempati jajaran atas saham yang diminati investor asing.Senior Technical Analyst Henan Putihrai Sekuritas Liza Camelia Suryanata membeberkan, setidaknya ada tiga faktor yang mendorong derasnya dana asing masuk ke pasar saham Indonesia. Pertama, faktor pemulihan ekonomi dan pengendalian pandemi covid-19 yang mendorong pelonggaran mobilitas masyarakat.Kedua, eskalasi geopolitik konflik Rusia-Ukraina membuat harga komoditas meroket. Di saat bursa di banyak negara terimbas negatif, Indonesia justru dipandang prospektif karena karakteristik pasar yang ditopang oleh komoditas.Hasil komoditas Indonesia yang sebagian besar diekspor akan kembali jadi penopang surplus neraca perdagangan dan nilai tukar Rupiah. Ketiga, sentimen positif datang dari kinerja keuangan sejumlah emiten yang cemerlang sepanjang 2021.Kondisi ini menunjukkan perbaikan kinerja bisnis yang cukup signifikan terutama di sektor perbankan big caps, batubara dan kelapa sawit. Performa yang pada umumnya mentereng memungkinkan banyak emiten membagikan dividen, sehingga semakin menambah daya tarik.Selain itu, ramainya aksi initial public offering (IPO) juga menjadi magnet tersendiri. Terutama IPO berskala jumbo seperti PT GoTo Gojek Tokopedia Tbk (GOTO) yang telah menyedot perhatian investor asing dan dalam negeri."Lebih lanjut lagi, situasi kurang kondusif yang terjadi di Eropa dan Amerika berpotensi membuat dana asing mencari tempat yang lebih aman. Asia Tenggara menjadi salah satu kawasan yang cukup aman," kata Liza kepada Kontan.co.id, Rabu (13/4).Liza melihat aliran dana asing ke bursa Indonesia masih dalam tahap wajar. Net flow asing yang masuk konsisten sejak awal tahun menjadi kabar yang menggembirakan. Di sisi lain, meski berpotensi, tapi fenomena sell in May pun belum tentu akan terjadi secara signifikan.Certified Elliott Wave Analyst Master Kanaka Hita Solvera Daniel Agustinus melihat kondisi fundamental Indonesia masih solid. Menimbang hal ini, besar kemungkinan dana asing akan bertahan.Penanganan pandemi yang bahkan akan berubah menjadi endemi, laju pertumbuhan ekonomi, kurs Rupiah yang stabil, tingkat inflasi yang terkendali, serta perbaikan kinerja emiten, menjadi sederet faktor yang diprediksi membuat dana asing tetap tinggal di Indonesia.Meski dengan optimisme yang sama, tapi Associate Director of Research and Investment Pilarmas Investindo Sekuritas Maximilianus Nico Demus mengingatkan bahwa kemungkinan dana asing untuk pergi dari Indonesia tetap terbuka. Namun sekalipun dana asing keluar dari Indonesia, Nico memperkirakan dampaknya hanya akan jangka pendek."Karena dominasi investor retail dan institusi siap untuk menopang pasar. Namun pertanyaannya, seberapa jauh yang akan dilakukan oleh mereka yang berkepentingan untuk menjaga pasar tetap kondusif dan stabil," ujar Nico.Jika dana asing lari dari pasar saham Indonesia, Daniel memandang salah satu penyebabnya datang dari kenaikan tingkat suku bunga The Fed. Di sisi lain, potensi sell in May tetap terbuka, meski diperkirakan capital outflow akan kecil dan lebih ke arah aksi ambil untung. Bukan karena memburuknya fundamental dan iklim investasi di Indonesia.Kemudian potensi penurunan Indeks Harga Saham Gabungan (IHSG) tetap ada, walau akan terbatas. "Melihat data statistik dari KSEI per Maret 2022, komposisi asset asing sekitar 40,5%. Jika terjadi penurunan, kemungkinan besar hanya koreksi minor dan merupakan profit taking, investor lokal mampu menahan net sell dari asing," terang Daniel.Liza menambahkan, patut dicermati juga risiko jangka panjang lonjakan harga komoditas yang bisa menjadi penghambat pertumbuhan ekonomi, dan naiknya inflasi secara global. Inflasi di Amerika Serikat pun masih bergerak liar, yang mendorong The Fed segera menaikkan suku bunga lebih agresif.Jika hal itu terjadi, investor ke depannya berpotensi mengalihkan investasi ke instrumen yang lebih rendah risiko seperti obligasi, deposito atau bahkan emas. "Nah saat seperti ini yang mungkin dikhawatirkan akan membuat minat investor ke stock market jadi berkurang," ungkap Liza. Daniel juga mengingatkan agar pelaku pasar mencermati perkembangan geopolitik Rusia-Ukraina, kenaikan suku bunga The Fed dan Bank Indonesia, serta kinerja emiten. Apabila sahamnya tertekan akibat ada capital outflow tetapi fundamental emiten tetap tumbuh, maka investor bisa melakukan buy on weakness.Nico menekankan bahwa kehati-hatian menjadi salah satu hal terpenting bagi investor untuk tetap memilih saham berfundamental kuat. Jika momen terburuk tiba, investor bisa melakukan antisipasi dengan menjual. "Atau apabila memang saham tersebut memiliki fundamental baik, akumulasi merupakan salah satu pilihan dan kesempatan," tandas Nico.Cek Berita dan Artikel yang lain di Google News</t>
  </si>
  <si>
    <t>https://investasi.kontan.co.id/news/hati-hati-tidak-ada-dana-nasabah-investasi-bodong-yang-kembali-100</t>
  </si>
  <si>
    <t>Hati-Hati! Tidak Ada Dana Nasabah Investasi Bodong yang Kembali 100%</t>
  </si>
  <si>
    <t>Rabu, 13 April 2022 / 18:38 WIB</t>
  </si>
  <si>
    <t>KONTAN.CO.ID - JAKARTA. Jangan sekali-kali mencoba untuk menaruh uang di instrumen investasi yang tidak berizin. Dari kasus investasi ilegal yang sudah-sudah, dana nasabah sulit kembali meski jalur hukum sudah ditempuh. Apalagi jika investasi ilegal tersebut ujung-ujungnya mengajukan pailit atau Penundaan Kewajiban Pembayaran Utang (PKPU).Ketua Satgas Waspada Investasi (SWI) Tongam L. Tobing mengatakan pada umumnya pengembalian dana terhadap korban investasi ilegal sulit dilakukan. Karena kemampuan bayar memang lebih kecil dibandingkan dengan kewajibannya. "Dana investasi sebagian besar digunakan pelaku investasi ilegal untuk membayar bonus anggota, membeli barang konsumtif dan berfoya-foya," kata Tongam, Rabu (13/4). Dari pengalaman penanganan investasi ilegal, Tongam mengamati tidak ada kerugian korban yang dapat dikembalikan 100% meskipun terhadap pelaku atau perusahaan tersebut telah diputus pailit. Meskipun telah dinyatakan pailit oleh pihak pengadilan, terhadap pelaku tetap dapat dilakukan proses hukum sehingga masyarakat yang mengalami kerugian dapat melapor ke pihak kepolisian. Pelajaran yang dapat diambil adalah agar masyarakat berhati-hati dalam memilih produk investasi agar masyarakat terhindar dari kerugian. Tongam kembali mengingatkan, segera tarik dana investasi dari investasi bodong selagi bisa. Selanjutnya, segera laporkan kepada pihak kepolisian agar dilakukan penegakan hukum. Tidak lupa segera sampaikan informasi atau pengaduan kepada SWI. Dari laporan masyarakat, SWI akan berkoordinasi dengan Kominfo agar aplikasi atau situsnya dapat diblokir, sehingga membantu orang lain agar tidak mengakses aplikasi tersebut.Cek Berita dan Artikel yang lain di Google News</t>
  </si>
  <si>
    <t>https://investasi.kontan.co.id/news/level-cds-indonesia-tinggi-lelang-sun-sepi-peminat</t>
  </si>
  <si>
    <t>Level CDS Indonesia Tinggi, Lelang SUN Sepi Peminat</t>
  </si>
  <si>
    <t>Rabu, 13 April 2022 / 18:25 WIB</t>
  </si>
  <si>
    <t>KONTAN.CO.ID - JAKARTA. Persepsi investor terhadap berisiko investasi di Indonesia meningkat dalam sepekan terakhir. Persepsi ini dapat tercermin dari level credit default swap (CDS).Adapun, level CDS 5 tahun pada Selasa (12/4) menyentuh level 90,44. Padahal, tepat seminggu sebelumnya, level CDS masih berada di 77,22. Sementara level CDS 10 tahun pada Selasa berada di level 165,38. Angka tersebut juga naik dari posisi seminggu sebelumnya yang ada di 147,01. Senior Economist Samuel Sekuritas Fikri C Permana menjelaskan, kenaikan CDS tersebut tidak terlepas dari meningkatnya persepsi investor asing terhadap risiko berinvestasi di Indonesia seiring dengan kenaikan yield US Treasury. Pasalnya, dengan kenaikan yield US Treasury, diekspektasikan, yield-yield surat utang negara lain, termasuk SBN juga akan naik.“Hal ini pada akhirnya mendorong kenaikan yang lebih signifikan terhadap CDS level 5 tahun, dibandingkan yang CDS yang 10 tahun,” kata Fikri kepada Kontan.co.id, Rabu (13/4).Menurut Fikri, kenaikan lebih bersifat sementara karena sentimen utamanya lebih diakibatkan oleh isu global. Ia bilang, hal ini sama seperti medio Februari silam ketika CDS naik seiring dengan pecahnya ketegangan geopolitik antara Rusia-Ukraina. Sementara jika dilihat dari dalam negeri, dia menyebut kondisi fundamental Indonesia justru solid. Mulai rilis dari data ekonomi Indonesia yang belakangan menunjukkan angka positif, hingga masih derasnya aliran dana investor asing yang masuk ke pasar saham.“Momen ini justru bisa dimanfaatkan untuk melakukan aksi beli, terlebih bagi investor domestik yang tahu bagaimana solidnya data ekonomi Indonesia belakangan ini,” tambahnya,Ke depan, Fikri melihat level CDS akan mulai turun ketika risiko geopolitik konflik Rusia-Ukraina mulai mereda. Selain itu, terkoreksinya yield US Treasury juga bisa membuat CDS kembali melandai. Namun, dia melihat imbas dari naiknya CDS Indonesia terlihat dari hasil lelang SUN maupun SBSN yang kurang optimal. Selain jumlah penawaran masuk yang lebih kecil dibandingkan biasanya, pemerintah juga terlihat kesulitan menyerap hasil lelang, alhasil pemerintah harus mengadakan lelang greenshoe option.Tapi di satu sisi, Fikri melihat hal ini juga merupakan sesuatu yang positif karena penerimaan negara dari pajak maupun bea ekspor justru sedang bagus. Sehingga, pemerintah dinilai tidak perlu menyerap hasil lelang secara maksimal karena artinya yield di pasar sekunder akan lebih terjaga. “Selama CDS masih tetap tinggi, jumlah penawaran yang masuk pada lelang ke depan masih akan cenderung rendah. Penyerapan kemungkinan juga masih akan minimal,” tutup Fikri.Cek Berita dan Artikel yang lain di Google News</t>
  </si>
  <si>
    <t>https://investasi.kontan.co.id/news/reksadana-pendapatan-tetap-berbasis-obligasi-korporasi-dinilai-lebih-menarik</t>
  </si>
  <si>
    <t>Reksadana Pendapatan Tetap Berbasis Obligasi Korporasi Dinilai Lebih Menarik</t>
  </si>
  <si>
    <t>Rabu, 13 April 2022 / 17:56 WIB</t>
  </si>
  <si>
    <t>KONTAN.CO.ID - JAKARTA. Pasar obligasi Indonesia tengah berada dalam tekanan seiring adanya sentimen kenaikan suku bunga acuan dan kenaikan inflasi global. Hal ini tercermin dari yield SBN acuan 10 tahun yang bergerak dari kisaran 6,7% pada akhir Februari 2022 menjadi 6,9% pada hari ini, Rabu (13/4).Kendati pasar obligasi berada dalam tekanan, nyatanya reksadana pendapatan tetap masih catatkan pertumbuhan dana kelolaan. Merujuk data Otoritas Jasa Keuangan (OJK), pada akhir Maret 2022, dana kelolaan reksadana ini sebesar Rp  155,77 triliun. Jumlah tersebut naik 2,61% secara bulanan mengingat pada akhir Februari masih sebesar Rp 151,81 triliun.Head of Fixed Income Trimegah Asset Management Darma Yudha mengatakan faktor utama yang mendorong hal tersebut adalah likuiditas yang masih berlimpah. Selain itu, ada potensi para investor reksadana melakukan switching. Investor yang ingin mengoptimalkan imbal hasil, akan beralih dari reksadana pasar uang ke reksadana pendapatan tetap. Sementara para investor reksadana saham beberapa juga melakukan aksi profit taking karena IHSG dinilai sudah menguat terlalu tinggi.“Ditambah lagi dengan kehadiran investor ritel baru yang tren pertumbuhannya terus meningkat setiap bulan,” terang Yudha kepada Kontan.co.id, Rabu (13/4).Berdasarkan data Kustodian Sentral Efek Indonesia (KSEI), jumlah investor reksadana per akhir Maret 2022 mencapai 7,74 juta. Angka tersebut naik hingga 13,12% dibanding posisi akhir tahun lalu yang hanya 6,84 juta investor.Menurut Yudha, prospek reksadana pendapatan tetap pada tahun ini masih cukup menarik, hanya saja untuk produk yang berbasis obligasi korporasi. Selain kinerjanya yang lebih stabil, produk reksadana pendapatan tetap berbasis obligasi korporasi masih punya spread terhadap inflasi dan deposito yang cukup tebal.Sementara untuk reksadana pendapatan tetap yang berbasis obligasi negara cenderung terbatas potensi upside-nya. Menurutnya, ke depan yield SBN masih akan ada potensi koreksi, mengingat tingginya inflasi Amerika Serikat sehingga mendorong potensi kenaikan yield US Treasury, hingga pengetatan kebijakan moneter dari The Fed. Katalis negatif juga membayangi dari dalam negeri seiring dengan adanya kemungkinan kenaikan inflasi imbas kenaikan beberapa bahan pokok. Belum lagi potensi kenaikan suku bunga acuan di akhir tahun.“Oleh karena itu, di Trimegah Asset Management, untuk obligasi negara kami lebih pilih untuk memperpendek durasi. Dengan potensi obligasi korporasi yang lebih prospektif, kami lebih overweight dan memperbanyak porsinya,” imbuh Yudha. Pada tahun ini, Yudha memproyeksikan imbal hasil reksadana pendapatan tetap yang berbasis obligasi korporasi akan menghasilkan imbal hasil 5-6,5% nett. Sementara untuk reksadana pendapatan tetap berbasis obligasi negara diperkirakan sebesar 2-3% nett.Cek Berita dan Artikel yang lain di Google News</t>
  </si>
  <si>
    <t>https://investasi.kontan.co.id/news/penjualan-dan-laba-widodo-makmur-perkasa-wmpp-melesat-tahun-lalu-ini-pendorongnya</t>
  </si>
  <si>
    <t>Penjualan dan Laba Widodo Makmur Perkasa (WMPP) Melesat Tahun Lalu, Ini Pendorongnya</t>
  </si>
  <si>
    <t>Rabu, 13 April 2022 / 17:42 WIB</t>
  </si>
  <si>
    <t>KONTAN.CO.ID - JAKARTA. PT Widodo Makmur Perkasa (WMPP) berhasil menorehkan kinerja yang ciamik sepanjang tahun 2021. Dalam laporan keuangan tahunan, Widodo Makmur Perkasa mendapatkan total penjualan sebesar Rp 6,23 triliun pada tahun 2021. Nilai ini tumbuh 105,61% dari penjualan pada tahun sebelumnya sebesar Rp 3,03 triliun.Rincian pendapatan berdasarkan segmen usaha karkas menyumbang Rp 2,95 triliun, kemudian dari segmen usaha peternakan sapi berkontribusi Rp 1,57 triliun, daging dan daging olahan sebesar Rp 1,09 triliun, penjualan beras Rp 299,07 miliar, segmen usaha pakan senilai Rp 64,02 miliar, dan penjualan ayam umur sehari sebesar Rp 61,83 miliar.Seiring dengan itu, beban pokok penjualan juga naik 109,30% menjadi Rp 5,40 triliun dari sebelumnya hanya Rp 2,58 triliun. Dengan demikian Widodo Makmur Perkasa mencatatkan laba kotor senilai Rp 832,63 miliar atau meningkat 87,82% dari tahun 2020 sebesar Rp 443,29 miliar.Di saat yang sama, beban umum dan administrasi juga terpantau lebih besar dari tahun 2020 senilai Rp 194,04 miliar menjadi Rp 255,59 miliar. Setelah dikurangi beban lainnya dan pajak, WMPP mencatatkan laba bersih periode berjalan yang dapat diatribusikan kepada entitas induk sebesar Rp 247,35 miliar melesat 239,90% dari tahun sebelumnya Rp 72,77 miliar.Chief Financial Officer PT Widodo Makmur Perkasa Tbk Eko Agmi Andriana menjelaskan pertumbuhan kinerja WMPP di tahun 2021 terdorong oleh ekspansi di lini bisnis integrated poultry melalui PT Widodo Makmur Unggas Tbk (WMUU)."Dengan beroperasinya rumah potong hewan unggas (RPHU) berkapasitas terbesar di satu titik yakni dengan kapasitas produksi 12.000 ekor yang menghasilkan produk karkas ayam, memberikan kontribusi pendapatan sebesar 49% dengan peningkatan penjualan sebesar 169% dari tahun sebelumnya," paparnya pada Kontan, Rabu (13/4).Selain itu, Eko bilang, kinerja WMPP juga seiring dengan penjualan dari sapi hidup yang meningkat sebesar 22% dibandingkan tahun sebelumnya.Sebagai informasi, baru-baru ini WMPP juga menggandeng Balai Embrio Ternak (BET) yang merupakan salah satu Unit Pelaksana Teknis yang berada di bawah Direktorat Jenderal Peternakan dan Kesehatan Hewan, Kementerian Pertanian Republik Indonesia untuk penerapan teknologi transfer embrio pada sapi.Manajemen WMPP menerangkan bahwa kerjasama ini merupakan wujud komitmen WMPP untuk terus mengembangkan produk sapi dengan kualitas terbaik, namun tetap dengan harga yang terjangkau bagi masyarakat luas.Selain mendapatkan nilai tambah, dengan kerjasama ini juga diharapkan dapat berkontribusi terhadap ketahanan pangan tanah air, dengan pengembangan pengembangan sapi yang dilahirkan secara lokal dan dapat mengurangi ketergantungan pasar tanah air akan sapi impor.Cek Berita dan Artikel yang lain di Google News</t>
  </si>
  <si>
    <t>https://investasi.kontan.co.id/news/inflasi-as-bulan-maret-kembali-naik-rupiah-melemah-tipis</t>
  </si>
  <si>
    <t>Inflasi AS Bulan Maret Kembali Naik, Rupiah Melemah Tipis</t>
  </si>
  <si>
    <t>Rabu, 13 April 2022 / 17:19 WIB</t>
  </si>
  <si>
    <t>KONTAN.CO.ID - JAKARTA. Kenaikan inflasi di negara maju berpotensi melemahkan nilai tukar rupiah. Meski begitu, pelemahan berpotensi terbatas karena sokongan aliran dana asing yang masuk ke pasar modal dalam negeri. Analis Monex Investindo Futures Faisyal memproyeksikan pelaku pasar akan mewaspadai kenaikan inflasi yang terjadi di Amerika Serikat (AS) dan Inggris. Rabu (13/4), indeks harga konsumen (CPI) AS naik ke 8,5% secara tahunan di periode Maret. Angka tersebut merupakan level tertinggi sejak akhir 1981. Dampaknya, rupiah cenderung akan melemah pada perdagangan Kamis (14/4). Apalagi, perkembangan konflik Rusia-Ukraina semakin memburuk. Senada, Senior Economist Samuel Sekuritas Fikri C. Permana mengatakan rilis data inflasi negara maju yang tinggi menimbulkan risiko dan meningkatkan level credit default swap (CDS). Tentunya faktor tersebut akan memberatkan rupiah untuk menguat. Namun, Fikri memproyeksikan pelemahan rupiah tidak akan signifikan. Di sisi lain, fundamental ekonomi Indonesia solid dengan neraca dagang yang surplus. Rupiah juga masih bisa disokong dari aliran dana asing yang masih masuk ke pasar modal dalam negeri. Faisyal memproyeksikan rentang rupiah besok di Rp 14.310 per dolar AS-Rp 14.415 per dolar AS. Sedangkan, Fikri memproyeksikan rupiah di rentang Rp 14.320 per dolar AS-Rp 14.420 per dolar AS. Cek Berita dan Artikel yang lain di Google News</t>
  </si>
  <si>
    <t>https://investasi.kontan.co.id/news/meneropong-potensi-imbal-hasil-reksadana-pendapatan-tetap-tahun-ini</t>
  </si>
  <si>
    <t>Meneropong Potensi Imbal Hasil Reksadana Pendapatan Tetap Tahun Ini</t>
  </si>
  <si>
    <t>Rabu, 13 April 2022 / 17:10 WIB</t>
  </si>
  <si>
    <t>KONTAN.CO.ID - JAKARTA. Pasar obligasi Indonesia tengah berada dalam tekanan seiring adanya sentimen kenaikan suku bunga acuan dan kenaikan inflasi global. Hal ini tercermin dari yield SBN acuan 10 tahun yang bergerak dari kisaran 6,7% pada akhir Februari 2022 menjadi 6,9% pada hari ini, Rabu (13/4).Kendati pasar obligasi berada dalam tekanan, nyatanya reksadana pendapatan tetap masih catatkan pertumbuhan dana kelolaan. Merujuk data Otoritas Jasa Keuangan (OJK), pada akhir Maret 2022, dana kelolaan reksadana ini sebesar Rp  155,77 triliun. Jumlah tersebut naik 2,61% secara bulanan mengingat pada akhir Februari masih sebesar Rp 151,81 triliun.Head of Fixed Income Sucorinvest Asset Management Dimas Yusuf menjelaskan, salah satu faktor pendorong masih tumbuhnya dana kelolaan reksadana pendapatan tetap adalah pertumbuhan investor reksadana. Dia bilang, reksadana jenis ini cenderung jadi pilihan bagi para investor reksadana yang baru atau pemula ketimbang reksadana saham. “Apalagi, ini ditunjang dengan yield Indonesia yang dalam posisi cukup terkoreksi jika dibandingkan sejak akhir tahun 2021. Alhasil, banyak investor yang punya view bahwa reksadana pendapatan tetap punya outlook yang menarik ke depannya,” kata Dimas ketika dihubungi Kontan.co.id, Rabu (13/4).Dia bilang, di Sucorinvest AM sendiri, jumlah dana kelolaan maupun unit penyertaan reksadana pendapatan tetap mengalami pertumbuhan, sejalan dengan yang terjadi di industri. Namun, ia bilang, pertumbuhan terlihat lebih signifikan pada reksadana pendapatan tetap yang berbasis obligasi korporasi. Pada sisa akhir tahun ini, Dimas melihat peluang yield SBN acuan 10 tahun berpotensi kembali menguat, khususnya pada semester II-2022. Menurutnya, pada periode tersebut, ekspektasi pelaku pasar terhadap kenaikan inflasi sudah memuncak. Dengan karakteristik pasar yang melihat ke depan, inflasi diperkirakan akan mulai turun, kebijakan moneter bank sentral sudah semakin jelas, maka dengan sendirinya, yield SBN acuan 10 tahun akan menguat dan harga obligasi pun terkoreksi.“Indonesia seharusnya punya real yield yang menarik, lalu dengan pergerakan yield yang jauh lebih stabil dibandingkan negara lain, bahkan AS sekalipun, pasar obligasi Indonesia punya prospek yang menarik,” imbuh dia. Menyikapi keadaan pasar obligasi saat ini, Dimas menyebut strategi yang diterapkan secara umum adalah pengelolaan defensif namun tetap dinamis. Ia menjelaskan, untuk reksadana pendapatan tetap berbasis obligasi negara, strateginya adalah memperpendek durasi, namun tetap full berinvestasi untuk mendapatkan kupon yang optimal.Sementara untuk reksadana pendapatan tetap yang berbasis obligasi korporasi yang berdurasi jangka pendek, pihaknya lebih memilih perbanyak porsi cash. Namun, ketika ada koreksi yang cenderung sementara, pihaknya akan tambah kepemilikan karena secara jangka panjang masih punya outlook yang positif.“Proyeksi kami, kinerja reksadana pendapatan tetap yang fokus ke obligasi negara bisa berikan imbal hasil sekitar 4%-6% untuk tahun ini. Sedangkan untuk yang berbasis obligasi korporasi bisa berikan imbal hasil di kisaran 6%-7%,” pungkas Dimas.Cek Berita dan Artikel yang lain di Google News</t>
  </si>
  <si>
    <t>https://investasi.kontan.co.id/news/widodo-makmur-perkasa-wmpp-bidik-pertumbuhan-pendapatan-sebesar-14-pada-tahun-ini</t>
  </si>
  <si>
    <t>Widodo Makmur Perkasa (WMPP) Bidik Pertumbuhan Pendapatan Sebesar 14% pada Tahun Ini</t>
  </si>
  <si>
    <t>Rabu, 13 April 2022 / 16:59 WIB</t>
  </si>
  <si>
    <t>KONTAN.CO.ID - JAKARTA. PT Widodo Makmur Perkasa (WMPP) memprediksi dapat mencatatkan pertumbuhan kinerja pada tahun ini. Chief Financial Officer PT Widodo Makmur Perkasa Tbk Eko Agmi Andriana menyatakan WMPP menargetkan pertumbuhan penjualan sebesar 14% pada 2022 ketimbang tahun 2021."WMPP membidik pertumbuhan laba sebesar 50% yoy," katanya pada Kontan, Rabu (13/4).Lebih lanjut ia menerangkan bahwa target kinerja 2022 akan dicapai dengan optimalisasi kapasitas produksi dari semua lini bisnis yaitu di integrated cattle farming, integrated poultry farming, meat processing dan agriculture commodities, serta perluasan jaringan distribusi, dan pemasaran.Pada tahun ini, WMPP juga telah menyiapkan belanja modal sebesar Rp 1,2 triliun hingga Rp 1,8 triliun yang masih difokuskan untuk sarana produksi.Dalam catatan Kontan, kegiatan peternakan sapi terintegrasi WMPP dilakukan di 2 peternakan dengan total kapasitas 172.000 ekor per tahun atau terbesar di Indonesia. Dua peternakan sapi tersebut terletak di Cianjur, Jawa Barat, seluas 130 hektare (ha) dan Cariu, Bogor, Jawa Barat, seluas 35 ha. Adapun kapasitas produksi pakan ternak mencapai 131.000 ton per tahun.Untuk peternakan ayam terintegrasi, WMPP mengoperasikan empat peternakan, yaitu GPS Gunung Kidul dengan kapasitas 64.000 DOC GPS, PS Sukabumi, Gunung Kidul dengan kapasitas 440.000 DOC, broiler commercial Cianjur, Wonogiri dengan kapasitas 6.800.000 DOC FS, peternakan ayam petelur Klaten dengan kapasitas produksi 9.360.000 butir per tahun. Kegiatan usaha tersebut dilakukan oleh anak usahanya yakni WMUU.WMUU juga mengoperasikan dua fasilitas penetasan dengan kapasitas produksi 4.000.000 telur per bulan. Emiten ini juga mengoperasikan satu pabrik pakan di Balaraja dan tengah mengembangkan satu pabrik pakan di Ngawi dengan kapasitas gabungan 883.000 ton per tahun. Sedangkan RPH di Klaten dan Wonogiri memiliki kapasitas produksi total 13.500 ekor per jam atau setara 79.380 ton per tahun.Teranyar, pada awal tahun ini WMUU telah merampungkan rumah potong ayam dan memproduksi 12.000 ekor ayam per jam.Tak hanya itu, WMPP melalui anak usaha yang lain juga menjalankan RPH sapi dengan kapasitas produksi 300 ekor per hari, serta memiliki fasilitas pengolahan daging. Daging olahan didistribusikan dengan merek sendiri di dalam negeri.Setiap tahun, sebanyak 4.600 ton daging diproses menjadi berbagai produk, yaitu sosis sebanyak 1.500 ton per tahun, bakso 900 ton per tahun, nugget 700 ton per tahun, dan chicken parting 1.500 ton per tahun.Sementara itu, di lini bisnis komoditas pertanian, WMP memiliki penggilingan padi sendiri. Rice mills tersebut berlokasi di Tegal dengan kapasitas produksi 50.000 mt per tahun dan Ngawi yang akan beroperasi pada 2022 dengan kapasitas produksi 100.000 mt per tahun.WMPP juga memiliki gudang di Tegal dengan kapasitas penyimpanan 3.000 mt dan Cileungsi dengan kapasitas penyimpanan 5.000 mt.Cek Berita dan Artikel yang lain di Google News</t>
  </si>
  <si>
    <t>https://investasi.kontan.co.id/news/euforia-metaverse-membawa-saham-wir-asia-wirg-terus-melesat-rawan-terkoreksi</t>
  </si>
  <si>
    <t>Euforia Metaverse Membawa Saham WIR Asia (WIRG) Terus Melesat, Rawan Terkoreksi</t>
  </si>
  <si>
    <t>Rabu, 13 April 2022 / 16:53 WIB</t>
  </si>
  <si>
    <t>KONTAN.CO.ID - JAKARTA. Setelah masuk dalam radar unusual market activity (UMA) oleh Bursa Efek Indonesia (BEI). Pada perdagangan, Rabu (13/4), saham PT WIR Asia Tbk (WIRG) atau WIR Group terpantau bergerak di zona hijau tanpa auto rejection atas (ARA).Sebelumnya, dalam tujuh hari perdagangan berturut-turut saham WIRG terus melejit hingga ARA. Berdasarkan data, RTI Business saham WRIG hampir menyentuh batas ARA di level Rp 1.055.Saham WIRG menutup perdagangan hari ini, Rabu (13/4) di level Rp 945 atau naik 10,53% dari penutupan sebelumnya Rp 855 per saham. Sepanjang hari, volume saham yang ditransaksikan sebanyak 397,11 juta saham dengan nilai transaksi sebesar Rp 370 miliar.Analis Sucor Sekuritas Paulus Jimmy mencermati kenaikan harga WIRG salah satunya karena investor tertarik dengan pengembangan bisnis yang WIR Group tawarkan dalam membangun metaverse untuk di kemudian hari, terlebih WIRG adalah perusahaan pertama yang bergerak di dunia metaverse tercatat di BEI."Selain didukung euforia pasca IPO, WIRG itu emiten pertama di bursa yang menawarkan story bisnis metaverse ke depannya, jadi memang menarik banyak investor," kata Paulus kepada Kontan, Selasa (13/4).Senada, Analis Samuel Sekuritas Indonesia Farras Farhan menuturkan sentimen pendorong pergerakan saham WIRG masih di seputar pengembangan metaverse. Ditambah WIR Group telah memiliki klien pasar lokal hingga global."Banyak customer lokal dan global yang sudah menjadi clientele mereka, ditambah WIRG mampu mencetak profit sehingga investor lebih memiliki appetite dibandingkan GOTO," ucap Farras saat dihubungi Kontan, Selasa (13/4).Namun melihat pergerakan saham WIRG yang sudah menguat sejak listing di BEI, pada Senin (4/4) lalu, Paulus menganalisis WIRG sudah sangat rawan mengalami koreksi dalam waktu dekat. Adapun berdasarkan data RTI, sejak IPO hingga Rabu (13/4) saham WIRG sudah melesat 194,02%.Paulus merekomendasikan kepada investor tertarik dengan saham ini, untuk masuk mengoleksi saham ini dengan menunggu momentum koreksi yang normal dari saham WIRG. Dia mengingatkan jangan fear of missing out (FOMO) saat harga sedang melesat."Jika ke depannya ada koreksi yang normal, manfaatkan untuk entry, jangan FOMO mengejar harga yang sudah naik tinggi," papar Paulus.Cek Berita dan Artikel yang lain di Google News</t>
  </si>
  <si>
    <t>https://investasi.kontan.co.id/news/kenaikan-yield-us-treasury-membuat-level-cds-indonesia-naik-tajam</t>
  </si>
  <si>
    <t>Kenaikan Yield US Treasury Membuat Level CDS Indonesia Naik Tajam</t>
  </si>
  <si>
    <t>Rabu, 13 April 2022 / 16:40 WIB</t>
  </si>
  <si>
    <t>KONTAN.CO.ID - JAKARTA. Persepsi investor terhadap berisiko investasi di Indonesia meningkat dalam sepekan terakhir. Persepsi ini dapat tercermin dari level Credit Default Swap (CDS) Indonesia yang meningkat.Adapun, level CDS 5 tahun, Selasa (12/4) menyentuh level 90,44. Padahal, tepat seminggu sebelumnya, level CDS masih berada di 77,22. Sementara level CDS 10 tahun pada Selasa (12/4), berada di level 165,38. Angka tersebut juga naik dari posisi seminggu sebelumnya yang ada di 147,01.Head of Fixed Income Bank Negara Indonesia Fayadri mengungkapkan, kenaikan level CDS tersebut memang sejalan dengan meningkatnya risiko, khususnya dari risiko global. Pasalnya, dari dalam negeri, minim katalis yang menggerakkan pasar.Ia menjelaskan, pada seminggu lalu terdapat sentimen dari FOMC Meeting Minutes yang menegaskan proyeksi agresivitas kebijakan kenaikan suku bunga The Fed seiring dengan semakin meningkatnya tekanan inflasi. Selain itu, rilis data inflasi AS yang lebih tinggi dari periode sebelumnya juga menjadi tekanan.“Dua hal tersebut merupakan faktor utama yang membuat yield US Treasury 10 tahun sempat menguat hingga ke angka 2,83%. Alhasil, CDS Indonesia juga ikut naik,” kata Fayadri ketika dihubungi Kontan.co.id, Rabu (13/4).Kendati demikian, Fayadri melihat, kenaikan CDS ini merupakan sesuatu yang normal. Terlebih saat ini begitu banyak isu penting selain inflasi dan suku bunga, tapi juga ada perhatian pada perkembangan krisis Rusia-Ukraina.Di saat yang bersamaan dengan kenaikan CDS tersebut, Pemerintah Indonesia cukup kesulitan memenuhi target lelang baik SUN maupun SBSN. Alhasil, dalam beberapa waktu terakhir, pemerintah mengadakan lelang greenshoe option untuk memenuhi target tersebut.  Fayadri menyebut, sejatinya untuk pelaksanaan lelang masih sangat diminati oleh investor. Hal ini terlihat dari total penawaran yang masuk (incoming bid) yang masih di atas angka 200% dari total target indikatif yang ditetapkan oleh pemerintah.“Memang CDS jadi salah satu pertimbangan investor ketika akan masuk ke pasar obligasi, namun saat ini saya belum melihat adanya korelasi yang sangat kuat antara pergerakan CDS dengan minat investor untuk mengikuti lelang,” imbuhnya.Oleh karena itu, menurutnya, para investor tidak perlu khawatir dengan kenaikan CDS tersebut. Di satu sisi, sampai saat ini pasar obligasi di dalam negeri masih stabil, bahkan untuk bulan April ini, sampai dengan tanggal 11 April, investor asing masih mencatatkan posisi net-buy.Dalam waktu dekat ini, Fayadri menilai, persepsi investor masih akan dipengaruhi oleh komentar-komentar dari pejabat The Fed terkait arah kebijakan moneter yang akan mereka ambil. Selain itu, rilis-rilis data penting seperti data inflasi dan data ketenagakerjaan juga kan jadi perhatian.“Dari dalam negeri sendiri proyeksi kenaikan angka inflasi perlu mulai dicermati karena dapat memberikan tekanan terhadap perubahan kebijakan suku bunga acuan,” imbuh Fayadri.Cek Berita dan Artikel yang lain di Google News</t>
  </si>
  <si>
    <t>https://investasi.kontan.co.id/news/cimb-niaga-bnga-bagikan-dividen-dengan-yield-811</t>
  </si>
  <si>
    <t>CIMB Niaga (BNGA) Bagikan Dividen Dengan Yield 8,11%, Ini Jadwalnya</t>
  </si>
  <si>
    <t>Rabu, 13 April 2022 / 16:37 WIB</t>
  </si>
  <si>
    <t>KONTAN.CO.ID - JAKARTA. PT Bank CIMB Niaga Tbk (BNGA) akan membagikan dividen total Rp 2,34 triliun bagi pemegang saham. Total dividen yang dibagi ini setara dengan 60% dari laba CIMB Niaga tahun lalu sebesar Rp 3,9 triliun.Setiap pemegang satu saham akan memperoleh dividen sekurang-kurangnya Rp 94,07," ungkap CIMB dalam keterbukaan informasi di Bursa Efek Indonesia (BEI), Senin (11/4). Dengan harga saham BNGA yang berada di Rp 1.160 per saham pada Rabu (13/4), yield dividen CIMB Niaga adalah 8,11%.Berikut jadwal pembagian dividen BNGA:Pembagian dividen ini telah mengantongi persetujuan rapat umum pemegang saham tahunan CIMB Niaga pada 8 April 2022. CIMB Niaga akan menggunakan sisa laba tahun lalu sebagai laba ditahan untuk membiayai kegiatan usaha CIMB Niaga. Cek Berita dan Artikel yang lain di Google News</t>
  </si>
  <si>
    <t>https://investasi.kontan.co.id/news/jadi-emiten-tambang-logam-terdiversifikasi-simak-rekomendasi-saham-mdka</t>
  </si>
  <si>
    <t>Jadi Emiten Tambang Logam Terdiversifikasi, Simak Rekomendasi Saham MDKA</t>
  </si>
  <si>
    <t>Rabu, 13 April 2022 / 16:36 WIB</t>
  </si>
  <si>
    <t>KONTAN.CO.ID - JAKARTA. PT Merdeka Copper Gold Tbk (MDKA) mulai merangsek ke segmen nikel. Melalui anak usahanya yakni PT Batutua Tambang Abadi, MDKA mengakuisisi sebagian saham milik Hamparan Logistik Nusantara.Batutua mengambil bagian saham baru yang akan diterbitkan oleh Hamparan Logistik dengan kepemilikan saham sebesar 55,67% dari modal yang ditempatkan dan disetor. Nilai perjanjian atau harga total pengambilan bagian saham adalah sebesar Rp 5,36 triliun.Hamparan Logistik baru-baru ini telah menyelesaikan akuisisi kepemilikan di PT J&amp;P Indonesia dan PT Jcorps Industri Mineral dari PT JCorp Cahaya Semesta. Hamparan Logistik memiliki 95,3% saham di PT J&amp;P Indonesia  dan 99,9% saham di PT Jcorps Industri Mineral, yang dalam perjanjian ini secara bersama-sama disebut dengan aset-aset akuisisi.Aset-aset akuisisi terdiri dari berbagai investasi PT J&amp;P Indonesia dan PT Jcorps Industri Mineral. PT J&amp;P Indonesia mengendalikan 51% saham di PT Sulawesi Cahaya Mineral, yang memegang Izin Usaha Pertambangan (IUP) untuk salah satu sumber daya nikel terbesar di dunia yang belum berkembang.Analis RHB Sekuritas Indonesia Fauzan Luthfi Djamal menilai, langkah akuisisi ini memberikan gambaran yang lebih jelas terkait strategi bisnis masa depan MDKA. Ini akan menghasilkan kontribusi terhadap laba bersih yang layak di masa mendatang.Kejelasan pengembangan bisnis di sektor nikel akan menambah diversifikasi dalam portofolio MDKA. Sejalan dengan itu, Fauzan meyakini tren positif pada komoditas akan bertahan untuk sementara waktu. Hal ini akan didorong oleh permintaan yang kuat untuk komoditas logam dasar, didukung oleh tingkat harga yang lebih tinggi di tengah terganggunya pasokan.Analis BRI Danareksa Sekuritas Hasan Barakwan menilai, dengan potensi akuisisi aset nikel, MDKA akan bertransformasi menjadi penambang logam mineral yang terdiversifikasi, tidak hanya sebatas pada emas dan tembaga.Dengan memperhitungkan operasional smelter Rotary Klin-Electric Furnace (RKEF) yang sahamnya dipegang minoritas oleh PT J&amp;P Indonesia, Hasan menaikkan target harga MDKA menjadi Rp 6.500 dari sebelumnya Rp 5.525, dengan mempertahankan rekomendasi beli.“Kami meyakini usaha MDKA masuk ke bisnis nikel tidak akan berhenti dengan akuisisi ini. MDKA akan mengungkapkan rencananya dengan CATL segera setelah rights issue rampung pada bulan ini,” kata Hasan.  Cek Berita dan Artikel yang lain di Google News</t>
  </si>
  <si>
    <t>https://investasi.kontan.co.id/news/harga-emas-naik-tipis-ke-us197021-konflik-ukraina-memoles-safe-haven</t>
  </si>
  <si>
    <t>Harga Emas Naik Tipis ke US$1.970,21, Konflik Ukraina Memoles Safe Haven</t>
  </si>
  <si>
    <t>Rabu, 13 April 2022 / 16:12 WIB</t>
  </si>
  <si>
    <t>KONTAN.CO.ID - JAKARTA. Harga emas naik tipis karena kekhawatiran eskalasi konflik Rusia-Ukraina meningkatkan tawaran safe-haven untuk logam mulia. Meskipun dolar AS yang lebih kuat membatasi kenaikan emas batangan.Melansir Reuters, Rabu (13/4), harga emas spot naik 0,2% pada US$1.970,21 per ons troi, pada 0748 GMT, setelah mencapai puncak hampir satu bulan di US$1.978,21 pada hari Selasa.Sedangkan harga emas berjangka AS turun 0,3% pada US$1.970,80."Emas diuntungkan dari beberapa permintaan safe-haven minggu ini karena kekhawatiran inflasi, tersandungnya pertumbuhan China, dan perang di Ukraina," kata analis senior OANDA Jeffrey Halley.Presiden Rusia Vladimir Putin menggambarkan negosiasi damai yang terputus-putus sebagai "situasi buntu" pada hari Selasa. Sementara Presiden AS Joe Biden mengatakan untuk pertama kalinya bahwa invasi Moskow ke Ukraina sama dengan genosida.Indeks dolar menguat di dekat tertinggi Mei 2020, membuat emas kurang menarik bagi pembeli luar negeri, setelah jaminan dari Gubernur Federal Reserve AS Lael Brainard bahwa bank sentral akan tetap berada di jalur kenaikan suku bunga.Meskipun emas dianggap sebagai lindung nilai terhadap inflasi dan risiko geopolitik, kenaikan suku bunga akan meningkatkan biaya peluang memegang emas batangan yang tidak memberikan imbal hasil."Inflasi Maret naik 8,5%, tahun ke tahun, yang merupakan tertinggi 40 tahun, inflasi secara historis bullish untuk komoditas keras," kata Michael Langford, director at corporate advisory AirGuide."Itu dikatakan emas tidak memiliki hasil yang dapat diatribusikan dan dalam lingkungan suku bunga tinggi, akan kurang diinginkan dibandingkan dengan kelas aset lainnya. Saya melihat emas memiliki beberapa kenaikan minimal tetapi jangka menengah hingga jangka panjang lebih mungkin untuk jatuh harganya."Harga emas spot menghadapi resistensi kuat di US$1.975 per ons troi, menurut analis teknis Reuters Wang Tao.Di tempat lain, harga perak spot naik 0,7% pada US$25,51 per ons troi, platinum naik 1,1% menjadi US$976,31, dan paladium naik 2,6% menjadi US$2,386,29.Cek Berita dan Artikel yang lain di Google News</t>
  </si>
  <si>
    <t>https://investasi.kontan.co.id/news/jumlah-nasabah-raiz-naik-berkat-produk-reksadana-terproteksi-dan-fitur-invest-back</t>
  </si>
  <si>
    <t>Jumlah nasabah Raiz Naik Berkat Produk Reksadana Terproteksi dan Fitur Invest Back</t>
  </si>
  <si>
    <t>Rabu, 13 April 2022 / 15:47 WIB</t>
  </si>
  <si>
    <t>KONTAN.CO.ID - JAKARTA. PT Raiz Invest Indonesia (Raiz) salah satu agen penjual reksadana online berhasil meningkatkan jumlah nasabah. Kenaikan tersebut terjadi di tengah konflik Rusia-Ukraina yang membuat volatilitas pasar modal meningkat.Tercatat hingga Maret 2022 perusahaan teknologi keuangan ini berhasil menglola sekitar 550.000 rekening nasabah. Jumlah tersebut naik 17,8% dari posisi akhir tahun lalu yang sebanyak 450.000 rekening.Fahmi Arya, CEO Raiz Indonesia mengatakan, dari jumlah rekening tersebut, jumlah rekening aktif mencapai 230.000 rekening.  Hingga kuartal III-2022, Fahmi memproyeksikan jumlah rekening aktif bertambah menjadi 500.000 rekening.Salah satu upaya untuk menambah keaktifan nasabah adalah dengan menambah lini produk reksadana terproteksi dan pengembangan fitur invest back."Kini masyarakat sudah semakin sadar bahwa dapat mengakses pembelian reksadana terproteksi mulai dari Rp 1 juta melalui aplikasi Raiz," kata Fahmi, Selasa (12/4).Sebelum ada Raiz, reksadana terproteksi hanya ditawarkan pada nasabah prioritas bank dengan minimal investasi jumbo atawa puluhan juta.Hingga akhir Maret, Raiz sudah menawarkan enam reksadana terproteksi kepada publik yang dikelola oleh PT Avrist Asset Management, PT STAR Asset Management, dan PT Trimegah Asset Management.Upaya Raiz menambah jumlah nasabah juga dilakukan dengan menawarkan fitur invest back bertajuk Raiz Reward. Fahmi menjelaskan Raiz Reward adalah program pengembalian investasi atawa invest back dari setiap belanja online yang nasabah lakukan.Jadi nasabah Raiz bisa berbelanja dan mendapat cashback berupa dana investasi yang otomatis masuk ke portofolio nasabah di aplikasi Raiz. Kini, Raiz sudah bekerjasama dengan 32 marketplace atau platform belanja online.Sekadar informasi, Raiz Indonesia adalah salah satu dari dua anak usaha Raiz Invest Limited yang tercatat di bursa saham Australia (ASX) dengan kode saham RZI.Dengan pengembangan tersebut Raiz Indonesia berkomitmen untuk dapat tumbuh secara berkelanjutan dan terus mendukung kekuatan kinerja induk usahanya.George Lucas, Managing Director/Joint Group CEO Raiz Invest Limited, mengatakan perusahaan mencatatkan nilai produk investasi yang dijual perusahaan (fund under management/FUM) AUD$1,02 miliar.Perusahaan juga mencatatkan kenaikan jumlah rekening nasabah baru sebesar 77,7% secara global (Australia, Indonesia, Malaysia) dalam 12 bulan terakhir.“Meskipun terjadi konflik tragis di Ukraina, stabilitas kembali ke dunia investasi pada Maret dan pasar saham global naik pada bulan tersebut. Meskipun demikian, konflik Ukraina tadi, kondisi moneter yang semakin ketat, dan kenaikan biaya hidup secara global masih menjadi perhatian nasabah,” ujar Lucas.Cek Berita dan Artikel yang lain di Google News</t>
  </si>
  <si>
    <t>https://investasi.kontan.co.id/news/beda-nasib-cek-harga-saham-goto-bumi-di-akhir-perdagangan-bursa-rabu-134</t>
  </si>
  <si>
    <t>Beda Nasib, Cek Harga Saham GOTO &amp; BUMI di Akhir Perdagangan Bursa Rabu (13/4)</t>
  </si>
  <si>
    <t>Rabu, 13 April 2022 / 15:37 WIB</t>
  </si>
  <si>
    <t>KONTAN.CO.ID - JAKARTA. Pada Rabu (13/4), harga saham GOTO (PT GoTo Gojek Tokopedia Tbk.) ditutup menghijau. Sementara harga saham BUMI (Bumi Resources Tbk) ditutup sama dengan harga sebelumnya.Saat bursa menutup hari perdagangan, saham GOTO persis di harga penutupan Rp 374 per saham. Sedangkan saham BUMI persis di harga penutupan Rp 68 per saham.Dibandingkan dengan penutupan Selasa (12/4), harga saham GOTO naik 1,08% dari Rp 370. Saham GOTO dibuka sama dengan harga penutupan sehari sebelumnya, tepatnya pada harga Rp 370 per saham.Mencatatkan harga tertinggi Rp 380 dan harga terendah Rp 360, harga saham GOTO ditutup naik Rp 4 per saham dalam sehari.Pada saat penutupan, harga bid Rp 374 per saham. Di lain sisi, harga offer terendah di Rp 376 per saham.Bursa Efek Indonesia (BEI) mencatat total nilai transaksi saham GOTO mencapai Rp 1.212,30 miliar, sedangkan volume saham yang ditransaksikan mencapai 32.628.114 lot.Dengan earning per share (EPS) alias laba bersih per saham Rp -12, maka price to earning ratio (PER) saham ini -30,83 kali. Adapun price to book value-nya (PBV) 21,76 kali.Dari dengan penutupan Selasa (12/4), harga saham BUMI sama dengan harga sebelumnya 0,00% dari Rp 68. Saham BUMI dibuka di atas harga penutupan sehari sebelumnya, tepatnya pada harga Rp 69 per saham.Mencatatkan harga tertinggi Rp 73 dan harga terendah Rp 68, saham BUMI ditutup tak berubah Rp 0 per saham dalam sehari.Pada saat penutupan, harga bid Rp 68 per saham. Di lain sisi, harga offer terendah di Rp 69 per saham.Bila dihitung sejak 7 hari yang lalu (6 April 2022), harga saham BUMI hari ini sudah naik 4,62% dibanding harga saat itu (Rp 65).Adapun sejak setahun lalu (13 April 2021) harga saham BUMI sudah naik 15,25% dari harga saat itu (Rp 59).Bursa Efek Indonesia (BEI) mencatat total nilai transaksi saham BUMI mencapai Rp 259,70 miliar, sedangkan volume saham yang ditransaksikan mencapai 37.059.367 lot.Dengan earning per share (EPS) alias laba bersih per saham Rp 11, maka price to earning ratio (PER) saham ini 6,18 kali. Adapun price to book value-nya (PBV) -1,06 kali.Cek Berita dan Artikel yang lain di Google News</t>
  </si>
  <si>
    <t>https://investasi.kontan.co.id/news/pasar-kripto-terancam-memerah-tapi-lima-aset-kripto-ini-berpotensi-bullish</t>
  </si>
  <si>
    <t>Pasar Kripto Terancam Memerah, Tapi Lima Aset Kripto Ini Berpotensi Bullish</t>
  </si>
  <si>
    <t>Rabu, 13 April 2022 / 15:28 WIB</t>
  </si>
  <si>
    <t>KONTAN.CO.ID - JAKARTA. Pergerakan market kripto pada pekan kedua April ini, perlahan tapi pasti nyaman mendarat di zona merah. Situasi ini membuat pelaku pasar banyak yang mengambil sikap wait and see untuk terus memantau pergerakan ke depan.Trader Tokocrytp Afid Sugiono mengungkapkan, secara umum market aset kripto masih berpotensi untuk melanjutkan tren bearish pada minggu ini. Pergerakan market kripto mungkin akan sedikit alami pullback untuk melanjutkan penurunan.“Secara umum, pasar kripto hari ini masih tertekan berkat aksi jual besar-besaran setelah pelaku pasar. Kuat dugaan, aksi jual ini dilakukan karena pelaku pasar mengantisipasi data inflasi AS pada Maret lalu dan arah kebijakan moneter The Fed yang lebih ketat,” jelasnya dalam Tokocrypto Market Signal yang dirilis Rabu (13/4)..Namun di sisi baiknya, ia menilai, banyak investor kawakan yang mungkin akan melakukan akumulasi aset kripto, karena harganya sedang murah atau melakukan strategi buy the dip, sehingga tekanan aksi beli tersebut lebih kuat dibanding aksi jualnya. Hal tersebut bisa jadi sedikit banyak akan mempengaruhi penguatan pasar kripto sepekan ke depan.Walau pasar cenderung berada dalam tekanan, Afid memaparkan lima aset kripto yang berpotensi untuk bullish pada pekan ini.Aset kripto pertama yang berpotensi bullish adalah Reserve Rights (RSR). Afid melihat pergerakan RSR akan menuju fase bullish pada pekan ini. Hal tersebut tidak terlepas dari adanya kabar Mainnet Launch yang akan dilaksanakan pada 30 April , bahkan bisa saja lebih cepat.Menurutnya, para RSR holders akan menahan token mereka sebelum Mainnet diluncurkan untuk dapat keuntungan. Sementara dari analisis teknikalnya, RSR sudah membentuk pola cup and handle yang sering dianggap sebagai sinyal bullish, dengan pola sisi kanan biasanya mengalami trading volume yang lebih rendah. Peningkatan harga kemungkinan bisa mencapai 23%Berikutnya ada Mines of Dalarnia (DAR) yang masuk dalam daftar aset kripto bullish pekan ini dengan alasan adanya kabar peluncuran Mines of Dalarnia Mainnet pada 26 April mendatang. Kemudian, ada juga katalis positif dari dibukanya penjualan tanah virtual Mines of Dalarnia Land yang bisa membuat harga DAR melonjak.“Mines of Dalarnia akhirnya resmi mengumumkan peluncuran Mainnet pada 26 April mendatang. Analisis teknikal melihat akan ada peningkatan 12% dari harga sekarang di kisaran US$ 1,05,” ungkap Afid.Aset kripto lain yang patut dicermati pekan ini adalah Secret (SCRT). Afid menjelaskan, peningkatan Mainnet pada jaringan Secret Network membuat nilai token SCRT melonjak. Dalam pengumumannya, upgrade Mainnet ini bisa meningkatkan kinerja jaringan 500 kali lipat lebih besar.Adapun, Secret Network akan melakukan upgrade Mainnet Shockwave Alpha pada 27 April mendatang. Afid menilai, kabar ini membuat harga SCRT langsung naik dan dari analisis teknikalnya, SCRT berpotensi naik hingga 9% sampai harga kisaran US$ 5,9. Selain itu, aset kripto Kyber Network Crystal v2 (KNC) juga dinilai Afid berpotensi untuk berada dalam tren hijau. Menurutnya, harga KNC akan naik selepas Kyber Network memperluas akses ke sepuluh jaringan blockchain dan integrasi dengan Uniswap v3.Berdasarkan hitungan analis teknikal Afid, pekan ini KNC rata-rata akan mengalami kenaikan 17%.Aset kripto terakhir yang bisa dilirik di pekan ini adalah NEAR Protocol (NEAR). “Ada kemungkinan NEAR mengalami bullish dengan peningkatan nilai mencapai 14% dan akan naik hingga US$ 17,8. Penyebabnya masih dampak dari pengumuman peluncuran Unchainfund, kemitraan mereka dengan SialGP, dan pemenang MetaBUILD 2,” tutup Afid.Ingat disclaimer on, segala bentuk perdagangan aset kripto ditanggung oleh pembaca dengan segala risikonya karena merupakan keputusan pribadi. Narasumber tidak bertanggung jawab atas segala resiko yang terjadi, baik keuntungan maupun kerugian dari perdagangan aset kriptoCek Berita dan Artikel yang lain di Google News</t>
  </si>
  <si>
    <t>https://investasi.kontan.co.id/news/dwi-guna-laksana-dwgl-berencana-terbitkan-mtn-senilai-rp-200-miliar</t>
  </si>
  <si>
    <t>Dwi Guna Laksana (DWGL) Berencana Terbitkan MTN Senilai Rp 200 Miliar</t>
  </si>
  <si>
    <t>Kamis, 14 April 2022 / 22:20 WIB</t>
  </si>
  <si>
    <t>KONTAN.CO.ID - JAKARTA. PT Dwi Guna Laksana Tbk (DWGL) berencana untuk melakukan penerbitan Medium Term Notes (MTN) yang merupakan surat utang jangka menengah dengan nilai sebesar Rp 200 miliar. MTN memiliki jangka waktu lima tahun sejak tanggal diterbitkan. DWGL belum menentukan besaran bunga.Dana hasil penerbitan MTN setelah dikurangi biaya penerbitan akan dipergunakan oleh emiten tambang batubara ini untuk modal kerja  dan/atau perusahaan anak serta pembayaran sebagian utang (refinancing).Rinciannya, sekitar 90% digunakan untuk modal kerja DWGL dan/atau Perusahaan anak, dan sekitar 10% untuk pembayaran utang sebagian (refinancing).Dalam keterbukaan informasi di laman Bursa Efek Indonesia, Kamis (14/4), manajemen DWGL berkeyakinan bahwa penerbitan MTN akan mendatangkan manfaat bagi DWGL.Pertama, MTN dapat menambah likuiditas DWGL untuk menjalankan kegiatan usaha dan perusahaan anak. Kedua, meningkatkan keberlangsungan usaha DWGL dan Perusahaan Anak di masa depan melalui peningkatan penjualan.DWGL menunjuk PT Aldiracita Sekuritas Indonesia selaku arranger atas penerbitan MTN dan dapat juga bertindak sebagai investor/pembeli awal MTN yang diterbitkan.Rencana transaksi ini merupakan transaksi material sebagaimana dimaksud dalam POJK 17/2020 dimana nilai transaksi adalah sebesar Rp200 miliar yang nilainya merupakan 146,61% dari jumlah ekuitas berdasarkan laporan keuangan konsolidasian DWGL per 31 Desember 2021. Dus, DWGL diwajibkan untuk memperoleh persetujuan dari Rapat Umum Pemegang Saham (RUPS).Rencananya DWGL akan menggelar RUPS pada 24 Mei 2022 mendatang.Cek Berita dan Artikel yang lain di Google News</t>
  </si>
  <si>
    <t>https://investasi.kontan.co.id/news/nasdaq-dan-sp-500-memerah-tertekan-kenaikan-imbal-us-treasury</t>
  </si>
  <si>
    <t>Nasdaq dan S&amp;P 500 Memerah Tertekan Kenaikan Imbal US Treasury</t>
  </si>
  <si>
    <t>Kamis, 14 April 2022 / 22:13 WIB</t>
  </si>
  <si>
    <t>KONTAN.CO.ID - NEW YORK. Nasdaq dan S&amp;P 500 memerah pada perdagangan Kamis (14/4) karena kenaikan imbal hasil obligasi membebani saham megacap. Sementara perusahaan di sektor perbankan melaporkan pendapatan yang beragam.Pada 10:32 ET, Dow Jones Industrial Average naik 152,95 poin, atau 0,44%, ke level 34.717,54. Sementara S&amp;P 500 turun 15,52 poin, atau 0,35%, ke 4.431,07. Di sisi lain, Nasdaq Composite turun 127,60 poin, atau 0,94 %, pada 13.515,99.Enam dari 11 sektor utama S&amp;P 500 turun di awal perdagangan, dengan saham teknologi dan konsumen menjadi yang paling loyo.Megacap seperti Amazon.com Inc dan Apple Inc masing-masing turun sekitar 1% karena imbal hasil Treasury naik setelah data menunjukkan klaim awal untuk tunjangan pengangguran lebih tinggi dari yang diharapkan, sementara kenaikan penjualan ritel hanya sedikit di atas perkiraan.Benchmark hasil Treasury 10-tahun naik 2,77%, setelah jatuh sebanyak 2,65% pada hari sebelumnya.Pertumbuhan saham telah terpukul dalam beberapa minggu terakhir karena imbal hasil Treasury menguat disetir sinyal dari Federal Reserve AS bahwa mereka akan menaikkan suku bunga secara agresif untuk mengendalikan inflasi yang melonjak.Di sisi lain, beberapa bank semisal Morgan Stanley dan Citigroup Inc masing-masing naik 1% setelah kinerja mereka mengalahkan ekspektasi analis meskipun ada penurunan tajam dalam pendapatan pada kuartal pertama.Sementara saham Goldman Sachs Group Inc turun tipis karena melaporkan penurunan laba sebesar 43%. Di sisi lain Wells Fargo &amp; Co turun 4% menyusul penurunan laba kuartalan sebesar 21%."Perbankan mencerminkan beberapa kekhawatiran yang dimiliki investor terhadap pasar secara umum," kata Rick Meckler, mitra di Cherry Lane Investments di New Vernon, New Jersey."Inflasi telah membantu mereka di sisi pendapatan, tetapi merugikan mereka di sisi biaya," tandasnya.Cek Berita dan Artikel yang lain di Google News</t>
  </si>
  <si>
    <t>https://investasi.kontan.co.id/news/investor-pasar-modal-tembus-83-juta-hingga-kuartal-i-milenial-masih-mendominasi</t>
  </si>
  <si>
    <t>Investor Pasar Modal Tembus 8,3 Juta hingga Kuartal I, Milenial Masih Mendominasi</t>
  </si>
  <si>
    <t>Kamis, 14 April 2022 / 22:00 WIB</t>
  </si>
  <si>
    <t>KONTAN.CO.ID - JAKARTA. Jumlah investor pasar modal Indonesia yang tercatat di PT Kustodian Sentral Efek Indonesia (KSEI) tembus 8,3 juta per akhir kuartal I-2022. Jumlah tersebut meningkat 12,13% dari posisi akhir tahun 2021 lalu.Lebih lanjut, pasar saham Indonesia masih didominasi oleh investor lokal dari generasi milenial dan generasi Z yang mencapai sekitar 80%. Data per akhir Maret 2022 juga menunjukkan bahwa investor Gen Z memilih berinvestasi di saham industri keuangan.Direktur Utama KSEI Uriep Budhi Prasetyo mengatakan, salah satu hal yang menyebabkan peningkatan tersebut adalah kemudahan bagi investor pasar modal dalam melakukan pembukaan rekening secara online. Hal ini merupakan inisiatif dari KSEI melalui simplifikasi pembukaan rekening yang sudah terimplementasi efektif sejak tahun 2019."Hingga saat ini, secara total ada 34 perusahaan efek yang dapat melakukan pembukaan rekening secara online,” kata Uriep dalam keterangan tertulisnya, Kamis (14/4).Saham-saham di sektor keuangan merupakan saham yang paling diminati oleh investor muda, disusul saham-saham sektor infrastruktur. Sektor industri berikutnya yang menjadi incaran para investor muda adalah saham-saham consumer goods, baik cyclicals (barang konsumen primer) maupun non-cyclicals (barang konsumen non-primer), dan basic materials.“Sektor industri yang sahamnya banyak dimiliki oleh anak muda rata-rata memiliki nilai kapitalisasi yang besar sehingga faktor fundamental menjadi pertimbangan anak muda dalam menentukan saham pilihannya,” ucap Uriep.Sementara itu, di industri reksa dana, terjadi penurunan nilai aktiva bersih serta transaksi subscription dan redemption. Meskipun begitu, terdapat pertumbuhan investor sebesar 13% menjadi 7,7 juta investor.Menurut Uriep, investor lokal masih merajai industri reksa dana dengan komposisi kepemilikan aset sebesar 97%. Sebanyak 80% investor reksa dana memilih untuk menjadi nasabah di agen penjual reksa dana berbasis fintech, yang memiliki infrastruktur digital untuk memudahkan dalam melakukan transaksi.Reksa dana pasar uang merupakan reksa dana yang paling diminati oleh investor dengan jumlah investor lebih dari 2 juta orang. Disusul reksa dana pendapatan tetap dengan jumlah investor mencapai 917 ribu orang dan reksa dana saham dengan jumlah investor hampir mencapai 700 ribu orang.Cek Berita dan Artikel yang lain di Google News</t>
  </si>
  <si>
    <t>https://investasi.kontan.co.id/news/bank-jago-masuk-ke-jajaran-worlds-best-bank-2022</t>
  </si>
  <si>
    <t>Bank Jago Masuk ke Jajaran World’s Best Bank 2022</t>
  </si>
  <si>
    <t>Kamis, 14 April 2022 / 21:02 WIB</t>
  </si>
  <si>
    <t>KONTAN.CO.ID - PT Bank Jago Tbk berhasil masuk ke dalam World’s Best Bank 2022 dari media bisnis dan ekonomi internasional terkemuka Forbes. Bank yang baru bertransformasi menjadi bank berbasis teknologi ini masuk ke dalam jajaran elit perbankan dunia.Dikutip dari Forbes.com, Bank Jago berada di urutan ke 7 dari 20 bank di Indonesia yang masuk dalam World’s Best Bank 2022. Bank Jago melampaui sejumlah nama bank besar dari sisi aset.Bahkan, Bank Jago menjadi bank dengan karyawan paling sedikit di antara bank-bank tersebut. Dalam daftar Forbes disebutkan karyawan Bank Jago berjumlah 255, berbeda hampir 100 kali lipat dibandingkan jumlah karyawan bank yang menempati urutan pertama.Direktur Kepatuhan dan Sekretaris Perusahaan Bank Jago Tjit Siat Fun mengatakan pihaknya mengapresiasi penilaian yang diberikan Forbes kepada Bank Jago dalam daftar World's Best Bank 2022.“Bagi kami, masuknya Bank Jago dalam sepuluh besar bank terbaik di Indonesia merupakan pengakuan dan kepercayaan atas inovasi dan layanan digital yang kami berikan kepada masyarakat di Indonesia. Ini akan menjadi motivasi bagi kami untuk terus meningkatkan kesempatan tumbuh berjuta orang melalui solusi finansial digital yang berfokus pada kehidupan,” ujar Tjit Siat Fun, Kamis (14/4/2022).World’s Best Bank merupakan penghargaan tahunan dari Forbes dengan bekerja sama dengan lembaga market research Statista. Statista mensurvei lebih dari 45.000 pelanggan dalam 14 bahasa di seluruh dunia untuk pendapat mereka tentang hubungan perbankan mereka saat ini dan sebelumnya.Kriteria penilaian dari penghargaan ini kepuasan umum serta metrik utama seperti kepercayaan (trust), syarat &amp; ketentuan (terms &amp; condition), pelayanan konsumen (customer service), layanan digital (digital services), dan nasihat keuangan (financial advice).Di setiap negara, bank-bank dengan skor tertinggi telah diberikan penghargaan. Panjang daftar teratas di setiap negara bervariasi antara 5 sampai 75 bank. Hal ini tergantung pada jumlah evaluasi yang dikumpulkan, jumlah bank aktif di negara tertentu dan skor yang dicapai.Terlepas dari penilaian berdasarkan kepuasan umum, kinerja Bank Jago setelah dua bertransformasi menjadi bank berbasis teknologi dapat dibanggakan.Di setiap negara, bank-bank dengan skor tertinggi telah diberikan penghargaan. Panjang daftar teratas di setiap negara bervariasi antara 5 dan 75, tergantung pada jumlah evaluasi yang dikumpulkan, jumlah bank aktif di negara tertentu dan skor yang dicapai.Kinerja Bank JagoTerlepas dari penilaian berdasarkan kepuasan umum, kinerja Bank Jago setelah dua bertransformasi menjadi bank berbasis teknologi dapat dibanggakan.Bank Jago berhasil mencetak laba bersih sebelum pajak sebesar Rp9 miliar dan laba bersih setelah pajak sebesar Rp 86 miliar pada tahun 2021. Pencapaian laba Bank Jago juga ditopang pertumbuhan kredit yang solid dan efisiensi biaya dengan tetap menjaga rasio kredit bermasalah (non performing loan/NPL) yang rendah.Pencapaian ini ditopang oleh pertumbuhan kredit yang solid dan efisiensi biaya dengan tetap menjaga rasio kredit bermasalah (non performing loan/NPL) yang rendah. Penyaluran kredit hingga akhir 2021 mencapai Rp5,37 triliun, meningkat 491% dari akhir 2020 sebesar Rp908 miliar.  Sementara rasio kredit bermasalah NPL berada di level yang cukup rendah, yakni level 0,6%.Dengan jumlah nasabah funding mencapai 1,4 juta orang, total dana pihak ketiga (DPK) pada akhir 2021 mencapai Rp3,68 triliun, meningkat 357% dari periode yang sama tahun sebelumnya. Dana murah atau current account savings account (CASA) yang dihimpun mencapai Rp1,68 triliun, meningkat 667% dibandingkan periode yang sama tahun sebelumnya. Sementara itu, deposito meningkat 242% menjadi Rp2 triliun.Hingga akhir 2021 Bank Jago mencatatkan total aset sebesar Rp12,31 triliun, tumbuh 465% dibandingkan periode yang sama tahun sebelumnya. Perseroan mencatatkan rasio kecukupan modal atau capital adequacy ratio (CAR) sebesar 170%, yang mencerminkan modal yang kuat untuk mendukung ekspansi tahun-tahun mendatang.Cek Berita dan Artikel yang lain di Google News</t>
  </si>
  <si>
    <t>https://investasi.kontan.co.id/news/saham-operator-telekomunikasi-kompak-naik-simak-rekomendasi-dari-analis</t>
  </si>
  <si>
    <t>Saham Operator Telekomunikasi Kompak Naik, Simak Rekomendasi dari Analis</t>
  </si>
  <si>
    <t>Kamis, 14 April 2022 / 20:38 WIB</t>
  </si>
  <si>
    <t>KONTAN.CO.ID - JAKARTA. Empat saham operator telekomunikasi kompak menunjukkan pergerakan positif belakangan ini. Dalam sepekan sampai dengan Kamis (14/4), PT Telkom Indonesia (Persero) Tbk (TLKM) naik 3,08% ke level Rp 4.680 per saham, PT XL Axiata Tbk (EXCL) +1,88% ke Rp 2.710, PT Indosat Tbk (ISAT) +1,46% ke Rp 5.225, dan PT Smartfren Telecom Tbk (FREN) +7,32% menjadi Rp 88 per saham.Analis BCA Sekuritas Mohammad Fakhrul Arifin menilai, peningkatan harga saham operator telekomunikasi didorong oleh sentimen menjelang Lebaran. Sebagaimana diketahui, pada momen mudik dan Lebaran, permintaan data internet dari para pelanggan biasanya akan meningkat sehingga akan menguntungkan operator telekomunikasi.Analis MNC Sekuritas Andrew Sebastian Susilo menyampaikan, trafik data pada momen Lebaran meningkat seiring dengan banyaknya masyarakat yang melakukan silaturahmi. "Rata-rata kenaikan trafik data pada kuartal II dari tahun 2019 hingga 2021 sebesar 15%," ucap Andrew saat dihubungi Kontan.co.id, Kamis (14/4).Selain itu, banyak operator yang menyediakan paket Ramadan menjelang hari raya Lebaran dengan tarif per GB yang lebih mahal. Dengan begitu, average revenue per user (ARPU) operator telekomunikasi potensial turut meningkat.Analis Henan Putihrai Sekuritas Muhammad As'ad menambahkan, secara historis, trafik data operator telekomunikasi pada bulan Ramadan tumbuh double digit dibanding bulan-bulan lainnya. "Dengan begitu, hal ini akan menaikkan pendapatan operator telekomunikasi di kuartal II-2022," kata As'ad.Lebih lanjut, menurut Andrew, kenaikan saham-saham operator telekomunikasi juga didukung adanya rotasi sektoral. Salah satunya adalah sektor komoditas yang sudah booming dan meningkat cukup signifikan beberapa waktu sebelumnya.Khusus TLKM, kenaikan harga sahamnya juga didorong oleh adanya aksi beli asing yang cukup besar dengan net buy Rp 1,65 triliun dalam sepekan di seluruh pasar. Ditambah lagi, saham-saham telekomunikasi termasuk sektor yang defensif terhadap kenaikan suku bunga.Saham pilihan
Fakhrul menjadikan EXCL dan TLKM sebagai top picks karena memiliki fundamental yang baik dengan valuasi yang menarik. "Exposure perusahaan terhadap lokasi-lokasi mudik juga menunjukkan potensi yang besar bagi keduanya untuk memetik benefit dari momentum yang ada," tutur Fakhrul.Meskipun begitu, ia juga melihat potensi upside harga saham ISAT tergolong menarik. Alhasil, ia merekomendasikan buy EXCL dengan target harga Rp 3.800 per saham, TLKM Rp 4.800, dan ISAT Rp 8.000 per saham.Bernada serupa, Andrew dan As'ad menilai, TLKM dan EXCL merupakan saham operator telekomunikasi yang paling menarik. Menurut Andrew, TLKM menarik karena memiliki pelanggan terbesar di Indonesia dengan pangsa pasar sekitar 60%.Ditambah lagi, laporan keuangan TLKM pada kuartal III-2021 menunjukkan kinerja yang positif, terutama margin EBITDA TLKM yang mencapai 54,6% atau meningkat sebesar 1% year on year. Margin EBITDA tersebut lebih besar dari EXCL dan ISAT.Sementara As'ad menjadikan EXCL dan TLKM sebagai top picks karena TLKM mempunyai jangkauan jaringan yang luas. Sementara EXCL tengah gencar mengembangkan cakupannya di area luar Pulau Jawa.As'ad merekomendasikan buy TLKM dengan target harga Rp 5.000 dan EXCL Rp 3.500.Begitu juga dengan Andrew yang merekomendasikan TLKM dengan support di Rp 4.570 dan resistance Rp 4.750 serta EXCL dengan support di Rp 2.660 dan resistance Rp 2.840.Cek Berita dan Artikel yang lain di Google News</t>
  </si>
  <si>
    <t>https://investasi.kontan.co.id/news/terdorong-sentimen-domestik-rupiah-berhasil-menguat-013-dalam-sepekan</t>
  </si>
  <si>
    <t>Terdorong Sentimen Domestik, Rupiah Berhasil Menguat 0,13% dalam Sepekan</t>
  </si>
  <si>
    <t>Kamis, 14 April 2022 / 20:20 WIB</t>
  </si>
  <si>
    <t>KONTAN.CO.ID - JAKARTA. Pada hari ini, Kamis (14/4), rupiah di pasar spot ditutup di level Rp 14.344 per dolar Amerika Serikat. Jika dibandingkan dengan penutupan sebelumnya, rupiah berhasil menguat 0,13%. Sementara dalam kurun waktu seminggu, rupiah juga menguat dengan angka yang sama, yakni 0,13%.Hal yang sama terjadi di kurs referensi Jisdor Bank Indonesia (BI), rupiah ditutup menguat 0,07% ke Rp 14.349 per dolar AS. Sementara jika dihitung dalam seminggu terakhir, mata uang Garuda ini menguat 0,11%.Kepala Ekonom Bank Central Asia David Sumual menjelaskan, dari sisi sentimen eksternal, sebenarnya kurang mendukung rupiah karena inflasi di AS yang tinggi memicu spekulasi soal agresivitas kebijakan moneter The Fed ke depan. Hanya saja, dua hari terakhir telah terjadi koreksi pada yield US Treasury yang sudah menguat tajam.“Para investor melakukan profit taking di US Treasury, rupiah pun diuntungkan dengan hal ini. Di sisi lain, dari dalam negeri, sentimen untuk rupiah sendiri cukup baik dalam sepekan ini,” ujar David ketika dihubungi Kontan.co.id, Kamis (14/4).Menurut David, sentimen positif untuk rupiah datang dari aliran dana investor asing yang mengalir di pasar saham. Hal ini seiring dengan adanya IPO besar pada pekan ini yang mendorong dana tersebut masuk.Selain itu, ia juga meyakini masih tingginya harga komoditas sejauh ini turut menjadi sentimen positif. Pasalnya, hal tersebut membuat aliran modal dari eksportir masih cukup kencang sehingga berpotensi membuat trade balance masih akan tetap surplus.Cek Berita dan Artikel yang lain di Google News</t>
  </si>
  <si>
    <t>https://investasi.kontan.co.id/news/pendapatan-dan-laba-mnc-digital-msin-kompak-naik-pada-tahun-2021</t>
  </si>
  <si>
    <t>Pendapatan dan Laba MNC Digital (MSIN) Kompak Naik pada Tahun 2021</t>
  </si>
  <si>
    <t>Kamis, 14 April 2022 / 19:56 WIB</t>
  </si>
  <si>
    <t>KONTAN.CO.ID - JAKARTA.PT MNC Digital Entertainment Tbk (MSIN) berhasil mencetak kinerja apik pada 2021. Emiten terafiliasi Grup MNC ini membukukan pendapatan sebesar Rp 1,81 triliun sepanjang 2021. Realisasi ini tumbuh sebesar 31% secara year-on-year (YoY) dari pendapatan tahun 2020 sebesar Rp 1,38 triliun.Secara rinci, pendapatan MSIN terdiri atas pendapatan konten dan pendapatan digital. Pendapatan konten MSIN tercatat sebesar Rp 1,81 triliun sepanjang 2021, meningkat 23% YoY dari Rp 1,47 triliun di tahun sebelumnya. Peningkatan pendapatan konten tersebut sebagai akibat dari ekspansi aktivitas produksi konten MSIN yang terkena dampak pada 2020 karena adanya pembatasan sosial berskala besar (PSBB) yang diberlakukan oleh pemerintah.MNC Pictures, rumah produksi drama milik MSIN menempatkan posisinya sebagai rumah produksi drama paling produktif di Indonesia. MNC Pictures sukses memproduksi program berperingkat tinggi, dimana 5 programnya berhasil menempati 5 program drama terbaik pada tahun 2021.Sementara itu, pendapatan digital MSIN mencatatkan pertumbuhan 65% YoY menjadi Rp 427,3 miliar dari sebelumnya Rp259 miliar pada periode 2020. MSIN membukukan eliminasi Rp 703,10 miliar, yang jika dijumlahkan pendapatan MSIN menjadi Rp 1,91 triliun.Hanya saja, sejumlah beban MSIN juga turut mendaki. Beban langsung misalnya, meningkat 29% YoY sebesar Rp 1,25 triliun. Kenaikan ini sebagian besar disebabkan oleh peningkatan volume produksi, serta adanya sedikit peningkatan pada biaya produksi per jam konten untuk memperkaya kualitas konten yang diproduksi.Beban umum dan administrasi juga mengalami peningkatan sebesar 8,7% YoY menjadi Rp 111,7 miliar. Kenaikan ini terutama disebabkan oleh perluasan operasional lini digital MSIN, yang terdiri dari produksi berbagai original production untuk platform pihak ketiga, keterlibatan MSIN ke dalam lini game, dan ekspansi dalam aktivitas media sosial MSIN, termasuk multi-channel network.Dus, MSIN mengantongi laba bersih  Rp 301,1 miliar atau mengalami peningkatan sebesar 78% YoY dari sebelumnya Rp168,9 miliar. Hal ini berarti terdapat peningkatan margin laba bersih yang signifikan sebesar 16,6% untuk tahun ini.Sejalan dengan meningkatnya kebutuhan akan hiburan video di tanah air, MSIN telah bergerak untuk mendirikan infrastruktur studio berbasis outdoor dan indoor terbesar dan terintegrasi di Kawasan Ekonomi Khusus (KEK) MNC Lido City, yang disebut Movieland.Dibangun di atas lahan seluas 21 hektar, Movieland akan dilengkapi dengan fasilitas dan peralatan berstandar internasional, termasuk berbagai backlot dan fasad, untuk mendukung proses pra-produksi, produksi, dan pasca-produksi. Tahap pertama untuk proyek ini akan selesai pada semester kedua 2022, yang akan memungkinkan MSIN untuk memulai sebagian produksinya di Movieland. Selanjutnya, tahap akhir (fase kedua) Movieland akan selesai pada 2023.MSIN juga terus menggenjot kanal digital sosial media. Kinerja YouTube MSIN tetap menjadi penghasil trafik tertinggi di Indonesia, dengan jumlah subscribers dan penonton terbesar. Pada Maret 2022, channel YouTube MSIN memiliki lebih dari 166 juta subscribers dan 53 miliar views.Unit multi-channel network (MCN) juga mencatatkan hasil yang memuaskan, dengan memperoleh 88 juta subscribers dan 12 miliar views, melalui 182 MCN channels. Monetisasi media sosial MSIN lainnya melalui Facebook dan TikTok, keduanya telah memiliki basis followers yang signifikan dalam waktu singkat, di mana masing-masing mencapai 60 juta (dengan 4,6 miliar views) dan 236 juta.MSIN juga terus meningkatkan lini operasional game dan E-Sports yang terdiri dari penerbitan game, manajemen tim E-Sports, agregator game, dan manajemen acara (kompetisi E-Sports profesional dan pencarian bakat). Hingga saat ini MSIN telah memproduksi dan menyiarkan 7 acara melalui kerja sama dengan mitra terkemuka, seperti Garena dan Moonton.MSIN akan meluncurkan dua game mobile di kuartal kedua dan ketiga 2022, yang masing- masing disebut Rapid Fire (Battle Royale) dan Fight of Legends (MOBA). Performa dari game-game ini akan menjadi katalis bagi MSIN di masa mendatang, karena pendapatan dari game akan mulai tercatat pada tahun 2022.MSIN memiliki dan mengoperasikan 7 portal online. Portal online ini telah memperoleh pengguna aktif bulanan kolektif sebesar 80 juta.MSIN juga memiliki layanan audio video on demand (AVOD) yakni RCTI+, yang akan menjadi katalis terbesar bagi MSIN di masa depan. Sebab, pendapatan platform AVOD akan mendominasi pangsa pasar periklanan digital Indonesia selama 3 tahun -4 tahun ke depan. RCTI+ diperkirakan akan meraih pangsa yang signifikan dari pemain lainnya di pasar, dengan memperoleh 18% dari total keseluruhan pasar periklanan di Indonesia pada tahun 2024.“Semakin banyaknya konsumen yang menuntut konten-konten yang lebih relevan, membuat MSIN memiliki keuntungan yang signifikan karena telah berinvestasi lebih awal dalam kemampuan produksi terdepan di pasar, fasilitas dan infrastruktur produksi indoor dan outdoor terbaik, serta kumpulan berbagai artis ternama di Indonesia,” terang Hary Tanoesoedibjo, Direktur Utama MSIN dan Executive Chairman MNC Group.Hary melanjutkan, pada tahun 2022, MSIN juga menghadirkan berbagai inisiatif baru seperti memasuki lini bisnis mobile gaming, yang akan memposisikan MNC Digital sebagai pemain regional dan global yang berkembang. Cek Berita dan Artikel yang lain di Google News</t>
  </si>
  <si>
    <t>https://investasi.kontan.co.id/news/penjualan-terdongkrak-di-atas-level-pra-pandemi-bagaimana-prospeks-saham-asii</t>
  </si>
  <si>
    <t>Penjualan Terdongkrak di Atas Level Pra-Pandemi, Bagaimana Prospeks Saham ASII?</t>
  </si>
  <si>
    <t>Kamis, 14 April 2022 / 18:30 WIB</t>
  </si>
  <si>
    <t>KONTAN.CO.ID -  JAKARTA. Deru penjualan mobil PT Astra International Tbk (ASII) semakin kencang di awal tahun ini. Penjualan secara wholesales (pabrik ke dealer) di periode kuartal pertama sudah melebihi raihan sebelum pandemi.Data dari Gabungan Industri Kendaraan Bermotor Indonesia (Gaikindo) menunjukkan penjualan wholesales mobil di kuartal I 2022 menembus 263.810 unit. Dari angka tersebut, penjualan Grup Astra mencapai 142.044 unit atau naik 43,69% dibanding penjualan kuartal I-2021 sebanyak 98.853 unit.Raihan di kuartal 1-2022 itu berada 5,77% di atas penjualan sebelum pandemi covid-19 atau dibandingkan periode kuartal 1-2019 yang kala itu mencatatkan penjualan 134.287 unit.Head of Investor Relations Astra International, Tira Ardianti, menyampaikan bahwa hasil penjualan wholesales di kuartal pertama masih sesuai ekspektasi. Kondisi ekonomi yang lebih kondusif seiring dengan terkendalinya pandemi dan aktivitas masyarakat yang lebih longgar, menjadi faktor pendongkrak kinerja penjualan.Di samping itu, faktor perpanjangan insentif Pajak Penjualan Barang Mewah (PPnBM) serta kenaikan Pajak Pertambahan Nilai (PPN) dari 10% menjadi 11%, turut menjadi pertimbangan konsumen untuk membeli mobil sebelum adanya kenaikan pada bulan April."Tapi kenaikannya juga masih wajar, karena ada faktor menjelang Lebaran yang jatuh di awal Mei, jadi pabrikan otomotif berupaya memenuhi pasokan sejak Maret," kata Tira kepada Kontan.co.id, Kamis (14/4).Setelah periode Lebaran, sambung Tira, biasanya terjadi koreksi terhadap kinerja penjualan. Di sisi lain, ASII juga menyadari bahwa dampak insentif PPnBM pada tahun ini tidak akan sebesar tahun lalu lantaran pemberian insentif yang lebih terbatas.Kinerja kuartalan diprediksi bisa berfluktuasi, tergantung perkembangan kondisi di lapangan. Oleh sebab itu, ASII berharap momentum pengendalian pandemi dan pertumbuhan ekonomi akan terus berlanjut, sehingga bisa mendorong daya beli konsumen pada sektor otomotif."Secara umum kami berharap prediksi pertumbuhan pasar otomotif tahun ini akan tercapai seiring meningkatnya aktivitas perekonomian yang dapat mendorong daya beli," ujar Tira. Analis Samuel Sekuritas, Pebe Peresia juga memandang perpanjangan insentif PPnBM dan pemulihan ekonomi menjadi pendorong pertumbuhan penjualan mobil ASII. Hasil yang diraih pada Q1-2022 juga masih sesuai dengan ekspektasi.Insentif untuk Low Cost Green Car (LCGC) masih berjalan walau dengan angka yang lebih kecil. Dengan begitu, ada kenaikan harga-harga mobil di pasar. Meski demikian, Pebe memproyeksikan penjualan 4W ASII tetap dapat tumbuh dengan dorongan pertumbuhan ekonomi dan pencapaian target penjualan mobil nasional yang mencapai 900.000 unit.Market share ASII diprediksi akan stabil di atas 50% pada akhir tahun 2022. "Kami melihat penjualan mobil di Q2-2022 dapat tumbuh dibandingkan tahun lalu (yoy), namun mungkin ada perlambatan secara kuartalan karena banyaknya hari-hari libur," kata Pebe.Technical Analyst Binaartha Sekuritas Ivan Rosanova menambahkan, kenaikan penjualan ASII juga terefleksikan pada pergerakan harga sahamnya sejak bulan Februari lalu. Bagi ASII, penjualan LCGC masih berpotensi mengalami kenaikan."Di samping itu juga bisnis di sektor alat berat dan agri bisnis yang tahun ini masih sangat prospektif meningkatkan pendapatan emiten," ujar Ivan.Secara umum, Ivan melihat sepanjang tahun ini akan menjadi momentum pertumbuhan bagi ASII. Dia pun memberikan rekomendasi untuk hold saham ASII dengan target harga di Rp 8.000.Sementara itu, Analis Teknikal MNC Sekuritas Herditya Wicaksana membeberkan bahwa timeframe mingguan saham ASII cenderung masih bergerak uptrend. Hal ini juga tampak dari pergerakan Moving Average Convergence Divergence (MACD) yang masih menguat dan berada di area positifnya, sementara Stochastic sudah berada di area overbought. Herditya memberikan rekomendasi bagi pelaku pasar untuk Buy on Weakness (BoW) terlebih dulu. Sebab, pada timeframe harian diperkirakan penguatan saham ASII sudah terbatas dan rawan koreksi terlebih dulu. "Pada timeframe daily ini terlihat MACD sudah mulai melandai dan Stochastic yang juga ada tanda-tanda koreksi ke area netral dahulu," terang Herditya.Jika ASII mampu menembus level 7.075 sebagai resistance-nya, Herditya memproyeksikan saham ASII berpeluang menguji area 7.175 - 7.400.Merujuk data RTI Business, saham ASII pada perdagangan Kamis (14/4) ini ditutup melemah 100 poin atau 1,43% ke 6.875. Adapun, saham ASII sudah melesat 20,61% secara year to date.Cek Berita dan Artikel yang lain di Google News</t>
  </si>
  <si>
    <t>https://investasi.kontan.co.id/news/mendikbud-ristek-nadiem-makarim-resmikan-monash-university-di-bsd-city-1</t>
  </si>
  <si>
    <t>Mendikbud-Ristek, Nadiem Makarim Resmikan Monash University di BSD City</t>
  </si>
  <si>
    <t>Kamis, 14 April 2022 / 17:50 WIB</t>
  </si>
  <si>
    <t>KONTAN.CO.ID - BSD City, 14 April 2022 Sinar Mas Land melalui BSD City terus mendorong upaya pemerintah dalam meningkatkan mutu pendidikan di Indonesia. Hal ini diwujudnyatakan dalam partisipasi BSD City yang menjadi tuan rumah Monash University sebagai perguruan tinggi luar negeri pertama di Indonesia. Peresmian kampus Monash University berlangsung di gedung Green Office Park (GOP) 9, kawasan BSD Green Office Park BSD City pada hari ini (14/04) oleh Nadiem Makarim (Menteri Pendidikan, Kebudayan, Riset dan Teknologi Republik Indonesia), didampingi oleh Prof. Margaret Gardner AC (Presiden dan Wakil Rektor – Monash University), Prof. Andrew MacIntrye (President – Monash University Indonesia), serta disaksikan oleh Penny Williams (Duta Besar Australia untuk Indonesia), A. Zaki Iskandar (Bupati Tangerang), dan Michael Widjaja (Group CEO – Sinar Mas Land).Mendikbud-Ristek Nadiem Makarim mengatakan, “Saya mengucapkan terima kasih kepada Dubes Penny Williams atas dukungan dari pemerintah Australia, Prof. Margaret Gardner yang mendukung dari pihak Monash, dan Bapak Michael Widjaja yang membuka ruang bagi universitas asing untuk datang di sini. Presiden Joko Widodo memiliki visi untuk banyak berkolaborasi dengan institusi global dalam menggali potensi ekonomi, riset dan kemitraan di institusi pendidikan di Indonesia. Menuju global citizenship, keberadaan Monash sebagai universitas luas negeri pertama merupakan jembatan pendidikan dengan dunia internasional. Dengan begitu, bersama kita bisa maju di panggung dunia.”Presiden dan Wakil Rektor – Monash University, Prof. Margaret Gardner AC menuturkan, “Kesempatan untuk mendapatkan pengetahuan baru merupakan visi Monash University dan pemerintah Indonesia. Kami harap Monash bisa belajar dan berkontribusi signifikan bagi pembangunan ekonomi di kawasan ini. Lokasi ini kami pilih dengan mempertimbangkan kedekatannya dengan industri, dengan perguruan tinggi lain serta berada tepat dimana masyarakat tinggal, belajar dan bekerja.President – Monash University Indonesia, Prof. Andrew MacIntrye menyampaikan, “Monash University Indonesia memiliki rumah yang menarik di BSD City dengan ekosistem yang baik sehingga kami dapat berkolaborasi bersama perusahaan-perusahaan inovatif seperti Traveloka, Unilever dan lainnya.”Group CEO – Sinar Mas Land, Michael Widjaja menambahkan, “Sebuah kehormatan bagi kami sebagai tuan rumah untuk berpartisipasi mendukung upaya pemerintah meningkatkan mutu pendidikan dan kualitas Sumber Daya Manusia (SDM) di Indonesia melalui peresmian Monash University. Kami harap kehadiran Monash dapat membuka peluang bagi masyarakat Indonesia untuk mengenyam pendidikan di salah satu institusi terbaik dunia di dalam negeri. Dengan lokasi di BSD City, Monash terkoneksi langsung dengan beragam industri yang berkantor di kawasan ini sehingga ilmu yang diterima dapat segera diterapkan secara nyata untuk mendukung kemajuan Indonesia.”Di Kampus BSD City, Monash akan berfokus pada pendidikan tingkat Magister (S2) untuk bidang studi Data Science, Urban Design, Business Innovation dan Public Policy &amp; Management. Monash University melalui Yayasan Monash University Indonesia akan mendukung perkembangan perguruan tinggi lokal melalui beberapa program kemitraan. Kehadiran Monash juga akan memacu perguruan tinggi nasional untuk dapat berprestasi di tingkat global.Kehadiran Monash melengkapi ekosistem pendidikan di BSD City yang telah menjadi tuan rumah bagi sejumlah institusi pendidikan ternama seperti Universitas Atma Jaya, Universitas Prasetiya Mulya, IULI serta institusi berskala global seperti Apple Developer Academy dari Apple Inc. Para pelajar dan mahasiswa dapat menambah ilmu serta keahlian melalui pusat pendidikan non-formal seperti Purwadhika Digital Technology School, Techpolitan, Binar Academy, Creative Nest, dan NXL Esports Center. Ke depannya, lulusan Monash University diharapkan dapat mengisi kebutuhan SDM di perusahaan-perusahaan yang berkantor dalam kawasan Central Business District (CBD) BSD City seperti Unilever, Traveloka, NTT, MyRepublic dan lainnya.Monash University merupakan institusi pendidikan tinggi yang berdiri pada 1958 di Melbourne, Australia. Institusi perguruan tinggi tersebut tahun ini berhasil menduduki peringkat 55 dunia berdasarkan QS World University Ranking. Ekspansinya ke Indonesia merupakan langkah Monash untuk melebarkan sayapnya ke tingkat global, setelah membuka kampus di Malaysia, Tiongkok, dan India. Untuk informasi selengkapnya mengenai Monash University Indonesia, dapat mengakses monash.edu/indonesia-campus.Cek Berita dan Artikel yang lain di Google News</t>
  </si>
  <si>
    <t>https://investasi.kontan.co.id/news/seperti-ihsg-indeks-saham-syariah-menembus-level-psikologisnya</t>
  </si>
  <si>
    <t>Seperti IHSG, Indeks Saham Syariah Menembus Level Psikologisnya</t>
  </si>
  <si>
    <t>Kamis, 14 April 2022 / 17:42 WIB</t>
  </si>
  <si>
    <t>KONTAN.CO.ID -  JAKARTA. Bursa Efek Indonesia (BEI) mencatat, pasar modal syariah menunjukkan kinerja yang baik dan memuaskan sejak memasuki kuartal II-2022. Sama seperti Indeks Harga Saham Gabungan (IHSG) yang sudah menembus level psikologis 7.000, Indeks Saham Syariah Indonesia (ISSI) telah melampaui level psikologis 200.Direktur Pengembangan Pasar BEI Hasan Fawzi mengatakan, ISSI sempat menyentuh level penutupan tertinggi di 206,4 pada 8 April 2022. Per Kamis (14/4), ISSI ditutup di level 205,56 atau naik 8,75% sejak awal tahun 2022 (year to date).Lebih lanjut, saham-saham syariah juga masih terus mendominasi pasar saham secara keseluruhan. Saat ini, terdapat 480 saham yang masuk dalam Daftar Efek Syariah atau mencakup 61,38% dari total saham yang tercatat di BEI saat ini.Kapitalisasi pasar saham-saham syariah juga mencapai Rp 4.315,5 triliun atau setara 46% dari total kapitalisasi pasar saham. "Rata-rata transaksi harian saham syariah berkontribusi 52,3%, frekuensi transaksi 64,4%, dan volume transaksi 53,8%," kata Hasan dalam acara Edukasi Wartawan Pasar Modal Syariah secara virtual, Kamis (14/4).Saham-saham syariah dari perusahaan yang baru tercatat juga memberikan kontribusi yang besar setiap tahunnya. Secara year to date, emiten baru yang tergolong efek syariah berjumlah 13 dari total 16 perusahaan. Sepanjang 2021, porsi saham syariah mencapai 81% dari total 54 saham yang baru tercatat.Seiring dengan perkembangan saham-saham syariah, jumlah investor saham syariah juga terus bertambah. Per kuartal I-2022, jumlah investor syariah mencapai sebanyak 108.345 investor, naik dari akhir tahun 2021 yang sebanyak 105.174 investor."Angka ini tumbuh hampir empat kalinya dalam lima tahun terakhir dengan tingkat keaktifan 16,6%," ucap Hasan. Sebagai gambaran, per akhir tahun 2017, jumlah investor saham syariah baru sebanyak 23.207 investor.Untuk ke depannya, demi mendorong jumlah investor syariah aktif, BEI akan rutin mengadakan kegiatan edukasi, literasi, dan sosialisasi,  serta melakukan pengembangan pasar dan menghadirkan inovasi produk. BEI juga akan mendorong kehadiran Anggota Bursa yang menyediakan Sharia Online Trading System (SOTS).AB SOTS menerapkan simplifikasi dalam pembukaan rekening saham syariah sehingga bisa dilakukan secara online. Harapannya, hal ini bisa mempercepat pertumbuhan pasar saham syariah dan jumlah investor saham syariah.Kepada Divisi Pasar Modal Syariah BEI Irwan Abdalloh menambahkan, BEI menargetkan jumlah investor syariah dapat meningkat 30% pada 2022. "Untuk itu, kami menargetkan minimal ada 400 kegiatan edukasi yang kami lakukan selama 2022. Sebesar 90% dilakukan secara online dan 10% offline," ucap Irwan.Sebanyak 400 kegiatan tersebut terbagi menjadi tiga jenis, yakni 78% merupakan kegiatan inklusi, lalu 12% aktivasi, dan 10% literasi. Lebih lanjut, BEI juga tengah mengkaji potensi pengembangan aplikasi digital literasi."Kami akan mencoba kerja sama dengan pengembang aplikasi yang sudah ada jadi insert di sistem mereka," kata Irwan.BEI juga bakal mengadakan program tantangan untuk AB SOTS demi mendorong transaksi saham syariah yang semakin banyak dan berkualitas. BEI juga akan melakukan engagement program microsite investor serta melakukan kajian pengembangan efek syariah.Cek Berita dan Artikel yang lain di Google News</t>
  </si>
  <si>
    <t>https://investasi.kontan.co.id/news/widodo-makmur-perkasa-wmpp-bidik-kenaikan-laba-sebesar-50-pada-tahun-2022</t>
  </si>
  <si>
    <t>Widodo Makmur Perkasa (WMPP) Bidik Kenaikan Laba Sebesar 50% pada Tahun 2022</t>
  </si>
  <si>
    <t>Kamis, 14 April 2022 / 17:40 WIB</t>
  </si>
  <si>
    <t>https://investasi.kontan.co.id/news/jadi-emiten-tambang-logam-terdiversifikasi-simak-prospek-saham-mdka</t>
  </si>
  <si>
    <t>Jadi Emiten Tambang Logam Terdiversifikasi, Simak Prospek Saham MDKA</t>
  </si>
  <si>
    <t>Kamis, 14 April 2022 / 17:00 WIB</t>
  </si>
  <si>
    <t>https://investasi.kontan.co.id/news/koreksi-dolar-as-mendorong-rupiah-menguat-ke-level-rp-14344-per-dolar-as</t>
  </si>
  <si>
    <t>Koreksi Dolar AS Mendorong Rupiah Menguat ke Level Rp 14.344 Per Dolar AS</t>
  </si>
  <si>
    <t>Kamis, 14 April 2022 / 16:41 WIB</t>
  </si>
  <si>
    <t>KONTAN.CO.ID - JAKARTA. Rupiah mengakhiri perdagangan pekan ini dengan penguatan. Pada Kamis (14/4), di pasar spot rupiah ditutup di level Rp 14.344 per dolar Amerika Serikat (AS) atau menguat 0,13% sebelumnya. Sementara jika dihitung dalam sepekan, rupiah juga menguat 0,13%.Sementara di kurs referensi Jisdor Bank Indonesia (BI), rupiah ditutup menguat ke Rp 14.349 per dolar AS atau terapresiasi 0,07% dari penutupan sebelumnya. Dibandingkan dengan posisi pada minggu lalu, mata uang Garuda ini telah menguat 0,11%.Analis Global Kapital Investama Alwi Assegaf mengungkapkan, penguatan rupiah sejatinya baru terlihat dalam dua hari terakhir. Hal ini tidak terlepas dari indeks dolar AS yang mengalami koreksi setelah naik ke level tertinggi dalam 2 tahun terakhir. Selain itu, yield US Treasury juga turun dari level tertingginya dalam tiga tahun terakhir.“Koreksi tersebut lebih disebabkan oleh aksi profit taking para pelaku pasar mengingat penguatan tajam sebelum-sebelumnya. Alhasil, rupiah bisa menguat,” kata Alwi kepada Kontan.co.id, Kamis (14/4).Selain itu, Alwi menyebut sentimen yang mendukung rupiah adalah rilis data inflasi AS bulan Maret yang ternyata sesuai ekspektasi pelaku pasar. Dengan tidak adanya kejutan di pasar, pasar pun sudah price in terhadap rilis data tersebut. Namun begitu, menurutnya, sentimen sebetulnya masih belum berubah karena tingginya angka inflasi AS tadi masih mendukung pandangan mengenai pengetatan kebijakan moneter the Fed yang lebih agresif. Artinya, pelemahan dolar AS minggu ini hanya sebatas koreksi yang wajar yang disebabkan profit taking. “Namun kekhawatiran mengenai pengetatan kebijakan The Fed yang agresif, ditambah dengan krisis Rusia-Ukraina yang berkepanjangan, bisa menjadi sentimen pemberat buat rupiah,” tutupnya.Cek Berita dan Artikel yang lain di Google News</t>
  </si>
  <si>
    <t>https://investasi.kontan.co.id/news/ihsg-belum-berhasil-tembus-7300-ini-kata-analis</t>
  </si>
  <si>
    <t>IHSG Belum Berhasil Tembus 7.300, Ini Kata Analis</t>
  </si>
  <si>
    <t>Kamis, 14 April 2022 / 16:32 WIB</t>
  </si>
  <si>
    <t>KONTAN.CO.ID -  JAKARTA. Indeks Harga Saham Gabungan (IHSG) masih gagal untuk menembus level 7.300. Hal tersebut akibat tekanan pada beberapa emiten yang memiliki bobot cukup besar ke IHSG. Analis Investindo Nusantara Sekuritas, Pandhu Dewanto, menuturkan, gagalnya IHSG bertahan di atas 7.300 lebih dikarenakan aksi profit taking setelah kenaikan yang cukup drastis lantaran terangkat masuknya GOTO sebagai pendatang baru di BEI dengan market cap ranking 3.Namun, kenaikan GOTO tidak berlanjut sehingga IHSG juga terimbas karena bobotnya yang besar.Kemudian, pergerakan sektor perbankan masih masih cenderung sideways juga menjadi pemberat IHSG. Selain itu sektor consumer, properti, dan konstruksi masih bergerak dalam tren turun selama beberapa pekan terakhir.Kekhawatiran akan merosotnya daya beli akibat inflasi dan pemberlakuan tarif PPN menjadi sentimen negatif di sektor consumer. Lalu, tingginya harga komoditas juga menggerus laba para emiten consumer karena harga bahan baku melonjak.Sedangkan sektor properti tertekan karena khawatir kenaikan suku bunga. Menurunnya besaran insentif dari pemerintah juga mengurangi potensi pertumbuhan."Sektor lain yang masih relatif lemah adalah konstruksi dan semen, secara kinerja termasuk yang paling lambat dalam pemulihan karena anggaran masih diprioritaskan ke sektor kesehatan tahun lalu sehingga banyak proyek yang tertunda," jelasnya kepada Kontan.co.id, Kamis (14/4).Walau begitu, ia melihat IHSG hingga saat ini masih berada dalam tren menguat sejak awal tahun lalu. Dorongan capital inflow menjadi faktor utama dengan net buy asing selama tahun berjalan ini (YTD) sudah mencapai lebih dari Rp 50 triliun di pasar regular."Belum ada tanda-tanda capital inflow ini berhenti, sempat terjadi net sell hari ini karena transaksi negosiasi, tapi kurang menggambarkan kondisi pasar yang mana di regular masih net buy lebih dari Rp 489 miliar," paparnya.Dia juga melihat ada potensi menarik dari saham perbankan menjelang rilis laporan keuangan kuartal pertama yang diperkirakan akan mencatatkan hasil yang positif.Menurutnya, jika dilihat dari laporan bulanan hingga Februari kemarin sudah mencatatkan pertumbuhan laba yang signifikan, seperti BBCA naik 23% YoY, BBRI naik 29%, BMRI naik 57% dan BBNI naik 88%.Hal ini mendasari keyakinannya bahwa hasil kuartal pertama ini akan kembali membukukan kinerja yang cemerlang seperti tahun lalu. "Jika bank big caps ini bergerak tentu akan membawa IHSG menguat signifikan karena masing-masing memiliki bobot yang relatif besar," sambungnya.Berangkat dari sana, Pandhu memproyeksikan resistance IHSG berada di level all time high-nya yang awal pekan ini di level 7.355. Harapannya akhir bulan ini sudah dapat ditembus dengan katalis dari rilisnya laporan keuangan kuartal pertama ini. Sementara untuk target hingga akhir tahun Investindo Nusantara Sekuritas melihat ada potensi IHSG menguat hingga 7.750, mengingat harga komoditas yang masih tinggi hingga saat ini akan menjadi motor bagi perekonomian Indonesia."Selain itu daya beli masyarakat juga seharusnya sudah semakin pulih, lebih berani melakukan spending menjelang lebaran ini sehingga diharapkan dapat memberikan dorongan penguatan lebih lanjut," imbuhnya.Cek Berita dan Artikel yang lain di Google News</t>
  </si>
  <si>
    <t>https://investasi.kontan.co.id/news/pasar-kripto-berpotensi-memerah-lima-aset-kripto-ini-bisa-dilirik</t>
  </si>
  <si>
    <t>Pasar Kripto Berpotensi Memerah, Lima Aset Kripto Ini Bisa Dilirik</t>
  </si>
  <si>
    <t>Kamis, 14 April 2022 / 16:00 WIB</t>
  </si>
  <si>
    <t>KONTAN.CO.ID - JAKARTA. Pergerakan market kripto pada pekan kedua April ini, perlahan tapi pasti nyaman mendarat di zona merah. Situasi ini membuat pelaku pasar banyak yang mengambil sikap wait and see untuk terus memantau pergerakan ke depan.Trader Tokocrytp Afid Sugiono mengungkapkan, secara umum market aset kripto masih berpotensi untuk melanjutkan tren bearish pada minggu ini. Pergerakan market kripto mungkin akan sedikit alami pullback untuk melanjutkan penurunan.“Secara umum, pasar kripto hari ini masih tertekan berkat aksi jual besar-besaran setelah pelaku pasar. Kuat dugaan, aksi jual ini dilakukan karena pelaku pasar mengantisipasi data inflasi AS pada Maret lalu dan arah kebijakan moneter The Fed yang lebih ketat,” jelasnya dalam Tokocrypto Market Signal yang dirilis Rabu (13/4)..Namun di sisi baiknya, ia menilai, banyak investor kawakan yang mungkin akan melakukan akumulasi aset kripto, karena harganya sedang murah atau melakukan strategi buy the dip, sehingga tekanan aksi beli tersebut lebih kuat dibanding aksi jualnya. Hal tersebut bisa jadi sedikit banyak akan mempengaruhi penguatan pasar kripto sepekan ke depan.Walau pasar cenderung berada dalam tekanan, Afid memaparkan lima aset kripto yang berpotensi untuk bullish pada pekan ini.Aset kripto pertama yang berpotensi bullish adalah Reserve Rights (RSR). Afid melihat pergerakan RSR akan menuju fase bullish pada pekan ini. Hal tersebut tidak terlepas dari adanya kabar Mainnet Launch yang akan dilaksanakan pada 30 April , bahkan bisa saja lebih cepat.Menurutnya, para RSR holders akan menahan token mereka sebelum Mainnet diluncurkan untuk dapat keuntungan. Sementara dari analisis teknikalnya, RSR sudah membentuk pola cup and handle yang sering dianggap sebagai sinyal bullish, dengan pola sisi kanan biasanya mengalami trading volume yang lebih rendah. Peningkatan harga kemungkinan bisa mencapai 23%Berikutnya ada Mines of Dalarnia (DAR) yang masuk dalam daftar aset kripto bullish pekan ini dengan alasan adanya kabar peluncuran Mines of Dalarnia Mainnet pada 26 April mendatang. Kemudian, ada juga katalis positif dari dibukanya penjualan tanah virtual Mines of Dalarnia Land yang bisa membuat harga DAR melonjak.“Mines of Dalarnia akhirnya resmi mengumumkan peluncuran Mainnet pada 26 April mendatang. Analisis teknikal melihat akan ada peningkatan 12% dari harga sekarang di kisaran US$ 1,05,” ungkap Afid.Aset kripto lain yang patut dicermati pekan ini adalah Secret (SCRT). Afid menjelaskan, peningkatan Mainnet pada jaringan Secret Network membuat nilai token SCRT melonjak. Dalam pengumumannya, upgrade Mainnet ini bisa meningkatkan kinerja jaringan 500 kali lipat lebih besar.Adapun, Secret Network akan melakukan upgrade Mainnet Shockwave Alpha pada 27 April mendatang. Afid menilai, kabar ini membuat harga SCRT langsung naik dan dari analisis teknikalnya, SCRT berpotensi naik hingga 9% sampai harga kisaran US$ 5,9. Selain itu, aset kripto Kyber Network Crystal v2 (KNC) juga dinilai Afid berpotensi untuk berada dalam tren hijau. Menurutnya, harga KNC akan naik selepas Kyber Network memperluas akses ke sepuluh jaringan blockchain dan integrasi dengan Uniswap v3.Berdasarkan hitungan analis teknikal Afid, pekan ini KNC rata-rata akan mengalami kenaikan 17%.Aset kripto terakhir yang bisa dilirik di pekan ini adalah NEAR Protocol (NEAR). “Ada kemungkinan NEAR mengalami bullish dengan peningkatan nilai mencapai 14% dan akan naik hingga US$ 17,8. Penyebabnya masih dampak dari pengumuman peluncuran Unchainfund, kemitraan mereka dengan SialGP, dan pemenang MetaBUILD 2,” tutup Afid.Ingat disclaimer on, segala bentuk perdagangan aset kripto ditanggung oleh pembaca dengan segala risikonya karena merupakan keputusan pribadi. Narasumber tidak bertanggung jawab atas segala resiko yang terjadi, baik keuntungan maupun kerugian dari perdagangan aset kripto.Cek Berita dan Artikel yang lain di Google News</t>
  </si>
  <si>
    <t>https://investasi.kontan.co.id/news/rupiah-jisdor-menguat-ke-rp-14349-per-dolar-as-pada-kamis-144</t>
  </si>
  <si>
    <t>Rupiah Jisdor Menguat ke Rp 14.349 Per Dolar AS Pada Kamis (14/4)</t>
  </si>
  <si>
    <t>Kamis, 14 April 2022 / 15:45 WIB</t>
  </si>
  <si>
    <t>KONTAN.CO.ID - JAKARTA. Nilai tukar rupiah di kurs tengah Bank Indonesia (BI) terus menguat pada perdagangan hari ini. Kamis (14/4), rupiah Jisdor berada di level Rp 14.349 per dolar Amerika Serikat (AS).Ini membuat rupiah Jisdor menguat 0,07% dibanding hari sebelumnya di Rp 14.259 per dolar AS. Serupa, rupiah spot juga ditutup menguat 0,13% ke Rp 14.344 per dolar AS.Hingga pukul 15.41 WIB, pergerakan mata uang di kawasan cenderung bervariasi. Di mana, dolar Singapura masih menjadi mata uang dengan penguatan terbesar di Asia setelah melesat 0,58%.Selanjutnya, won Korea Selatan yang ditutup menanjak 0,26% dan yen Jepang yang terangkat 0,18%. Diikuti, dolar Taiwan yang ditutup naik tipis 0,09%.Sementara itu, baht Thailand menjadi mata uang dengan pelemahan terdalam di Asia setelah ambles 0,48%. Diikuti, peso Filipina yang sudah ditutup koreksi 0,27%.Berikutnya, rupee India terkikis 0,06% dan yuan China yang terdepresiasi 0,05%. Lalu ada dolar Hong Kong turun 0,01%.Kemudian ringgit Malaysia terlihat melemah tipis 0,007% terhadap the greenback pada sore ini.Cek Berita dan Artikel yang lain di Google News</t>
  </si>
  <si>
    <t>https://investasi.kontan.co.id/news/harga-saham-goto-bbri-beda-arah-pada-perdagangan-bursa-kamis-144</t>
  </si>
  <si>
    <t>Harga Saham GOTO &amp; BBRI Beda Arah Pada Perdagangan Bursa Kamis (14/4)</t>
  </si>
  <si>
    <t>Kamis, 14 April 2022 / 15:30 WIB</t>
  </si>
  <si>
    <t>KONTAN.CO.ID - JAKARTA. Pada Kamis (14/4), harga saham BBRI (PT Bank Rakyat Indonesia (Persero) Tbk) ditutup memerah. Sementara harga saham GOTO (PT GoTo Gojek Tokopedia Tbk) ditutup menghijau.Saat bursa menutup hari perdagangan, saham BBRI persis di harga penutupan Rp 4.540 per saham. Sedangkan saham GOTO persis di harga penutupan Rp 376 per saham.Dibandingkan dengan penutupan Rabu (13/4), harga saham BBRI turun 1,52% dari Rp 4.610. Saham BBRI dibuka di bawah harga penutupan sehari sebelumnya, tepatnya pada harga Rp 4.600 per saham.Mencatatkan harga tertinggi Rp 4.610 dan harga terendah Rp 4.530, saham BBRI ditutup turun Rp 70 per saham dalam sehari.Pada saat penutupan, harga bid Rp 4.540 per saham. Di lain sisi, harga offer terendah di Rp 4.550 per saham.Kalau dihitung sejak 7 hari yang lalu (7 April 2022), harga saham BBRI hari ini turun 1,94% dibanding harga saat itu (Rp 4.630).Adapun sejak setahun lalu (14 April 2021) harga saham BBRI sudah naik 4,37% dari harga saat itu (Rp 4.350).Bursa Efek Indonesia (BEI) mencatat total nilai transaksi saham BBRI mencapai Rp 687,10 miliar, sedangkan volume saham yang ditransaksikan mencapai 1.506.448 lot.Dengan earning per share (EPS) alias laba bersih per saham Rp 205, maka price to earning ratio (PER) saham ini 22,49 kali. Adapun price to book value-nya (PBV) 2,42 kali.Dari dengan penutupan Rabu (13/4), harga saham GOTO naik 0,53% dari Rp 374. Saham GOTO dibuka sama dengan harga penutupan sehari sebelumnya, tepatnya pada harga Rp 374 per saham.Mencatatkan harga tertinggi Rp 382 dan harga terendah Rp 374, saham GOTO ditutup naik Rp 2 per saham dalam sehari.Pada saat penutupan, harga bid Rp 376 per saham. Di lain sisi, harga offer terendah di Rp 378 per saham.Bursa Efek Indonesia (BEI) mencatat total nilai transaksi saham GOTO mencapai Rp 1.391,00 miliar, sedangkan volume saham yang ditransaksikan mencapai 36.753.693 lot.Dengan earning per share (EPS) alias laba bersih per saham Rp -12, maka price to earning ratio (PER) saham ini -31,17 kali. Adapun price to book value-nya (PBV) 22,00 kali.Cek Berita dan Artikel yang lain di Google News</t>
  </si>
  <si>
    <t>https://investasi.kontan.co.id/news/assa-kehadiran-boy-thohir-akan-membawa-dampak-positif-bagi-bisnis-anteraja</t>
  </si>
  <si>
    <t>ASSA: Kehadiran Boy Thohir Akan Membawa Dampak Positif bagi Bisnis Anteraja</t>
  </si>
  <si>
    <t>Kamis, 14 April 2022 / 15:27 WIB</t>
  </si>
  <si>
    <t>KONTAN.CO.ID - JAKARTA. PT Adi Sarana Armada Tbk (ASSA) memberi tanggapan masuknya taipan Garibaldi Thohir sebagai salah satu investor anak usaha ASSA, yaitu PT Tri Adi Bersama atau Anteraja.Sebagai informasi, Anteraja menerbitkan saham baru sejumlah 490.413 saham atau setara Rp 70,55 miliar. Sosok yang akrab disapa Boy Thohir ini pun mengambil seluruh penerbitan saham baru tersebut, sehingga sekarang dia memiliki 10% saham Anteraja.Presiden Direktur Adi Sarana Armada Prodjo Sunarjanto mengatakan, pihaknya mengajak Boy Thohir untuk menjadi investor strategis di Anteraja. Sosok Boy Thohir dinilai sebagai figur positif dan sudah berpengalaman di dunia ekonomi digital berkat posisinya sebagai Komisaris Utama PT GoTo Gojek Tokopedia Tbk (GOTO).“Diharapkan kehadiran Boy Thohir bisa membantu Anteraja masuk ke bisnis-bisnis yang lain, termasuk membuat kerja sama dengan GoTo semakin baik,” ungkap dia dalam konferensi pers, Kamis (14/4).Dengan masuknya Boy Thohir sebagai investor, otomatis porsi saham ASSA pada Anteraja terdilusi. Namun demikian, Prodjo memastikan ASSA masih menjadi pengendali saham di Anteraja.Alhasil, emiten ini tetap memiliki kuasa yang besar dalam menentukan arah pengembangan bisnis Anteraja yang bergerak di bidang jasa kurir logistik.Dalam catatan Kontan.co.id, kepemilikan ASSA pada Tri Adi Bersama (Anteraja) mencapai 49,5%. Pemegang saham lainnya adalah PT Roda Bangun Selaras sebesar 22,5% dan Time Prestige Investments Limited sebesar 18%. Prodjo juga menegaskan, untuk saat ini ASSA belum memiliki rencana untuk mengantarkan Anteraja menuju bursa saham alias menggelar initial public offering (IPO). Menurutnya, Anteraja merupakan bagian yang tak bisa dilepaskan dari ASSA.Saat ini, kontribusi Anteraja terhadap total pendapatan ASSA hampir 50%. Dalam dua tahun ke depan, diperkirakan kontribusi pendapatan Anteraja dapat melonjak hingga mencapai 70%.“Keberadaan Anteraja bisa membawa transformasi bagi ASSA dari yang tadinya identik dengan bisnis rental mobil menjadi perusahaan logistik,” pungkas dia.Cek Berita dan Artikel yang lain di Google News</t>
  </si>
  <si>
    <t>https://investasi.kontan.co.id/news/asing-lego-saham-cpin-tpia-dan-smgr-ihsg-terkoreksi-038-ke-7235-kamis-144</t>
  </si>
  <si>
    <t>Asing Lego Saham CPIN, TPIA dan SMGR, IHSG Terkoreksi 0,38% ke 7.235, Kamis (14/4)</t>
  </si>
  <si>
    <t>Kamis, 14 April 2022 / 15:17 WIB</t>
  </si>
  <si>
    <t>KONTAN.CO.ID -  JAKARTA. Indeks Harga Saham Gabungan (IHSG) ditutup memerah pada perdagangan hari Kamis (14/4). Mengutip data Bursa Efek Indonesia (BEI) via RTI Business, IHSG terkoreksi 27,24 poin atau 0,38% ke level 7.235.532 pada penutupan perdagangan. Sepanjang perdagangan IHSG bergerak dari rentang 7.234.333 - 7.282.906.IHSG tertekan penurunan lima indeks sektoral yakni sektor barang baku turun 0,68%. Sektor barang konsumer primer terkoreksi 0,48%. Sektor infrastruktur turun 0,39%. Sektor properti dan real estate menyusut 0,33% dan sektor keuangan terkoreksi 0,27%.Sementara enam sektor lainnya berada di zona hijau yakni sektor kesehatan menguat 1,79%. Sektor transportasi menguat 1,34%. Sektor barang konsumer non primer naik 0,75%. Sektor teknologi bertambah 0,52%. Sektor energi naik 0,24%. Sektor perindustrian menguat 0,02%.Total volume perdagangan di BEI pada hari Kamis mencapai 25,71 miliar saham dengan total nilai transaksi Rp 15,56 triliun. Ada 285 saham yang terkoreksi, 240 saham yang menguat dan 160 saham yang flat.Top losers di LQ45 adalah:
1. PT Charoen Pokphand Tbk (CPIN) 4,50% ke Rp 4.990 per saham
2. PT Chandra Asri Petrochemical Tbk  (TPIA) 3,30% ke Rp 10.250 per saham
3. PT Semen Indonesia Tbk (SMGR) 2,82% ke Rp 6.025 per saham.Top gainers di LQ45 adalah:
1. PT Vale Indonesia Tbk (INCO) 7,41% ke Rp 7.975 per saham
2. PT Media Nusantara Citra Tbk (MNCN) 5,79% ke Rp 1.005 per saham
3. PT Mitra Keluarga Karyasehat Tbk (MIKA) 4,40% ke Rp 2.610 per sahamKendati IHSG melemah tapi investor asing mencatat net buy sebesar Rp 27,04 triliun di seluruh pasar.Asing mencatat net sell terbesar pada saham PT Berkah Beton Sedaya Tbk (BEBS) Rp 371,1 miliar, PT Bank Central Asia Tbk (BBCA) Rp 178,1 miliar dan PT Bank Mandiri (persero) Tbk (BMRI) sebesar Rp 139,2 miliar. Sementara itu, asing mencatat net buy terbesar pada saham PT Telkom Indonesia Tbk (TLKM) sebesar Rp 182,9 miliar, PT Vale Indonesia Tbk (INCO) sebesar Rp 103,6 miliar dan PT Astra International Tbk (ASII) sebesar Rp 47,6 miliar.   Cek Berita dan Artikel yang lain di Google News</t>
  </si>
  <si>
    <t>https://investasi.kontan.co.id/news/perkasa-rupiah-spot-ditutup-menguat-ke-rp-14344-per-dolar-as-pada-hari-ini-144</t>
  </si>
  <si>
    <t>Perkasa, Rupiah Spot Ditutup Menguat ke Rp 14.344 Per Dolar AS Pada Hari Ini (14/4)</t>
  </si>
  <si>
    <t>Kamis, 14 April 2022 / 15:05 WIB</t>
  </si>
  <si>
    <t>KONTAN.CO.ID - JAKARTA. Kurs rupiah spot tampil bertenaga hingga akhir perdagangan hari ini. Kamis (14/4), rupiah spot ditutup di level Rp 14.344 per dolar Amerika Serikat (AS).Ini membuat rupiah menguat 0,13% dibandingkan dengan penutupan hari sebelumnya di Rp 14.363 per dolar AS.Hingga pukul 15.00 WIB, pergerakan mata uang di kawasan mulai bervariasi. Di mana, dolar Singapura masih menjadi mata uang dengan penguatan terdalam di Asia setelah melonjak 0,63%.Berikutnya, won Korea Selatan yang sudah ditutup menanjak 0,26% dan yen Jepang yang terkerek 0,22%. Diikuti, dolar Taiwan yang terangkat 0,09%.Kemudian ada ringgit Malaysia yang menguat tipis 0,12% terhadap the greenback.Sementara itu, baht Thailand menjadi mata uang dengan pelemahan terdalam di Asia setelah anjlok 0,44%. Disusul, peso Filipina yang koreksi 0,27%.Selanjutnya, rupee India turun 0,06% dan yuan China yang terkikis 0,02%. Lalu ada dolar Hong Kong yang melemah tipis 0,01% pada sore ini.Cek Berita dan Artikel yang lain di Google News</t>
  </si>
  <si>
    <t>https://investasi.kontan.co.id/news/ini-jadwal-pembagian-dividen-astra-otoparts-auto</t>
  </si>
  <si>
    <t>Ini Jadwal Pembagian Dividen Astra Otoparts (AUTO)</t>
  </si>
  <si>
    <t>Jumat, 15 April 2022 / 16:40 WIB</t>
  </si>
  <si>
    <t>KONTAN.CO.ID - JAKARTA. PT Astra Otoparts Tbk (AUTO) akan membagikan dividen Rp 61 per saham dari laba tahun lalu. Aksi korporasi ini telah mengantongi persetujuan rapat umum pemegang saham tahunan pada 12 April 2022.AUTO telah membagikan dividen interim total Rp 53,02 miliar atau setara Rp 11 per saham pada 22 Oktober 2022. Sehingga emiten Grup Astra ini akan membagikan dividen final Rp 40 per saham. AUTO akan membagikan dividen final Rp 192,79 miliar.Sehingga total pembagian dividen Astra Otoparts mencapai Rp 245,79 miliar atau setara dengan 40,20% dari laba tahun lalu yang sebesar Rp 611,35 miliar.Berikut jadwal pembagian dividen AUTO berdasarkan pengumuman di Kustodian Sentral Efek Indonesia (KSEI):Dengan harga saham AUTO yang berada di Rp 1.185 per saham pada Kamis (14/4), yield dividen yang akan dibayarkan Astra Otoparts pada 12 Mei sebesar 3,37%.Cek Berita dan Artikel yang lain di Google News</t>
  </si>
  <si>
    <t>https://investasi.kontan.co.id/news/net-buy-rp-4140-triliun-ytd-di-pasar-saham-saham-saham-ini-justru-dijual-asing</t>
  </si>
  <si>
    <t>Net Buy Rp 41,40 Triliun ytd di Pasar Saham, Saham-Saham Ini Justru Dijual Asing</t>
  </si>
  <si>
    <t>Jumat, 15 April 2022 / 15:30 WIB</t>
  </si>
  <si>
    <t>KONTAN.CO.ID - JAKARTA. Dana asing masih mengucur deras ke pasar modal. Bursa Efek Indonesia (BEI) mencatat, beli bersih (net buy) asing mencapai Rp 41,40 triliun sejak awal tahun. Tapi, masih ada sejumlah saham yang justru mencatat jual bersih asing sejak awal tahun. Berdasarkan data RTI, berikut saham-saham dengan penjualan bersih atau net sell terbesar asing:Indeks Harga Saham Gabungan (IHSG) menguat 9,94% sejak awal tahun. Lebih tinggi, indeks LQ45 yang berisi saham-saham likuid dengan kapitalisasi pasar besar melesat 11,19% sejak awal tahun.Dari indeks sektoral, sektor energi memimpin dengan lonjakan 41,87% sejak awal tahun. Menyusul jauh di belakangnya adalah sektor transportasi dan logistik yang menguat 23,21% dan sektor perindustrian sebesar 18,26%.Sementara sektor properti dan real estat justru masih turun 7,26% sejak awal tahun. Sektor barang konsumsi primer juga masih turun 1,37% sejak awal tahun.Cek Berita dan Artikel yang lain di Google News</t>
  </si>
  <si>
    <t>https://investasi.kontan.co.id/news/net-buy-asing-lebih-dari-rp-41-triliun-di-pasar-saham-waspada-pembalikan-arus</t>
  </si>
  <si>
    <t>Net Buy Asing Lebih Dari Rp 41 Triliun di Pasar Saham, Waspada Pembalikan Arus</t>
  </si>
  <si>
    <t>Jumat, 15 April 2022 / 15:12 WIB</t>
  </si>
  <si>
    <t>KONTAN.CO.ID - JAKARTA. Aliran dana dari investor asing masih deras mengalir ke pasar Indonesia. Hingga Kamis (14/4), Bursa Efek Indonesia (BEI) mencatat beli bersih (net buy) asing menembus Rp 41,40 triliun sejak awal tahun 2022.Dalam sepekan terakhir, net buy asing mencapai Rp 5,29 triliun di pasar reguler, berdasarkan data RTI.Berdasarkan data RTI, berikut saham dengan net buy lebih dari Rp 1 triliun sejak awal tahun:Senior Technical Analyst Henan Putihrai Sekuritas Liza Camelia Suryanata membeberkan, setidaknya ada tiga faktor yang mendorong derasnya dana asing masuk ke pasar saham Indonesia. Pertama, faktor pemulihan ekonomi dan pengendalian pandemi covid-19 yang mendorong pelonggaran mobilitas masyarakat.Kedua, eskalasi geopolitik konflik Rusia-Ukraina membuat harga komoditas meroket. Di saat bursa di banyak negara terimbas negatif, Indonesia justru dipandang prospektif karena karakteristik pasar yang ditopang oleh komoditas.Hasil komoditas Indonesia yang sebagian besar diekspor akan kembali jadi penopang surplus neraca perdagangan dan nilai tukar Rupiah. Ketiga, sentimen positif datang dari kinerja keuangan sejumlah emiten yang cemerlang sepanjang 2021.Kondisi ini menunjukkan perbaikan kinerja bisnis yang cukup signifikan terutama di sektor perbankan big caps, batubara dan kelapa sawit. Performa yang pada umumnya mentereng memungkinkan banyak emiten membagikan dividen, sehingga semakin menambah daya tarik.Selain itu, ramainya aksi initial public offering (IPO) juga menjadi magnet tersendiri. Terutama IPO berskala jumbo seperti PT GoTo Gojek Tokopedia Tbk (GOTO) yang telah menyedot perhatian investor asing dan dalam negeri."Lebih lanjut lagi, situasi kurang kondusif yang terjadi di Eropa dan Amerika berpotensi membuat dana asing mencari tempat yang lebih aman. Asia Tenggara menjadi salah satu kawasan yang cukup aman," kata Liza kepada Kontan.co.id, Rabu (13/4).Liza melihat aliran dana asing ke bursa Indonesia masih dalam tahap wajar. Net flow asing yang masuk konsisten sejak awal tahun menjadi kabar yang menggembirakan. Di sisi lain, meski berpotensi, tapi fenomena sell in May pun belum tentu akan terjadi secara signifikan.Certified Elliott Wave Analyst Master Kanaka Hita Solvera Daniel Agustinus melihat kondisi fundamental Indonesia masih solid. Menimbang hal ini, besar kemungkinan dana asing akan bertahan. Perbaikan ekonomi, penanganan pandemi, kurs rupiah yang stabil, inflasi yang terkendali, dan perbaikan kinerja emiten menjadi sederet sentimen positif.Meski dengan optimisme yang sama, tapi Associate Director of Research and Investment Pilarmas Investindo Sekuritas Maximilianus Nico Demus mengingatkan bahwa kemungkinan dana asing untuk pergi dari Indonesia tetap terbuka. Namun sekalipun dana asing keluar dari Indonesia, Nico memperkirakan dampaknya hanya akan jangka pendek."Karena dominasi investor retail dan institusi siap untuk menopang pasar. Namun pertanyaannya, seberapa jauh yang akan dilakukan oleh mereka yang berkepentingan untuk menjaga pasar tetap kondusif dan stabil," ujar Nico.Jika dana asing lari dari pasar saham Indonesia, Daniel memandang salah satu penyebabnya datang dari kenaikan tingkat suku bunga The Fed. Di sisi lain, potensi sell in May tetap terbuka, meski diperkirakan capital outflow akan kecil dan lebih ke arah aksi ambil untung. Bukan karena memburuknya fundamental dan iklim investasi di Indonesia.Kemudian potensi penurunan Indeks Harga Saham Gabungan (IHSG) tetap ada, walau akan terbatas. "Melihat data statistik dari KSEI per Maret 2022, komposisi asset asing sekitar 40,5%. Jika terjadi penurunan, kemungkinan besar hanya koreksi minor dan merupakan profit taking, investor lokal mampu menahan net sell dari asing," terang Daniel.Liza menambahkan, patut dicermati juga risiko jangka panjang lonjakan harga komoditas yang bisa menjadi penghambat pertumbuhan ekonomi, dan naiknya inflasi secara global. Inflasi di Amerika Serikat pun masih bergerak liar, yang mendorong The Fed segera menaikkan suku bunga lebih agresif.Jika hal itu terjadi, investor ke depannya berpotensi mengalihkan investasi ke instrumen yang lebih rendah risiko seperti obligasi, deposito atau bahkan emas. "Nah saat seperti ini yang mungkin dikhawatirkan akan membuat minat investor ke stock market jadi berkurang," ungkap Liza. Daniel juga mengingatkan agar pelaku pasar mencermati perkembangan geopolitik Rusia-Ukraina, kenaikan suku bunga The Fed dan Bank Indonesia, serta kinerja emiten. Apabila sahamnya tertekan akibat ada capital outflow tetapi fundamental emiten tetap tumbuh, maka investor bisa melakukan buy on weakness.Nico menekankan bahwa kehati-hatian menjadi salah satu hal terpenting bagi investor untuk tetap memilih saham berfundamental kuat. Jika momen terburuk tiba, investor bisa melakukan antisipasi dengan menjual. "Atau apabila memang saham tersebut memiliki fundamental baik, akumulasi merupakan salah satu pilihan dan kesempatan," tandas Nico.Cek Berita dan Artikel yang lain di Google News</t>
  </si>
  <si>
    <t>https://investasi.kontan.co.id/news/wijaya-karya-wika-gunakan-laba-untuk-membayar-yield-surat-utang-perpetual</t>
  </si>
  <si>
    <t>Wijaya Karya (WIKA) Gunakan Laba Untuk Membayar Yield Surat Utang Perpetual</t>
  </si>
  <si>
    <t>Jumat, 15 April 2022 / 13:32 WIB</t>
  </si>
  <si>
    <t>KONTAN.CO.ID - JAKARTA. PT Wijaya Karya Tbk (WIKA) mencatat laba Rp 117,67 miliar tahun lalu. Laba bersih emiten BUMN ini turun 36,66% jika dibandingkan dengan laba tahun 2020 yang mencapai Rp 173,79 miliar.Rapat umum pemegang saham tahunan (RUPST) WIKA yang berlangsung pada 12 April 2022 tidak memutuskan adanya pembagian dividen. RUPST menetapkan dua penggunaan laba bersih tahun lalu.Berdasarkan hasil RUPST yang dipublikasikan pada 14 April 2022, WIKA menetapkan Rp 54,67 miliar sebagai dana cadangan. Sedangkan sebesar Rp 63 miliar diatribusikan sebagai imbal hasil atas penerbitan Surat Berharga Perpetual I WIKA Tahun 2018 secara kuartalan sampai dengan opsi tebus atas penerbitan direalisasikan.Sekadar informasi, WIKA meraup pendapatan Rp 17,81 triliun pada tahun lalu. Pendapatan WIKA naik 7,68% ketimbang tahun sebelumnya.Meski pendapatan naik, laba bersih WIKA turun, terutama disebabkan oleh penurunan penghasilan lain-lain, terutama pada pemulihan penurunan nilai.Cek Berita dan Artikel yang lain di Google News</t>
  </si>
  <si>
    <t>https://investasi.kontan.co.id/news/astra-agro-lestari-aali-bagikan-dividen-rp-461-per-saham-catat-jadwalnya</t>
  </si>
  <si>
    <t>Astra Agro Lestari (AALI) Bagikan Dividen Rp 461 per Saham, Catat Jadwalnya</t>
  </si>
  <si>
    <t>Jumat, 15 April 2022 / 12:20 WIB</t>
  </si>
  <si>
    <t>KONTAN.CO.ID - JAKARTA. PT Astra Agro Lestari  Tbk (AALI) akan membagikan dividen 45% dari laba tahun lalu. Aksi korporasi ini telah mengantongi persetujuan rapat umum pemegang saham tahunan pada 13 April 2022.Secara total, AALI membagikan dividen Rp 461 per saham. Secara total, AALI akan membagikan dividen Rp 887,28 miliar. Angka ini 45% dari laba tahun lalu sebesar Rp 1,97 triliun.AALI telah membagikan dividen interim Rp 102 per saham pada 22 Oktober 2021 lalu. "Sisanya sebesar Rp 359  per saham akan dibayarkan pada 13 Mei 2022 kepada pemegang saham," ungkap AALI dalam keterbukaan informasi di Bursa Efek Indonesia (BEI) pada Kamis (14/4).Berikut jadwal pembagian dividen AALI:Dengan harga saham AALI yang berada di Rp 12.875 per saham pada Kamis (14/4), yield dividen yang akan dibayarkan Astra Agro pada 13 Mei sebesar 2,79%.Cek Berita dan Artikel yang lain di Google News</t>
  </si>
  <si>
    <t>https://investasi.kontan.co.id/news/astra-graphia-asgr-bagikan-dividen-rp-3492-miliar-ini-jadwalnya</t>
  </si>
  <si>
    <t>Astra Graphia (ASGR) Bagikan Dividen Rp 34,92 Miliar, Ini Jadwalnya</t>
  </si>
  <si>
    <t>Jumat, 15 April 2022 / 11:56 WIB</t>
  </si>
  <si>
    <t>KONTAN.CO.ID - JAKARTA. PT Astra Graphia Tbk (ASGR) akan membagikan dividen 40% dari laba tahun lalu. Aksi korporasi ini telah mengantongi persetujuan rapat umum pemegang saham tahunan pada 13 April 2022.Pada tahun 2021, Astra Graphia meraup laba Rp 87,31 miliar. Artinya, emiten Grup Astra ini akan membagikan dividen total Rp 34,92 miliar atau setara Rp 26 per saham.ASGR telah membagikan dividen interim Rp 7 per saham pada 22 Oktober 2021 lalu. "Sisanya sebesar Rp 19 per saham akan dibayarkan selambat-lambatnya pada 13 Mei 2022 kepada pemegang saham," ungkap ASGR dalam keterbukaan informasi di Bursa Efek Indonesia (BEI) pada Kamis (14/4).Berikut jadwal pembagian dividen ASGR:Dengan harga saham ASGR yang berada di Rp 975 per saham pada Kamis (14/4), yield dividen yang akan dibayarkan ASGR pada 13 Mei sebesar 1,95%.Cek Berita dan Artikel yang lain di Google News</t>
  </si>
  <si>
    <t>https://investasi.kontan.co.id/news/top-gainers-sepekan-saham-wir-group-wirg-melesat-10182</t>
  </si>
  <si>
    <t>Top Gainers Sepekan, Saham WIR Group (WIRG) Melesat 101,82%</t>
  </si>
  <si>
    <t>Jumat, 15 April 2022 / 11:22 WIB</t>
  </si>
  <si>
    <t>KONTAN.CO.ID - JAKARTA. Indeks Harga Saham Gabungan (IHSG) bergerak positif dalam teritori positif. Saham PT WIR Asia Tbk (WIRG) tercatat paling melonjak sepanjang pekan ini.Berdasarkan data Bursa Efek Indonesia (BEI), saham emiten pengembang metaverse ini melejit 101,82%. Saham WIRG naik Rp 560 dari pekan lalu di level Rp 550 menuju Rp 1.110 di pekan ini.Analis Sucor Sekuritas Paulus Jimmy menganalisis kenaikan harga WIRG salah satunya karena investor tertarik dengan pengembangan bisnis yang WIR Group tawarkan dalam membangun metaverse untuk di kemudian hari, terlebih WIRG adalah perusahaan pengembang metaverse pertama di BEI."Selain didukung euforia pasca IPO, WIRG itu emiten pertama di bursa yang menawarkan story bisnis metaverse ke depannya, jadi memang menarik banyak investor," kata Paulus kepada Kontan.co.id, Selasa (13/4).Lonjakan juga terjadi pada saham PT Siloam International Hospitals Tbk (SILO) yang melesat 88,34% di level Rp 1.200 per saham. Disusul saham PT Gozco Plantations Tbk (GZCO) yang melonjak 44,52% menuju Rp 224.Saham lainnya yang terpantau cuan pada sepekan ini. ada saham PT Bintang Samudera Mandiri Lines Tbk (BSML) yang mengembang 39,90% menuju Rp 1.350 per saham dari Rp 965. Selanjutnya, PT Harapan Duta Pertiwi Tbk (HOPE) yang menguat 39,33%.Sementara itu, Sekretaris Bursa Efek Indonesia Yulianto Aji Sadono memaparkan peningkatan tertinggi pekan ini terjadi pada rata-rata volume harian bursa sebesar 39,66% menjadi 31,003 miliar saham dari 22,199 miliar saham pada penutupan pekan sebelumnya.Rata-rata nilai transaksi harian (RNTH) bursa juga mengalami kenaikan sebesar 27,28% menjadi 1,62 juta transaksi dari 1,35 juta transaksi pada pekan sebelumnya. Adapun kapitalisasi pasar BEI kenaikan hingga menembus rekor baru."Kapitalisasi pasar bursa mengalami peningkatan sebesar 3,97% dan berhasil mencatatkan rekor baru yang mencapai Rp 9.405,31 triliun dari Rp 9.046,3 triliun pada pekan sebelumnya," papar dia dalam keterangan resminya, Kamis (14/4).Cek Berita dan Artikel yang lain di Google News</t>
  </si>
  <si>
    <t>https://investasi.kontan.co.id/news/asing-catatkan-net-buy-rp-388-triliun-dalam-sepekan-tlkm-jadi-favorit</t>
  </si>
  <si>
    <t>Asing Catatkan Net Buy Rp 3,88 Triliun Dalam Sepekan, TLKM Jadi Favorit</t>
  </si>
  <si>
    <t>Jumat, 15 April 2022 / 10:06 WIB</t>
  </si>
  <si>
    <t>KONTAN.CO.ID - JAKARTA. Indeks Harga Saham Gabungan (IHSG) bergerak dalam teritori positif pada pekan ini. Investor asing tercatat melakukan beli bersih atau net buy dalam sepekan terakhir.Berdasarkan data Bursa Efek Indonesia (BEI), total net buy asing dalam sepekan mencapai Rp 18,63 triliun. Sedangkan, transaksi jual bersih atau net sell investor asing sebesar Rp 14,74 triliun.Alhasil, sepanjang pekan ini asing mencatatkan net buy sebesar Rp 3,88 triliun. Adapun sepanjang tahun berjalan ini asing masih mencatatkan beli bersih sebesar Rp 41,39 triliun.Adapun mengutip dari data RTI, saham PT Telkom Indonesia Tbk (TLKM) tercatat paling diincar asing dengan net buy Rp 1,2 triliun. Disusul saham PT Bank Rakyat Indonesia Tbk (BBRI) dengan beli bersih sebesar Rp 404,9 miliar.Investor asing melakukan aksi beli bersih pada saham PT Bank Central Asia Tbk (BBCA) sejumlah Rp 365,6 miliar, PT Astra International Tbk (ASII) senilai Rp 304,9 miliar dan PT Bank Negara Indonesia Tbk (BBNI) sebesar Rp 224,9 miliar.Sementara itu, Sekretaris Bursa Efek Indonesia Yulianto Aji Sadono memaparkan peningkatan tertinggi pekan ini terjadi pada rata-rata volume harian bursa sebesar 39,66% menjadi 31,003 miliar saham dari 22,199 miliar saham pada penutupan pekan sebelumnya.Rata-rata nilai transaksi harian (RNTH) bursa juga mengalami kenaikan sebesar 27,28% menjadi 1,62 juta transaksi dari 1,35 juta transaksi pada pekan sebelumnya. Adapun kapitalisasi pasar BEI kenaikan hingga menembus rekor baru."Kapitalisasi pasar bursa naik 3,97% dan berhasil mencatatkan rekor baru yang mencapai Rp 9.405,31 triliun dari Rp 9.046,3 triliun pada pekan sebelumnya," paparnya dalam keterangan resminya, Kamis (14/4).Cek Berita dan Artikel yang lain di Google News</t>
  </si>
  <si>
    <t>https://investasi.kontan.co.id/news/kapitalisasi-bei-capai-rp-940531-triliun-dalam-sepekan-cetak-rekor-tertinggi</t>
  </si>
  <si>
    <t>Kapitalisasi BEI Capai Rp 9.405,31 Triliun Dalam Sepekan, Cetak Rekor Tertinggi</t>
  </si>
  <si>
    <t>Jumat, 15 April 2022 / 09:32 WIB</t>
  </si>
  <si>
    <t>KONTAN.CO.ID - JAKARTA. Bursa Efek Indonesia (BEI) mencatatkan data perdagangan dalam sepekan ditutup dalam teritori positif. Kapitalisasi pasar kembali mencatatkan rekor tertingginya pada pekan ini.Sekretaris Bursa Efek Indonesia Yulianto Aji Sadono memaparkan peningkatan tertinggi pekan ini terjadi pada rata-rata volume harian Bursa sebesar 39,66% menjadi 31,003 miliar saham dari 22,199 miliar saham pada penutupan pekan sebelumnya.Rata-rata nilai transaksi harian (RNTH) bursa, lanjut Yulianto, juga naik 27,28% menjadi 1,62 juta transaksi dari 1,35 juta transaksi pada pekan sebelumnya. Adapun kapitalisasi pasar BEI naik hingga menembus rekor baru."Kapitalisasi pasar Bursa mengalami peningkatan sebesar 3,97% dan berhasil mencatatkan rekor baru yang mencapai Rp 9.405,31 triliun dari Rp 9.046,3 triliun pada pekan sebelumnya," paparnya dalam keterangan resminya, Kamis (14/4).Sementara itu, Indeks Harga Saham Gabungan (IHSG) menutup perdagangan Kamis (14/4) berada pada level 7.235,53 atau naik 0,34% dari posisi 7.210,83 pada penutupan pekan lalu.Adapun investor asing pada perdagangan kemarin mencatatkan nilai beli bersih atau net buy sebesar Rp 80,13 miliar. Sementara, sepanjang tahun 2022 berjalan investor asing mencatatkan net buy sebesar Rp 41,39 triliun.Sebagai pengingat, IHSG pekan ini kembali menembus rekor terbaru sepanjang masa atau all time high pada perdagangan Rabu (13/4). IHSG menguat 0,67% atau 48 poin ke 7.262,78 hingga tutup pasar.Pekan ini IHSG juga berhasil menembus level 7.300. Pada perdagangan Senin (11/4) di level 7.355,3. Kenaikan ini seiringan dengan melantainya PT GoTo Gojek Tokopedia Tbk (GOTO) sebagai perusahaan tercatat ke-15 pada tahun ini.Cek Berita dan Artikel yang lain di Google News</t>
  </si>
  <si>
    <t>https://investasi.kontan.co.id/news/permintaan-pulih-peluang-investasi-berlian-kembali-cerah</t>
  </si>
  <si>
    <t>Permintaan Pulih, Peluang Investasi Berlian Kembali Cerah</t>
  </si>
  <si>
    <t>Jumat, 15 April 2022 / 09:09 WIB</t>
  </si>
  <si>
    <t>KONTAN.CO.ID - JAKARTA. Setelah terpukul akibat pandemi Covid-19, harga berlian perlahan mulai naik. Hal ini seiring dengan permintaan terhadap berlian yang terus meningkat. Salah satu indikasi meningkatnya permintaan berlian adalah mulai kembali maraknya lelang berlian yang berukuran besar dan punya ciri warna yang beragam. Pada Februari kemarin misalnya, telah berhasil dijual salah satu berlian terbesar di dunia, yakni berlian 555,55 karat dengan harga US$ 4,3 juta pada Februari silam. Selain itu, dalam waktu dekat, berlian eksotis lainnya juga akan segera dilelang. Berlian tersebut adalah Red Cross Diamond, sebuah berlian 205 karat berwarna kuning yang akan dilelang oleh lembaga lelang Christie’s pada 11 Mei di Geneva. Pihak Christie's menaksir berlian ini bisa laku dengan nilai hingga US$ 10,7 juta. Rupanya tak hanya pasar berlian global yang menggeliat, di dalam negeri, tren serupa juga terjadi. President Director V&amp;Co Jewellery Melvino mengungkapkan, permintaan berlian di dalam negeri sudah mulai tumbuh dan jauh lebih baik dibandingkan ketika pandemi Covid-19 terjadi pada 2020 silam. “Secara umum, permintaan sudah meningkat 30%-40% dibandingkan saat pandemi lalu. Memang belum stabil, tapi setidaknya ini sudah memperlihatkan arah yang lebih baik seiring dengan daya beli masyarakat yang juga mulai pulih,” kata Melvino kepada Kontan.co.id, Kamis (14/4).Sementara dari sisi harga berlian, Melvino menyebut harganya saat ini secara umum ada kenaikan 10%-15% dibandingkan Februari 2021 silam. Menurutnya, kenaikan harga berlian tidak bisa dipukul sama rata, karena tergantung pada ukurannya dan keistimewaannya.Ia mencontohkan, harga berlian black diamond 555,55 karat hanya US$ 4,3 juta, sementara Red Cross Diamond yang hanya 205 karat justru bisa tembus US$ 10 juta. Pasalnya, Red Cross Diamond berwarna kuning, di mana warnanya lebih superior ketimbang black diamond sehingga harganya lebih mahal.Layaknya emas, berlian juga bisa dijadikan sebagai investasi jangka panjang. Namun, Melvino mengingatkan, kenaikan harga berlian tidak seperti emas yang memang punya value untuk diinvestasikan karena sifatnya sebagai safe haven. Ia bilang, jika ingin menjadikan berlian sebagai instrumen investasi, terdapat kriteria khusus agar nilai berlian bisa tumbuh. “Berlian yang bisa punya nilai investasi itu minimal ukurannya di angka 0,50 krat per butir. Selain itu, grade warna, hingga bentuknya juga punya peranan penting untuk mengatrol harganya, semakin langka warnanya, maka akan semakin besar juga potensi kenaikan harganya,” imbuh Melvino.Melvino bilang, untuk berlian 0,50 karat, saat ini harganya ada di kisaran Rp 25 juta - Rp 30 juta. Hal ini membuat berlian tidak bisa dijadikan investasi oleh semua orang, tidak seperti emas yang harganya cenderung lebih terjangkau. Menurutnya, berlian dengan berat 0,50 karat, berpotensi memberikan potensi kenaikan harga 5-10% setiap tahunnya. Sementara berlian dengan berat di atas 3 krat, kenaikan harganya bisa jauh lebih signifikan. Namun, berlian ini lebih sulit dimiliki karena keberadaannya yang jauh lebih terbatas dan langka.“Berlian itu memang bisa untuk investasi, tapi dia juga punya nilai seni perhiasan hingga ada “pride”-nya. Itulah yang para pembelinya tidak sekadar memikirkan nilainya sebagai investasi,” jelas Melvino.Sementara Perencana Keuangan Finansia Consulting Eko Endarto menilai berinvestasi pada berlian merupakan hal yang cukup tricky. Pasalnya, berinvestasi berlian sama dengan berinvestasi pada barang koleksi, di mana nilainya cenderung mengikuti persyaratan dan ketentuan yang berlaku. Selain itu, investasi berlian juga dinilai lebih eksklusif karena mengharuskan investor untuk bergaul dan hidup di lingkungan dan komunitas dengan kesenangan dan hobby koleksi yang sama.“Jika bicara investasi barang koleksi, maka keuntungannya bisa besar sekali jika dapat pembeli yang tepat. Tapi bisa juga sebaliknya, tidak dapat pembeli yang tertarik dengan koleksi kita,” pungkas Eko.Cek Berita dan Artikel yang lain di Google News</t>
  </si>
  <si>
    <t>https://investasi.kontan.co.id/news/memahami-hubungan-aset-kripto-blockchain-dan-bitcoin-untuk-pemula</t>
  </si>
  <si>
    <t>Memahami hubungan Aset Kripto, Blockchain, dan Bitcoin untuk pemula</t>
  </si>
  <si>
    <t>Jumat, 15 April 2022 / 08:59 WIB</t>
  </si>
  <si>
    <t>KONTAN.CO.ID - Cryptocurrency atau aset kripto, adalah aset digital yang dibangun di atas jaringan blockchain. Jaringan blockchain tersebut terdiri dari banyak komputer. Struktur tidak terpusat ini memungkinkan aset kripto untuk bisa berkembang, tanpa harus ada di bawah kendali pemerintah maupun satu otoritas pusat tertentu.Dengan begitu, aset kripto memungkinkan terjadinya transaksi secara online tanpa perlu perantara dari pihak ketiga, seperti bank atau institusi keuangan lainnya.  Istilah “kripto” sendiri merujuk pada teknik kriptografi dan enkripsi yang digunakan untuk melindungi keamanan data-data transaksi yang terjadi dalam jaringan blockchain tersebut.Hingga bulan Februari 2022 lalu, tercatat sudah ada setidaknya 12.000 aset kripto yang beredar. Saat ini, Bitcoin jadi aset kripto paling populer, dengan nilai tertinggi dan jumlah pengguna terbanyak. Aset digital lainnya yang juga cukup banyak diminati di antaranya adalah Ethereum, Solana, dan Ripple.Apa saja yang bisa Anda lakukan dengan aset kripto?Tak hanya untuk investasi, aset kripto seperti Bitcoin, Ethereum, dan sebagainya, kerap digunakan sebagai alat tukar dalam transaksi jual-beli barang atau jasa secara online. Sejumlah perusahaan ritel di luar negeri seperti Whole Foods, Starbucks, dan Home Depot bahkan juga sudah menerima pembayaran menggunakan mata uang kripto. Walaupun, penggunaannya dalam lingkup transaksi offline masih bergantung pada regulasi negara masing-masing. Karena, penggunaan mata uang kripto belum sepenuhnya legal di banyak negara.Terkadang, aset kripto juga digunakan dalam pengiriman dana antar negara, untuk menghindari penurunan nilai saat dikonversi ke mata uang lain. Bahkan, kini aset kripto juga jadi salah satu instrumen investasi yang banyak diminati.Kenapa aset kripto bisa jadi investasi?Saat seseorang berinvestasi pada aset kripto, mereka tengah menanamkan modal pada potensi pengembangan teknologinya di masa depan. Banyak ahli yang meyakini bahwa blockchain dan teknologi lainnya yang terkait, dapat mentransformasi berbagai sektor industri. Mulai dari keuangan, cybersecurity, bahkan media dan hiburan. Dengan begitu, adopsi kripto nantinya bisa lebih besar, sehingga nilainya pun terus meningkat.Selain itu, patut diingat bahwa salah satu keunggulan aset kripto ada pada distribusinya yang tidak terpusat. Sistem decentralized finance atau keuangan tak terpusat itu memberikan pandangan baru tentang uang, yang transparan dan tidak perlu bergantung pada perantara.Bagaimana Anda bisa mendapatkan aset kripto?Ada dua cara untuk mendapatkan kripto, yaitu dengan melakukan mining dan membelinya melalui platform exchange. Dalam mining, Anda perlu memiliki pengetahuan teknis serta komputer dengan spesifikasi tinggi. Jika Anda ingin cara yang lebih sederhana, membeli aset digital lewat platform exchange cocok untuk Anda. Platform exchange ini bisa Anda akses melalui aplikasi mobile maupun website. Salah satu contoh platform exchange yang sudah memiliki izin legal untuk beroperasi dari Bappebti di Indonesia, adalah Luno Indonesia.Apakah aset kripto akan habis?Jumlah aset kripto yang beredar biasanya dibatasi. Misalnya, Bitcoin hanya tersedia sebanyak 21 juta saja. Kalau habis, maka tidak ada lagi Bitcoin baru yang dibuat. Saat aset kripto ini terus menipis tapi peminatnya makin banyak, tentu harganya akan terus naik.Secara umum, aset kripto harganya terus mengalami peningkatan. Tapi harap diingat, harga aset kripto cenderung volatil, atau mudah naik dan turun. Jadi, sebetulnya aset kripto ini lebih cocok untuk Anda jadikan investasi jangka panjang.Apakah Anda berminat untuk investasi aset kripto? Jangan lupa, selalu lakukan riset mendalam dan pahami risikonya agar Anda terhindar dari kemungkinan yang tidak terduga.Cek Berita dan Artikel yang lain di Google News</t>
  </si>
  <si>
    <t>https://investasi.kontan.co.id/news/bursa-asia-melemah-pada-perdagangan-jumat-154-pagi</t>
  </si>
  <si>
    <t>Bursa Asia Melemah Pada Perdagangan Jumat (15/4) Pagi</t>
  </si>
  <si>
    <t>Jumat, 15 April 2022 / 08:44 WIB</t>
  </si>
  <si>
    <t>KONTAN.CO.ID - JAKARTA. Bursa Asia melemah pada perdagangan Jumat (15/4) dipicu kekhawatiran tentang percepatan inflasi dan pengetatan moneter AS. Saham di Jepang jatuh, sementara sebagian pasar seperti China dan Korea Selatan tutup untuk libur Jumat Agung.Pukul 08.32 WIB, indeks Nikkei 225 turun 26,31 poin atau 0,11% ke 27.141,55, Taiex turun 145,89 poin atau 0,83% ke 17.107,68, Kospi turun 15,57 poin atau 0,57% ke 2.701,50, dan FTSE Malaysia turun 1,06 poin atau 0,07% ke 1.594,64.Mengutip Bloomberg, lonjakan imbal hasil US Treasury dan komentar dari pejabata Federal Reserve John Williams yang mengatakan kenaikan suku bunga setengah poin adalah opsi yang masuk akal. Sementara itu, berbeda dengan AS dan negara lainnya, China tampaknya akan melonggarkan kebijakan untuk membantu ekonomi yang terkena penguncian akibat Covid-19. Bank Sentral diperkirakan akan memangkas suku bunga kebijakan utama pada Jumat dan dapat menyuntikkan lebih banyak uang tunai ke dalam sistem keuangan. Cek Berita dan Artikel yang lain di Google News</t>
  </si>
  <si>
    <t>https://investasi.kontan.co.id/news/harga-emas-antam-hari-ini-turun-rp-1000-jadi-rp-1005000-per-gram-pada-jumat-154</t>
  </si>
  <si>
    <t>Harga Emas Antam Hari Ini Turun Rp 1.000 Jadi Rp 1.005.000 Per Gram Pada Jumat (15/4)</t>
  </si>
  <si>
    <t>Jumat, 15 April 2022 / 08:32 WIB</t>
  </si>
  <si>
    <t>KONTAN.CO.ID - JAKARTA. Harga emas batangan bersertifikat Antam keluaran Logam Mulia PT Aneka Tambang Tbk (ANTM) turun pada Jumat (15/4).Mengutip situs Logam Mulia, harga pecahan satu gram emas Antam berada di Rp 1.005.000. Harga emas Antam ini turun Rp 1.000 dari harga yang dicetak pada Kamis (14/4) di level Rp 1.006.000 per gram.Sementara harga buyback emas Antam berada di level Rp 910.000 per gram. Harga tersebut juga turun Rp 1.000 dibandingkan dengan harga buyback pada Kamis (14/4) yang ada di Rp 911.000 per gram.Berikut harga emas batangan Antam dalam pecahan lainnya per Jumat (15/4) dan belum termasuk pajak:Keterangan:Logam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emasCek Berita dan Artikel yang lain di Google News</t>
  </si>
  <si>
    <t>https://investasi.kontan.co.id/news/harga-emas-spot-terkoreksi-di-tengah-penguatan-dolar-as-dan-yield-us-treasury</t>
  </si>
  <si>
    <t>Harga Emas Spot Terkoreksi di Tengah Penguatan Dolar AS dan Yield US Treasury</t>
  </si>
  <si>
    <t>Jumat, 15 April 2022 / 07:16 WIB</t>
  </si>
  <si>
    <t>KONTAN.CO.ID - JAKARTA. Harga emas spot terkoreksi tipis pada perdagangan Jumat (15/4). Pukul 07.03 WIB, harga emas spot ada di level US$ 1.973,18 per ons troi, turun 0,03% dari sehari sebelumnya yang ada di US$ 1.973,71 per ons troi.Harga emas terkoreksi di tengah penguatan dolar AS dan imbal hasil US Treasury menyusul keputusan dovish Bank Sentral Eropa dan penjualan ritel AS yang sedikit lebih rendah dari perkiraan.Mengutip Bloomberg, Dewan Pengurus menegaskan kembali akan menghentikan pembelian aset bersih pada kuartal ketiga. Ini menegaskan kembali bahwa kenaikan suku bunga bertahap akan mengikuti beberapa waktu setelahnya. "Emas berada di bawah tekanan karena dolar melonjak mengusul keputusan ECB yang dovish dan karena penjualan kembali pasar obligasi setelah laporan penjualan ritel terbaru menunjukkan inflasi berdampak pada konsumen karena lebih banyak uang yang dibelanjakan untuk kebutuhan pokok," kata Ed Moya, analis pasar senior di Oanda seperti dikutip Bloomberg."Para trader mengunci keuntungan menjelang akhir pekan yang panjang karena pergerakan dolar bisa bertahan hingga pekan depan." Cek Berita dan Artikel yang lain di Google News</t>
  </si>
  <si>
    <t>https://investasi.kontan.co.id/news/wall-street-melemah-kenaikan-yield-us-treasury-memukul-saham-pertumbuhan-1</t>
  </si>
  <si>
    <t>Wall Street Melemah, Kenaikan Yield US Treasury Memukul Saham Pertumbuhan</t>
  </si>
  <si>
    <t>Jumat, 15 April 2022 / 05:40 WIB</t>
  </si>
  <si>
    <t>KONTAN.CO.ID - NEW YORK. Wall Street melemah pada akhir perdagangan Kamis (14/4) dipicu kenaikan yield obligasi AS dan investor mencermati data ekonomi dan rilis pendapatan emiten yang beragam.Ketiga indeks saham utama AS mencatat penurunan mingguan menjelang libur Jumat Agung.Indeks Dow Jones Industrial Average turun 113,36 poin atau 0,33% ke 34.451,23, S&amp;P 500 turun 54,00 poin atau 1,21% ke 4.392,59 dan Nasdaq Composite melorot 292,51 poin atau 2,14% ke 13.351,08.Dari 11 sektor utama S&amp;P 500, sektor saham teknologi mencatat penurunan terdalam yakni 2,5%.Volume perdagangan saham di bursa AS mencapai 10,45 miliar dengan rata-rata 12,22 miliar saham dalam 20 hari perdagangan terakhir."Ini adalah kombinasi dari kekhawatiran yang terus berlanjut," kata Ryan Detrick, kepala strategi pasar di LPL Financial di Charlotte, North Carolina seperti dikutip Reuters. "Ini adalah musim pendapatan yang beragam sejauh ini, dan itu, ditambah dengan inflasi yang tinggi dan The Fed yang hawkish telah menyebabkan penjualan menjelang liburan akhir pekan."Kenaikan imbal hasil obligasi US Treasury bertenor 10 tahun menekan saham pertumbuhan, menyeret S&amp;P 500 dan Nasdaq jauh ke wilayah negatif, sementara Dow Jones membukukan kerugian yang lebih moderat."Hasil yang lebih tinggi menekan pertumbuhan saham yang lebih tinggi karena nilai sekarang bersihnya ... terpukul ketika imbal hasil naik lebih tinggi," kata Detrick.Empat bank besar AS menggeser musim pelaporan kuartal pertama menjadi overdrive, dengan Goldman Sachs Group Inc, Citigroup Inc, Morgan Stanley, dan Wells Fargo &amp; Co semuanya merilis hasil.Sementara keempatnya mengalahkan perkiraan Street, mereka juga melaporkan penurunan laba yang tajam. Reaksi harga saham mereka beragam, dan terakhir bergerak di kisaran naik 1,6% (Citigroup) hingga turun 4,5% (Wells Fargo). Indeks S&amp;P 500 Finance yang lebih luas turun 1,0%."Ada beberapa kekhawatiran musim pendapatan ini," tambah Detrick. "Ekspektasi adalah yang terendah sejak pemulihan dimulai dan membuat investor berhati-hati tentang bagaimana perusahaan akan melangkah ke altar pendapatan dalam beberapa minggu mendatang."Sejumlah data ekonomi menunjukkan lonjakan harga bensin membantu penjualan ritel mengalahkan konsensus dan mendorong lonjakan harga impor terbesar dalam hampir 11 tahun.Data tersebut sejalan dengan indikator terbaru lainnya, yang tampaknya memperkuat tindakan pengendalian inflasi yang agresif dari Federal Reserve dalam beberapa bulan mendatang, termasuk serangkaian kenaikan suku bunga 50 basis poin.CEO Tesla Inc Elon Musk menawarkan untuk menjadikan Twitter Inc sebagai perusahaan tertutup dengan tawaran tunai US$ 41 miliar. Saham perusahaan media sosial itu terombang-ambing sepanjang sesi tetapi ditutup turun 1,7%.Musim pelaporan kuartal pertama masih dalam tahap awal, dengan 34 perusahaan di S&amp;P 500 telah melaporkan.Analis kini memperkirakan pertumbuhan pendapatan tahunan S&amp;P 500 agregat sebesar 6,3%, kurang optimis dari pertumbuhan 7,5% yang diproyeksikan pada awal tahun.Cek Berita dan Artikel yang lain di Google News</t>
  </si>
  <si>
    <t>https://investasi.kontan.co.id/news/wintermar-offshore-wins-siapkan-us-125-juta-untuk-apa-saja</t>
  </si>
  <si>
    <t>Wintermar Offshore (WINS) Siapkan US$ 12,5 Juta, untuk Apa Saja?</t>
  </si>
  <si>
    <t>Sabtu, 16 April 2022 / 22:00 WIB</t>
  </si>
  <si>
    <t>KONTAN.CO.ID - JAKARTA. PT Wintermar Offshore Marine Tbk (WINS) mengalokasikan belanja modal sebesar US$ 12,5 juta pada 2022. Pek Swan Layanto, Investor Relations WINS mengatakan, senilai US$ 4 juta capex telah dilaksanakan, dan US$ 8juta lainnya dialokasikan untuk belanja modal 2022.Penggunaan belanja modal guna menambah armada baru. Sebagai informasi, perusahaan telah menyuntikkan dana untuk membeli 2 Platform Supply Vessels (PSV) melalui lelang jaminan bank dan berinvestasi dalam usaha patungan untuk membeli unit PSV ketiga yang akan digunakan secara internasional.Satu kapal telah aktif dan dua lainnya masih dalam proses docking untuk diaktifkan kembali pada akhir kuartal pertama 2022. Penambahan armada baru ini sejalan dengan permintaan yang masih tinggi. Harga minyak mentah Brent diperdagangkan di atas US$100 per barel pada tahun 2022.Sesungguhnya, sambung Pek Swan Layanto, harga minyak mentah telah meningkat secara stabil sepanjang tahun 2021. Kekurangan pasokan tiba-tiba yang timbul dari sanksi terhadap minyak Rusia telah membuat lompatan akan kebutuhan investasi baru dalam eksplorasi.Di Indonesia, pemerintah baru saja mengumumkan kenaikan anggaran investasi hulu migas untuk 2022 menjadi US$ 13,2miliar.Dari investasi yang dianggarkan sebesar US$ 12,4miliar pada tahun 2021, hanya 86% yang terealisasi. Sejak perang Ukraina, ada kebutuhan mendesak dalam mendorong investasi di hulu minyak dan gas untuk memastikan keamanan energi negara."Tarif sewa untuk OSV sudah naik pada tahun 2021 dan akan terus mendapat keuntungan dari kebutuhan baru akan pengeboran," katanya dalam keterangan tertulis, Selasa (12/4).Selain menambah armada baru, perusahaan ini juga berinvestasi dalam membangun tim awak kapal Indonesia yang kuat dengan kemampuan untuk mengoperasikan dan memelihara armada bernilai tinggi.Salah satu tujuan keberlanjutan Wintermar yang dinyatakan adalah untuk mengembangkan pelaut Indonesia untuk bekerja secara internasional. Perusahaan telah memulai beberapa program pelatihan dan beasiswa untuk memberikan kesempatan kepada perwira muda dari akademi Indonesia untuk dilatih di armada.Di sisi lain, WINS memperoleh total kontrak hingga akhir Februari 2022 sebesar US$66,4juta.Cek Berita dan Artikel yang lain di Google News</t>
  </si>
  <si>
    <t>https://investasi.kontan.co.id/news/investor-pasar-modal-tembus-terus-bertambah-kaum-milenial-mendominasi</t>
  </si>
  <si>
    <t>Investor Pasar Modal Tembus Terus Bertambah, Kaum Milenial Mendominasi</t>
  </si>
  <si>
    <t>Sabtu, 16 April 2022 / 21:40 WIB</t>
  </si>
  <si>
    <t>https://investasi.kontan.co.id/news/widodo-makmur-perkasa-wmpp-optimistis-kinerja-tahun-ini-bakal-tumbuh</t>
  </si>
  <si>
    <t>Widodo Makmur Perkasa (WMPP) Optimistis Kinerja Tahun Ini Bakal Tumbuh</t>
  </si>
  <si>
    <t>Sabtu, 16 April 2022 / 21:00 WIB</t>
  </si>
  <si>
    <t>https://investasi.kontan.co.id/news/terlecut-sentimen-lebaran-analis-jagokan-saham-saham-ini</t>
  </si>
  <si>
    <t>Terlecut Sentimen Lebaran, Analis Jagokan Saham-Saham Ini</t>
  </si>
  <si>
    <t>Sabtu, 16 April 2022 / 20:30 WIB</t>
  </si>
  <si>
    <t>KONTAN.CO.ID - JAKARTA. Aktivitas ekonomi domestik telah mengalami peningkatan secara bertahap setidaknya selama sebulan terakhir, seiring berkurangnya kasus Covid-19 varian Omicron. Perayaan puasa dan Idulfitri (Lebaran) pun lebih longgar dari tahun lalu.Pemerintah menetapkan libur Idul Fitri selama 10 hari, jauh lebih panjang dibandingkan Lebaran dua tahun sebelumnya. Dari sana, pemerintah memproyeksikan sebanyak 85 juta orang untuk mengikuti mudik lebaran tahun ini, meningkat dari angka mudik tahun lalu yang hanya 1,5 juta orang.Analis Mirae Asset Sekuritas Hariyanto Wijaya dan Emma A. Fauni dalam risetnya pada Senin (11/4) menilai, kenaikan mobilitas ini seharusnya bisa meningkatkan pengeluaran masyarakat untuk sandang dan kebutuhan non primer lainnya.Ditambah, Kementerian Ketenagakerjaan menekankan kewajiban pembayaran tunjangan hari raya (THR) secara penuh tahun ini. Kebijakan ini semestinya dapat meningkatkan daya beli masyarakat berpenghasilan menengah ke bawah untuk melakukan pengeluaran selama musim perayaan Lebaran.Sementara itu, pemberlakuan pembatasan kegiatan masyarakat atau PPKM level 2 di wilayah Jabodetabek memungkinkan pusat perbelanjaan beroperasi hingga pukul 10 malam. Hal ini diharapkan mampu meningkatkan minat belanja masyarakat menjelang Idulfitri. “Oleh karena itu, Ramadan tahun ini nampaknya memberikan momentum yang menarik bagi perusahaan ritel, “ terang Hariyanto.Dus, Mirae Asset menambahkan perusahaan ritel, yaitu  PT Matahari Department Store Tbk (LPPF) dan perusahaan pelayaran, yaitu PT Samudera Indonesia Tbk (SMDR) ke dalam jajaran pilihan utama atau top picks. LPPF dan SMDR menggantikan saham PT Medco Energi Internasional Tbk (MEDC) dan PT Perusahaan Perkebunan London Sumatra Indonesia Tbk (LSIP)LPPF dinilai atraktif karena pertumbuhan pendapatannya bisa didorong secara signifikan oleh momentum perayaan Idulfitri tahun ini. Mirae Asset Sekuritas berekspektasi adanya penjualan pakaian (sandang) yang solid selama bulan Ramadan. Selain itu, valuasi LPPF juga lebih murah dibandingkan peers-nya, misal PT Ramayana Lestari Sentosa Tbk (RALS).Sementara itu, SMDR  dinilai atraktif karena posisinya sebagai perusahaan transportasi kargo dan logistik terintegrasi dengan sekitar 65% dari pendapatan tahun 2020 disumbang oleh bisnis pengiriman peti kemas. SMDR dinilai menjadi penerima manfaat dari kenaikan tarif angkutan peti kemas.Selain LPPF dan SMDR, saham  pilihan Mirae condong ke sektor bank, pertambangan batubara, jasa pertambangan batubara, dan nikel seperti PT Bank Negara Indonesia Tbk (BBNI), PT Bank Rakyat Indonesia Tbk (BBRI), PT Indo Tambangraya Megah Tbk (ITMG), PT Adaro Energy Indonesia Tbk (ADRO), PT United Tractors Tbk (UNTR) dan PT Aneka Tambang Tbk  (ANTM).Saham-saham ini dipilih dengan pelbagai pertimbangan. ITMG misalnya, dinilai atraktif karena kinerjanya diproyeksi akan solid mengingat ITMG sebagai perusahaan pertambangan batubara mendapatkan keuntungan dari harga batubara yang terus melonjak. ITMG juga berpotensi mendapatkan permintaan yang lebih tinggi dari Uni Eropa (UE) yang  saat ini berencana menangguhkan impor batubara dari Rusia.Sementara itu valuasi BBNI dinilai cukup murah dan ditopang potensi pertumbuhan laba bersih yang luar biasa tahun ini. Cek Berita dan Artikel yang lain di Google News</t>
  </si>
  <si>
    <t>https://investasi.kontan.co.id/news/tahun-ini-reksadana-pendapatan-tetap-berbasis-obligasi-korporasi-dianggap-menarik</t>
  </si>
  <si>
    <t>Tahun Ini, Reksadana Pendapatan Tetap Berbasis Obligasi Korporasi Dianggap Menarik</t>
  </si>
  <si>
    <t>Sabtu, 16 April 2022 / 19:00 WIB</t>
  </si>
  <si>
    <t>https://investasi.kontan.co.id/news/kinerja-widodo-makmur-perkasa-wmpp-terdorong-ekspansi-lini-integrated-poultry</t>
  </si>
  <si>
    <t>Kinerja Widodo Makmur Perkasa (WMPP) Terdorong Ekspansi Lini Integrated Poultry</t>
  </si>
  <si>
    <t>Sabtu, 16 April 2022 / 17:45 WIB</t>
  </si>
  <si>
    <t>https://investasi.kontan.co.id/news/kinerja-mnc-digital-msin-meningkat-pada-tahun-lalu-ini-pendorongnya</t>
  </si>
  <si>
    <t>Kinerja MNC Digital (MSIN) Meningkat pada Tahun Lalu, Ini Pendorongnya</t>
  </si>
  <si>
    <t>Sabtu, 16 April 2022 / 17:15 WIB</t>
  </si>
  <si>
    <t>https://investasi.kontan.co.id/news/saham-operator-telekomunikasi-kompak-naik-simak-rekomendasi-sahamnya</t>
  </si>
  <si>
    <t>Saham Operator Telekomunikasi Kompak Naik, Simak Rekomendasi Sahamnya</t>
  </si>
  <si>
    <t>Sabtu, 16 April 2022 / 16:00 WIB</t>
  </si>
  <si>
    <t>https://investasi.kontan.co.id/news/pemerintah-akan-melelang-enam-seri-sukuk-pada-selasa-194-berikut-daftarnya</t>
  </si>
  <si>
    <t>Pemerintah Akan Melelang Enam Seri Sukuk pada Selasa (19/4), Berikut Daftarnya</t>
  </si>
  <si>
    <t>Sabtu, 16 April 2022 / 10:35 WIB</t>
  </si>
  <si>
    <t>KONTAN.CO.ID - JAKARTA. Pemerintah akan kembali menggelar Lelang Surat Berharga Syariah Negara (SBSN) atau Sukuk pada Selasa, 19 April 2022. Pada lelang kali ini pemerintah menetapkan target indikatif sebesar Rp 9 triliun.Dilansir dari laman Direktorat Jenderal Pengelolaan Pembiayaan dan Risiko (DJPPR) Kementerian Keuangan, terdapat enam seri SBSN yang akan dilelang, yakni satu seri SPN-S (Surat Perbendaharaan Negara - Syariah) dan lima seri PBS (Project Based Sukuk).Berikut keenam seri SBSN yang akan dilelang:1. SPN-S 04102022 yang jatuh tempo pada 4 Oktober 2022 dengan imbalan diskonto2. PBS031 yang jatuh tempo pada 15 Juli 2024 dengan imbalan 4,00%3. PBS032 yang jatuh tempo pada 15 Juli 2026 dengan imbalan 4,875%4. PBS030 yang jatuh tempo pada 15 Juli 2028 dengan imbalan 5,875%5. PBS029 yang jatuh tempo pada 15 Maret 2034 dengan imbalan 6,375%  6. PBS033 yang jatuh tempo pada 15 Juni 2047 dengan imbalan 6,75%Lelang ini akan dibuka pukul 09.00 WIB dan ditutup pukul 11.00 WIB pada Selasa 19 April 2022. Adapun hasil dari pelaksanaan akan diumumkan pada hari yang sama dan tanggal setelmen jatuh pada Kamis, 21  April 2022Lelang SBSN akan dilaksanakan dengan menggunakan sistem pelelangan yang diselenggarakan oleh Bank Indonesia sebagai Agen Lelang SBSN. Lelang bersifat terbuka (open auction) dan menggunakan metode harga beragam (multiple price).Pemenang lelang yang mengajukan penawaran pembelian kompetitif akan membayar sesuai dengan yield yang diajukan.Pemenang lelang yang mengajukan penawaran pembelian non-kompetitif akan membayar sesuai dengan yield rata-rata tertimbang (weighted average yield) dari penawaran pembelian kompetitif yang dinyatakan menang.Selain itu, Lelang SBSN seri SPN-S akan diterbitkan menggunakan akad Ijarah Sale and Lease Back dengan mendasarkan pada fatwa Dewan Syariah Nasional – Majelis Ulama Indonesia (DSN-MUI) nomor 72/DSN-MUI/VI/2008.Sedangkan SBSN seri PBS menggunakan akad Ijarah Asset to be Leased dengan mendasarkan pada fatwa DSN-MUI nomor 76/DSN-MUI/VI/2010Cek Berita dan Artikel yang lain di Google News</t>
  </si>
  <si>
    <t>https://investasi.kontan.co.id/news/untr-auto-asgr-dan-aali-akan-bagikan-dividen-catat-jadwalnya</t>
  </si>
  <si>
    <t>UNTR, AUTO, ASGR, dan AALI Akan Bagikan Dividen, Catat Jadwalnya</t>
  </si>
  <si>
    <t>Sabtu, 16 April 2022 / 09:00 WIB</t>
  </si>
  <si>
    <t>KONTAN.CO.ID - JAKARTA. Empat anak usaha PT Astra International Tbk (ASII) akan membagikan dividen. Keempat emiten Grup Astra ini adalah PT United Tractors Tbk (UNTR), PT Astra Otoparts Tbk (AUTO), PT Astra Graphia Tbk (ASGR), dan PT Astra Agro Lestari Tbk (AALI).Dari empat anak usaha ini, ASII akan mengantongi dividen Rp 2,74 triliun. Sebagian besar dividen berasal dari UNTR.United Tractors (UNTR)PT United Tractors Tbk (UNTR) akan membagikan dividen tunai kepada pemegang saham senilai Rp 4,6 triliun atau setara 45% dari laba bersih tahun 2021.Pemegang satu saham UNTR akan mendapat dividen Rp 1.240. Rinciannya, sebesar Rp 335 atau total Rp 1,2 triliun sudah dibayarkan sebagai dividen interim pada Oktober 2021. Sementara sisanya sebanyak Rp 905 atau senilai Rp 3,4 triliun akan dibagikan sebagai dividen pada tanggal 11 Mei 2022 mendatang.Dengan kepemilikan 59,50%, ASII akan mendapatkan dividen total dari UNTR sebesar Rp 2,02 triliun.Mengutip keterbukaan informasi di laman Bursa Efek Indonesia, berikut merupakan jadwal lengkap pembagian saham UNTR :Astra Otoparts (AUTO) PT Astra Otoparts Tbk (AUTO) akan membagikan dividen Rp 61 per saham dari laba tahun lalu. AUTO telah membagikan dividen interim total Rp 53,02 miliar atau setara Rp 11 per saham pada 22 Oktober 2022.Sehingga emiten Grup Astra ini akan membagikan dividen final Rp 40 per saham. AUTO akan membagikan dividen final Rp 192,79 miliar pada 12 Mei.Secara total pembagian dividen Astra Otoparts mencapai Rp 245,79 miliar atau setara dengan 40,20% dari laba tahun lalu yang sebesar Rp 611,35 miliar.Dengan kepemilikan 80%, ASII akan mendapatkan dividen total dari AUTO sebesar Rp 154,23 miliar.Berikut jadwal pembagian dividen AUTO berdasarkan pengumuman di Kustodian Sentral Efek Indonesia (KSEI):Astra Graphia (ASGR) PT Astra Graphia Tbk (ASGR) akan membagikan dividen 40% dari laba tahun lalu. Pada tahun 2021, Astra Graphia meraup laba Rp 87,31 miliar. Artinya, emiten Grup Astra ini akan membagikan dividen total Rp 34,92 miliar atau setara Rp 26 per saham.ASGR telah membagikan dividen interim Rp 7 per saham pada 22 Oktober 2021 lalu. "Sisanya sebesar Rp 19 per saham akan dibayarkan selambat-lambatnya pada 13 Mei 2022 kepada pemegang saham," ungkap ASGR dalam keterbukaan informasi di Bursa Efek Indonesia (BEI) pada Kamis (14/4). ASGR akan membagikan total dividen Rp 25,52 miliar pada 13 Mei mendatang.Dengan kepemilikan 76,87%, ASII akan mendapatkan dividen total dari ASGR sebesar Rp 19,62 miliar.Berikut jadwal pembagian dividen ASGR:Astra Agro Lestari (AALI) PT Astra Agro Lestari  Tbk (AALI) akan membagikan dividen 45% dari laba tahun lalu. Aksi korporasi ini telah mengantongi persetujuan rapat umum pemegang saham tahunan pada 13 April 2022.Secara total, AALI membagikan dividen Rp 461 per saham. Secara total, AALI akan membagikan dividen Rp 887,28 miliar. Angka ini 45% dari laba tahun lalu sebesar Rp 1,97 triliun.AALI telah membagikan dividen interim Rp 102 per saham pada 22 Oktober 2021 lalu. "Sisanya sebesar Rp 359 per saham akan dibayarkan pada 13 Mei 2022 kepada pemegang saham," ungkap AALI dalam keterbukaan informasi di Bursa Efek Indonesia (BEI) pada Kamis (14/4).Dengan kepemilikan 79,68%, ASII akan mendapatkan dividen total dari AALI sebesar Rp 550,59 miliar.Berikut jadwal pembagian dividen AALI:Cek Berita dan Artikel yang lain di Google News</t>
  </si>
  <si>
    <t>https://investasi.kontan.co.id/news/permintaan-menggeliat-peluang-investasi-berlian-kembali-berkilau</t>
  </si>
  <si>
    <t>Permintaan Menggeliat, Peluang Investasi Berlian Kembali Berkilau</t>
  </si>
  <si>
    <t>https://investasi.kontan.co.id/news/jumlah-investor-pasar-modal-capai-84-juta-per-kuartal-i-2022</t>
  </si>
  <si>
    <t>Jumlah Investor Pasar Modal Capai 8,4 Juta Per Kuartal I-2022</t>
  </si>
  <si>
    <t>Sabtu, 16 April 2022 / 08:45 WIB</t>
  </si>
  <si>
    <t>KONTAN.CO.ID - JAKARTA. Tren positif membaiknya iklim investasi di Indonesia masih terus berlanjut. Hal ini tercermin dari masih tumbuhnya jumlah investor di pasar modal, baik itu investor reksadana, C-Best, maupun Surat Berharga Negara (SBN).Berdasarkan data Kustodian Sentral Efek Indonesia (KSEI), jumlah investor pasar modal sudah mencapai  8,4 juta investor per akhir Maret 2022. Jumlah ini naik 3,20% secara bulanan dari posisi Februari 2022 yang sebanyak 8,1 juta.Sementara jika sepanjang tahun ini, jumlah investor pasar modal sudah tumbuh 12,13%, mengingat pada akhir 2021 jumlahnya sebesar 7,49 juta investor.Pertumbuhan investor juga terjadi di investor reksadana di mana jumlahnya sudah mencapai 7,74 juta per Maret 2022. Jumlah tersebut naik dari posisi Februari yang sebesar 7,49 juta investor atau tumbuh 3,34%. Sedangkan jika dibanding posisi akhir tahun lalu, jumlah investor reksadana sudah naik 13,12% dari akhir 2021 yang jumlahnya masih 6,84 juta investor.Tak mau kalah, jumlah investor C-Best juga turut mencatatkan kenaikan. Per akhir Maret 2022, jumlah investor C-Best mencapai 3,75 juta atau tumbuh 2,74% secara bulanan. Sementara sepanjang tiga bulan pertama tahun ini jumlah investor C-Best sudah naik 8,57%.Terakhir, jumlah investor yang memiliki SBN tumbuh 3,53% secara bulanan menjadi 672.242 investor. Sementara jika dibanding posisi akhir tahun lalu, jumlahnya sudah naik 10% dari 611.143 investor.Cek Berita dan Artikel yang lain di Google News</t>
  </si>
  <si>
    <t>https://investasi.kontan.co.id/news/tak-bergerak-harga-emas-antam-hari-ini-tetap-rp-1005000-per-gram-pada-sabtu-164</t>
  </si>
  <si>
    <t>Tak Bergerak, Harga Emas Antam Hari Ini Tetap Rp 1.005.000 Per Gram Pada Sabtu (16/4)</t>
  </si>
  <si>
    <t>Sabtu, 16 April 2022 / 08:40 WIB</t>
  </si>
  <si>
    <t>KONTAN.CO.ID - JAKARTA. Harga emas batangan bersertifikat Antam keluaran Logam Mulia PT Aneka Tambang Tbk (ANTM) turun tak bergerak pada Sabtu (16/4).Mengutip situs Logam Mulia, harga pecahan satu gram emas Antam berada di Rp 1.005.000. Harga emas Antam ini tak bergerak alias stagnan dari harga yang dicetak pada Jumat (15/4) di level Rp 1.006.000 per gram.Sementara harga buyback emas Antam berada di level Rp 910.000 per gram. Harga tersebut juga turun stagnan dibandingkan dengan harga buyback pada Jumat (15/4) yang ada di Rp 911.000 per gram.Berikut harga emas batangan Antam dalam pecahan lainnya per Sabtu (16/4) dan belum termasuk pajak:Keterangan:Logam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emasCek Berita dan Artikel yang lain di Google News</t>
  </si>
  <si>
    <t>https://investasi.kontan.co.id/news/rupiah-menguat-013-dalam-sepekan-berikut-sentimen-pendorongnya-1</t>
  </si>
  <si>
    <t>Rupiah Menguat 0,13% dalam Sepekan, Berikut Sentimen Pendorongnya</t>
  </si>
  <si>
    <t>Sabtu, 16 April 2022 / 08:00 WIB</t>
  </si>
  <si>
    <t>KONTAN.CO.ID - JAKARTA. Rupiah di pasar spot ditutup di level Rp 14.344 per dolar Amerika Serikat pada perdagangan Kamis (14/4). Jika dibandingkan dengan penutupan sebelumnya, rupiah berhasil menguat 0,13%. Sementara dalam sepekan, rupiah juga menguat 0,13%.Hal yang sama terjadi di kurs referensi Jisdor Bank Indonesia (BI), rupiah ditutup menguat 0,07% ke Rp 14.349 per dolar AS. Sementara jika dihitung dalam seminggu terakhir, mata uang Garuda ini menguat 0,11%.Kepala Ekonom Bank Central Asia David Sumual menjelaskan, dari sisi sentimen eksternal, sebenarnya kurang mendukung rupiah karena inflasi di AS yang tinggi memicu spekulasi soal agresivitas kebijakan moneter The Fed ke depan. Hanya saja, dua hari terakhir telah terjadi koreksi pada yield US Treasury yang sudah menguat tajam.“Para investor melakukan profit taking di US Treasury, rupiah pun diuntungkan dengan hal ini. Di sisi lain, dari dalam negeri, sentimen untuk rupiah sendiri cukup baik dalam sepekan ini,” ujar David ketika dihubungi Kontan.co.id, Kamis (14/4).Menurut David, sentimen positif untuk rupiah datang dari aliran dana investor asing yang mengalir di pasar saham. Hal ini seiring dengan adanya IPO besar pada pekan ini yang mendorong dana tersebut masuk.Selain itu, ia juga meyakini masih tingginya harga komoditas sejauh ini turut menjadi sentimen positif. Pasalnya, hal tersebut membuat aliran modal dari eksportir masih cukup kencang sehingga berpotensi membuat trade balance masih akan tetap surplus.Cek Berita dan Artikel yang lain di Google News</t>
  </si>
  <si>
    <t>https://investasi.kontan.co.id/news/laba-bersih-erajaya-eraa-melesat-65-di-tahun-lalu</t>
  </si>
  <si>
    <t>Laba Bersih Erajaya (ERAA) Melesat 65% di Tahun Lalu</t>
  </si>
  <si>
    <t>Sabtu, 16 April 2022 / 07:55 WIB</t>
  </si>
  <si>
    <t>KONTAN.CO.ID - JAKARTA. PT Erajaya Swasembada Tbk (ERAA) mencatat pendapatan Rp 43,67 triliun tahun lalu. Pendapatan Erajaya ini naik 27,44% ketimbang tahun sebelumnya yang sebesar Rp 34,11 triliun.Peningkatan penjualan ERAA turun mengerek laba bersih emiten ritel elektronik ini. ERAA meraup laba bersih Rp 1,01 triliun pada 2021, melesat 65,42% secara tahunan dari Rp 612 miliar di 2020.Berdasarkan laporan keuangan ERAA yang dipublikasikan Kamis (14/4), penjualan telepon seluler dan tablet masih menghasilkan kontribusi terbesar, yakni Rp 34,35 triliun atau 78,66% dari total pendapatan. Penjualan telepon seluler dan tablet ini meningkat 31,96% secara tahunan.Sementara penjualan produk operator justru turun 12,75% menjadi Rp 3,49 triliun dari sebelumnya Rp 4 triliun. Sedangkan penjualan produk komputer dan peralatan elektronik lainnya meningkat 24,52% menjadi Rp 1,93 triliun. Penjualan aksesoris dan lain-lain meningkat 45,85% menjadi Rp 3,68 triliun.Margin laba kotor Erajaya di tahun lalu mencapai 11,06%, meningkat dari tahun sebelumnya 10%. Margin laba usaha ERAA mencapai 3,82%, naik tipis dari tahun sebelumnya Rp 3,22%.Kabar baik lainnya, total liabilitas Erajaya turun 11,05% menjadi Rp 4,91 triliun dari sebelumnya Rp 5,52 triliun. Penurunan liabilitas terutama disebabkan oleh penurunan utang bank jangka pendek sebesar 31,38% menjadi Rp 1,29 triliun dan utang usaha sebesar 27,54% menjadi Rp 1,5 triliun.Cek Berita dan Artikel yang lain di Google News</t>
  </si>
  <si>
    <t>https://investasi.kontan.co.id/news/pendapatan-naik-2057-laba-ciputra-development-ctra-melesat-31-pada-2021</t>
  </si>
  <si>
    <t>Pendapatan Naik 20,57%, Laba Ciputra Development (CTRA) Melesat 31% pada 2021</t>
  </si>
  <si>
    <t>Sabtu, 16 April 2022 / 07:05 WIB</t>
  </si>
  <si>
    <t>KONTAN.CO.ID - JAKARTA. PT Ciputra Development Tbk (CTRA) mencatat kinerja gemilang tahun lalu. Emiten proprerti ini mencatat kenaikan pendapatan 20,57% menjadi Rp 9,73 triliun pada tahun 2021 dari sebelumnya Rp 8,07 triliun.Bahkan, laba bersih CTRA melesat 31,06% pada tahun 2021 menjadi Rp 1,73 triliun. Tahun 2020, CTRA meraup laba Rp 1,32 triliun.Berdasarkan laporan keuangan CTRA yang dirilis Jumat (15/4), penjualan properti berkontribusi 82,53% dari total pendapatan CTRA atau sebesar Rp 8,03 triliun. Penjualan properti, baik itu kavling, rumah hunian, ruko, apartemen, dan kantor naik 21,67% secara tahunan.Pendapatan kavling, rumah hunian, dan ruko naik 11,07% menjadi Rp 5,62 triliun. Sedangkan penjualan apartemen naik 25% menjadi Rp 1,35 triliun. Penjualan kantor bahkan melesat 133,53% menjadi Rp 1,06 triliun.Sedangkan pendapatan usaha dari bisnis rumah sakit, pusat niaga, hotel, sewa kantor, lapangan golf, dan lain-lain berkontribusi 17,47 total pendapatan CTRA. Pendapatan usaha segmen ini meningkat 14,97% menjadi Rp 1,69 triliun dari sebelumnya Rp 1,47 triliun.Margin laba kotor CTRA memang naik menjadi 49,74% dari sebelumnya 51,05%. Tapi, margin laba usaha naik menjadi 34,53% dari sebelumnya 32,84%.Kenaikan margin laba usaha ini terutama disebabkan oleh peningkatan penghasilan lain-lain yang berasal dari manajemen estat, laba penjualan aset tetap dan properti investasi, penghasilan dari denda dan lain-lain. Cek Berita dan Artikel yang lain di Google News</t>
  </si>
  <si>
    <t>https://investasi.kontan.co.id/news/saham-saham-ini-dijual-asing-meski-tercatat-net-buy-rp-41-triliun-sejak-awal-tahun</t>
  </si>
  <si>
    <t>Saham-Saham Ini Dijual Asing Meski Tercatat Net Buy Rp 41 Triliun Sejak Awal Tahun</t>
  </si>
  <si>
    <t>Sabtu, 16 April 2022 / 06:25 WIB</t>
  </si>
  <si>
    <t>KONTAN.CO.ID - JAKARTA. Dana asing masih mengucur deras ke pasar modal. Bursa Efek Indonesia (BEI) mencatat, beli bersih (net buy) asing mencapai Rp 41,40 triliun sejak awal tahun. Tapi, masih ada sejumlah saham yang justru mencatat jual bersih asing sejak awal tahun. Berdasarkan data RTI, berikut saham-saham dengan akumulasi penjualan bersih atau net sell terbesar asing sejak awal tahun:Indeks Harga Saham Gabungan (IHSG) menguat 9,94% sejak awal tahun. Lebih tinggi, indeks LQ45 yang berisi saham-saham likuid dengan kapitalisasi pasar besar melesat 11,19% sejak awal tahun.Dari indeks sektoral, sektor energi memimpin dengan lonjakan 41,87% sejak awal tahun. Menyusul jauh di belakangnya adalah sektor transportasi dan logistik yang menguat 23,21% dan sektor perindustrian sebesar 18,26%.Sementara sektor properti dan real estat justru masih turun 7,26% sejak awal tahun. Sektor barang konsumsi primer juga masih turun 1,37% sejak awal tahun.Cek Berita dan Artikel yang lain di Google News</t>
  </si>
  <si>
    <t>https://investasi.kontan.co.id/news/ini-saham-saham-dengan-net-buy-asing-lebih-dari-rp-1-triliun-sejak-awal-tahun</t>
  </si>
  <si>
    <t>Ini Saham-Saham Dengan Net Buy Asing Lebih dari Rp 1 Triliun Sejak Awal Tahun</t>
  </si>
  <si>
    <t>Sabtu, 16 April 2022 / 06:05 WIB</t>
  </si>
  <si>
    <t>KONTAN.CO.ID - JAKARTA. Kenaikan Indeks Harga Saham Gabungan (IHSG) masih kokoh hingga pertengahan April ini. IHSG telah menguat 9,94% sejak awal tahun.Bahkan, indeks LQ45 menguat 11,19% sejak awal tahun. Kenaikan LQ45 yang lebih tinggi ketimbang IHSG ini menunjukkan bahwa sahan-saham dengan likuiditas tinggi dan kapitalisasi pasar besar menyokong pasar saham.Kenaikan indeks saham ini diikuti oleh aliran dana dari investor asing. Hingga Kamis (14/4), Bursa Efek Indonesia (BEI) mencatat beli bersih (net buy) asing menembus Rp 41,40 triliun sejak awal tahun 2022. Dalam sepekan terakhir, net buy asing mencapai Rp 5,29 triliun di pasar reguler, berdasarkan data RTI.Berdasarkan data RTI, berikut saham dengan net buy lebih dari Rp 1 triliun sejak awal tahun:Senior Technical Analyst Henan Putihrai Sekuritas Liza Camelia Suryanata menyebut, ada tiga faktor yang mendorong derasnya dana asing masuk ke pasar saham Indonesia. Pertama, faktor pemulihan ekonomi dan pengendalian pandemi covid-19 yang mendorong pelonggaran mobilitas masyarakat.Kedua, eskalasi geopolitik konflik Rusia-Ukraina membuat harga komoditas meroket. Di saat bursa di banyak negara terimbas negatif, Indonesia justru dipandang prospektif karena karakteristik pasar yang ditopang oleh komoditas.Hasil komoditas Indonesia yang sebagian besar diekspor akan kembali jadi penopang surplus neraca perdagangan dan nilai tukar Rupiah. Ketiga, sentimen positif datang dari kinerja keuangan sejumlah emiten yang cemerlang sepanjang 2021.Kondisi ini menunjukkan perbaikan kinerja bisnis yang cukup signifikan terutama di sektor perbankan big caps, batubara dan kelapa sawit. Performa yang pada umumnya mentereng memungkinkan banyak emiten membagikan dividen, sehingga semakin menambah daya tarik.Selain itu, ramainya aksi initial public offering (IPO) juga menjadi magnet tersendiri. Terutama IPO berskala jumbo seperti PT GoTo Gojek Tokopedia Tbk (GOTO) yang telah menyedot perhatian investor asing dan dalam negeri."Lebih lanjut lagi, situasi kurang kondusif yang terjadi di Eropa dan Amerika berpotensi membuat dana asing mencari tempat yang lebih aman. Asia Tenggara menjadi salah satu kawasan yang cukup aman," kata Liza kepada Kontan.co.id, Rabu (13/4).Liza melihat aliran dana asing ke bursa Indonesia masih dalam tahap wajar. Net flow asing yang masuk konsisten sejak awal tahun menjadi kabar yang menggembirakan. Di sisi lain, meski berpotensi, tapi fenomena sell in May pun belum tentu akan terjadi secara signifikan. Liza menambahkan, patut dicermati juga risiko jangka panjang lonjakan harga komoditas yang bisa menjadi penghambat pertumbuhan ekonomi, dan naiknya inflasi secara global. Inflasi di Amerika Serikat pun masih bergerak liar, yang mendorong The Fed segera menaikkan suku bunga lebih agresif.Jika hal itu terjadi, investor ke depannya berpotensi mengalihkan investasi ke instrumen yang lebih rendah risiko seperti obligasi, deposito atau bahkan emas. "Nah saat seperti ini yang mungkin dikhawatirkan akan membuat minat investor ke stock market jadi berkurang," ungkap Liza.  Cek Berita dan Artikel yang lain di Google News</t>
  </si>
  <si>
    <t>https://investasi.kontan.co.id/news/aksi-ambil-untung-menahan-laju-ihsg</t>
  </si>
  <si>
    <t>Aksi Ambil Untung Menahan Laju IHSG</t>
  </si>
  <si>
    <t>Sabtu, 16 April 2022 / 06:00 WIB</t>
  </si>
  <si>
    <t>KONTAN.CO.ID - JAKARTA. Indeks Harga Saham Gabungan (IHSG) belum berhasil menembus level 7.300 lantaran tekanan pada beberapa emiten yang memiliki bobot cukup besar ke IHSG. Analis Investindo Nusantara Sekuritas, Pandhu Dewanto menuturkan IHSG gagal bertahan di atas 7.300 lantaran aksi profit taking setelah kenaikan yang cukup drastis.Asal tahu saja, IHSG melaju setelah masuknya GOTO sebagai pendatang baru di BEI dengan market cap ranking 3. Namun, kenaikan GOTO tidak berlanjut sehingga IHSG juga terimbas karena bobotnya yang besar.Kemudian, pergerakan sektor perbankan masih cenderung sideways juga menjadi pemberat IHSG. Selain itu sektor consumer, properti, dan konstruksi masih bergerak dalam tren turun selama beberapa pekan terakhir.Kekhawatiran akan merosotnya daya beli akibat inflasi dan kenaikan tarif PPN menjadi sentimen negatif di sektor consumer. Lalu, tingginya harga komoditas juga menggerus laba para emiten consumer karena harga bahan baku melonjak.Sedangkan sektor properti tertekan karena khawatir kenaikan suku bunga. Menurunnya besaran insentif dari pemerintah juga mengurangi potensi pertumbuhan. "Sektor lain yang masih relatif lemah adalah konstruksi dan semen, secara kinerja termasuk yang paling lambat dalam pemulihan karena anggaran masih diprioritaskan ke sektor kesehatan tahun lalu sehingga banyak proyek yang tertunda," jelasnya kepada Kontan.co.id, Kamis (14/4).Walau begitu, ia melihat IHSG hingga saat ini masih berada dalam tren menguat. Dorongan capital inflow menjadi faktor utama dengan net buy asing selama tahun berjalan ini (ytd) sudah mencapai lebih dari Rp 50 triliun di pasar regular."Belum ada tanda-tanda capital inflow ini berhenti, sempat terjadi netsell hari ini karena transaksi negosiasi, tapi kurang menggambarkan kondisi pasar yang mana di regular masih net buy lebih dari Rp 489 miliar," paparnya.Dia juga melihat ada potensi menarik dari saham perbankan menjelang rilis laporan keuangan kuartal pertama yang diperkirakan akan mencatatkan hasil yang positif. Menurutnya, jika dilihat dari laporan bulanan hingga Februari kemarin, beberapa bank sudah mencatatkan pertumbuhan laba yang signifikan, seperti BBCA naik 23% yoy, BBRI naik 29%, BMRI naik 57% dan BBNI naik 88%.Ini mendasari keyakinannya bahwa sektor perbankan akan membukukan kinerja yang cemerlang pada kuartal pertama tahun ini. "Jika bank big caps ini bergerak tentu akan membawa IHSG menguat signifikan karena masing-masing memiliki bobot yang relatif besar," sambungnya.Pandhu memproyeksikan resistance IHSG berada di level all time high-nya yang awal pekan ini di level 7.355. Harapannya akhir bulan ini sudah dapat ditembus dengan katalis dari rilisnya laporan keuangan kuartal pertama ini.Sementara untuk target hingga akhir tahun Investindo Nusantara Sekuritas melihat ada potensi IHSG menguat hingga 7.750, mengingat harga komoditas yang masih tinggi hingga saat ini akan menjadi motor bagi perekonomian Indonesia. "Selain itu daya beli masyarakat juga seharusnya sudah semakin pulih, lebih berani melakukan spending menjelang lebaran ini sehingga diharapkan dapat memberikan dorongan penguatan lebih lanjut," imbuhnya.Cek Berita dan Artikel yang lain di Google News</t>
  </si>
  <si>
    <t>https://investasi.kontan.co.id/news/harga-bitcoin-terjungkal-ke-bawah-us-40000-bisa-melorot-lagi</t>
  </si>
  <si>
    <t>Harga Bitcoin Terjungkal ke Bawah US$ 40.000, Bisa Melorot Lagi?</t>
  </si>
  <si>
    <t>Senin, 18 April 2022 / 22:55 WIB</t>
  </si>
  <si>
    <t>KONTAN.CO.ID - Harga Bitcoin terjungkal ke bawah US$ 40.000 dan sempat menyentuh level US$ 38.000. Apakah masih bisa melorot lagi?Mengacu data CoinMarketCap pada Senin (18/4), harga Bitcoin sempat ada di US$ 38.696,19. Tapi, pukul 21.40 WIB, bangkit ke US$ 39.464,18.Penjualan mata uang kripto terbesar di dunia dari sisi kapitalisasi pasar itu terkait musim pelaporan pajak AS menjadi salah satu penyebab harga Bitcoin jatuh. Untuk warga AS, batas waktu menyerahkan laporan pajak adalah 18 April 2022. Tahun lalu, pelaku pasar menjual aset digital selama musim pelaporan pajak, antara 1 Januari dan 15 April."Penjualan terkait pajak pasti memainkan peran dalam beberapa pekan terakhir," kata Jeff Anderson, CIO Folkvang Trading, kepada CoinDesk.  Hanya, menurut George Liu, Head of Derivatives Babel Finance, korelasi Bitcoin dengan saham bisa menjadi alasan yang lebih dominan di balik penurunan di bawah US$ 40.000."Masalah pajak telah diketahui dan diantisipasi di pasar, jadi kami tidak melihat itu sebagai faktor penentu untuk penurunan harga saat ini," ujarnya ."Pada dasarnya, korelasi jangka pendek antara Bitcoin dan saham AS telah mencapai puncak baru," ungkap dia, seperti dikutip CoinDesk.Joe DiPasquale, CEO BitBull, pesimistis dengan pergerakan Bitcoin pekan ini, dengan mencatat supprot bisa terbentuk jauh di bawah US$ 40.000. "Hal-hal sangat bullish masih belum terlihat untuk Bitcoin, dan Bitcoin terus mencari reaksi di sekitar US$ 37.000," katanya kepada CoinDesk. "Untuk setiap pergerakan ke atas, Bitcoin perlu mengonsolidasikan sekitar US$ 42.000 dalam pekan ini, skenario yang tidak mungkin terjadi tanpa ada berita atau katalis utama," ujar dia.Cek Berita dan Artikel yang lain di Google News</t>
  </si>
  <si>
    <t>https://investasi.kontan.co.id/news/reksadana-terproteksi-kian-menarik-di-tengah-tren-suku-bunga-naik</t>
  </si>
  <si>
    <t>Reksadana Terproteksi Kian Menarik di Tengah Tren Suku Bunga Naik</t>
  </si>
  <si>
    <t>Senin, 18 April 2022 / 22:20 WIB</t>
  </si>
  <si>
    <t>KONTAN.CO.ID - JAKARTA. Manajer investasi mulai gencar menerbitkan reksadana terproteksi. Analis menilai instrumen ini menarik di tengah prospek kenaikan suku bunga acuan yang membuat akan meningkatkan volatilitas di pasar obligasi. Berdasarkan data PT Kustodian Sentral Efek Indonesia di bulan ini ada dua manajer investasi yang mengumumkan akan meluncurkan produk reksadana terproteksi. Pertama, BNI Asset Managament (BNI AM) akan meluncurkan Reksadana Terproteksi BNI AM Proteksi Canation dan Reksadana Terproteksi BNI AM Proteksi Sakura. Kedua, PT Batavia Prosperindo Aset Manajemen juga akan meluncurkan reksadana Terproteksi Batavia Maxima 39. Eri Kusnadi Direktur Batavia Prosperindo Aset Manajemen belum dapat memberikan informasi detil mengenai produk tersebut karena masih proses persiapan dan diskusi dengan agen penjual. Namun, Eri mengatakan harusnya tingkat imbal hasil yang ditawarkan akan cukup menarik bagi investor. "Kami sudah menemukan obligasi yang memiliki peringkat kredit baik dan kualitas fundamental yang baik untuk dijadikan aset dari reksadana terproteksi," kata Eri, Senin (18/4). Praska Putrantyo CEO Edvisor.id perusahaan riset dan konsultasi investasi, mengatakan prospek reksadana terproteksi di tahun ini bisa terangkat oleh sentimen kenaikan imbal hasil atawa yield obligasi. Hal ini terjadi seiring ekspektasi potensi kenaikan suku bunga acuan The Federal Reserve (The Fed). Tren memanasnya inflasi tahunan juga mendorong ekspektasi tingkat bunga yang lebih tinggi pada obligasi maupun reksadana terproteksi yang akan terbit. Minat investor pada reksadana terproteksi yang memberikan imbal hasil pasti ini juga berpotensi lebih tinggi di tengah volatilitas pasar obligasi karena tekanan kenaikan suku bunga. Untuk kelompok obligasi AAA hingga A peningkatan yield mulai terjadi dengan kisaran 6%-8%. "Ke depan kupon berpotensi naik jika suku bunga acuan BI mengalami kenaikan," kata Praska, Senin (18/4). Fahmi Arya, CEO Raiz Indonesia menilai reksadana terproteksi dapat dijadikan alternatif investasi di tengah prospek pasar saham yang juga masih akan fluktuatif di tahun ini."Tawaran imbal hasil dari reksadana terproteksi yang Raiz pernah tawarkan cukup atraktif yaitu di 5%-7%," kata Fahmi. Sementara itu,  Praska menilai tingkat risiko reksadana terproteksi di tahun ini relatif menurun dibanding tahun lalu atau akan lebih terkendali.  Sentimen positif datang dari risiko bisnis yang dapat mengganggu solvabilitas korporasi penerbit obligasi seharusnya mulai menurun seiring pemulihan ekonomi dan dibukanya aktivitas ekonomi di tengah melandainya pandemi."Investor dapat menimbang risiko reksadana terproteksi dengan memperhatikan aset underlyingnya apakah obligasi berasal dari emiten dengan kondisi solvabilitas yang baik atau tidak," kata Praska. Cek Berita dan Artikel yang lain di Google News</t>
  </si>
  <si>
    <t>https://investasi.kontan.co.id/news/adaro-energy-indonesia-adro-berkomitmen-kembangkan-diversifikasi-bisnisnya</t>
  </si>
  <si>
    <t>Adaro Energy Indonesia (ADRO) Berkomitmen Kembangkan Diversifikasi Bisnisnya</t>
  </si>
  <si>
    <t>Senin, 18 April 2022 / 21:46 WIB</t>
  </si>
  <si>
    <t>KONTAN.CO.ID - JAKARTA. PT Adaro Energy Indonesia Tbk (ADRO) berkeinginan untuk terus mengembangkan diversifikasi portofolio bisnisnya. Salah satunya, mengembangkan bisnis aluminium sebagai salah satu fokus perseroan.Presiden Direktur dan Chief Executive Officer ADRO Garibaldi Thohir mengatakan, pengembangan industri aluminium menjadi salah satu fokus Adaro ke depannya. "Kami berharap bisa mulai tahun ini dan pada 2023 akan fokus bagaimana eksekusi proyek itu dengan baik, serta harapannya pada 2024 sudah terealisasi," paparnya dalam temu media secara virtual, Senin (18/4).Sebagai informasi, Adaro melalui PT Adaro Aluminium Indonesia menandatangani Surat Pernyataan Maksud Investasi (Letter of Intention to Invest) sebesar US$ 728 juta untuk membangun aluminium smelter di Kawasan Industri Hijau Indonesia.Kawasan industri tersebut dibangun oleh PT Kalimantan Industrial Park Indonesia. Garibaldi Thohir Garibaldi atau akrab disapa Boy Thohir mendapatkan peran sebagai Ketua Konsorsium Kawasan Industri Hijau.Boy pun optimistis ke depannya industri aluminium semakin maju terutama dalam pemakaian kendaraan listrik. Menurutnya, sudah ada teknologi mobil listrik yang berbahan aluminium, mulai dari rangka hingga body. "Salah satunya Lucid, itu EV [electric vehicle] yang pakai aluminium sampai body. Jadi kami melihat permintaannya besar aluminium untuk EV," imbuhnya.Dia membuka kemungkinan Adaro Aluminium nantinya akan berada di bawah PT Adaro Minerals Indonesia Tbk (ADMR). "Adaro Minerals, karena memang namanya ada mineral, arahnya ke sana. Suatu saat memang kami memimpikan terwujudnya Adaro green industries, untuk proyek penghiliran mineral," jelas Boy Thohir.Walau begitu, perseroan juga tetap fokus mengembangkan batubaranya. Teranyar, ADRO juga telah mulai mengirimkan batubara ke Eropa, yakni Belanda dan Spanyol."Masih sedikit, baru 2-3 kapal atau setara 300 ribu ton," ujar Chief Financial Officer ADRO Lie Luckman. Meski ada pesanan dari negara-negara Eropa, namun menurutnya Adaro juga masih akan tetap fokus untuk melayani pelanggan yang telah ada sebelumnya.Maklum, pelanggan terbesar ADRO memang berasal dari kawasan Asia Tenggara dan Asia Timur yang menduduki posisi tertinggi untuk destinasi ekspor yang masing masing mengambil porsi 20%, lalu China 19% penjualan, India 11% dan sebanyak 2% ke negara-negara lainnya.Garibaldi melanjutkan, dengan potensi-potensi yang ada dirinya juga terus menekankan untuk menggenjot produksi. Tahun ini, ADRO menargetkan produksi batubara 58 juta ton – 60 juta ton dengan nisbah kupas 4,1 kali di tahun 2022. Dengan target tersebut, ADRO membidik pendapatan sebelum bunga, pajak, depresiasi, dan amortisasi alias Earning Before Interest, Taxes, Depreciation, and Amortization (EBITDA) operasional sebesar US$ 1,9 miliar – US$ 2,2 miliar.Secara terpisah, analis MNC Sekuritas Herditya Wicaksana melihat secara teknikal pergerakan saham ADRO saat ini diperkirakan sedang berada pada fase downtrend dalam jangka pendeknya. Hal ini akan terjadi selama ADRO belum mampu untuk menembus level resistancenya."Hal tersebut nampak pada pergerakan ADRO yang sudah mengenai upper Bollinger, dari MACD nampak pergerakan sinyal belum menunjukkan tanda penguatan dan Stochastic sudah berada di area overboughtnya," katanya.Dia pun merekomendasikan buy on weaknesss untuk saham ADRO dengan support di 3.060 dan resistance 3.350. Pada Senin (18/4) saham ADRO ditutup melemah 0,60% ke level Rp 3.290 per saham.Cek Berita dan Artikel yang lain di Google News</t>
  </si>
  <si>
    <t>https://investasi.kontan.co.id/news/wall-street-bergerak-tipis-di-tengah-musim-rilis-kinerja-kuartal-pertama</t>
  </si>
  <si>
    <t>Wall Street Bergerak Tipis di Tengah Musim Rilis Kinerja Kuartal Pertama</t>
  </si>
  <si>
    <t>Senin, 18 April 2022 / 21:19 WIB</t>
  </si>
  <si>
    <t>KONTAN.CO.ID - JAKARTA. Wall Street bergerak mixed di awal perdagangan pekan ini. Senin (18/3) pukul 21.15 WIB, Dow Jones Industrial Average menguat tipis 0,04% ke 34.461. Indeks S&amp;P 500 turun tipis 0,03% ke 4.391. Sedangkan Nasdaq Composite menguat 0,09% ke 13.365.Imbal hasil Treasury terus meningkat di tengah ekspektasi kebijakan moneter yang lebih ketat. Sementara Bank of America mengakhiri rilis kinerja bank-bank terbesar Wall Street dengan laba kuartalan yang lebih baik dari perkiraan.Bank of America Corp, bank AS terbesar kedua berdasarkan aset, naik 0,9% dalam perdagangan premarket karena pertumbuhan yang kuat dalam bisnis pinjaman konsumen membantu meredam pukulan dari perlambatan dalam pembuatan kesepakatan.Respons pasar terhadap pendapatan bank kuartal pertama beragam karena JPMorgan Chase &amp; Co, Goldman Sachs Group Inc dan Citigroup Inc bersama-sama menyisihkan US$ 3,36 miliar dalam cadangan kerugian kredit akibat risiko dari perang Ukraina dan meningkatnya inflasi."Penghasilan akan bagus, tetapi mengingat pengembalian pasar saham yang tinggi selama beberapa tahun, investor tidak lagi mencari yang baik, mereka mencari yang hebat," kata Rick Meckler, mitra di Cherry Lane Investments di New Vernon, New Jersey seperti dikutip Reuters.Secara keseluruhan, analis memperkirakan pertumbuhan pendapatan tahunan para emiten S&amp;P 500 agregat sebesar 6,3%, kurang optimis dari pertumbuhan 7,5% yang diproyeksikan pada awal tahun, menurut data Refinitiv.Saham dengan kapitalisasi pasar jumbo termasuk Apple Inc dan Microsoft Corp turun tipis karena benchmark imbal hasil Treasury 10-tahun naik ke 2,83%, tertinggi sejak Desember 2018. Saham teknologi dan pertumbuhan pasar terkemuka terpukul bulan ini karena investor memperkirakan Federal Reserve akan menaikkan suku bunga beberapa kali tahun ini yang menjadi ancaman bagi pendapatan perusahaan di masa mendatang.Harga saham Tesla Inc naik 0,4% karena produsen mobil listrik ini mulai bersiap untuk membuka kembali pabriknya di Shanghai. Data sebelumnya menunjukkan ekonomi China melambat pada Maret meskipun angka pertumbuhan kuartal pertama lebih baik dari perkiraan.Cek Berita dan Artikel yang lain di Google News</t>
  </si>
  <si>
    <t>https://investasi.kontan.co.id/news/net-buy-asing-capai-rp-696-miliar-ini-saham-yang-banyak-dikoleksi-pada-awal-pekan</t>
  </si>
  <si>
    <t>Net Buy Asing Capai Rp 696 Miliar, Ini Saham yang Banyak Dikoleksi pada Awal Pekan</t>
  </si>
  <si>
    <t>Senin, 18 April 2022 / 20:29 WIB</t>
  </si>
  <si>
    <t>KONTAN.CO.ID -  JAKARTA. Indeks Harga Saham Gabungan (IHSG) ditutup menguat pada perdagangan awal pekan ini. Mengutip data Bursa Efek Indonesia (BEI) via RTI Business, IHSG menguat 39,75 poin atau 0,55% ke level 7.275.289 pada penutupan perdagangan Senin (18/4). Sepanjang perdagangan IHSG bergerak di zona hijau.Kenaikan IHSG ditopang menguatnya delapan indeks sektoral. Sektor yang menguat paling tinggi adalah sektor barang baku 2,62%. Sektor transportasi naik 1,90%. Sektor properti dan real estate menguat 1,34%. Sektor kesehatan menguat 1,23%. Sektor perindustrian bertambah 1,01%. Sektor infrastruktur naik 0,91%. Kemudian sektor barang konsumer non primer naik 0,31%. Sektor energi menguat 0,19%. Sedangkan tiga sektor lainnya turun. Sektor yang turun paling dalam adalah sektor teknologi 1,48%. Sektor barang konsumer primer terkoreksi 0,19%. Sektor keuangan susut 0,10%.Total volume perdagangan saham di BEI mencapai 24,33 miliar dengan total nilai transaksi Rp 14,83 triliun. Ada 289 saham yang menguat, 249 saham yang turun dan 155 saham yang stagnan. Asing mencatat net buy sebesar Rp 696,08 miliar di seluruh pasar pada hari Senin (18/4).Asing mencatat net buy terbesar pada saham PT Telkom Indonesia Tbk (TLKM) sebesar Rp 290,4 miliar. Saham TLKM ditutup menguat tipis 0,64% ke Rp 4.710 per saham. Total volume perdagangan saham TLKM mencapai 128,4 juta dengan nilai transaksi Rp 604,7 miliar.Saham PT Bank Rakyat Indonesia Tbk (BBRI) juga banyak dikoleksi asing sebesar Rp 129,8 miliar. Saham BBRI ditutup menguat 0,22% ke Rp 4.550 per saham. Total volume perdagangan saham BBRI mencapai 107,9 juta dengan nilai transaksi Rp 491,6 miliar.Kemudian asing juga banyak mengumpulkan saham PT Astra International Tbk (ASII) sebesar Rp 77,2 miliar. Saham ASII menguat 1,82% ke Rp 7.000 per saham. Total volume perdagangan saham ASII mencapai 46,2 juta dengan nilai transaksi Rp 322,8 miliar.Berikut 10 saham net buy terbesar asing pada perdagangan Senin:1. TLKM Rp 290,4 miliar
2. BBRI RP 129,8 miliar
3. ASII Rp 77,2 miliar
4. LIFE Rp 50,0 miliar
5. INCO Rp 47,3 miliar
6. WIRG Rp 23,8 miliar
7. AMRT Rp 17,4 miliar
8. KPIG Rp 17,2 miliar
9. ISAT Rp 16,8 miliar
10. BBNI Rp 16,8 miliarCek Berita dan Artikel yang lain di Google News</t>
  </si>
  <si>
    <t>https://investasi.kontan.co.id/news/raup-laba-us-619-juta-di-2021-gunung-raja-paksi-ggrp-akan-membagikan-dividen</t>
  </si>
  <si>
    <t>Raup Laba US$ 61,9 Juta di 2021, Gunung Raja Paksi (GGRP) Akan Membagikan Dividen</t>
  </si>
  <si>
    <t>Senin, 18 April 2022 / 20:04 WIB</t>
  </si>
  <si>
    <t>KONTAN.CO.ID - JAKARTA. Kabar baik bagi pemegang saham PT Gunung Raja Paksi Tbk (GGRP). Emiten baja swasta nasional ini berencana untuk membagikan dividen kepada pemegang saham. Pembagian dividen ini tidak terlepas dari keberhasilan GGRP menutup tahun 2021 dengan kinerja keuangan yang positif.Merujuk laporan tahunan 2021 yang baru dirilis, GGRP berhasil membukukan laba bersih US$ 61,9 juta. Raihan ini naik signifikan karena di tahun sebelumnya, perusahaan baja swasta nasional terbesar itu mengalami kerugian sebesar US$ 8,95 juta.Presiden Direktur GGRP, Abednedju Giovano Warani Sangkaeng mengatakan, kinerja cemerlang itu bisa dicapai karena adanya perbaikan yang didorong oleh tren permintaan baja yang terus membaik pada tahun 2021 dan transformasi yang terus dilakukan oleh manajemen. “Ini yang mendorong penjualan bersih yang naik 18% year-on-year (yoy) menjadi US$ 721,8 juta dan laba bruto naik 204% yoy menjadi US$ 104,8 juta,” kata Sangkaeng, Senin (18/4).Dengan raihan kinerja positif itulah, pria yang akrab disapa Argo tersebut mengatakan pihak manajemen GGRP dapat membagikan dividen. Manajemen akan mengusulkan pembagian dividen final tahun buku 2021. “Tentunya rencana pembagian dividen tersebut perlu disetujui terlebih dahulu oleh para pemegang saham di dalam rapat umum pemegang saham (RUPS) tahunan yang rencananya akan dilakukan sekitar bulan Juni 2022,” jelas Argo.Pembagian dividen ini akan menjadi yang pertama kalinya bagi GGRP semenjak melantai di bursa pada 2019. Pasalnya, akibat pandemi Covid-19, GGRP sempat merugi.  Tetapi tak butuh waktu lama, GGRP berhasil menorehkan kinerja yang sangat membanggakan. “Hanya dalam dua tahun, GGRP berhasil melakukan transformasi dan mencatatkan laba,” pungkas Argo.Adapun GGRP memasang target optimistis tahun ini. GGRP menargetkan peningkatan penjualan sebesar 50%-70% di tahun 2022.Cek Berita dan Artikel yang lain di Google News</t>
  </si>
  <si>
    <t>https://investasi.kontan.co.id/news/mencermati-saham-saham-big-cap-yang-punya-prospek-apik-di-tahun-2022</t>
  </si>
  <si>
    <t>Mencermati Saham-saham Big Cap yang Punya Prospek Apik di Tahun 2022</t>
  </si>
  <si>
    <t>Senin, 18 April 2022 / 19:17 WIB</t>
  </si>
  <si>
    <t>KONTAN.CO.ID -  JAKARTA. Jajaran emiten dengan kapitalisasi pasar terbesar terus bertambah, hingga saat ini terhitung ada 18 emiten dengan kapitalisasi pasar di atas Rp 100 triliun.Teranyar, ada PT GoTo Gojek Tokopedia Tbk (GOTO) yang bergabung pada daftar saham big cap dengan nilai kapitalisasi pasar Rp 447,69 triliun.Kepala Riset Praus Capital, Alfred Nainggolan, mengatakan, penambahan emiten dengan kapitalisasi pasar besar dapat dilihat dari dua sisi. Pertama, emiten eksisting yang nilai kapitalisasinya mengalami pertumbuhan.Emiten yang mencatatkan pertumbuhan nilai kapitaliasinya memberikan realita baik bagaimana nilai perusahaan mengalami kenaikan, bahkan menembus Rp 100 triliun.Kedua, dapat dilihat dari emiten yang listing dengan nilai di atas Rp 100 triliun seperti GOTO. Masuknya GOTO ke pasar saham menunjukan bagaimana optimisme perusahaan terhadap pasar modal dengan segala pertimbangan seperti likuiditas, investor dan potensi pendanaan perusahaan yang dianggap mampu memenuhi harapan mereka."Pasar yang semakin besar akan semakin membuat daya tarik semakin kuat bagi investor-investor lokal dan global. Penambahan investor-investor tersebut akan menjadi daya tarik bagi perusahaan lainnya untuk listing di pasar," paparnya pada Kontan, Senin (18/4).Pada umumnya, Alfred melihat, perusahaan-perusahaan dengan kapitalisasi pasar jumbo merupakan perusahaan dengan size bisnis yang besar. Sehingga dikategorikan memiliki bisnis yang mature. Hal penting yang perlu dicermati, sejauh mana kenaikan kapitalisasi pasar emiten bisa dijelaskan oleh kenaikan performa perusahaan.Ia mengambil contoh, saat ini nilai kapitalisasi pasar PT Bank Negara Indonesia Tbk (BBNI) Rp 156 triliun, angka ini melesat dari posisi tahun 2008 yang berada di bawah Rp 20 triliun.Alfred menegaskan, kenaikan tersebut bisa dijelaskan dengan kenaikan yang signifikan dari sisi laba yang diperoleh. Pasalnya, pada tahun 2008 laba BBNI hanya Rp 1,2 triliun dan sekarang ini menembus belasan triliun, bahkan di tahun 2018 mencapai Rp 15 triliun.Di lain sisi, PT DCI Indonesia Tbk (DCII) yang memiliki kapitalisasi pasar di atas Rp 100 triliun per Maret 2020, hanya menorehkan pendapatan Rp 871 miliar dengan nilai ekuitas sebesar Rp 1,2 triliun. Selain itu, aset DCII juga hanya sebesar Rp 2,9 triliun dan laba sebesar Rp 261 miliar."Bila dibandingkan dengan kapitalisasi pasarnya Rp 100 triliun, terpaut nilai yang sangat besar, kondisi seperti ini yang menurut saya menjadi peluang terjadinya penurunan kapitalisasi pasar," tambah Alfred.Jadi, ia menjelaskan, emiten yang berpotensi mengalami penurunan kapitalisasi adalah emiten yang memiliki multiple valuation yang sangat tinggi, dimana price earning ratio (PER) atau price to book value (PBV) yang mencapai ratusan kali.Secara umum, Alfred melihat prospek saham big cap masih tumbuh cukup tinggi di tahun ini, seperti sektor komoditas, teknologi, telekomunikasi, kesehatan, dan perbankan.Sementara itu, sektor yang pertumbuhannya tidak terlalu besar karena faktor kondisi global dan pandemi ada sektor transportasi darat, pariwisata, restoran, dan manufaktur.Lebih lanjut Alfred bilang, saham big cap sektor perbankan seperti BBRI, BBNI, BMRI menarik untuk dicermati. Kemudian ada sektor telekomunikasi seperti TLKM, sektor terkait komoditas seperti ADRO dan UNTR juga bisa dilirik. Selain itu, saham-saham yang valuasinya masih relatif murah juga bisa jadi pilihan.Ia merekomendasikan hold saham BBRI dengan take profit di harga Rp 5.125 per saham, kemudian buy BBNI dengan TP di Rp 9.950, dan buy BMRI dengan TP Rp 9.400. Sementara untuk saham TLKM Alfred memberikan rekomendasi hold dengan TP Rp 5.080. Selanjutnya buy ADRO dengan TP Rp 4.000, dan buy UNTR dengan TP di Rp 36.000. Cek Berita dan Artikel yang lain di Google News</t>
  </si>
  <si>
    <t>https://investasi.kontan.co.id/news/jajaran-big-cap-terus-bertambah-intip-saham-saham-pilihan-analis</t>
  </si>
  <si>
    <t>Jajaran Big Cap Terus Bertambah, Intip Saham-saham Pilihan Analis</t>
  </si>
  <si>
    <t>Senin, 18 April 2022 / 19:09 WIB</t>
  </si>
  <si>
    <t>KONTAN.CO.ID -  JAKARTA. Masuknya PT GoTo Gojek Tokopedia Tbk (GOTO) di pasar saham menambah jajaran saham elit di Bursa Efek Indonesia. Hingga tutup perdagangan Senin (18/4), terhitung ada 18 emiten dengan kapitalisasi pasar di atas Rp 100 triliun.Analis Phillips Sekuritas, Helen, mengatakan, jumlah emiten dengan market cap di atas Rp 100 triliun makin bertambah didorong oleh beberapa hal, seperti kinerja perusahaan yang membaik dan listingnya sejumlah perusahaan teknologi dengan market cap jumbo.Analis Investindo Nusantara Sekuritas Pandu Dewanto menambahkan, semakin besar market cap artinya harga pasar saham tersebut kian tinggi. Pandu melihat pasar optimistis dengan prospek di masa mendatang sehingga terus mendorong harga menguat.Jika dicermati, pendatang baru yang tembus market cap Rp 100 triliun ada ADRO, ADMR, BBHI, MDKA, GOTO, EMTK, dan ARTO. Pandu menilai, profitabilitas para anggota baru ini memang belum terlalu kuat, kecuali ADRO yang tahun lalu membukukan rekor laba tertinggi mencapai sekitar Rp 13 triliun.Sedangkan, emiten anggota anyar lainnya masih membukukan laba yang relatif kecil, bahkan masih negatif seperti yang dialami GOTO."Sehingga, kenaikan selama ini masih didasari oleh optimisme pasar terhadap potensi emiten di masa mendatang, terutama di sektor teknologi seperti GOTO, EMTK, ARTO dan BBHI yang didukung ekosistem masing-masing," kata Pandu, Senin (18/4). Pandu melanjutkan, optimisme pasar yang tinggi tersebut bisa saja memudar jika pencapaian emiten tidak sesuai dengan rencana dan ekspektasi dari para pemegang saham.Untuk tahap awal, transformasi bisnis mungkin masih bisa dimaklumi jika emiten belum dapat mencetak laba yang besar. Namun, sambungnya, jika tidak mampu memenuhi ekspektasi, harus siap untuk menerima tekanan jual dari para investor yang kecewa.Pandu memandang saham big cap dari sektor perbankan memiliki prospek yang bagus, kinerja solid, dan bertumbuh seiring dengan membaiknya perekonomian.Sedangkan, prospek yang saat ini masih lesu ada sektor consumer, daya beli masyarakat yang masih lemah menjadi faktor utama, selain itu kenaikan harga bahan baku juga turut menggerus laba.Beberapa saham bigcaps yang menarik untuk dikoleksi jangka panjang menurut Pandu antara lain BBNI dan BMRI. Kinerja yang kuat sejak tahun lalu diperkirakan masih akan berlanjut pada tahun ini.Secara valuasi, ia bilang saat ini BMRI diperdagangkan pada valuasi forward PBV di 1.46 kali, sedangkan BBNI sekitar forward PBV di 1.15 kali, sedikit lebih rendah dari rata-rata PBV 5 tahun masing-masing. Sehingga ia memberikan rekomendasi buy on weakness jika terjadi koreksi dengan target untuk BMRI Rp 9.000 dan BBNI di Rp 9.500.Cek Berita dan Artikel yang lain di Google News</t>
  </si>
  <si>
    <t>https://investasi.kontan.co.id/news/selenggarakan-rupst-tahun-buku-2021-wika-beton-wton-sepakat-untuk-bagikan-dividen</t>
  </si>
  <si>
    <t>Selenggarakan RUPST Tahun Buku 2021, WIKA Beton (WTON) Sepakat untuk Bagikan Dividen</t>
  </si>
  <si>
    <t>Senin, 18 April 2022 / 19:02 WIB</t>
  </si>
  <si>
    <t>KONTAN.CO.ID - JAKARTA. PT Wijaya Karya Beton Tbk alias WIKA Beton (WTON) menggelar Rapat Umum Pemegang Saham Tahunan (RUPST) Tahun Buku 2021 pada Senin, 18 April 2022 di WIKA Tower 2, Jakarta.Sebagai informasi, RUPST tersebut dihadiri sebanyak 68,35% dari pemegang saham yang telah dikeluarkan Perseroan. Dimana, terdapat enam agenda yang dibahas dalam RUPST WIKA Beton, salah satunya adalah agenda penetapan penggunaan laba bersih termasuk pembagian dividen.Sekretaris Perusahaan Wijaya Karya Beton Yuherni Sisdwi Rachmawati menjelaskan, dalam RUPST tersebut, salah satunya telah disetujui penetapan penggunaan Laba Bersih Perseroan untuk Tahun Buku yang berakhir pada tanggal 31 Desember 2021 sebesar Rp 82,91 miliar yakni  sebesar 20% dari Laba Bersih atau senilai Rp 16,56 miliar ditetapkan sebagai Dividen Tunai kepada para Pemegang Saham atau sebesar Rp 1,90 per lembar saham, lalu sebesar 80% dari Laba Bersih atau senilai Rp 66,35 miliar ditetapkan sebagai cadangan lainnya.“RUPST tersebut juga menyetujui untuk memberikan wewenang dan kuasa kepada direksi dengan hak substitusi untuk mengatur lebih lanjut mengenai tata cara dan pelaksanaan pembagian dividen tunai sesuai dengan ketentuan yang berlaku, termasuk melakukan pembulatan untuk pembayaran dividen per saham,” ungkap Yuherni dalam keterangan tertulis yang diterima Kontan,” Senin (18/4). Selain agenda tersebut, terdapat beberapa agenda lainnya pada RUPS Tahunan WIKA Beton dan telah mencapai kuorum, antara lain :1. Persetujuan Laporan Tahunan Perseroan Tahun 2021 termasuk di dalamnya Laporan Kegiatan Perseroan, Laporan Pengawasan Dewan Komisaris serta Pengesahan Laporan Keuangan Perseroan yang berakhir pada tanggal 31 Desember 20212. Penunjukan Kantor Akuntan Publik untuk mengaudit Laporan Keuangan Perseroan Tahun Buku 20223. Penetapan Tantiem untuk Tahun Buku 2021, Gaji dan Tunjangan Lainnya bagi Anggota Dewan Komisaris beserta Direksi Perseroan untuk tahun 20224. Perubahan Anggaran Dasar5. Perubahan Pengurus PerseroanMengenai agenda terakhir, RUPST WIKA Beton telah menyetujui untuk melakukan perombakan direksi, yakni :Susunan Dewan Komisaris WIKA Beton terbaru:Sementara susunan Direksi WIKA Beton: Cek Berita dan Artikel yang lain di Google News</t>
  </si>
  <si>
    <t>https://investasi.kontan.co.id/news/simak-rekomendasi-teknikal-saham-mpmx-wton-dan-eraa-untuk-selasa-184</t>
  </si>
  <si>
    <t>Simak Rekomendasi Teknikal Saham MPMX, WTON, dan ERAA untuk Selasa (19/4)</t>
  </si>
  <si>
    <t>Senin, 18 April 2022 / 18:58 WIB</t>
  </si>
  <si>
    <t>KONTAN.CO.ID - JAKARTA. Indeks harga saham gabungan (IHSG) ditutup menguat 0,55% ke level 7.275,29 pada penutupan perdagangan Senin (18/4). Simak rekomendasi teknikal tiga saham pilihan analis untuk perdagangan Selasa (19/4).1. PT Mitra Pinasthika Mustika Tbk (MPMX)Saham MPMX secara teknikal memperlihatkan break out triangle yang mengindikasikan penguatan lanjutan. Hal ini didukung dengan indikator stochastic yang bergerak uptrend dan MACD yang memiliki histogram positifDimas Wahyu Putra, NH Korindo Sekuritas  2. PT Wijaya Karya Beton Tbk (WTON)Saham WTON secara teknikal bergerak sideways dan membentuk pola candle doji. Indikator stochastic tampak berada pada areal oversold dan terjadi golden cross yang mengindikasikan adanya potensi teknikal rebound apabila disertai volume yang cukup ramai. Ivan Kasulthan, Erdikha Elit Sekuritas  3. PT Erajaya Swasembada Tbk (ERAA)Saham ERAA saat ini terlihat tengah menguji three black crows pattern dengan RSI melemah dan volume perdagangan menurun. Namun indikator stochastic-nya sudah overbought. Range area lower bollinger band potensi menjadi pijakan rebound ERAAAchmad Yaki, BCA SekuritasCek Berita dan Artikel yang lain di Google News</t>
  </si>
  <si>
    <t>https://investasi.kontan.co.id/news/all-time-high-lagi-ihsg-diprediksi-lanjut-menguat-pada-selasa-194</t>
  </si>
  <si>
    <t>All Time High Lagi, IHSG Diprediksi Lanjut Menguat pada Selasa (19/4)</t>
  </si>
  <si>
    <t>Senin, 18 April 2022 / 18:43 WIB</t>
  </si>
  <si>
    <t>KONTAN.CO.ID - JAKARTA. Indeks Harga Saham Gabungan (IHSG) kembali menorehkan rekor penutupan all-time high baru setelah naik 0,55% ke level 7.275,28 pada perdagangan Senin (18/4). Investor asing juga masih membukukan net buy senilai Rp 694,15 miliar di seluruh pasar.Analis Indo Premier Sekuritas Mino menilai, kenaikan IHSG tersebut didorong oleh dua sentimen positif utama. Sebut saja tingginya surplus neraca perdagangan Indonesia bulan Maret 2022 yang mencapai US$ 4,53 miliar dan membaiknya data pertumbuhan ekonomi China kuartal pertama 2022.Untuk perdagangan Selasa (19/4), Mino memprediksi IHSG akan lanjut menguat dengan support di level 7.240 dan resistance di 7.310. "Harga komoditas dan keputusan Bank Indonesia terkait suku bunga acuan akan menjadi sentimen pergerakan IHSG," kata Mino saat dihubungi Kontan.co.id, Senin (18/4).Bernada serupa, Analis Artha Sekuritas Dennies Christoper Jordan memprediksi, IHSG pada Selasa (19/4) akan bergerak menguat. Dennies mengatakan, resistance 1 berada di level 7.287, resistance 2 di 7.299, support 1 di 7.253, dan support 2 di 7.231.Secara teknikal, stochastic membentuk golden cross dengan candlestick membentuk long white body. "Kondisi tersebut mengindikasikan potensi penguatan yang masih cukup tinggi," ucap Dennies.Secara fundamental, pergerakan masih akan didorong rilis kinerja emiten dan pembagian dividen. Akan tetapi, pergerakan diprediksi cenderung terbatas jelang penetapan suku bunga acuan Bank Indonesia di tengah pekan ini.Cek Berita dan Artikel yang lain di Google News</t>
  </si>
  <si>
    <t>https://investasi.kontan.co.id/news/profil-kredit-lautan-luas-ltls-meningkat-begini-rekomendasi-analis</t>
  </si>
  <si>
    <t>Profil Kredit Lautan Luas (LTLS) Meningkat, Begini Rekomendasi Analis</t>
  </si>
  <si>
    <t>Senin, 18 April 2022 / 18:24 WIB</t>
  </si>
  <si>
    <t>KONTAN.CO.ID -  JAKARTA. Peringkat kredit korporasi PT Lautan Luas Tbk (LTLS) meningkat menjadi “IdA” dari sebelumnya yaitu “IdA-“.Penaikan peringkat tersebut terjadi pada Obligasi Berkelanjutan II Tahap I tahun 2017, Obligasi Berkelanjutan II Tahap II Seri B tahun 2017, Obligasi Berkelanjutan III Tahap I Seri A dan B tahun 2020, dan Obligasi Berkelanjutan III Tahap II Seri A dan B tahun 2021.Analis Fundamental B-Trade, Raditya Krisna Pradana, melihat bahwa peningkatan profil kredit perseroan menjadi katalis positif. Sebab, hal tersebut mencerminkan struktur permodalan LTLS yang lebih kuat dan indikator proteksi arus kas, didorong oleh perbaikan manajemen modal kerja dan permintaan yang stabil menyusul pemulihan makroekonomi dalam jangka pendek hingga menengah."Kondisi ini menggambarkan bahwa adanya perbaikan kondisi fundamental dari LTLS," ujarnya kepada Kontan.co.id, Senin (18/4).Lanjutnya, selama tiga tahun terakhir perseroan secara intensif melakukan pengurangan utang di tengah kontraksi ekonomi dan fluktuasi harga bahan baku, sehingga meningkatkan profil kredit.Lautan Luas juga berencana untuk melunasi Obligasi Berkelanjutan II Tahap I Tahun 2017 sebesar Rp 200 miliar yang akan jatuh tempo pada tanggal 21 Juni 2022 dengan menggunakan kas internal dan fasilitas kredit dari bank."Pada tanggal 31 Desember 2021, LTLS memiliki kas dan setara kas dan fasilitas kredit yang belum digunakan dari bank masing-masing sebesar Rp 499,1 miliar dari US$ 177 juta, yang cukup untuk menutupi obligasi yang akan jatuh tempo," bebernya.Dari sisi kinerja, Lautan Luas mencatatkan kinerja positif di 2021 dengan mencatatkan pendapatan sebesar Rp 6,63 triliun atau tumbuh 18,6% dibandingkan tahun sebelumnya sebesar Rp 5,59 triliun. Adapun laba bersih LTLS melesat 271,78% menjadi Rp 279,62 miliar.Berangkat dari hal tersebut, Raditya menilai investor bisa melakukan buy on weakness di area Rp 700. Pada penutupan perdagangan Senin (18/4), saham LTLS melemah 2,58% ke level Rp 755 per saham.Cek Berita dan Artikel yang lain di Google News</t>
  </si>
  <si>
    <t>https://investasi.kontan.co.id/news/rupiah-berpotensi-melemah-pada-perdagangan-selasa-194</t>
  </si>
  <si>
    <t>Rupiah Berpotensi Melemah Pada Perdagangan Selasa (19/4)</t>
  </si>
  <si>
    <t>Senin, 18 April 2022 / 18:17 WIB</t>
  </si>
  <si>
    <t>KONTAN.CO.ID - JAKARTA. Rupiah berpotensi melemah pada perdagangan besok, Selasa (19/4). Masalah geopolitik Rusia-Ukraina dan pengetatan kebijakan moneter Amerika Serikat (AS) akan menjadi sentimen dalam pergerakan rupiah besok. Kurs rupiah di pasar spot ditutup menguat 0,17% ke Rp 14.356 per dolar Amerika Serikat (AS) pada perdagangan Senin (18/4). Sedangkan, kurs rupiah Jisdor melemah 0,04% ke Rp 14.356 per dolar AS.Analis DCFX Futures Lukman Leong mengatakan, besok pergerakan rupiah akan cenderung bergerak dalam kisaran sempit. Pasar juga menantikan rapat gubernur BI dengan kebijakan moneter yang diperkirakan akan tidak berubah."Pergerakan rupiah masih kuat tercermin dari kembali surplus besar dari perdagangan bulan Maret. Dengan harga komoditas yang masih tinggi, rupiah ke depan masih akan didukung oleh neraca perdagangan," ucap Lukman kepada Kontan.co.id, Senin (18/4). Sementara, Kepala Ekonom Bank Permata Josua Pardede mengatakan pergerakan rupiah diperkirakan melemah terbatas dan sentimen yang mempengaruhinya masih terkait geopolitik Rusia-Ukraina dan pengetatan kebijakan moneter AS."Rupiah cenderung bergerak datar meskipun di tengah penguatan dollar AS terhadap mata uang utama, Selain itu permintaan dolar meningkat, permintaan safe haven asset lainnya juga meningkat terindikasi dari kenaikan harga emas dan juga diikuti oleh kenaikan yield US Treasury ke level 2,88%," ucap JosuaJosua mengatakan kenaikan yield US Treasury pada hari ini merupakan level tertinggi sejak Januari 2019. Yield US Treasury 10 tahun tercatat naik 3 bps pada hari ini setelah dalam sepekan lalu naik sekitar 13 bps.Lukman mengatakan hari ini dolar kembali mencapai rekor tertinggi baru dalam 2 tahun terhadap mata uang utama dunia oleh ekspektasi kenaikan suku bunga yang agresif oleh the Fed. "Dimana pejabat the Fed terakhir oleh gubernur the Fed NY silih berganti mendukung stance agresif dan kenaikan 50 bps pada pertemuan FOMC berikutnya bulan depan," ucap Lukman. Josua mengatakan nilai tukar rupiah diperdagangkan flat dalam perdagangan sepanjang hari ini. "Terindikasi dari dollar index yang bergerak menguat ke level 100,73 dimana level tersebut merupakan level tertinggi dollar index sejak April 2020," ucap Josua. Meskipun demikian, nilai tukar rupiah akan cenderung stabil ditopang oleh rilis data PDB Tiongkok pada kuartal satu 2022 yang tercatat 4,8% secara year-on-year (yoy) lebih tinggi dari perkiraan 4,2% dan data kuartal keempat 2021 yang tercatat 4,0%. Selain itu, rilis data neraca dagang Indonesia per Maret 2022 tercatat surplus US$ 4,53 miliar dimana kinerja ekspor bulan Maret yang tercatat tertinggi sepanjang sejarah yang turut membatasi pelemahan rupiah. Lukman memproyeksikan pada perdagangan besok Selasa (19/4) rupiah akan menguat terbatas berada di rentang Rp 14.300 per dolar AS-Rp 14.400 per dolar AS. Sementara Josua memperkirakan rupiah akan berada di level Rp 14.300 per dolar AS-Rp 14.400 per dolar AS. Cek Berita dan Artikel yang lain di Google News</t>
  </si>
  <si>
    <t>https://investasi.kontan.co.id/news/profil-kredit-lautan-luas-ltls-meningkat-seiring-membaiknya-kinerja-2021</t>
  </si>
  <si>
    <t>Profil Kredit Lautan Luas (LTLS) Meningkat Seiring Membaiknya Kinerja 2021</t>
  </si>
  <si>
    <t>Senin, 18 April 2022 / 18:14 WIB</t>
  </si>
  <si>
    <t>KONTAN.CO.ID - JAKARTA. PT Lautan Luas Tbk (LTLS) berhasil menjaga fundamental keuangannya. Hal tersebut dari penaikan peringkat kredit korporasi perseroan oleh Pefindo.Penaikan peringkat tersebut terjadi pada Obligasi Berkelanjutan II Tahap I tahun 2017, Obligasi Berkelanjutan II Tahap II Seri B tahun 2017, Obligasi Berkelanjutan III Tahap I Seri A dan B tahun 2020, dan Obligasi Berkelanjutan III Tahap II Seri A dan B tahun 2021 menjadi “IdA” dari sebelumnya yaitu “IdA-“.Investor Relations Manager LTLS, Eurike Hadijaya menuturkan dengan membaiknya profil kredit dan meningkatnya rating kredit yang diberikan oleh Pefindo maka akan berdampak positif terhadap perseroan."Suku bunga dan beban bunga perseroan diharapkan akan menjadi lebih baik yang akan berdampak pula pada peningkatan kinerja perseroan,” ujarnya dalam keterangan resmi, Senin (18/4).Peringkat tersebut mencerminkan kemampuan dan komitmen keuangan jangka panjang Lautan Luas  dalam membayarkan hutangnya. Ditambah pangsa pasar perusahaan yang kuat dalam industri kimia dan bisnis yang terdiversifikasi dengan baik. Namun, peringkat tersebut dibatasi oleh tekanan pada pertumbuhan dan kualitas aset.Dalam keterangan resminya, Pefindo menilai tindakan pemeringkatan tersebut mencerminkan pandangan Pefindo terhadap struktur permodalan LTLS yang lebih kuat dan indikator proteksi arus kas, didorong oleh perbaikan manajemen modal kerja dan permintaan yang stabil menyusul pemulihan makro ekonomi dalam jangka pendek hingga menengah.“Obligor dengan peringkat idA memiliki kemampuan yang kuat dibandingkan obligor Indonesia lainnya untuk memenuhi komitmen keuangan jangka panjangnya. Walaupun demikian, kemampuan obligor mungkin akan mudah terpengaruh oleh perubahan buruk keadaan dan kondisi ekonomi dibandingkan obligor dengan peringkat lebih tinggi,” jelas Pefindo dalam keterangan resminya.Didirikan tahun 1951, PT Lautan Luas Tbk mengawali usahanya sebagai importir dan distributor bahan kimia dasar untuk industri batik dan makanan di Indonesia.PT Lautan Luas Tbk sekarang memiliki 11 fasilitas manufaktur (9 di Indonesia, 2 di China), mendistribusikan lebih dari 1.000 produk kimia, dan melayani lebih dari 2.000 pelanggan dari sektor industri diseluruh Indonesia dan kawasan Asia Pasifik.Cek Berita dan Artikel yang lain di Google News</t>
  </si>
  <si>
    <t>https://investasi.kontan.co.id/news/pendapatan-tigaraksa-satria-tgka-tergerus-448-pada-2021</t>
  </si>
  <si>
    <t>Pendapatan Tigaraksa Satria (TGKA) Tergerus 4,48% pada 2021</t>
  </si>
  <si>
    <t>Senin, 18 April 2022 / 18:01 WIB</t>
  </si>
  <si>
    <t>KONTAN.CO.ID -  JAKARTA. Sepanhang tahun 2021, emiten PT Tigaraksa Satria Tbk (TGKA) mencatat kenaikan tipis laba bersih tahun berjalan yang diatribusikan kepada entitas induk 1% di angka Rp 481,09 miliar. Tahun 2020, pihaknya mengantongi angka sebesar Rp 478,55 miliar.Pada pos pendapatan, TGKA mendulang pendapatan Rp 11,92 triliun atau menurun 4,48% dibandingkan dengan tahun 2020 sebesar Rp 12,48 triliun.Pendapatan TGKA pada tahun lalu sebagian besar masih dikontribusikan dari segmen susu, makanan ringan dan kebutuhan rumah tangga senilai Rp 10,95 triliun. Diikuti oleh segmen buku pendidikan senilai Rp 666,20 miliar dan Gas (LPG) dan kompor senilai Rp 306,17 miliar.Tahun 2022 ini, TGKA memasang target tingkat pertumbuhan pada level high single digit dibandingkan realisasi pendapatan dan laba tahun 2021. Adapun pihaknya menganggarkan capex sekitar Rp 17 miliar tahun ini yang berasal dari dana internal.Sebagian besar dana capex akan dialokasikan untuk pembelian tabung gas, pembelian peralatan pabrik, peralatan dan perlengkapan kantor (hardware &amp; software)."Walaupun pandemi Covid-19 masih berlanjut, tapi langkah-langkah yang ditempuh Pemerintah sudah menunjukkan arah yang benar dalam mengatasi dampaknya ke aktivitas sosial &amp; ekonomi masyarakat. Salah satu indikatornya adalah  tingkat pertumbuhan ekonomi nasional yang menunjukkan trend pertumbuhan yang positif, yang tentunya akan bisa mendukung pemulihan dan pertumbuhan daya beli masyarakat. Karena itu, TGKA tetap optimis memandang bisnis distribusi produk konsumen tahun ini," tutur Corporate Secretary  TGKA, Syahrizal Sabir, Senin (18/4).Lebih lanjut, TGKA mengatakan masih terus akan melanjutkan strategi tahun lalu. Pihaknya masih mengejar penambahan principal baru, melakukan eks pansi ke bisnis cold chain dan ekspansi ke bisnis e-commerce.Pihaknya juga melakukan diversifikasi ke produk health &amp; home living. Selain itu, ada beberapa strategi pendukung yang fokusnya untuk perbaikan proses di internal perusahaan, yang bertujuan untuk memberikan layanan yang lebih baik kepada principal dan customer, serta untuk meningkatkan efisiensi biaya operasional perusahaan."Untuk penambahan principal baru, TGKA tidak secara spesifik memasang target jumlah principal baru yang bergabung. Target TGKA adalah kontribusi jumlah pertambahan pendapatan dari penjualan produk-produk principal baru tersebut. Pada tahun 2022, target pertumbuhan pendapatan TGKA yang berasal dari principal baru adalah senilai Rp250 miliar dari Principal baru dry product dan sebesar Rp100 miliar dari cold chain product," lanjutnya.Sepanjang 2021, TGKA mencetak jumlah aset di nilai Rp3,40 triliun meningkat 1,19% dari tahun 2020 di nilai Rp3,36 triliun. Lalu jumlah liabilitas menurun 6,81% menjadi Rp1,64 triliun dari Rp1,76 triliun. Lalu ekuitas meningkat 10,69% menjadi Rp1,76 triliun dari Rp1,59 triliun. Cek Berita dan Artikel yang lain di Google News</t>
  </si>
  <si>
    <t>https://investasi.kontan.co.id/news/harga-cpo-masih-melambung-tinggi-ekspor-minyak-sawit-malaysia-turun</t>
  </si>
  <si>
    <t>Harga CPO Masih Melambung Tinggi, Ekspor Minyak Sawit Malaysia Turun</t>
  </si>
  <si>
    <t>Senin, 18 April 2022 / 17:34 WIB</t>
  </si>
  <si>
    <t>KONTAN.CO.ID - JAKARTA. Harga minyak sawit mentah atawa crude palm oil (CPO) naik pada perdagangan hari Senin (18/4). Namun ekspor produk minyak sawit Malaysia untuk 1-15 April turun antara 14% dan 23%.Menurut Data Bursa Malaysia Derivatives Berhad Senin (18/4) hingga pukul 15.00 WIB, harga kontrak CPO Mei 2022 naik 0,58% di RM  6.740 per ton, demikian juga CPO Juni 2022 menguat 0,72% di RM 6.540 per ton. "Pasokan minyak sawit di Malaysia kemungkinan akan tetap ketat, karena masih menghadapi kekurangan tenaga kerja sehingga menyebabkan produksi merosot," ujar Founder Traderindo.com Wahyu Tribowo Laksono. Wahyu mengatakan, persediaan minyak sawit Malaysia bulan Maret 2022 turun lebih dalam daripada prediksi dan menyentuh level terendah dalam setahun sebesar 1,47 juta ton. Sementara ekspor bulanan mencatat peningkatan terbesar sejak September tahun lalu."Ekspor minyak sawit naik 14% secara bulanan (mom) menjadi 1,26 juta ton, didorong oleh semua negara konsumen utama, yaitu China, Uni Eropa, India, Pakistan dan AS," ujar Wahyu. Wahyu mengatakan, harga CPO berjangka naik pada hari Senin mengikuti kenaikan harga minyak nabati lainnya di bursa Dalian China, didukung oleh kekhawatiran yang berkepanjangan atas pengetatan pasokan global di tengah konflik Rusia-Ukraina."Ketatnya pasokan global minyak bunga matahari yang disebabkan oleh konflik Rusia-Ukraina ditambah dengan tidak mencukupi pasokan minyak kedelai dari Amerika selatan, menyebabkan kebutuhan minyak sawit oleh negara-negara Eropa meningkat cukup besar," ucap Wahyu.Kekurangan minyak bunga matahari dan minyak lobak terjadi lantaran Rusia dan Ukraina menyumbang hampir 75% dari ekspor global sehingga membuat Uni Eropa melihat kembali Malaysia dan Indonesia untuk minyak sawit berkelanjutan. Wahyu menjelaskan kesenjangan harga minyak sawit kedelai yang lebih lebar juga akan membuat harga minyak sawit lebih menarik bagi pembeli yang sensitif terhadap harga seperti India dan Pakistan menjelang perayaan Idul Fitri. "Harga minyak sawit meningkat ke level saat ini US$ 203 atau sekitar RM 859,20 per ton dari US$ 96 per ton sebelumnya, mencatat kenaikan paling tajam dalam delapan bulan terakhir karena produksi kedelai yang lebih lemah dibandingkan Amerika Selatan, kata WahyuWahyu memproyeksikan harga CPO berpeluang menyentuh RM 7.000-RM 8.000. Sementara untuk harga wajar CPO di kisaran RM 5.000- RM 6.000 tahun ini. Cek Berita dan Artikel yang lain di Google News</t>
  </si>
  <si>
    <t>https://investasi.kontan.co.id/news/fundamental-mulai-goyah-dan-valuasi-mahal-simak-rekomendasi-saham-bbca</t>
  </si>
  <si>
    <t>Valuasi Terlalu Mahal, Simak Rekomendasi Saham BBCA</t>
  </si>
  <si>
    <t>Senin, 18 April 2022 / 17:08 WIB</t>
  </si>
  <si>
    <t>KONTAN.CO.ID - JAKARTA. Kinerja PT Bank Central Asia Tbk (BBCA) dinilai punya prospek yang kurang menarik pada tahun ini. Kondisi fundamental yang mulai kendor hingga valuasi sahamnya yang disebut terlalu tinggi jadi dua faktor yang membuat BBCA dianggap kurang menarik.Analis Maybank Sekuritas Indonesia Rahmi Marina memperkirakan pada kuartal pertama 2022 ini, BBCA akan bisa mendapatkan laba hingga Rp 9 triliun atau tumbuh 28% secara year on year. Menurutnya, perolehan tersebut lebih didorong oleh faktor penurunan secara tahunan pada credit cost-nya.Rahmi juga mengekspektasikan outstanding loans milik BBCA tidak akan banyak berubah secara tahunan pada kuartal pertama 2022. Hal ini lantaran periode awal tahun secara musiman memang memiliki permintaan kredit yang cenderung rendah. Ditambah lagi, dia melihat masih lemahnya permintaan KPR untuk properti mewah yang menjadi salah satu pendorong utama pertumbuhan pinjaman konsumen BBCA. “Kami masih memperkirakan akan ada pertumbuhan 8% secara yoy untuk portofolio pinjaman BBCA pada kuartal pertama 2022, namun ini utamanya lebih didorong oleh ekspansi pada kuartal IV-2021 yang kebanyakan adalah pinjaman korporasi,” ungkap Rahmi dalam risetnya pada 8 April. Lebih lanjut, Rahmi memperkirakan pertumbuhan deposito BBCA masih solid di kisaran 15-16% pada kuartal II-2022, sehingga pendanaan seharusnya tidak akan jadi masalah. Hanya saja, ia menyoroti bagaimana loan to deposit ratio (LDR) BBCA yang diperkirakan hanya 64% pada kuartal pertama 2022. Padahal, rata-rata LDR peers berada di level 85%. Menurut dia, ini mengindikasikan pertumbuhan permintaan pada BBCA yang cenderung lebih lemah dibandingkan bank besar lainnya. Pada akhirnya, hal tersebut bisa memperlambat pertumbuhan return on equity (ROE) BBCA ke depan. Selain itu, dia juga menyoroti kualitas pinjaman BBCA pada tahun ini. Pihaknya masih berasumsi non performing loan (NPL) BBCA pada akhir tahun masih sesuai target, yakni 2,1%. Hanya saja, jika dilihat dari trennya sejauh ini, terdapat potensi rasio tersebut naik ke level 2,3% pada kuartal I-2022 (kuartal IV-2021: 2,2%).Rahmi menilai hal tersebut seiring dengan naiknya NPL pada segmen komersial dan UMKM. Dengan asumsi Maybank Sekuritas Indonesia bahwa credit cost ada di 1%, maka loan loss coverage (LLC) pada kuartal pertama 2022 akan sebesar 237%, di bawah 255% yang merupakan proyeksi rata-rata untuk LLC peers. “Agar BBCA bisa kembali mendapatkan buffer biaya pencadangan yang superior, NPL-nya harus bisa di bawah 2% atau credit cost naik jadi 1,4%. Hanya saja, untuk opsi kedua akan membuat pertumbuhan EPS-nya pada tahun ini lebih rendah dari ekspektasi kami yang sebesar 14,2% seiring outlook NIM maupun pertumbuhan pinjaman BBCA yang biasa saja,” imbuhnya.Pada tahun ini, Rahmi memproyeksikan BBCA bisa mengantongi pendapatan sebesar Rp 81,4 triliun dengan laba bersih sebesar Rp 35,89 triliun. Sementara itu, berdasarkan hitungannya, pertumbuhan pinjaman BBCA pada tahun ini akan berada di bawah rata-rata peers. Bahkan, ia juga mengantisipasi penurunan kualitas kredit dan buffer biaya pencadangan BBCA dari posisi akhir tahun lalu. Hal tersebut pada akhirnya tidak menjustifikasi valuasi premium BBCA saat ini yang ada di 4,4x P/BV untuk 2022. Oleh sebab itu, Maybank Sekuritas Indonesia memberi rating jual untuk saham BBCA dengan target harga Rp 6.400 per saham.Cek Berita dan Artikel yang lain di Google News</t>
  </si>
  <si>
    <t>https://investasi.kontan.co.id/news/harga-cpo-masih-bullish-di-tengah-ketidakpastian-pasokan-minyak-nabati-global</t>
  </si>
  <si>
    <t>Harga CPO Masih Bullish di Tengah Ketidakpastian Pasokan Minyak Nabati Global</t>
  </si>
  <si>
    <t>Senin, 18 April 2022 / 16:45 WIB</t>
  </si>
  <si>
    <t>KONTAN.CO.ID - JAKARTA. Harga minyak sawit mentah atau crude palm oil (CPO) sepanjang pekan ini melambung tinggi. Masalah geopolitik antara Rusia-Ukraina memicu kelangkaan terhadap minyak nabati di pasar global dan turut mengerek harga CPO.Data Bursa Malaysia Derivatives Berhad menunjukkan, Senin (18/4) pukul 15.00 WIB, harga CPO kontrak Mei 2022 naik 0,58% di RM 6.740 per ton. Research &amp; Education Coordinator Valbury Asia Futures, Nanang Wahyudin mengatakan pekan lalu harga CPO melonjak 9,24% dan sekaligus merupakan kenaikan terbesar mingguan sejak 8 Oktober 2021. "Kondisi pekan ini diperkirakan masih akan terus berlanjut menguat karena faktor sentimen global yakni lonjakan inflasi dan invasi Rusia terhadap Ukraina," ucap Nanang kepada Kontan.co.id, Senin (18/4). Eskalasi konflik Eropa Timur menimbulkan kecemasan besar akan pasokan dan distribusi bagi pengimpor minyak nabati. Nanang menyebut, kenaikan harga minyak dunia yang kini berada di U$ 107 per barel turut memberi pengaruh terhadap kenaikan harga CPO. Harga CPO sempat tertahan aksi profit taking. Tapi penurunan tersebut bersifat sementara setelah pencapaian penguatan mingguan.Harga CPO masih memiliki potensi bullish karena ketidakpastian atas pasokan minyak nabati global. Nanang mengatakan faktor lain yang menyebabkan kenaikan harga CPO yakni krisis tenaga kerja di Malaysia yang berpotensi menghambat produksi CPO untuk bulan ini. "Para pengusaha sawit di Malaysia menginginkan sumber tenaga kerja asing tidak hanya berasal dari Indonesia, tetapi ingin ada longgaran kebijakan terhadap tenaga kerja asing untuk merekrut dari negara lain," ujar Nanang. Karena kondisi penduduk di Malaysia kurang berminat dalam pekerjaan perkebunan, sehingga mayoritas 80% pekerja di sektor tersebut banyak TKA.Nanang mengatakan, kenaikan harga CPO di area RM 6.480 menjadi area penting. Penutupan harga di atas area tersebut akan membuka ruang kenaikan CPO menuju RM 6.520-RM 6.665. "Sementara untuk titik support berada pada level RM 6.245, karena akan mengancam untuk bergerak melemah hingga RM 6.100," kata Nanang. Nanang memproyeksikan harga CPO bisa bergerak di atas RM 6.500 dalam jangka pendek dan RM 6.700 di akhir tahun.Cek Berita dan Artikel yang lain di Google News</t>
  </si>
  <si>
    <t>https://investasi.kontan.co.id/news/chandra-asri-tpia-akan-bagikan-dividen-tunai-us-11-juta</t>
  </si>
  <si>
    <t>Chandra Asri (TPIA) Akan Bagikan Dividen Tunai US$ 11 Juta</t>
  </si>
  <si>
    <t>Senin, 18 April 2022 / 16:17 WIB</t>
  </si>
  <si>
    <t>KONTAN.CO.ID - JAKARTA. PT Chandra Asri Petrochemical Tbk (TPIA) akan membagikan dividen tunai kepada pemegang saham total sebesar US$ 11 juta. Pembagian dividen ini telah mendapatkan restu dalam Rapat Umum Pemegang Saham Tahunan (RUPST), Senin (18/4).TPIA menetapkan total US$ 76 juta atau setara dengan 50% laba bersih tahun buku 2021 akan diberikan sebagai dividen tunai. Nilai tersebut juga diperhitungkan dengan pembagian dividen interim sebesar US$ 65 juta yang telah dibayarkan pada 16 Juli 2021 lalu.Dengan begitu, sisa pembayaran dividen tunai yang akan dilakukan TPIA untuk tahun buku 2021 sebesar US$ 11 juta atau senilai atau senilai US$ 0,000508603 per saham."Dividen tunai dibayarkan kepada pemegang saham yang namanya tercatat dalam daftar pemegang saham TPIA pada tanggal 28 April 2022 (recording date) pukul 16.00 WIB," papar Suryandi Direktur Sumber Daya Manusia dan Urusan Korporat Chandra Asri, Senin (11/4).Sebagai gambaran, TPIA mencatatkan pendapatan mencapai US$ 2,58 miliar pada 2021. Capaian tersebut meningkat 43% secara year on year dibandingkan 2020. Sementara itu, laba bersih setelah pajak TPIA pada 2021 mencapai US$ 152 juta atau tumbuh 195% dari tahun sebelumnya.Selain itu, para pemegang saham juga sepakat untuk menyisihkan US$ 3 juta atau setara dengan kurang lebih 2% dari laba bersih sebagai cadangan perseroan. Sisanya, sebesar US$ 73,12 atau kurang lebih setara 48% dicatat sebagai laba yang ditahan untuk membiayai kegiatan usaha Chandra Asri.Dalam kesempatan yang sama, RUPST mengangkat Raymond Budhin untuk mengisi posisi baru dalam susunan direksi. Para pemegang saham juga menyetujui Krit Bunnag untuk menggantikan posisi Chatri Eamsobhana sebagai Wakil Presiden Direktur TPIA. Cek Berita dan Artikel yang lain di Google News</t>
  </si>
  <si>
    <t>https://investasi.kontan.co.id/news/harga-cpo-melaju-seiring-kenaikan-harga-minyak-nabati</t>
  </si>
  <si>
    <t>Harga CPO Melaju Seiring Kenaikan Harga Minyak Nabati</t>
  </si>
  <si>
    <t>Senin, 18 April 2022 / 16:13 WIB</t>
  </si>
  <si>
    <t>KONTAN.CO.ID - JAKARTA. Harga minyak sawit mentah atau crude palm oil (CPO) sepanjang pekan ini melambung tinggi. Masalah geopolitik antara Rusia-Ukraina memicu kelangkaan terhadap pasokan minyak nabati di pasar global.Data Bursa Malaysia Derivatives Berhad Senin (18/4) menunjukkan, harga CPO kontrak Mei 2022 naik 0,45% di RM 6.727 per ton, demikian juga CPO Juni 2022 menguat 0,52% di RM 6.520 per ton. Analis teknikal Komoditas Reuters, Wang Tao menilai harga CPO hari ini akan menguji titik resistance di RM 6.548 per ton. "Jika tembus di atas titik resistance maka bisa menuju tren naik ke kisaran RM 6.664-RM 6.686," ungkap Tao, Senin (18/4).Krisis tenaga kerja di Malaysia berpotensi menghambat produksi CPO untuk bulan ini. Kondisi perang di Ukraina yang tak kunjung usai juga bisa mengganggu pasokan minyak nabati dunia.  Kenaikan harga CPO mengikuti penguatan yang terjadi di bursa minyak nabati lainnya. Hal ini didukung oleh kekhawatiran atas ekspektasi pasokan global yang ketat. Harga komoditas biji-bijian AS juga naik sejak perdagangan pagi di Asia. Menurut data Diler Kargo Surveyor Societe Generale de Surveillance menunjukkan angka ekspor produk CPO Malaysia periode 1-15 April 2022 merosot 13.9% ke 495.096 ton dibandingkan periode sama bulan Maret sebesar 574.893 ton. Korporasi raksasa pangan asal Italia, Ferrero, menyampaikan akan menghentikan impor CPO dari Sime Darby Plantation, sebuah produsen kelapa sawit di Malaysia. Langkah ini menyusul kabar dari layanan bea cukai AS yang memperoleh informasi terdapat dugaan tenaga kerja paksa di perusahaan perkebunan tersebut, sebagaimana dikutip dari Reuters, Senin (18/4). Cek Berita dan Artikel yang lain di Google News</t>
  </si>
  <si>
    <t>https://investasi.kontan.co.id/news/nusa-konstruksi-enjiniring-dgik-bakal-akuisisi-35-saham-dirgantara-yudha-artha</t>
  </si>
  <si>
    <t>Nusa Konstruksi Enjiniring (DGIK) Bakal Akuisisi 35% Saham Dirgantara Yudha Artha</t>
  </si>
  <si>
    <t>Minggu, 17 April 2022 / 21:44 WIB</t>
  </si>
  <si>
    <t>KONTAN.CO.ID - JAKARTA. PT Nusa Konstruksi Enjiniring Tbk (DGIK) melalui anak usahanya PT Duta Buana Permata (DBP) akan melakukan pembelian sebesar 35% saham PT Dirgantara Yudha Artha dengan nilai transaksi sebesar Rp 256,5 miliar hasil penilaian Kantor Jasa Penilai Publik (KJPP) selaku penilai independen yang terdaftar di OJK.Direktur Utama PT Nusa Konstruksi Enjinering Tbk Budi Susilo mengungkapkan pembelian tersebut merupakan tahapan awal dari proses Sinergi lini bisnis konstruksi yang dimiliki PT Global Dinamika Kencana (GDK) untuk memperkuat lini bisnis konstruksi.Sinergi juga ditujukan untuk percepatan pertumbuhan lini bisnis konstruksi ke depannya, yang seluruhnya nanti di bawah DGIK dan membawa DGIK ke level yang lebih tinggi yaitu menjadi salah satu Perusahaan Konstruksi swasta nasional besar di Indonesia yang bisa bersinergi dengan perusahaan konstruksi besar lainnya baik dalam dan luar negeri.Budi bilang, konsolidasi tersebut merupakan bagian dari pertumbuhan inorganik yang mampu mendorong pertumbuhan secara eksponensial. Dirgantara Yudha Artha merupakan perusahaan jasa konstruksi dengan spesialisasi infrastruktur, keahlian di proyek infrastruktur tersebut juga didukung lebih dari 300 alat berat yang dimiliki sehingga langkah sinergi ini memperkuat kinerja DGIK.“Jadi dengan sinergi ini, maka sudah pasti kapasitas kami meningkat, baik dalam hal penambahan spesialisasi segmen konstruksi yang dimiliki maupun peningkatan sumber daya operasional konstruksi seperti peralatan konstruksi, sehingga peningkatan kapasitas akan memperbesar pertumbuhan perseroan ke depannya," paparnya dalam siaran pers, Minggu (17/4).Budi melanjutkan DGIK akan semakin agresif untuk menggarap proyek-proyek high rise building dan infrastruktur yang menjadi keahlian kami, tidak hanya di tanah air, bahkan manca negara. Sebagai informasi PT Dirgantara Yudha Artha (Dirgantara) merupakan perusahaan konstruksi yang sudah berdiri sejak tahun 1990.Dengan spesialisasi pada konstruksi infrastruktur, Dirgantara sudah berpartisipasi dalam proyek-proyek konstruksi nasional, seperti infrastruktur bandara (Runway &amp; Hangar), kawasan industri, jalan raya, jalan tol, dan yang terbaru dalam pembangunan proyek Tol Cikopo Palimanan.Dirgantara memiliki wilayah operasional berdasarkan proyek yang sedang dan sudah dikerjakan tersebar di wilayah di Indonesia. Selain segmen jasa konstruksi, Dirgantara juga menyediakan jasa sewa alat berat untuk mengoptimalkan monetisasi keunggulan peralatan konstruksi yang dimiliki oleh Perseroan.Langkah konsolidasi ini berada dalam jalur yang tepat di tengah momentum pemulihan ekonomi secara global terkhusus ekonomi Indonesia dari dampak Pandemi Covid-19. Permintaan jasa konstruksi akan pulih seiring dengan pergerakan ekonomi yang ekspansif mulai tahun ini. Selain keunggulan sumber daya, kapabilitas dan pengalaman dari portofolio proyek yang dimiliki, Perseroan juga telah berada dalam kondisi keuangan yang sangat baik, sehingga kondisi ini akan menjadi keunggulan bersaing bagi Perseroan di industri jasa konstruksi yang merupakan industri padat modal. Tahun ini DGIK menargetkan, secara pencapaian pendapatan sudah bisa pulih seperti sebelum Covid."Artinya kami menargetkan bisa pulih lebih cepat, begitu juga untuk ke depannya. Kami optimis ekspansi yang kami lakukan baik secara organik maupun inorganik bisa menghasilkan pertumbuhan yang optimal," ungkap Budi Susilo.Tahun ini, Perseroan menargetkan Pendapatan mampu mencapai Rp1 Triliun atau tumbuh 173% (YoY) dibandingkan periode yang sama tahun lalu, sementara untuk besaran pertumbuhan laba bersih ditargetkan bisa tumbuh di atas pertumbuhan pendapatan.Optimis tersebut didasarkan pada upaya efisiensi dan efektifitas operasional yang konsisten dilakukan sehingga mampu menjaga performa profitabilitas.Cek Berita dan Artikel yang lain di Google News</t>
  </si>
  <si>
    <t>https://investasi.kontan.co.id/news/beleid-royalti-batubara-terbit-simak-rekomendasi-untuk-saham-sektor-batubara</t>
  </si>
  <si>
    <t>Beleid Royalti Batubara Terbit, Simak Rekomendasi untuk Saham Sektor Batubara</t>
  </si>
  <si>
    <t>Minggu, 17 April 2022 / 20:09 WIB</t>
  </si>
  <si>
    <t>KONTAN.CO.ID - JAKARTA. Pemerintah memastikan perubahan pada penetapan royalti atau setoran hasil penjualan batubara. Ini ditandai dengan lahirnya Peraturan Pemerintah Nomor 15 Tahun 2022 tentang Perlakuan Perpajakan dan/atau Penerimaan Negara Bukan Pajak di Bidang Usaha Pertambangan Batubara.Merujuk beleid tersebut, maka skema tarif progresif bakal diberlakukan ke depannya untuk pemegang izin usaha pertambangan khusus (IUPK) sebagai kelanjutan operasi kontrak/perjanjian. Tarif bakal dikenakan beragam bergantung pada harga batubara acuan (HBA)CEO Edvisor.id Praska Putrantyo menilai, rencana beleid kenaikan pajak diperkirakan memang berdampak pada margin laba emiten/perusahaan batubara yang saat ini rata-rata di kisaran 30% (untuk operating margin) dan 20% (untuk net margin).Namun, hal tersebut diperkirakan tidak berdampak signifikan pada kinerja emiten batubara dimana harga rata-rata batubara sendiri untuk 2022 sudah menyentuh level U$$ 200 per ton.“Sehingga, kinerja keuangan emiten diperkirakan masih moncer sepanjang 2022, terlebih upaya perdamaian dari konflik Ukraina-Rusia masih menemui jalan buntu,” terang Praska kepada Kontan.co.id, Minggu (17/4).Dia berpandangan, beleid anyar ini tidak terlalu menjadi sentimen negatif bagi saham tambang batubara. Ini mengingat harga rata-rata batubara di pasar internasional masih tinggi dibanding tahun-tahun sebelumnya dan mempengaruhi harga batubara acuan (HBA) dalam negeri. Hal ini tentu saja berkontribusi pada pertumbuhan laba emiten, meskipun terdapat kenaikan pajak ekspor batubara.Saat ini, Praska masih merekomendasikan hold bagi pelaku pasar yang sudah membeli saham emiten-emiten batubara hingga terdapat kejelasan mengenai konflik Ukraina-Rusia. Ini sembari menunggu hingga rilis kinerja emiten per kuartal kedua 2022 untuk mengevaluasi perkembangan kinerja keuangan emiten sebagai dampak implementasi pajak ekspor batubara.“Namun bagi yang belum punya, baiknya investor menerapkan buy on weakness dan mencari emiten yang mempunyai valuasi lebih murah karena hampir semua saham-saham emiten batubara sudah melaju kencang,” kata dia.Asal tahu saja, ketentuan royalti ini diatur dalam Pasal 16 Ayat 1 huruf d angka 1. Jika HBA kurang dari US$ 70 per ton maka tarif yang dikenakan sebesar 14% dikalikan harga jual dikurangi tarif iuran produksi atau royalti dikurangi tarif pemanfaatan barang milik negara eks PKP2B dari hasil produksi per ton.Selanjutnya, jika HBA sama dengan atau lebih besar US$ 70 per ton hingga kurang dari US$ 80 per ton maka tarif yang dikenakan sebesar 17% dikalikan harga jual dikurangi tarif iuran produksi atau royalti dikurangi tarif pemanfaatan barang milik negara eks PKP2B dari hasil produksi per ton.Adapun, Jika HBA sama dengan atau lebih besar dari US$ 80 per ton hingga di bawah US$ 90 per ton maka tarif yang dikenakan sebesar 23% dikalikan harga jual dikurangi tarif iuran produksi atau royalti dikurangi tarif pemanfaatan barang milik negara eks PKP2B dari hasil produksi per ton.Selanjutnya, jika HBA sama dengan atau lebih besar dari US$ 90 per ton hingga di bawah US$ 100 per ton maka tarif yang dikenakan sebesar 25% dikalikan harga jual dikurangi tarif iuran produksi atau royalti dikurangi tarif pemanfaatan barang milik negara eks PKP2B dari hasil produksi per ton.Sementara itu, jika HBA sama dengan atau lebih besar dari US$ 100 per ton maka tarif dikenakan sebesar 28% dikalikan harga jual dikurangi tarif iuran produksi atau royalti dikurangi tarif pemanfaatan barang milik negara eks PKP2B dari hasil produksi per ton.Sekadar informasi, per April 2022 HBA ditetapkan sebesar US$ 288,40 per ton. Ini berarti besaran tarif maksimum lah yang bakal dikenakan untuk royalti.Cek Berita dan Artikel yang lain di Google News</t>
  </si>
  <si>
    <t>https://investasi.kontan.co.id/news/pemerintah-ubah-royalti-batubara-begini-dampaknya-ke-saham-batubara</t>
  </si>
  <si>
    <t>Pemerintah Ubah Royalti Batubara, Begini Dampaknya ke Saham Batubara</t>
  </si>
  <si>
    <t>Minggu, 17 April 2022 / 19:11 WIB</t>
  </si>
  <si>
    <t>KONTAN.CO.ID - JAKARTA. Pemerintah menerbitkan aturan baru terkait perlakuan perpajakan dan/atau penerimaan negara bukan pajak (PNBP) di bidang usaha pertambangan batubara. Peraturan ini seiring dengan berubahnya rezim kontrak menjadi izin.Terdapat dua bagian penting dari Peraturan Pemerintah (PP) ini. Di bagian pertama, PP ini memberikan kejelasan mengenai bagaimana kewajiban pajak penghasilan bagi para pelaku pengusahaan pertambangan batubara dilaksanakan.Berbagai pelaku tersebut adalah pemegang Izin Usaha Pertambangan (IUP), pemegang IUPK, pemegang IUPK sebagai Kelanjutan Operasi Kontrak/Perjanjian, dan pemegang PKP2B.Kedua, pemerintah melakukan pengaturan kembali penerimaan pajak dan PNBP bagi IUPK sebagai Kelanjutan Operasi Kontrak/Perjanjian dengan mempertimbangkan upaya peningkatan penerimaan negara dibandingkan sebelumnya sebagaimana amanat pasal 169A UU Minerba.Hal ini dilakukan dengan cara mengatur besaran tarif PNBP produksi batubara secara progresif mengikuti kisaran besaran Harga Batubara Acuan (HBA).Jika HBA kurang dari US$ 70 per ton maka tarif yang dikenakan sebesar 14% dikalikan harga jual dikurangi tarif iuran produksi atau royalti dikurangi tarif pemanfaatan barang milik negara eks PKP2B dari hasil produksi per ton.Jika HBA sama dengan atau lebih besar US$ 70 per ton hingga kurang dari US$ 80 per ton maka tarif yang dikenakan sebesar 17% dikalikan harga jual dikurangi tarif iuran produksi atau royalti dikurangi tarif pemanfaatan barang milik negara eks PKP2B dari hasil produksi per ton.Adapun, jika HBA sama dengan atau lebih besar dari US$ 80 per ton hingga di bawah US$ 90 per ton maka tarif yang dikenakan sebesar 23% dikalikan harga jual dikurangi tarif iuran produksi atau royalti dikurangi tarif pemanfaatan barang milik negara eks PKP2B dari hasil produksi per ton.Selanjutnya, jika HBA sama dengan atau lebih besar dari US$ 90 per ton hingga di bawah US$ 100 per ton maka tarif yang dikenakan sebesar 25% dikalikan harga jual dikurangi tarif iuran produksi atau royalti dikurangi tarif pemanfaatan barang milik negara eks PKP2B dari hasil produksi per ton.Sementara itu, jika HBA sama dengan atau lebih besar dari US$ 100 per ton maka tarif dikenakan sebesar 28% dikalikan harga jual dikurangi tarif iuran produksi atau royalti dikurangi tarif pemanfaatan barang milik negara eks PKP2B dari hasil produksi per ton.Secara umum, Analis Panin Sekuritas Felix Darmawan menilai, beleid ini cenderung bertujuan untuk meningkatkan pendapatan negara dari IUPK batubara. Terbaru, HBA untuk April 2022 ada di level US$ 288,40 per ton. Jika dilakukan perhitungan dengan tarif progresif, maka akan dikenakan tarif untuk HBA US$ 100/ton yang sebesar tarif 28%.Felix menilai, ini bisa menjadi sentimen negatif yang terbatas bagi emiten batubara secara umum. Karena kenaikan harga HBA juga berdampak pada kenaikan pembayaran pajak ke pemerintah.Felix menyebut, sebenarnya jika memang benar ada tarif atas sebesar 28%, dampaknya bisa terasa minimal jika HBA bisa berada di level yang tinggi seperti bulan April 2022 ini atau bahkan kembali naik lagi di periode ke depan. Sebab, dengan HBA yang bisa naik lebih tinggi, tarif pajak akan tetap flat di level 28%.Senada, Direktur Avere Investama sekaligus pengamat pasar modal Teguh Hidayat menilai, pengaturan kembali penerimaan pajak dan PNBP bagi IUPK masih terbilang wajar di tengah kenaikan harga batubara. Sebab, ketika HBA naik ke atas level US$ 100, tarif yang dikenakan bakal tetap sama.“Tarif progresifnya mentok sampai (HBA) US$ 100 per ton, sedangkan HBA saat ini sudah jauh di atas US$ 100 per ton,” terang Teguh kepada Kontan.co.id, Minggu (17/4).Hanya saja, Teguh menilai berita ini bisa saja berdampak negatif bagi saham-saham batubara. Ini bisa terjadi karena pelaku pasar tidak membaca/memperhatikan secara detail terkait aturan kenaikan pajak progresif batubara. “Kesimpangsiuran bisa berdampak negatif, terutama karena saham-saham batubara memang naiknya sudah tinggi jauh di atas saham sektor lainnya sebulan ini,” kata Teguh.Senada, secara jangka pendek Felix menilai berita ini memang akan berdampak negatif bagi saham batubara, yang terlihat pada kenaikan cost (beban) dari pembayaran pajak. “Namun dengan tingginya HBA saat ini dibanding beberapa periode sebelumnya, emiten batubara masih tetap punya outlook yang positif,” kata Felix, Minggu (17/4).Secara valuasi, Teguh menilai, saham-saham batubara kebanyakan belum tinggi. Masih banyak saham-saham yang harganya masih berada di bawah harga saat tahun 2018, yang mana kala itu harga batubara juga sedang tinggi-tingginya.Dia mencontohkan saham PT Bukit Asam Tbk (PTBA) menyentuh level Rp 4.500 pada 2018 dengan laba bersih PTBA hanya Rp 5 triliun. Saat ini, harga saham PTBA masih di bawah Rp 4.500, tepatnya di level Rp 3.770, namun dengan laba bersih yang sudah melonjak hingga hampir Rp 8 triliun. Di sisi lain, harga batubara juga jauh di atas harga tahun 2018, tetapi harga sahamnya masih di bawah tahun 2018.Investor bisa melakukan buy on weakness terhadap saham batubara. Sebab, dengan kemunculan berita ini biasanya kenaikan saham akan melandai untuk beberapa hari ke depan. “Sampai pada level tertentu berhenti turunnya baru kita bisa buy on weakness,” kata Teguh.Cek Berita dan Artikel yang lain di Google News</t>
  </si>
  <si>
    <t>https://investasi.kontan.co.id/news/bunga-bi-masih-rendah-prospek-obligasi-korporasi-masih-menarik</t>
  </si>
  <si>
    <t>Bunga BI Masih Rendah, Prospek Obligasi Korporasi Masih Menarik</t>
  </si>
  <si>
    <t>Minggu, 17 April 2022 / 18:50 WIB</t>
  </si>
  <si>
    <t>KONTAN.CO.ID - JAKARTA. Pemulihan ekonomi jadi pendorong penerbitan obligasi korporasi. Berdasarkan data PT Pemeringkat Efek Indonesia (Pefindo), penerbitan obligasi korporasi dari Januari hingga 13 April 2022 mencapai Rp 43,55 triliun.Penerbitan surat utang korporasi pada Januari 2022 tercatat Rp 3,54 triliun, bulan Febuari sebesar Rp 11,43 triliun, Maret sebanyak Rp 25,37 triliun dan bulan April hingga 13 April sebesar Rp 3,19 triliun.Sementara jika berdasarkan jenis instrumen, obligasi menjadi penyumbang terbanyak sebesar Rp 38,05 triliun, medium term notes (MTN) sebesar Rp 1,65 triliun dan sukuk Rp 3,84 triliun.Head of Business Development Division Henan Putihrai Asset Management (HPAM) Reza Fahmi mengatakan, pertumbuhan obligasi korporasi tahun ini semakin memudahkan HPAM memilih obligasi korporasi yang akan dijadikan aset dalam reksadana terproteksi dan reksadana pendapatan tetap."Imbal hasil benchmark obligasi tenor 10 tahun Indonesia meningkat sebesar 110 bps secara mingguan ke 6,80% karena tekanan dari imbal hasil US Treaury 10-tahun berlanjut," ucap Fahmi kepada Kontan.co.id, kamis (14/4).Fahmi menyampaikan, yield US Treasury tenor 10 tahun naik sebanyak 370 bps menjadi 2,75%. Ia mengatakan, saat ini menjadi momen yang tepat bagi korporasi untuk menerbitkan surat utang. Hal ini karena suku bunga acuan BI yang masih bertahan di level rendah. Selain itu, SBN dan obligasi korporasi Indonesia memiliki daya tariknya tersendiri.Investor masih memandang SBN Indonesia sebagai instrumen yang aman di tengah tingginya ketidakpastian pasar. Menurut Fahmi, penerbitan surat utang korporasi di 2022 bergantung pada pandemi Covid-19 dan varian baru yang tidak bisa diprediksi."Namun, pertumbuhan penerbitan surat utang korporasi tercatat meningkat pada penerbitan obligasi dan sukuk di awal 2022 sehubungan dengan ekspektasi para emiten bahwa suku bunga saat ini secara umum cukup rendah," kata FahmiEmiten juga mengantisiapsi peningkatan biaya dana atau cost of fund seiring dengan langkah bank sentral AS untuk menaikkan suku bunga acuan dalam waktu dekat.Faktor lainnya berasal dari membaiknya prospek bisnis dari berbagai sektor. Dengan begitu, banyak perusahaan yakin bahwa penggunaan dana tambahan dari pasar modal dapat mereka utilisasi dengan optimal.Menurut Fahmi, obligasi masih menjadi pilihan favorit karena tingkat likuiditas pasar obligasi sangat tinggi sehingga dapat meminimalkan risiko undersubscribe penerbitan obligasi."Secara fundamental, pelaku pasar juga melihat potensi koreksi harga obligasi kemungkinan akan cenderung terbatas, mengingat masih sangat tingginya real yield Indonesia dibandingkan negara-negara emerging market lainnya," ujar Fahmi.Cek Berita dan Artikel yang lain di Google News</t>
  </si>
  <si>
    <t>https://investasi.kontan.co.id/news/akhir-pekan-lalu-melemah-ihsg-rawan-profit-taking-jelang-libur-lebaran</t>
  </si>
  <si>
    <t>Akhir Pekan Lalu Melemah, IHSG Rawan Profit Taking Jelang Libur Lebaran</t>
  </si>
  <si>
    <t>Minggu, 17 April 2022 / 18:20 WIB</t>
  </si>
  <si>
    <t>KONTAN.CO.ID - JAKARTA. Indeks Harga Saham Gabungan (IHSG) melemah 0,38% ke level 7.235,53 pada penutupan perdagangan akhir pekan lalu, Kamis (14/4). Senin besok (17/4), sejumlah faktor akan mewarnai pergerakan IHSG. Salah satunya, Rapat Dewan Gubernur (RDG) Bank Indonesia (BI), yang dijadwalkan pada Senin (18/4) dan Selasa (19/4).Hanya saja, Head of Investment Reswara Gian Investa Kiswoyo Adi Joe memperkirakan, keputusan soal suku bunga acuan BI tidak memiliki pengaruh besar ke pergerakan IHSG. Sebab, pasar saham akan menghadapi momen libur panjang lebaran."Pengaruh BI rate terhadap IHSG masih kecil, bahkan tidak ada pengaruhnya. Saat ini, ini konsentrasinya adalah kemungkinan besar lebih kepada aksi profit taking di momen akan lebaran dan libur panjang," kata Kiswoyo saat dihubungi Kontan.co.id, akhir pekan lalu.Direktur Anugerah Mega Investama Hans Kwee juga memprediksi, RDG BI kali ini tidak memiliki pengaruh besar pada pergerakan IHSG pekan depan. Ia memperkirakan, BI masih akan mempertahan suku bunga acuan. Namun, pada RDG bulan depan ada kemungkinan BI menaikan suku bunga acuan."Bulan depan mungkin sekali ada kenaikan 25 basis poin," kata Hans kepada Kontan.co.id, Minggu (17/4).Sementara, Analis Phintraco Sekuritas Valdy Kurniawan menuturkan, efek hasil RDG BI bulan ini terhadap IHSG tergantung dari petunjuk yang diberikan oleh BI nanti. Pasalnya, Indonesia juga tengah dihadapkan dengan risiko kenaikan inflasi."Petunjuk dari BI tersebut berpotensi memicu fluktuasi harga saham yang sensitif terhadap suku bunga dan inflasi, misalnya saham bank, properti, dan termasuk konsumer, dalam jangka pendek," jelas Valdy kepada Kontan, pada Kamis (14/4) lalu.Menurutnya, BI telah memberikan petunjuk dengan rencana kenaikan suku bunga acuan pada semester II-2022 ini. Namun, pelaku pasar masih menunggu petunjuk lainnya terkait hal ini, apakah BI akan mempertahankan rencana ini atau memajukan kenaikan suku bunga.Kiswoyo memperkirakan, IHSG berpotensi menyentuh level tertinggi di 7.300, tapi sangat rentan dengan aksi profit taking jelang libur Lebaran dan IHSG bisa turun sampai ke level 7.000. Sedangkan Hans mempredikksi IHSG berpotensi mengalami konsolidasi terkoreksi.Cek Berita dan Artikel yang lain di Google News</t>
  </si>
  <si>
    <t>https://investasi.kontan.co.id/news/kinerja-emiten-pelayaran-mengembang-simak-rekomendasi-sahamnya</t>
  </si>
  <si>
    <t>Kinerja Emiten Pelayaran Mengembang, Simak Rekomendasi Sahamnya</t>
  </si>
  <si>
    <t>Minggu, 17 April 2022 / 17:03 WIB</t>
  </si>
  <si>
    <t>KONTAN.CO.ID - JAKARTA. Sejumlah emiten pelayaran mencatatkan kinerja yang positif sepanjang tahun 2021. Ambil contoh, PT Pelita Samudera Shipping Tbk (PSSI) yang membukukan total pendapatan US$ 108,7 juta di 2021 atau naik 59% dari tahun 2020 sebesar US$ 68,3 juta.Direktur Utama Pelita Samudera Shipping Iriawan Alex Ibarat mengatakan, pencapaian tersebut merupakan yang tertinggi dalam sejarah perseroan. Segmen kapal tunda dan tongkang memberikan kontribusi tertinggi, yakni US$ 38,5 juta, diikuti segmen kapal curah besar senilai US$ 36,1 juta, dan segmen fasilitas muatan apung US$ 34,1 juta.Pendapatan dari muatan apung dan pengangkutan meraup US$ 61,2 juta dengan total volume angkut pada tahun 2021 tercatat 33,7 juta metrik ton.Dengan naiknya pendapatan usaha di tahun 2021 serta upaya efisiensi biaya yang berkelanjutan, PSSI mampu mencatatkan laba bersih tahun berjalan sebesar US$ 25 juta, pencapaian tertinggi sejak PSSI tercatat di Bursa Efek Indonesia pada tahun 2017.PT Samudera Indonesia Tbk (SMDR) juga mencatatkan kinerja mentereng di tahun 2021. Emiten ini memperoleh pendapatan US$ 672,91 juta pada 2021 atau tumbuh 37,09% dari tahun sebelumnya.Kenaikan pendapatan tersebut juga mengerek kinerja laba bersih SMDR pada tahun 2021. Samudera Indonesia berhasil membalik rugi menjadi laba sebesar US$ 93,04 juta. Pada tahun 2020, SMDR masih menanggung rugi senilai US$ 3,34 juta.Tak mau kalah, PT Trans Power Marine Tbk (TPMA) juga mencatat pendapatan US$ 42,02 juta atau naik 5,68% dari tahun 2020 sebesar US$ 39,76 juta. Seiring dengan itu, laba bersih TPMA juga naik 90,38% menjadi US$ 3,96 juta dari tahun sebelumnya US$ 2,08 juta.Kemudian, ada PT Hasnur Internasional Shipping Tbk (HAIS) yang meraup pendapatan sebesar Rp 428,3 miliar, meningkat 38% dari pendapatan tahun sebelumnya. Adapun laba bersih tercatat Rp 35,0 miliar atau melonjak hingga 88% yoy.Manajemen HAIS menjelaskan, pencapaian tersebut didorong peningkatan kargo yang dilayani HAIS serta keberhasilan upaya efisiensi operasional. Sepanjang 2021, HAIS juga berhasil mengangkut 7,4 juta metrik ton kargo atau tertinggi sejak perusahaan memulai operasionalnya.PT Wintermar Offshore Marine Tbk (WINS) juga mencetak kinerja yang positif. Emiten ini mencatat laba kotor US$ 3,9 juta dari kerugian US$ 0,3 juta pada tahun keuangan sebelumnya.Analis Investindo Nusantara Sekuritas Pandu Dewanto menilai, kebangkitan ekonomi global menjadi faktor utama kinerja apik para emiten pelayaran. Aktivitas ekspor impor yang meningkat membuat permintaan angkutan melonjak dengan cepat, karena mendadak seluruh dunia melakukan re-opening setelah beberapa bulan dipaksa lockdown untuk mengatasi penyebaran virus Covid-19.Permintaan angkutan yang melonjak tersebut tidak diimbangi dengan peningkatan jumlah armada, berbagai kendala seperti kemacetan di banyak pelabuhan internasional dan kendala operasional akibat pembatasan pergerakan membuat tarif sewa kapal melejit.Berdasarkan data dari Drewry, World Container Index, freight rate 40ft container tahun lalu sempat mencapai level di atas US$ 10.000 pada puncaknya sekitar bulan September 2021."Hal ini membuat kinerja emiten pelayaran kuartal keempat melejit. Jauh lebih tinggi dibanding rata-rata tarif tahun 2020 sekitar US$ 2.500, sedangkan tahun 2021 lalu rata-rata sekitar US$ 8.000," kata Pandu, beberapa waktu lalu.Ia memperkirakan kinerja apik emiten pelayaran pada kuartal pertama ini masih akan berlanjut, jika melihat rate kuartal pertama ini masih bertahan di sekitar US$ 8.800 atau 76% lebih tinggi dibanding rata-rata kuartal pertama tahun lalu sekitar US$ 5.000.Pandu memproyeksikan, segmen angkutan peti kemas menjadi yang paling diuntungkan, sedangkan angkutan komoditas seperti batubara dan minyak mentah pertumbuhan tidak sekuat peti kemas karena secara volume tahun lalu tidak terlalu banyak berubah. Meski begitu, tingginya harga komoditas akan membuat para produsen memacu tingkat produksinya. Sehingga permintaan angkutan kapal diperkirakan akan meningkat secara volume tahun ini.Beberapa faktor lain yang perlu dipertimbangkan tahun ini adalah kenaikan harga bahan bakar yang berpotensi meningkatkan biaya operasional, kemudian tarif sewa yang tinggi semestinya akan berangsur kembali ke level normal, sehingga ada risiko penurunan margin.Selain itu, kata Pandu, karakter sektor perkapalan juga cukup volatile, dimana bottom line bisa berbalik dengan cepat, apalagi jika manajemen kurang berhati-hati dengan membeli kapal yang harganya tinggi, namun ternyata tidak cukup produktif untuk menutup biaya operasional dan penyusutannya.Sedangkan jika tidak melakukan penambahan armada, akan sulit untuk meningkatkan pendapatan.Outlook positif untuk angkutan kontainer barang lebih kuat daripada angkutan komoditas, mendasari pilihan Pandu terhadap saham SMDR sebagai saham yang paling menarik.Menajemen SMDR sendiri menargetkan pendapatan meningkat mencapai US$ 700 juta pada 2022, naik 4% dibanding tahun lalu. Hal ini menunjukkan optimisme bahwa kinerja masih akan semakin baik, apalagi selama kuartal pertama ini tarif angkutan kontainer masih relatif tinggi.Hal tersebut juga mendasari rencana SMDR untuk menambah jumlah armada mencapai 10 kapal dengan anggaran capex US$ 150 juta. SMDR diperkirakan masih dapat mempertahankan laba di sekitar US$ 97 juta. Secara valuasi, saham SMDR juga dinilai masih relatif murah.Saham emiten pelayaran lain yang cukup menarik adalah PSSI. Pandu bilang, pendapatan PSSI sejak tahun lalu semakin meningkat sejak kuartal pertama, margin profit juga meningkat dari 12% tahun lalu menjadi 36% menunjukkan bahwa kenaikan tarif sewa kapal juga terjadi pada sector angkutan komoditas.Secara volume dan tarif juga diperkirakan masih akan lebih tinggi dibanding rata-rata tahun lalu, oleh karena itu tahun ini diperkirakan dapat kembali mencetak rekor pendapatan tertinggi. Pandu memproyeksikan pendapatan PSSI tahun ini dapat mencapai sekitar US$ 120 juta dengan laba US$ 27 juta.Cek Berita dan Artikel yang lain di Google News</t>
  </si>
  <si>
    <t>https://investasi.kontan.co.id/news/melihat-prospek-saham-emiten-pakan-ternak-di-tengah-kenaikan-harga-bahan-baku</t>
  </si>
  <si>
    <t>Melihat Prospek Saham Emiten Pakan Ternak di Tengah Kenaikan Harga Bahan Baku</t>
  </si>
  <si>
    <t>Minggu, 17 April 2022 / 16:46 WIB</t>
  </si>
  <si>
    <t>KONTAN.CO.ID - JAKARTA. Kenaikan harga bahan baku pakan ternak seperti jagung dan bungkil kedelai dapat menekan laba bersih emiten pakan ternak."Sentimen yang mempengaruhi dari sisi harga pakan sudah naik 8%-10%. Apalagi, jagung yang merupakan salah satu bahan pakan sudah tinggi harganya," ujar Analis Pilarmas Investindo Desy Israhyanti, Minggu (17/4).Di lain sisi, Desy menyebut, kenaikan permintaan saat ini dan jelang Lebaran tentunya dapat mendorong pertumbuhan pendapatan perusahaan. Di samping itu, pelonggaran mobilitas turut mendorong permintaan dengan kembali normalnya operasi restoran dan tempat makan lainnya.Desy bilang, ke depannya tinggal melihat seberapa jauh perusahaan bisa mengelola biaya produksi seefektif mungkin agar bisa menghasilkan laba yang lebih baik.Ia memprediksi, emiten polutry seperti PT Japfa Comfeed Indonesia Tbk (JPFA) prospektif membukukan kinerja positif di tahun ini, baik dari sisi kinerja laba emiten maupun return saham. Manajemen JPFA juga optimistis bisa meraih pertumbuhan kinerja penjualan dan laba bersih pada tahun ini, meski belum dapat menyebutkan detail angkanya.Desy mengatakan, saham JPFA yang merupakan saham blue chip dan arus kas operasinya dinilai masih positif per tahun 2021 dibandingkan peers-nya. Ia juga menilai, saham JPFA memiliki valuasi yang cukup murah dengan PER sebesar 9,13 kali. Ia merekomendasikan buy saham JPFA dengan target harga sebesar Rp 2.049 dan potential upside sebesar 28,87%.Senada, Direktur PT Kanaka Hita Solvera Daniel Agustinus memperkirakan kinerja emiten poultry masih bisa bertumbuh 10-20% tahun ini, salah satunya JPFA.Dari jajaran saham emiten pakan ternak, ia menyarankan agar investor bisa fokus terhadap leader dari emiten poultry seperti JPFA dan CPIN yang memiliki kinerja lebih stabil.Secara valusi, saham JPFA saat ini diperdagangkan di PER 9,2 kali, sementara CPIN di 22,6 kali dan MAIN di 24,1 kali. Melihat valuasi yang masih murah, ia menyarankan untuk hold jangka panjang, investor bisa melirik saham JPFA dengan target harga di sekitar level Rp 1.900 per saham.Sementara CPIN yang harganya sedang terkoreksi untuk jangka pendeknya bisa dilakukan buy on weakness dengan target harga di level Rp 5.800 per saham.Cek Berita dan Artikel yang lain di Google News</t>
  </si>
  <si>
    <t>https://investasi.kontan.co.id/news/satgas-waspada-investasi-diminta-cabut-keputusan-delisting-aset-kripto</t>
  </si>
  <si>
    <t>Satgas Waspada Investasi Diminta Cabut Keputusan Delisting Aset Kripto</t>
  </si>
  <si>
    <t>Minggu, 17 April 2022 / 16:27 WIB</t>
  </si>
  <si>
    <t>KONTAN.CO.ID - JAKARTA. Direktur Eksekutif Kajian Politik Nasional (KPN) Adib Miftahul mempertanyakan keputusan Satgas Waspada Investasi (SWI) yang memasukan asset kripto VidyCoin dalam daftar investasi yang dianggap illegal. Pasalnya, keputusan itu menjadikan platform jual beli asset digital Indodax kini dalam status delesting. Padahal menurut Adib, di masa pandemi aset kripto tengah menjadi pilihan investasi masyarakat bawah di dunia. Perhatian masyarakat dunia yang cukup besar ini karena nilai mata uang digital tersebut terus mengalami peningkatan. Bahkan salah satu aset kripto VidyCoin menunjukan performanya dengan cukup moncer karena menembus angka ratusan juta rupiah per kepingnya. “Sungguh sangat disayangkan, Satgas Waspada Investasi (SWI) memasukan asset kripto VidyCoin dalam daftar investasi yang dianggap illegal.  Karena kebijakan itu, platform jual beli asset digital Indodax melakukan delesting,” kata Adib, dalam keterangannya, Minggu, (17/04). Pria yang juga dosen itu mengingatkan, sesuai dengan ketentuan perundang-undangan produk aset kripto milik Vidy Foundation Ltd yang  diperdagangkan melalui Indodax merupakan Market Place yang secara resmi telah terdaftar di Badan Pengawas Perdagangan Berjangka Komoditi (Bappebti). Menurut Adib, dengan telah dikeluarkannya Peraturan Bappebti Nomor 7 Tahun 2020 Tentang Penetapan Daftar Aset Kripto yang dapat diperdagangkan di Pasar Fisik Aset Kripto, maka produk aset Kripto VidyCoin adalah legal. “Jadi, SWI mengeluarkan keputusan penghentian penawaran atau penjualan produk Vidy Coin dengan surat Nomor: S-546/SWI/2021 tanggal 23 November 2021 itu saya anggap salah sasaran dan btidak berdasar,” sesalnya. Menanggapi adanya informasi mengenai penjualan produk aset kripto VidyCoin yang dilakukan secara multilevel marketing (MLM), Adib menilai hal itu sebagai spekulasi yang tidak beralasan. “Untuk itu, demi kepentingan masyarakat saya minta SWI segera mencabut keputusan memasukan produk Vidy ke dalam daftar produk  yang dianggap illegal,” pintanya. Permintaan Adib disampaikan mengingat animo masyarakat bawah yang cukup tinggi untuk berinvestasi di Kripto yang pada dasarnya harus mendapat perlindungan dari pemerintah. Dengan begitu masyarakat bawah yang menjadi investor mendapat jaminan keamanan dan kepastian hukum. Adib melihat bahwa penetapan delisting terhadap produk aset kripto telah menimbulkan kerugian yang sangat besar bagi investor. Terutama investor dri masyarakat bawah yang telah membeli produk aset kripto milik VidyCoin di platform marketplace Indonesia seperti Indodax maupun exchanger lainnya di luar Negeri. Untuk itu, Adib memandang sudah saatnya semua pihak terkait untuk lebih mempertimbangkan dampak negatif bagi masyarakat bawah dengan melihat persoalan ini dengan bijak. Sebab lebih penting dari itu, keputusan SWI mengikutsertakan asset kripto dalam delisting ini tidak disertai dengan bukti pelanggaran jelas yang dilakukan oleh VidyCoin. “Dari kasus ini, saya mengingatkan bahwa setiap kebijakan yang diambil harus tetap dalam spirit dan tujuan yang memberi perlindungan bagi masyarakat dalam berinvestasi,”tandasnya.Cek Berita dan Artikel yang lain di Google News</t>
  </si>
  <si>
    <t>https://investasi.kontan.co.id/news/diprediksi-cetak-kinerja-cemerlang-simak-rekomendasi-saham-jpfa-cpin-main</t>
  </si>
  <si>
    <t>Diprediksi Cetak Kinerja Cemerlang, Simak Rekomendasi Saham JPFA, CPIN, MAIN</t>
  </si>
  <si>
    <t>Minggu, 17 April 2022 / 15:31 WIB</t>
  </si>
  <si>
    <t>KONTAN.CO.ID -  JAKARTA. Emiten poultry diperkirakan masih akan mencatatkan pertumbuhan kinerja seiring dengan pemulihan ekonomi dan membaiknya daya beli masyarakat.Direktur PT Kanaka Hita Solvera, Daniel Agustinus, mengatakan, adanya momentum jelang Lebaran dan pelonggaran level PPKM serta perubahan status dari pandemi menjadi endemi dapat menjadi katalis positif untuk sektor emiten poultry. Ia memperkirakan, harga ayam dan konsumsi daging ayam akan kembali naik seiring kenaikan permintaan.Dengan kenaikan harga minyak goreng dan kenaikan harga kebutuhan pokok serta daya beli masyarakat yang belum 100% pulih, ia melihat masyarakat akan cenderung melakukan penyesuaian pola konsumsi tahun ini.Dengan semakin mahalnya daging sapi, masyarakat akan cenderung mengganti konsumsi ke daging ayam yang harganya lebih murah dan ini berpotensi mendongkrak permintaan akan daging ayam.Hanya saja, Daniel mengungkapkan tahun ini masih cukup menantang untuk emiten pakan ternak. Sentimen negatif datang dari kenaikan harga bahan baku yang dipakai perusahaan untuk produksi pakan ternak seperti jagung dan bungkil kedelai.Konflik geopolitik Ukraina – Rusia dan ketidakseimbangan antara pasokan dan permintaan membuat harga komoditas melonjak, sehingga akan mempengaruhi kenaikan beban pokok yang akan menekan laba perusahaan. "Selain itu, pelemahan rupiah juga bisa menjadi katalis negatif mengingat mayoritas bahan baku pakan ternak seperti jagung dan kedelai masih import," ujarnya pada Kontan, Minggu (17/4).Menurut Daniel, kenaikan harga komoditas dapat menjadi salah satu faktor yang akan menghambat kinerja emiten poultry.Daniel melanjutkan, salah satu emiten yang berpotensi melanjutkan kinerja positif di tahun ini seperti PT Japfa Comfeed Indonesia Tbk (JPFA), tahun lalu JPFA mendapatkan laba bersih sebesar Rp 2,02 triliun melesat ketimbang laba tahun 2020 senilai Rp 920 miliar.Selain itu, Daniel menilai PT Malindo Feedmill Tbk (MAIN) dan PT Charoen Pokphand Indonesia (CPIN) juga berpotensi membukukan pertumbuhan kinerja tahun ini."Adanya pemulihan ekonomi dan membaiknya daya beli masyarakat serta meningkatnya permintaan daging ayam akan membantu mengangkat kinerja emiten poultry di tahun ini. Kami memperkirakan kinerja emiten poultry masih bisa bertumbuh 10-20% tahun ini," paparnya.Dari jajaran saham emiten pakan ternak, ia menyarankan agar investor bisa fokus terhadap leader dari emiten poultry seperti JPFA dan CPIN yang memiliki kinerja lebih stabil. Secara valusi, JPFA saat ini diperdagangkan di PER 9,2 kali, sementara CPIN di 22,6 kali dan MAIN di 24,1 kali. Melihat valuasi yang masih murah, ia menyarankan untuk hold jangka panjang, investor bisa melirik saham JPFA dengan target harga di sekitar level Rp 1.900.Sementara CPIN yang harganya sedang terkoreksi untuk jangka pendeknya bisa dilakukan buy on weakness dengan target harga di level Rp 5.800.Cek Berita dan Artikel yang lain di Google News</t>
  </si>
  <si>
    <t>https://investasi.kontan.co.id/news/sejumlah-emiten-ini-akan-membagikan-dividen-mana-yang-menarik</t>
  </si>
  <si>
    <t>Sejumlah Emiten Ini Akan Membagikan Dividen, Mana yang Menarik?</t>
  </si>
  <si>
    <t>Minggu, 17 April 2022 / 15:19 WIB</t>
  </si>
  <si>
    <t>KONTAN.CO.ID - JAKARTA. Kinerja apik yang dibukukan banyak emiten pada tahun lalu membuahkan panen dividen pada tahun ini. Setidaknya masih ada empat emiten yang jadwal akhir periode perdagangan saham dengan hak dividen (cum dividen) ditetapkan pada pekan ini.Emiten tersebut adalah PT Prodia Widyahusada Tbk (PRDA) dengan jadwal cum dividen di pasar reguler dan negosiasi di 18 April serta di pasar tunai pada 20 April 2022. Daftar pemegang saham yang berhak dividen (recording date) ditetapkan 20 April, kemudian pembayaran dividen tunai tahun diadakan pada 27 April 2022.PT Eastparc Hotel Tbk (EAST) juga menetapkan jadwal cum dividen di pasar reguler dan negosiasi pada 18 April, serta 20 April 2022 untuk pasar tunai. Recording date berlangsung pada 20 April dan pembayaran dividen tunai pada 27 April 2022.Selanjutnya, ada PT Solusi Bangun Indonesia Tbk (SMCB) yang menetapkan cum dividen di pasar reguler dan negosiasi pada 19 April. Cum dividen pasar tunai pada 21 April 2022, bertepatan dengan tanggal recording date. Sedangkan pembayaran dividen tunai pada 26 April 2022.Kemudian, PT Bank CIMB Niaga Tbk (BNGA) dengan cum dividen di pasar reguler dan negosiasi pada 19 April dan 21 April 2022 untuk pasar tunai. Recording date dijadwalkan pada 21 April dan pembayaran dividen berlangsung pada 28 April 2022.Sebelumnya, ada setidaknya 18 emiten yang sudah memulai jadwal cum dividen sejak akhir bulan Maret dan membagikan dividen pada bulan April ini. Mereka adalah BBNI, BJTM, BBCA, FASW, WOMF, ITMG, BNII, BDMN, SIDO, SDRA, BJBR, ADMF, SMGR, NIKL, GOOD, NISP, LPPF, dan JPFA.Analis Investindo Nusantara Sekuritas Pandhu Dewanto melihat sejumlah emiten sudah membagikan dividen dengan besaran yang tumbuh cukup signifikan dibandingkan tahun lalu. Kinerja yang kian pulih pasca tekanan pandemi serta outlook bisnis yang positif, membuat emiten lebih optimistis menjaga kondisi keuangan di posisi yang aman.Pasar pun dinilai memberikan respons yang cukup positif, terutama kepada emiten yang membagikan dividen dengan yield besar. Harga saham memiliki kecenderungan bergerak menguat menjelang periode cum date, seperti yang sebelumnya terjadi pada ADMF, BBNI, BJTM, BJBR, dan ITMG."Hal ini menandakan banyak investor memburu dividen untuk meningkatkan imbal hasil di samping potensi capital gain dari selisih harga sahamnya. Ini kemungkinan juga akan terjadi pada saham lain yang berencana membagi dividen," kata Pandhu kepada Kontan.co.id, Sabtu (16/4).Sementara itu, Associate Director of Research and Investment Pilarmas Investindo Sekuritas Maximilianus Nico Demus memandang respons pasar yang lebih beragam. Nico memberikan contoh PRDA dan BNGA yang tren pergerakan sahamnya berangsur naik, berbeda dengan EAST dan SMCB yang justru melemah.Merujuk data RTI Business, dalam seminggu terakhir harga saham PRDA naik 2,41%, sedangkan BNGA menguat 4,44%. Sementara saham EAST dan SMCB masing-masing melemah 3,26% dan 0,86% dalam seminggu terakhir.Menurut Nico, semua tergantung dari persepsi pelaku pasar dan mekanisme pasar yang terjadi. Tujuan investor pun turut menentukan, apakah mengoleksi saham itu karena menginginkan dividen semata, atau justru karena melihat adanya fundamental yang menarik"Memang notabene ketika sudah ada jadwal cum date, saham akan naik karena investor berebut masuk. Namun, tidak serta merta demikian, karena melihat juga sentimen dan daya tariknya. Biasanya yang menjadi daya tarik dari sisi dividend yield. Semakin besar, semakin menarik," jelas Nico kepada Kontan.co.id, Minggu (17/4).Dia menambahkan, pelaku pasar juga perlu mencermati dividen yield dan dividen payout ratio yang ada pada saham tersebut. Jika ingin mendapatkan dividen yang jumbo, investor mesti mencari emiten yang bisa memberikan dividen yield menyentuh 5%, atau lebih dari 5%.Dari empat emiten yang menjadwalkan cum dividen pada pekan ini, Nico menilai PRDA dan BNGA cukup menarik sebagai investasi jangka menengah hingga panjang. Tapi Nico memberikan catatan, valuasi PRDA sudah relatif lebih mahal dari industrinya.Sedangkan untuk saham BNGA, Nico memberikan rekomendasi buy dengan target harga (TP) pada Rp 1.314 dan potensial upside sebanyak 11,81%.Dengan dividen Rp 94,07 per saham dan yield dividen 8,11%, Pandhu juga memandang saham BNGA cukup menarik untuk dikoleksi. Secara umum, terang Pandhu, investor yang jeli sudah mengincar saham yang akan memberi dividen, sebelum pelaksanaan Rapat Umum Pemegang Saham (RUPS).Selain sudah mengetahui pertumbuhan kinerja tahun lalu, investor yang jeli juga sudah bisa memperkirakan besaran dividen berdasarkan pola kebijakan emiten, posisi kas, serta kebutuhan pendanaan pada tahun ini.Pandhu menyarankan pelaku pasar untuk mengoleksi saham BNGA dan BBNI dengan strategi buy on weakness (BoW). "Untuk koleksi jangka panjang pilihannya BBNI dan BNGA, tapi sementara hold dulu, karena sudah naik banyak jadi rawan koreksi. Kalau ada koreksi, menarik untuk dibeli," terang Pandhu.Di sisi lain, Technical Analyst Binaartha Sekuritas Ivan Rosanova mengingatkan, pelaku pasar juga mempertimbangkan perkiraan vs realisasi pendapatan emiten sepanjang tahun ini. Paling tidak sampai dengan akhir semester pertama.Untuk emiten yang kinerjanya masih bertumbuh, maka selepas pembagian dividen kemungkinan besar harga sahamnya masih dapat kembali menguat. Sebab investor masih akan melakukan hold saham untuk menantikan pembagian dividen di musim berikutnya.Namun untuk emiten yang pada periode kuartal pertama hingga semester pertama kinerjanya lebih rendah secara Year on Year (YoY), maka ada kemungkinan mengalami penurunan harga. Karena investor akan mempertimbangkan untuk melirik saham lain yang lebih prospektif."Banyak saham yang sejak awal tahun telah mengalami rally sehingga ada potensi koreksi di bulan Mei dan secara teknikal pun bisa kita lihat adanya bearish divergence yang menandakan fase akhir suatu tren rally harga saham," ujar Ivan.Menurutnya, saham yang prospektif masih datang dari sektor pertambangan di tengah tren harga komoditas yang masih tinggi. Sedangkan untuk saham di sektor perbankan, Ivan menyarankan agar memperhatikan tren harganya terlebih dulu, yang akan lebih baik melakukan akumulasi ketika harga sudah masuk pada fase koreksi.Hal yang perlu diwaspadai terkait pergerakan harga adalah sebagian besar saham yang sudah mengalami rally panjang dan terlihat mulai terjadi penurunan intensitas akumulasi beli. Kondisi ini berlangsung di tengah sentimen inflasi tinggi dan rencana kenaikan suku bunga bank sentral sejumlah negara, yang kemungkinan bisa memicu aksi profit taking setelah pembagian dividen.Nico meneruskan, setelah pembagian dividen memang peluang investor untuk pergi cukup tinggi. Meski begitu, semua akan kembali pada perkembangan situasi terkini dan persepsi dari pelaku pasar. Apakah hanya mengincar momentum dividen, atau akan melanjutkannya sebagai investasi.Di samping itu, jika melihat return bulanan yang dicetak IHSG dalam 10 tahun terakhir untuk bulan Mei saja, maka fenomena "Sell in May" tidak selalu terjadi secara signifikan. Bahkan, IHSG di bulan Mei dominan mencetak return yang positif."Sentimen biar bagaimana pun akan menggerakan pasar. Besar atau kecilnya pergerakan pasar, semua akan kembali kepada besar atau kecilnya sentimen yang timbul," ujar Nico.Menimbang kondisi belakangan ini, Pandhu justru melihat fenomena "Sell in May" bisa saja terjadi. Mengingat kenaikan Indeks Harga Saham Gabungan (IHSG) beberapa pekan terakhir sudah tinggi hingga beberapa kali menembus level all time high.Beberapa faktor lain yang bisa memicu "Sell in May" antara lain adalah adanya potensi capital outflow, setelah beberapa bulan terakhir investor asing masuk dengan kencang ke bursa Indonesia, sehingga rawan profit taking. Apalagi dengan potensi kenaikan suku bunga hingga 50 basis point yang menunjukkan kebijakan moneter lebih agresif dari The Fed."Faktor lain yang perlu diperhatikan adalah potensi kenaikan inflasi di Indonesia pasca Ramadan dan Lebaran ini, yang diperkirakan akan lebih tinggi," jelas Pandhu.Meski begitu, Pandhu meyakini bagi saham dengan prospek bagus, investor akan cenderung untuk tetap bertahan. Investor yang mengambil dividen biasanya merupakan tipe investor jangka panjang, sehingga tidak akan pergi selama prospek masih bagus dan valuasi masih murah.Adapun jika terjadi koreksi pasca pembagian dividen, justru akan dimanfaatkan untuk kembali melakukan buy on weakness. "Lain cerita jika memang secara valuasi sudah mahal, atau outlook tidak terlalu bagus. Maka biasanya investor akan memanfaatkan momentum pembagian dividen untuk keluar. Pasca pembagian dividen biasanya diikuti penurunan harga saham lebih lanjut," kata Pandhu.Analis Artha Sekuritas Indonesia Dennies Christoper Jordan juga memandang tren pergerakan saham dari emiten pembagi dividen yang disebutkan di atas, pada umumnya masih cukup kuat. Untuk para trader, bisa memanfaatkan momentum kenaikan harga dari pembagian dividen dan menjual sebelum periode ex date.Sedangkan bagi investor long term, hal ini tidak menjadi soal jika melihat saham tersebut memang masih layak untuk dikoleksi. Dennies pun menyarankan pelaku pasar untuk mencermati saham BNGA, SMCB, ROTI, UNTR dan MFIN.Cek Berita dan Artikel yang lain di Google News</t>
  </si>
  <si>
    <t>https://investasi.kontan.co.id/news/rusia-ukraina-belum-damai-harga-minyak-dan-harga-cpo-masih-berpotensi-naik</t>
  </si>
  <si>
    <t>Rusia-Ukraina Belum Damai, Harga Minyak dan Harga CPO Masih Berpotensi Naik</t>
  </si>
  <si>
    <t>Minggu, 17 April 2022 / 14:30 WIB</t>
  </si>
  <si>
    <t>KONTAN.CO.ID - JAKARTA. Harga minyak mentah dunia dan harga CPO masih berpotensi naik lagi karena tensi Rusia-Ukraina masih mendidih.Mengutip Bloomberg, per Kamis (14/4), harga minyak mentah dunia berada di level US$ 103,48 per barel atau naik sebesar 7,75% selama sepekan. Sedangkan harga CPO naik 8,03% sepekan menjadi MYR 6.295 per ton.Research &amp; Education Coordinator Valbury Asia Futures Nanang Wahyudin mengatakan, harga minyak dunia berhasil melanjutkan rebound dalam dua sesi perdagangan secara beruntun setelah sempat mengalami tekanan dengan di bawah US$ 100 dalam 4 sesi perdagangan sebelumnya."Kenaikan harga minyak tidak lepas karena faktor pelemahan dolar AS seiring dengan faktor teknikal yang memberi tekanan terhadap USD pasca pencapaian level puncaknya dalam dua tahun terakhir," ujar Nanang kepada Kontan.co.id, Kamis (14/4).Harga minyak dunia menguat di tengah terbatasnya pasokan minyak mentah guna menenangkan kekhawatiran pasar soal pasokan minyak.Nanang menyampaikan terjadi fluktuasi yang besar terhadap harga minyak karena faktor pasokan yang menjadi peran utama, ketika muncul konflik Rusia-Ukraina sehingga mengganggu pasokan minyak. Pasalnya, Rusia merupakan pemasok 1 juta hingga 3 juta barel per hari untuk kebutuhan global.Perusahaan perdagangan global utama berencana mengurangi pembelian minyak mentah dan bahan bakar dari Rusia mulai 15 Mendatang. Hal ini dilakukan guna menghindari sanksi yang telah dijatuhkan Uni Eropa terhadap Rusia.Presiden Rusia Vladimir Putin menyatakan, pihaknya dapat dengan mudah mengalihkan ekspor sumber daya energinya yang besar dari negara Barat ke negara lain, seperti India.Nanang mengatakan, kondisi pasar kembali dicemaskan oleh tidak adanya titik terang perdamaian antara Rusia - Ukraina dan terlihat semakin memanas sehingga memicu kecemasan soal pasokan minyak."Namun sebagain pelaku pasar menilai, potensi penurunan harga minyak bersifat sementara karena efek pelemahan dolar AS dan prospek kenaikan suku bunga The Fed pada pertemuan 3-4 Mei mendatang," ucap NanangSementara harga minyak sawit mentah (CPO) masih berada pada jalur kenaikan. Harga CPO naik 6,11% secara mingguan dan menguat tipis 0,83% secara bulanan. Jika dibandingnya dengan tahun lalu, harga CPO telah menguat 62,41%."Yang membuat fluktuasi CPO karena investor mencemaskan ekspor CPO Malaysia selama April yang bergerak turun, sehingga ini bisa memicu penurunan pada harga CPO," kata NanangNanang memperkirakan, harga minyak masih akan bergerak pada rentang harga US$ 80 - US$ 110 per barel pada semester II mendatang. Sedangkan harga CPO akan membuka level barunya di MYR 6.600 - MYR 7.000 per ton.Cek Berita dan Artikel yang lain di Google News</t>
  </si>
  <si>
    <t>https://investasi.kontan.co.id/news/emiten-grup-sinar-mas-dian-swastatika-sentosa-dssa-dirikan-anak-usaha-baru</t>
  </si>
  <si>
    <t>Emiten Grup Sinar Mas, Dian Swastatika Sentosa (DSSA) Dirikan Anak Usaha Baru</t>
  </si>
  <si>
    <t>Minggu, 17 April 2022 / 14:22 WIB</t>
  </si>
  <si>
    <t>KONTAN.CO.ID - JAKARTA. Emiten grup Sinar Mas, PT Dian Swastatika Sentosa Tbk (DSSA) melalui anak usahanya mendirikan cucu usaha baru dengan nilai modal Rp 2,5 miliar.Sekretaris Perusahaan Dian Swastatika Sentosa Susan Chandra mengungkapkan, PT DSST Mas Gemilang dan PT Sinarmas Sukses Sejahtera mendirikan anak usaha yang bernama DSST Video Gemilang (DVI)."Mendirikan entitas anak baru bernama PT DSST Video Gemilang dengan kegiatan usaha sebagai perusahaan holding," papar Susan, dalam keterbukaan informasi, Kamis (14/4) lalu.Pembentukan DVI ini telah dilakukan pada Kamis (14/4) dengan jumlah modal ditempatkan dan disetor sebesar Rp 2,5 miliar. Adapun DSST Mas Gemilang dan Sinarmas Sukses Sejahtera anak usaha DSSA dengan kepemilikan saham lebih dari 99%.Belum genap sebulan, DSAA melalui kedua anak usaha telah mendirikan anak usaha baru bernama PT Dian Semesta Investasi (DSI) dengan kegiatan usaha diantaranya melakukan perusahaan holding pada 22 Maret 2022 lalu senilai Rp 250 juta.Sebagai informasi, DSSA telah menerbitkan hak pro-ara saham biasa tahap ritel Stanmore Resources Limited sebagai entitas sanak tidak langsung perseroan pada akhir Maret 2022.Dana hasil penawaran penerbitan hak pro-rata saham digunakan untuk pengambilalihan atau akuisisi 100% saham Dampier Coal Pty Ltd, yang telah mendapat persetujuan pemegang saham pada RUPSLB perseroan pada Februari lalu."Dengan penyelesaian penerbitan hak pro-rata saham tahap ritel ini, kepemilikan saham Golden Investments, sebagai entitas anak tidak langsung perseroan di Stanmore berubah menjadi sebesar 64%," jelasnya manajemen dalam keterbukaan informasi, Rabu (30/3).Cek Berita dan Artikel yang lain di Google News</t>
  </si>
  <si>
    <t>https://investasi.kontan.co.id/news/emiten-barang-konsumsi-tertekan-kenaikan-harga-bahan-baku-cek-rekomendasi-sahamnya</t>
  </si>
  <si>
    <t>Emiten Barang Konsumsi Tertekan Kenaikan Harga Bahan Baku, Cek Rekomendasi Sahamnya</t>
  </si>
  <si>
    <t>Minggu, 17 April 2022 / 13:48 WIB</t>
  </si>
  <si>
    <t>KONTAN.CO.ID - JAKARTA. Jelang Hari Raya Idul Fitri, emiten barang konsumsi cenderung diuntungkan dengan meningkatnya konsumsi masyarakat. Namun, analis menilai, kenaikan harga bahan baku dan energi justru menekan saham sektor barang konsumsi.Berdasarkan data Bursa Efek Indonesia (BEI), per Kamis (14/4), IDX sektor consumer non-cyclicals sudah turun 1,37% secara year to date (ytd). Adapun, IDX sektor consumer cyclicals tercatat naik 5,44% ytd.Head of Investment Research Infovesta Utama Wawan Hendrayana mencermati, beban penjualan emiten barag konsumsi akan meningkat karena naiknya harga bahan baku."Emiten bisa memilih untuk tetap menjual pada harga lama untuk menjaga pangsa pasar dan penjualan, dengan konsekuensi margin keuntungan turun. Atau menaikkan harga dengan konsekuensi penjualan bisa menurun," kata Wawan saat dihubungi Kontan.co.id, Kamis (14/4).Selain itu, kenaikan inflasi dan kenaikan tarif pajak penambahan nilai (PPN) menjadi 11% per 1 April lalu juga akan mempengaruhi kinerja emiten barang konsumsi.Mendekati Hari Raya Idul Fitri, Wawan melihat, dalam jangka pendek masih saham emiten konsumer akan tertekan kenaikan harga bahan baku dan energi. Namun, secara jangka panjang masih menarik dari sisi valuasi karena relatif murah dibanding sektor lain.Wawan merekomendasikan saham PT Indofood CBP Sukses Makmur Tbk (ICBP) dapat dikoleksi untuk jangka panjang. Dia menilai, secara fundamental ICBP memiliki prospek untuk bangkit."ICBP dalam jangka panjang, secara fundamental memiliki prospek untuk bangkit bila nanti harga bahan baku sudah stabil," ujarnya.Cek Berita dan Artikel yang lain di Google News</t>
  </si>
  <si>
    <t>https://investasi.kontan.co.id/news/harga-sejumlah-komoditas-energi-naik-selama-sepekan-terakhir</t>
  </si>
  <si>
    <t>Harga Sejumlah Komoditas Energi Naik Selama Sepekan Terakhir</t>
  </si>
  <si>
    <t>Minggu, 17 April 2022 / 13:24 WIB</t>
  </si>
  <si>
    <t>KONTAN.CO.ID - JAKARTA. Harga sejumlah komoditas energi kembali naik. Analis memproyeksikan kenaikan harga komoditas energi bisa terus berlanjut seiring konflik Rusia-Ukraina yang belum selesai.Mengutip Bloomberg, Kamis (14/4), harga komoditas energi seperti harga batubara naik 12,47% selama sepekan ke level US$ 316,5 per ton, Kamis (14/4) dibandingkan pekan sebelumnya sebesar US$ 281,4 per ton.Di periode sama, harga minyak mentah dunia berada di level US$ 103,48 per barel atau naik sebesar 7,75% dari US$ 96,03 per barel di pekan sebelumnya. Sedangkan, harga CPO juga naik 8,03% menjadi MYR 6.295 per ton.Sementara, harga gas alam berada di US$ 2,79 per mmbtu, turun 10,87% dari pekan sebelumya di level US$ 3,13 per mmbtu.Direktur TRFX Garuda Berjangka Ibrahim Assuabi mengatakan, pergerakan harga komoditas energi sangat fluktuatif. Harga minyak mentah dunia dan CPO sempat menurun."Harga minyak mentah dunia sempat turun ke US$ 95 akibat adanya isu perdamaian di Ukraina. Tetapi kemudian harganya kembali mengalami kenaikan, karena adanya informasi bahwa perundingan antara Rusia dan Ukraina mengalami kebuntuan," ujar Ibrahim kepada Kontan.co.id, Kamis( 14/4).Founder Traderindo.com Wahyu Tribowo Laksono bilang, harga sejumlah komoditas energi sempat menurun akibat isu geopolitik Rusia dan Ukraina mulai mereda dan secara teknikal juga overbought, karena harga sudah sangat tinggi dan jenuh."Sentimen yang kembali membuat harga komoditas energi naik berasal dari isu supply chain yang belum kelar, Inflasi masih tinggi, permintaan atas demand masih lumayan khususnya LNG karena masih krusial bagi Eropa dan faktor seasonal harga CPO jelang lebaran" ucap WahyuIbrahim menyampaikan adanya embargo yang dilakukan oleh Eropa dan Amerika terhadap Rusia, membuat impor minyak mentah dari Rusia mengalami hambatan, sehingga dalam tiap hari kebutuhan minyak mentah dunia secara global mengalami penurunan 3 juta barel/hari."Ini yang membuat harga minyak mentah dunia kembali lagi mengalami kenaikan di atas 100" kata Ibrahim.Wahyu memperkirakan, secara umum harga komoditas energi kemungkinan akan kembali naik seperti batubara, minyak mentah dunia, minyak CPO. Ia melihat tren bullish masih terbuka sehingga masih bisa naik dan akan semakin kuat tekanan koreksinya.Wahyu juga memproyeksikan harga gas alam masih memiliki potensi untuk kembali naik. Selain itu, secara history mingguan, harga gas alam sempat volatile lebih dari 60%.Ibrahim mengatakan, harga CPO sempat turun karena tenaga kerja asing sudah mulai masuk kembali ke Malaysia sehingga produksi CPO sudah mulai normal.Ibrahim juga memperkirakan, harga batubara dan gas alam akan kembali naik karena suplai yang masib terganggu akibat pembatasan atau larangan ekspor dari Rusia.Cek Berita dan Artikel yang lain di Google News</t>
  </si>
  <si>
    <t>https://investasi.kontan.co.id/news/bisnis-digital-diprediksi-mengkilau-simak-rekomendasi-saham-surya-citra-media-scma</t>
  </si>
  <si>
    <t>Bisnis Digital Diprediksi Mengkilau, Simak Rekomendasi Saham Surya Citra Media (SCMA</t>
  </si>
  <si>
    <t>Minggu, 17 April 2022 / 12:18 WIB</t>
  </si>
  <si>
    <t>KONTAN.CO.ID - JAKARTA. PT Surya Citra Media Tbk (SCMA) mencatatkan pendapatan sebesar Rp 1,5 triliun di kuartal IV-2022 atau naik 6,7% secara kuartalan. Perolehan tersebut membawa pendapatan SCMA sepanjang 2021 menjadi Rp 5,9 triliun atau naik 16,3% secara year on year.Sementara dari sisi bottom line, emiten media ini mengantongi laba bersih sebesar Rp 283 miliar atau turun 15,8% secara kuartalan. Namun, secara kumulatif, pada tahun 2021, laba bersih SCMA naik menjadi Rp 1,3 triliun dengan EPS growth sebesar +17.4% yoy. Analis Samuel Sekuritas Farras Farhan dalam risetnya pada 13 April mengungkapkan, pencapaian SCMA tersebut setara dengan 102.2% dari estimasi Samuel Sekuritas, dan 100.9% dari proyeksi konsensus. Menjalani tahun 2022, Farras meyakini akan ada pertumbuhan laju yang berbeda antara lini bisnis digital dan Free To Air (FTA) milik SCMA. Dari sisi lini bisnis digital, SCMA baru saja mendapatkan investasi sebesar US$ 150 juta yang membuatnya memiliki post money valuation sebesar US$ 900 juta. Kini, Vidio.com telah mengantongi dua lisensi tayangan sepakbola terpopuler di Indonesia yaitu FIFA World Cup 2022 serta English Premier League selama tiga musim. Ia menilai, pencapaian ini menjadi outlook positif bagi Vidio.com agar dapat mengkapitalisasi potensi pertumbuhan pengguna Vidio.com di 2022.“Hal ini pada akhirnya akan mendorong pertumbuhan SCMA. Kami melihat segmen digital dan OOH dapat mengalami pertumbuhan sebesar 138% yoy di tahun ini,” kata Farras dalam risetnya.Hanya saja, hingga saat ini, mayoritas dari pendapatan SCMA masih berasal dari lini bisnis FTA. Menurut Farras, pertumbuhan bisnis ini tidak sesignifikan bisnis digital, yang diperkirakan pertumbuhannya hanya 5,1% yoy di 2022. Alhasil, ia pun memperkirakan pendapatan SCMA pada 2022 hanya akan bertambah sebesar 17.6% yoy menjadi Rp 6.9 triliun. Sementara laba bersih SCMA diperkirakan akan sebesar Rp 1,93 triliun. “Terbatasnya pertumbuhan pendapatan segmen FTA seiring dengan potensi tertekannya belanja iklan akibat dari peningkatan beban input bagi perusahaan FMCG serta peningkatan suku bunga,” imbuhnya.Dengan berbagai sentimen tersebut, ia pun masih mempertahankan rekomendasi beli untuk saham SCMA. Hanya saja, Farras menurunkan target harga untuk SCMA dari Rp 490 per saham menjadi Rp 340 per saham.Cek Berita dan Artikel yang lain di Google NewsADVERTISING</t>
  </si>
  <si>
    <t>https://investasi.kontan.co.id/news/laba-ciputra-development-ctra-melesat-3106-pada-2021</t>
  </si>
  <si>
    <t>Laba Ciputra Development (CTRA) Melesat 31,06% pada 2021</t>
  </si>
  <si>
    <t>Minggu, 17 April 2022 / 12:08 WIB</t>
  </si>
  <si>
    <t>KONTAN.CO.ID -  JAKARTA. PT Ciputra Development Tbk (CTRA) mencatatkan kinerja positif sepanjang 2021. Laba bersih emiten properti ini tumbuh 31,06% yoy menjadi Rp 1,78 triliun.Pertumbuhan itu beriringan dengan kenaikan pendapatan menjadi Rp 9,72 triliun. Angka itu tumbuh sebesar 20,44% dibandingkan periode yang sama tahun sebelumnya sebesar Rp 8,07 triliun.Penjualan kavling, rumah hunian, dan ruko menjadi kontributor utama pendapatan perseroan sebesar Rp 5,62 triliun atau tumbuh 11,28% year on year (yoy). Disusul apartemen sebesar Rp 1,34 triliun atau tumbuh 24,07% yoy dan kantor sebesar Rp 1,06 triliun, tumbuh 133,84%.Dari pendapatan berulang, mayoritas mencatatkan pertumbuhan di 2021. Hanya pusat niaga yang mencatatkan penurunan menjadi Rp 425,86 miliar dari tahun sebelumnya sebesar Rp 504,73 miliar.Beban pokok dan penjualan langsung mencatatkan kenaikan 23,85% menjadi Rp 4,88 triliun. Namun, laba kotor CTRA tetap tumbuh 17,23% menjadi Rp 4,83 triliun.CTRA mencatatkan kenaikan yang terukur pada pos beban. Beban umum dan administrasi sebesar 1,72% menjadi Rp 1,18 triliun. Beban penjualan juga naik 3,09% menjadi Rp 367,59 miliar, serta beban lain-lain juga naik 18,94% menjadi Rp 474,83 miliar.Namun, perseroan juga mencatatkan kenaikan penghasilan lain-lain sebesar 20,66% menjadi Rp 541,36 miliar. Juga, CTRA mencatatkan bagian laba entitas asosiasi sebesar Rp 41,43 miliar dari sebelumnya rugi sebesar Rp 3,53 miliar.Hingga Desember 2021, Ciputra Development mencatatkan total aset sebesar Rp 40,66 triliun, naik 3,59% yoy. Rinciannya, total liabilitas turun 2,38% menjadi Rp 21,27 triliun dan total ekuitas 11,11% menjadi Rp 19,39 triliun.Cek Berita dan Artikel yang lain di Google News</t>
  </si>
  <si>
    <t>https://investasi.kontan.co.id/news/pasar-saham-bergairah-pasar-surat-utang-justru-lesu-dalam-sepekan-terakhir</t>
  </si>
  <si>
    <t>Pasar Saham Bergairah, Pasar Surat Utang Justru Lesu dalam Sepekan Terakhir</t>
  </si>
  <si>
    <t>Minggu, 17 April 2022 / 11:15 WIB</t>
  </si>
  <si>
    <t>KONTAN.CO.ID - JAKARTA. Indeks Harga Saham Gabungan (IHSG) pada perdagangan Kamis (14/4) ditutup terkoreksi 0,38% ke level 7.235,53. Walau terkoreksi di akhir pekan ini, nyatanya dalam sepekan IHSG masih berhasil menguat 1,52%.CEO Edvisor.id Praska Putrantyo mengatakan, penguatan IHSG ditopang derasnya arus dana investor asing ke pasar saham yang mencapai Rp 3,88 triliun dalam sepekan terakhir. Hal ini sekaligus menambah akumulasi net buy asing sepanjang April 2022 mencapai Rp 9,35 triliun.“Penguatan dari saham-saham di sektor transportasi &amp; logistik, energi, dan perindustrian berkontribusi pada penguatan kinerja IHSG dalam sepekan. Sekaligus menjadi yang tertinggi bila dibandingkan dengan indeks-indeks saham dunia lainnya, terutama di kawasan Asia,” ujar Praska dalam keterangan tertulis, Minggu (17/4).Apiknya kinerja saham pada akhirnya turut berdampak pada kinerja rata-rata reksadana saham yang tercermin dari Edvisor Total Equity Funds Index yang menguat 1,37% dalam sepekan kemarin.Sementara itu, euforia di pasar saham juga dirasakan di jenis reksadana campuran yang kinerjanya diukur menggunakan Edvisor Total Balanced Funds Index juga menguat 0,10%. Praska bilang, penguatan yang tidak terlalu besar ini karena tereksposur oleh pelemahan yang dialami di pasar surat utang yang juga menjadi alokasi investasi reksadana campuran.Tertekannya kinerja pasar utang tercermin dari Edvisor Total Bonds Index yang melemah 0,38%. Hal ini terbawa oleh koreksi di kinerja SBN yang terlihat pada Edvisor Total Government Bonds Index yang turun -0,41% dalam sepekan terakhir. Selain itu, rata-rata kinerja obligasi korporasi via Edvisor Total Corporate Bonds Index juga melemah 0,29%.Praska menyebut, hal itu diperberat dengan kondisi arus dana investor asing di pasar SBN yang masih cenderung keluar. Kepemilikan investor asing per 12 April 2022 menyusut Rp 6,17 triliun menjadi Rp 850,71 triliun dibanding posisi saat memasuki bulan April 2022 yang mencapai Rp 856,88 triliun.“Pergerakan yield SBN 10 tahun yang terus naik mendekati 7% dan kondisi kurs rupiah terhadap dolar AS yang masih tertahan di Rp 14.350-an per dolar AS turut memberatkan pasar SBN. Terlebih di tengah ancaman potensi kenaikan lanjutan suku bunga The Fed di AS pasca rilis laju inflasi tahunan mencapai 8,5% per Maret 2022,” imbuhnya.Praska menyebut, untuk pasar obligasi, alternatif berinvestasi pada SBN bertenor pendek-menengah (di bawah 10 tahun) bisa menjadi pilihan. Menurutnya, tekanan yang relatif masih besar akan terjadi pada tenor panjang seiring dengan masalah inflasi dan kenaikan suku bunga acuan.Sedangkan untuk obligasi korporasi, ia menilai investor bisa memilih obligasi dari emiten-emiten yang sektor industrinya tidak terganggu oleh lonjakan inflasi dan potensi kenaikan suku bunga. Selain itu, pertimbangan terhadap aspek fundamental penerbit obligasi korporasi juga layak diperhatikan, seperti rating min A dan rasio-rasio solvabilitas lainnya.Lalu untuk di pasar saham, Praska menilai investor disarankan untuk lebih selective buying pada saham-saham dari sektor yang tidak sensitif terhadap ancaman kenaikan inflasi dan suku bunga.“Selain itu, investor masih dapat mempertimbangkan saham-saham dari sektor komoditas namun dengan pertimbangan kondisi harga saham yang belum naik banyak dan/atau valuasi industri yang masih relatif murah,” imbuh Praska.Cek Berita dan Artikel yang lain di Google News</t>
  </si>
  <si>
    <t>https://investasi.kontan.co.id/news/permintaan-lahan-industri-berpotensi-meningkat-simak-rekomendasi-saham-berikut</t>
  </si>
  <si>
    <t>Permintaan Lahan Industri Berpotensi Meningkat, Simak Rekomendasi Saham Berikut</t>
  </si>
  <si>
    <t>Minggu, 17 April 2022 / 11:13 WIB</t>
  </si>
  <si>
    <t>KONTAN.CO.ID -  JAKARTA. Setelah tertekan dalam dua tahun terakhir akibat pandemi Covid-19, prospek emiten lahan industri pada tahun ini diyakini akan kembali cerah. Pembukaan aktivitas ekonomi hingga pulihnya permintaan lahan akan jadi katalis positif untuk sektor ini. Analis Samuel Sekuritas, Olivia Laura, melihat tahun ini bisa menjadi titik balik bagi kinerja emiten lahan industri. Menurutnya, outlook sektor ini jauh lebih baik jika dibandingkan kondisi pada dua tahun terakhir. Terlebih lagi, terdapat beberapa katalis positif yang diyakini akan mendongkrak kinerja emiten lahan industri.Ia menyebut, sentimen pertama yang bisa jadi katalis positif adalah potensi peningkatan Foreign Direct Investment (FDI). Berdasarkan hitungannya, pada tahun 2022 ini ada potensi kenaikan FDI sebesar 33% secara year on year. Pertumbuhan tersebut pada akhirnya akan memicu penjualan di kawasan industri.“Selain itu, sektor konstruksi dan perhotelan juga kemungkinan akan mengalami pemulihan yang solid di tengah meningkatnya aktivitas infrastruktur dan tingkat hunian yang lebih tinggi berkat pembukaan kembali ekonomi,” ujar Olivia kepada Kontan.co.id, Kamis (14/4).Lebih lanjut, menurutnya, penjualan emiten lahan industri pada tahun ini juga akan didorong oleh terus naiknya permintaan lahan industri dari data center. Ia menyebut, beberapa proyek peluncuran data center oleh Princeton Digital, Pure DC, dll menjadi indikasinya.Ia menambahkan, faktor terakhir yang tak kalah penting adalah berkurangnya pembatasan travel bagi warga negara asing di tahun ini. Olivia meyakini ini bisa menjadi titik balik untuk kawasan industri setelah pandemi Covid-19“Kalau dari sisi risiko, mungkin yang akan jadi tantangan adalah lini bisnis sewa gedung yang dimiliki emiten kawasan industri. Pasalnya, saat ini beberapa tingkat okupansinya kurang dari 65%,” imbuh Olivia.Di satu sisi, risiko tidak tercapainya target marketing sales para emiten lahan industri juga bisa jadi katalis negatif untuk kinerjanya.Saat ini, Olivia menjadikan PT Surya Semesta Internusa Tbk (SSIA) sebagai top pick dari Samuel Sekuritas untuk sektor ini. Menurutnya, SSIA punya target marketing sales yang agresif, namun ditopang dengan permintaan lahan dari kawasan Subang dan Karawang yang kuat. Alhasil, ada potensi untuk pemulihan volume SSIA.Berikut rekomendasi dari para analis untuk saham kawasan industri: 1. PT Surya Semesta Internusa Tbk (SSIA)Sepanjang 2021, SSIA tercatat membukukan kenaikan rugi bersih dari Rp 87,54 miliar menjadi Rp 200,21 miliar. Namun, diproyeksikan tahun ini kinerjanya akan membaik seiring dengan naiknya penjualan lahan.Pada tahun ini, SSIA menargetkan penjualan lahan seluas 80 ha, atau naik delapan kali lipat dari penjualan 2021 yang hanya 10 ha. Penjualan akan difokuskan pada lahan di Subang Smartpolitan 960 ha) dan Suryacipta City of Industry di Karawang (20 ha).Analis Samuel Sekuritas Olivia Laura merekomendasikan untuk beli saham SSIA dengan target harga Rp 570 per saham.2. PT Puradelta Lestari Tbk (DMAS).DMAS menjadi emiten kawasan industri yang masih bisa membukukan laba bersih sepanjang 2021, walaupun angkanya mengalami penurunan dibanding 2020. Tercatat, DMAS mengantongi pendapatan Rp 1,44 triliun dengan laba bersih Rp 715 miliar.Pada tahun ini, dengan kenaikan permintaan lahan untuk data centre, DMAS menargetkan marketing sales sebesar Rp 1,8 triliun, atau sedikit lebih tinggi dibanding 2021 yang sebesar Rp 1,76 triliun. Analis Investindo Nusantara Sekuritas Pandhu Dewanto merekomendasikan beli saham DMAS dengan target harga Rp 230 per saham. 3. PT Bekasi Fajar Industrial Estate Tbk (BEST).Sepanjang 2021, BEST berhasil menjaga keseimbangan arus kas yang tercermin dari posisi arus kas sebesar Rp 560 miliar dengan net gearing ratio yang terjaga di 0,25x. Pada tahun ini, strategi utama BEST akan berfokus pada menangkap tumbuhnya permintaan lahan dari sektor high tech. Adapun, BEST optimistis menargetkan marketing sales pada tahun ini bisa mencapai 20 ha.Analis Ciptadana Sekuritas Yasmin Soulisa merekomendasikan untuk beli saham BEST dengan target harga Rp 160 per saham.4. PT Kawasan Industri Jababeka Tbk (KIJA).Sepanjang 2021, KIJA berhasil mencatatkan marketing sales sebesar Rp 1,42 triliun, melampaui target yang dipasang, yakni Rp 1,4 triliun. Sementara pada tahun ini, KIJA menargetkan marketing sales bisa mencapai Rp 1,7 triliun. Diproyeksikan, Rp 700 miliar akan datang dari bangunan industri di Cikarang Dry Port, lalu Rp 600 miliar dari penjualan lahan di Kendal, dan Rp 400 miliar dari penjualan perumahan komersial di Cikarang dan lainnya.Analis MNC Sekuritas Herditya Wicaksana merekomendasikan speculative buy untuk saham KIJA dengan level support di Rp 169 dan level resistance di Rp 175. KIJA disebut masih berada pada fase sideways dalam jangka pendeknya dan pergerakannya pun masih tertahan oleh MA20. Selama tidak terkoreksi ke bawah supportnya, Herditya memperkirakan KIJA berpeluang menguat, nampak MACD yang masih bergerak di area positif dengan kecenderungan pergerakannya melandai menyempit, kemudian dari Stochastic yang masih berada di area netral dan diperkirakan bergerak ke area overboughtnya.Cek Berita dan Artikel yang lain di Google News</t>
  </si>
  <si>
    <t>https://investasi.kontan.co.id/news/bakal-dilepas-indika-energy-indy-begini-kinerja-petrosea-ptro-pada-2021</t>
  </si>
  <si>
    <t>Bakal Dilepas Indika Energy (INDY), Begini Kinerja Petrosea (PTRO) pada 2021</t>
  </si>
  <si>
    <t>Minggu, 17 April 2022 / 10:48 WIB</t>
  </si>
  <si>
    <t>KONTAN.CO.ID - JAKARTA. Rencana penjualan saham PT Petrosea Tbk (PTRO) yang dimiliki oleh PT Indika Energy Tbk (INDY) terus bergulir. Untuk melancarkan aksi divestasi ini, INDY bakal menggelar rapat umum pemegang saham (RUPS) Luar Biasa pada Jumat, 20 Mei 2022 mendatang.Berdasarkan masing-masing Laporan keuangan, laba bersih konsolidasian PTRO dibandingkan dengan laba bersih konsolidasian INDY bernilai lebih dari 50%. Sehingga rencana ini merupakan suatu transaksi material yang wajib memperoleh persetujuan RUPS sebagaimana dimaksud dalam POJK 17/2020.Lantas, bagaimana kinerja PTRO setahun ke belakang?Dalam laporan keuangan tahun penuh 2021, emiten kontraktor tambang ini membukukan laba bersih senilai US$ 33,71 juta sepanjang 2021. Raihan ini naik 4,44% dari realisasi laba bersih tahun 2020 sebesar US$ 32,28 juta.Kenaikan laba bersih ini sejalan dengan kenaikan pendapatan. PTRO membukukan pendapatan US$ 415,73 juta sepanjang 2021. Angka ini naik 22,02% dari pendapatan tahun sebelumnya sebesar US$ 340,68 juta.Rincian pelanggan dengan transaksi lebih dari 10% total nilai pendapatan konsolidasian diantaranya kepada PT Kideco Jaya Agung yang merupakan pihak berelasi, yakni sebesar US$ 187,49 juta. Kideco merupakan anak usaha INDY. Sementara pendapatan dari pihak ketiga berasal dari  PT Freeport Indonesia sebesar US$ 187,77 juta dan PT Indonesia Pratama Coal senilai US$ 88,27 juta.Dalam divestasi ini, INDY selaku penjual dan PT Caraka Reksa Optima selaku pembeli telah menandatangani suatu perjanjian jual beli saham bersyarat sehubungan dengan rencana penjualan seluruh saham milik INDY di PTRO pada tanggal 18 Februari 2022 dengan tanggal efektif pada 25 Februari 2022.Berdasarkan perjanjian tersebut, INDY bermaksud untuk menjual seluruh 704,01 juta saham yang mewakili 69,80% kepemilikan saham di PTRO. Valuasi yang disepakati untuk seluruh saham ditempatkan dan disetor Petrosea adalah setara dengan jumlah Rupiah dari US$ 210 juta.Dus, sesuai dengan ketentuan perjanjian jual beli saham, harga pembelian yang harus dibayar kepada INDY adalah 69,80% dari valuasi tersebut, yaitu nilai yang setara dalam mata uang rupiah dari US$ 146,58 juta.Saat ini, INDY dan Caraka Reksa Optima sedang dalam proses untuk memenuhi persyaratan pendahuluan dengan target pelaksanaan rencana transaksi yang jatuh paling lambat pada tanggal 31 Mei 2022 atau tanggal lainnya yang disepakati oleh kedua pihak.Setelah rencana transaksi selesai dilaksanakan, Petrosea tidak lagi menjadi entitas anak perusahaan Indika Energy sehingga laporan keuangannya tidak lagi terkonsolidasi dalam laporan keuangan INDY.Cek Berita dan Artikel yang lain di Google News</t>
  </si>
  <si>
    <t>https://investasi.kontan.co.id/news/tertekan-tahun-lalu-simak-proyeksi-emiten-lahan-industri-pada-2022</t>
  </si>
  <si>
    <t>Tertekan Tahun Lalu, Simak Proyeksi Emiten Lahan Industri pada 2022</t>
  </si>
  <si>
    <t>Minggu, 17 April 2022 / 10:39 WIB</t>
  </si>
  <si>
    <t>KONTAN.CO.ID -  JAKARTA. Tahun 2021 jadi periode yang buruk bagi emiten lahan industri. Pada tahun lalu, kinerja rata-rata emiten dari sektor ini masih lesu. Tengok saja, PT Puradelta Lestari Tbk (DMAS) mengalami penurunan laba bersih dari Rp 1,3 triliun menjadi Rp 714 miliar. Sementara emiten kawasan industri lain seperti PT Surya Semesta Internusa Tbk (SSIA), PT Jababeka Tbk (KIJA), hingga PT Bekasi Fajar Industrial Estate Tbk (BEST), bahkan masing-masing mencatatkan rugi sepanjang tahun 2021. Walaupun tahun lalu kinerjanya tertekan, analis Investindo Nusantara Sekuritas Pandhu Dewanto meyakini sektor ini punya prospek yang lebih baik pada tahun ini. Menurutnya, kondisi ekonomi yang semakin pulih tentu diharapkan dapat menopang kebangkitan kawasan industri. Apalagi, dengan proses perizinan yang lebih mudah setelah berlakunya omnibus law diharapkan dapat menarik investor global untuk masuk ke Indonesia. Di saat bersamaan, dengan pembatasan perjalanan yang sudah mulai diperlonggar, maka akan membuat investor global dapat kembali meninjau calon lokasi kawasan industri. Pandhu menambahkan, katalis positif yang akan mendongkrak kinerja emiten kawasan industri adalah meningkatnya permintaan pembangunan data centre serta gudang &amp; logistic. Ia menilai, kedua hal tersebut akan menjadi industri yang potensial ke depannya.“Keduanya saat ini tengah berada dalam tahap pertumbuhan yang kuat. Selain itu, jika melihat dari belanja modal yang dianggarkan untuk kedua sektor tersebut pada tahun 2022 ini rata-rata lebih tinggi daripada 2021,” kata Pandhu ketika dihubungi Kontan.co.id, Jumat (15/4). Hanya saja, dia menyebut sektor kawasan industri masih tetap dibayangi beberapa katalis negatif pada tahun ini. Seperti kenaikan suku bunga acuan yang berpotensi menghambat pemulihan ekonomi sehingga mengurangi laju ekspansi industri. Selain itu, konflik Ukraina – Rusia yang masih terus berlangsung juga menyebabkan gangguan rantai pasokan, hal ini pada akhirnya membuat harga komoditas dan bahan baku naik sehingga membuat biaya pembangunan akan cenderung lebih tinggi. “Namun, jika dilihat dari sisi valuasinya, rata-rata saham di sektor kawasan industri masih relatif rendah. Pasalnya sudah mengalami penurunan yang cukup dalam, bahkan mendekati level terendah ketika terjadi crash 2020 lalu,” imbuhnya. Saat ini Pandhu memilih saham DMAS sebagai top pick untuk saham kawasan industri. Menurutnya, DMAS memiliki porsi hutang paling minim sehingga lebih tahan terhadap guncangan ekonomi. Hal ini terbukti sejak pandemi tahun 2020 lalu, DMAS masih dapat membukukan bottom line positif, sedangkan emiten lain seperti BEST, SSIA, KIJA membukukan bottom line negative. Adapun, pada tahun ini DMAS menargetkan marketing sales sebesar Rp 1,8 triliun, atau sedikit lebih tinggi dibanding pencapaian 2021 yang sebesar Rp 1,76 triliun. Pandhu menyebut, pihak DMAS melihat sektor data centre menunjukkan permintaan yang kuat sehingga akan menjadi penopang utama. “Jika proyeksi dari tersebut dapat tercapai, kami perkirakan laba DMAS dapat mencapai Rp 900 miliar. Saat ini DMAS diperdagangkan pada valuasi forward PE sekitar 9x, masih lebih rendah dari rata2 PE 5 tahun terakhir sekitar 13x, sehingga kami targetkan DMAS dapat mencapai Rp 230 untuk tahun 2022 ini,” tutup Pandhu.Cek Berita dan Artikel yang lain di Google News</t>
  </si>
  <si>
    <t>https://investasi.kontan.co.id/news/saham-goto-goto-dan-bukalapakcom-buka-kompak-melemah-di-akhir-sesi-pertama</t>
  </si>
  <si>
    <t>Saham GoTo (GOTO) dan Bukalapak.com (BUKA) Kompak Melemah di Akhir Sesi Pertama</t>
  </si>
  <si>
    <t>Selasa, 19 April 2022 / 12:22 WIB</t>
  </si>
  <si>
    <t>KONTAN.CO.ID - JAKARTA. Saham emiten teknologi, PT Bukalapak.com Tbk (BUKA) dan PT GoTo Gojek Tokopedia Tbk (GOTO) kompak menutup perdagangan sesi pertama hari ini (19/4) dengan berada di zona merah.Berdasarkan data RTI, saham GOTO parkir di level Rp 362 atau melemah 4,23% dari penutupan hari sebelumnya di level Rp 378 per saham. GOTO mengawali perdagangan hari ini dengan stagnan di posisi Rp 378 per saham.Sepanjang sesi pertama, saham GOTO bergerak dalam rentang Rp 360 - Rp 380. Sementara, volume saham yang ditransaksikan sebanyak 1,74 miliar saham dengan nilai transaksi sebesar Rp 637,89 miliar.Senasib dengan GOTO, saham BUKA mengakhiri sesi pertama dengan turun 0,61% menuju Rp 324 per saham. Sepanjang sesi, BUKA bergerak dalam rentang Rp 322 - Rp 332.Sementara, volume saham yang ditransaksikan sebanyak 108,87 juta saham dengan nilai transaksi sebesar Rp 35,4 miliar. Kapitalisasi BUKA mencapai Rp 33,39 triliun.Adapun pelemahan kedua saham teknologi ini, seiringan dengan melemahnya Indeks Harga Saham Gabungan (IHSG) pada akhir perdagangan sesi pertama hari ini. Hingga pukul 11.30 WIB, IHSG turun 61,71 poin atau 0,85% ke 7.213,58.Total volume transaksi bursa mencapai 15,21 miliar saham dengan nilai transaksi Rp 8,26 triliun. Sebanyak 325 saham turun. Ada 177 saham naik harga dan 177 saham flat. Cek Berita dan Artikel yang lain di Google News</t>
  </si>
  <si>
    <t>https://investasi.kontan.co.id/news/intip-rekomendasi-saham-sumber-tani-agung-staa-dari-samuel-sekuritas-berikut-ini</t>
  </si>
  <si>
    <t>Intip Rekomendasi Saham Sumber Tani Agung (STAA) dari Samuel Sekuritas Berikut Ini</t>
  </si>
  <si>
    <t>Selasa, 19 April 2022 / 12:11 WIB</t>
  </si>
  <si>
    <t>KONTAN.CO.ID - JAKARTA. Samuel Sekuritas menginisiasi saham PT Sumber Tani Agung Resources Tbk (STAA) dengan peringkat buy. Adapun, target harga yang dipasang untuk emiten produsen sawit ini adalah Rp 1.400 per saham yang mencerminkan 10.9x PE dan 3.5x PBV pada 2022. Analis Samuel Sekuritas Yosua Zisokhi menyebut target harga tersebut dihitung berdasarkan EV sebesar US$ 2.377/ton atau 30% lebih premium dibandingkan rata-rata EV/ton industri sawit dalam coverage Samuel Sekuritas yang sebesar US$ 1.762/ton. Secara fundamental, ia mengatakan bahwa STAA saat ini didukung oleh FFB yield yang tinggi serta rata-rata umur tanaman yang masih muda. Ia bilang, saat ini STAA mengoperasikan 42,158 ha kebun sawit dengan rata-rata umur tanaman 12 tahun dan 63% di antaranya berada di umur prima, yakni 8-20 tahun.“Dengan demikian, FFB yield STAA pada 2021 mencapai 22.8 ton/ha. Angka tersebut terbilang tinggi dibandingkan rata-rata industri sawit yang ada di level 18.5 ton/ha,” tulis Yosua dalam risetnya pada 19 April 2022.  Selain itu, pada tahun ini STAA juga berencana untuk masuk ke industri hilir dengan membangun fasilitas refinery di Dumai dan akan beroperasi pada akhir 2023. Diproyeksikan, fasilitas tersebut akan menambah 3% pada margin laba bersih STAA. Dalam proses pembangunan fasilitas tersebut, STAA memerlukan dana sekitar Rp 530 miliar dalam 2 tahun. Yosua menyebut dana tersebut akan dipenuhi dari hasil IPO, sehingga tidak menambah beban hutang.Apalagi, ia mengatakan STAA memiliki struktur keuangan yang sehat dengan DER mencapai 0.8x dan Net Debt to EBITDA 0.64x, sehingga sangat mendukung untuk ekspansi lain ke depannya.Dengan tingginya FFB yield STAA, lalu didukung dengan besar kapasitas pabrik, Yosua menilai hal tersebut telah membantu volume produksi STAA pada 2021 mencapai 383,878 ton.Menurutnya, pada tahun ini produksi CPO STAA bisa naik 15.2% yoy. Lalu, didukung dengan harga jual CPO yang masih tinggi maka akan membuat pendapatan STAA pada tahun ini naik 18.9% yoy menjadi Rp 6,99 triliun.“Hal ini akan membantu perusahaan menjaga margin EBITDA di tengah tren kenaikan harga pupuk. Pada tahun ini, EBITDA STAA diproyeksikan akan naik +20.3% yoy menjadi Rp 2,39 triliun,” imbuh Yosua.Cek Berita dan Artikel yang lain di Google News</t>
  </si>
  <si>
    <t>https://investasi.kontan.co.id/news/perkasa-rupiah-spot-menguat-ke-rp-14344-per-dolar-as-pada-tengah-hari-ini-194</t>
  </si>
  <si>
    <t>Perkasa, Rupiah Spot Menguat ke Rp 14.344 Per Dolar AS Pada Tengah Hari Ini (19/4)</t>
  </si>
  <si>
    <t>Selasa, 19 April 2022 / 12:05 WIB</t>
  </si>
  <si>
    <t>KONTAN.CO.ID - JAKARTA. Kurs rupiah di pasar spot tampil perkasa hingga tengah hari ini. Selasa (19/4), rupiah spot berada di level Rp 14.344 per dolar Amerika Serikat (AS).Ini membuat rupiah menguat 0,08% dibanding penutupan hari sebelumnya di Rp 14.356 per dolar AS. Ini membuat rupiah menjadi mata uang dengan penguatan terbesar di Asia.Hingga pukul 12.00 WIB, mayoritas mata uang di kawasan melemah. Di mana, yen Jepang menjadi mata uang dengan koreksi terdalam setelah ambles 0,9%. Disusul, peso Filipina yang terdepresiasi 0,31%.Selanjutnya, dolar Singapura koreksi 0,17% dan rupee India terkikis 0,14%. Lalu ada won Korea Selatan serta yuan China yang sama-sama tertekan 0,08%.Berikutnya, ringgit Malaysia yang turun 0,6% serta baht Thailand terlihat koreksi 0,04%. Diikuti, dolar Hong Kong yang melemah tipis 0,01%.Sedangkan dolar Taiwan berada di zona hijau setelah menguat tipis 0,03% terhadap the greenback.Cek Berita dan Artikel yang lain di Google News</t>
  </si>
  <si>
    <t>https://investasi.kontan.co.id/news/suspensi-dibuka-saham-wir-asia-wirg-langsung-melejit-1306</t>
  </si>
  <si>
    <t>Suspensi Dibuka, Saham WIR Asia (WIRG) Langsung Melejit 13,06%</t>
  </si>
  <si>
    <t>Selasa, 19 April 2022 / 11:54 WIB</t>
  </si>
  <si>
    <t>KONTAN.CO.ID - JAKARTA. Bursa Efek Indonesia (BEI) telah membuka suspensi perdagangan saham PT WIR Asia Tbk (WIRG). Saham WIRG terpantau bergerak di zona hijau sepanjang sesi pertama pada perdagangan hari ini, Selasa (19/4).Mengutip data RTI, hingga akhir sesi I, WIRG menguat 13,06% dan berada di level Rp 1.255. Dengan begitu saham WIRG sudah naik 145 poin dari penutupan sebelumnya di Rp 1.110.Sepanjang sesi, volume saham emiten pengembang metaverse ini ditransaksikan sebanyak 355,67 juta saham dengan nilai transaksi sebesar Rp 429,2 miliar. Kapitalisasi pasar WIRG mencapai Rp 14,96 triliun.Setelah di suspensi, WIRG mengawali perdagangan hari ini dengan naik ke Rp 1.160 per saham. Sementara, sepanjang sesi I WIRG bergerak dalam rentang Rp 1.120 - Rp 1.270 per saham.Dalam pengumumannya, BEI memaparkan membuka perdagangan saham WIRG di pasar reguler dan pasar tunai. BEI turut membuka perdagangan Waran Seri I milik WIR Asia (WIRG-W)."Suspensi atas perdagangan saham WIRG di pasar reguler dan pasar tunai serta waran seri I WIRG-W di seluruh pasar dibuka kembali mulai perdagangan sesi I tanggal 19 April 2022," jelas BEI dalam pengumuman, Senin (18/4).Adapun BEI baru melakukan suspensi pada saham dan waran WIR Asia pada perdagangan Senin (18/4) kemarin dalam rangka cooling down akibat terjadi kenaikan yang signifikan pada saham WIRG.Sebelumnya, BEI menjelaskan suspensi tersebut dilakukan untuk memberikan waktu bagi pelaku pasar untuk mempertimbangkan secara matang berdasarkan informasi yang ada dalam mengambil keputusan investasinya. Sementara, saham WIRG telah masuk pantauan bursa sejak Senin (11/4). BEI mengumumkan telah terjadi peningkatan harga saham perusahaan yang di luar akibatnya WIRG masuk dalam radar unusual market activity (UMA). Cek Berita dan Artikel yang lain di Google News</t>
  </si>
  <si>
    <t>https://investasi.kontan.co.id/news/ihsg-berbalik-turun-ke-72135-di-akhir-sesi-pertama-asing-koleksi-bbni-pgas-tlkm</t>
  </si>
  <si>
    <t>IHSG Berbalik Turun ke 7.213,5 di Akhir Sesi Pertama, Asing Koleksi BBNI, PGAS, TLKM</t>
  </si>
  <si>
    <t>Selasa, 19 April 2022 / 11:39 WIB</t>
  </si>
  <si>
    <t>KONTAN.CO.ID - JAKARTA. Indeks Harga Saham Gabungan (IHSG) berbalik melemah hingga akhir perdagangan sesi pertama hari ini. Selasa (19/4) hingga pukul 11.30 WIB, IHSG turun 61,71 poin atau 0,85% ke 7.213,58.Pelemahan IHSG ini disokong oleh hampir seluruh indeks sektoral. Di mana, indeks dengan pelemahan terdalam dicetak IDX Sektor Transportasi &amp; Logistik yang anjlok 2,46%.Disusul, IDX Sektor Kesehatan koreksi 1,35%, IDX Sektor Barang Konsumen Non-Primer turun 1,05%, IDX Sektor Teknologi ambles 1%, IDX Sektor Perindustrian koreksi 0,85%.Selanjutnya, IDX Sektor Barang Konsumen Primer koreksi 0,54%, IDX Sektor Barang Baku melemah 0,53%, IDX Sektor Keuangan terkikis 0,41%, IDX Sektor Energi turun 0,24% dan IDX Sektor Properti &amp; Real Estate melemah 0,2%.Sementara itu IDX Sektor Infrastruktur menjadi satu-satunya sektor yang masih menguat pada akhir sesi pertama ini, setelah naik tipis 0,19%.Total volume transaksi bursa mencapai 15,21 miliar saham dengan nilai transaksi Rp 8,26 triliun. Sebanyak 325 saham turun. Ada 177 saham naik harga dan 177 saham flat.Top losers LQ45 siang ini adalah:Top gainers LQ45 siang ini terdiri dari:Investor asing mencatat beli bersih atau net buy Rp 166,64 miliar di seluruh pasar. Saham-saham dengan pembelian bersih terbesar asing adalah PT Bank Negara Indonesia Tbk (BBNI) Rp 86,9 miliar, PT Perusahaan Gas Negara Tbk (PGAS) Rp 50,7 miliar dan PT Telkom Indonesia Tbk (TLKM) Rp 48,9 miliar.Sedangkan saham-saham dengan penjualan bersih terbesar asing adalah PT Bank Mandiri Tbk (BMRI) Rp 89,7 miliar, PT Indo Tambangraya Megah Tbk (ITMG) Rp 24,4 miliar dan PT Ace Hardware Indonesia Tbk (ACES) Rp 21,7 miliar.Cek Berita dan Artikel yang lain di Google News</t>
  </si>
  <si>
    <t>https://investasi.kontan.co.id/news/pefindo-menaikkan-peringkat-emiten-grup-mnc-global-mediacom-bmtr-menjadi-ida</t>
  </si>
  <si>
    <t>Pefindo Menaikkan Peringkat Emiten Grup MNC, Global Mediacom (BMTR) Menjadi idA+</t>
  </si>
  <si>
    <t>Selasa, 19 April 2022 / 11:21 WIB</t>
  </si>
  <si>
    <t>KONTAN.CO.ID - JAKARTA. PT Pemeringkat Efek Indonesia (Pefindo) menaikkan peringkat PT Global Mediacom Tbk (BMTR) dari idA menjadi idA+ dengan prospek stabil. Peringkat ini juga berlaku untuk Obligasi Berkelanjutan I Tahun 2017 dan Obligasi Berkelanjutan II Tahun 2020-2021 milik BMTR.Pada saat yang sama, Pefindo turut menaikkan peringkat Sukuk Ijarah Berkelanjutan Global Mediacom I Tahun 2017 dan Sukuk Ijarah Berkelanjutan II Tahun 2020-2021 menjadi idA+(sy) dari sebelumnya idA(sy)."Kenaikan peringkat dipicu oleh perbaikan profil keuangan, terutama pada struktur permodalan dan proteksi arus kas, seiring dengan usaha penurunan utang dan pendapatan yang lebih kuat dari bisnis media berbasis iklan dan konten," jelas Pefindo dalam keterangannya, Senin (18/4).Faktor lain, rencana BMTR untuk melunasi Obligasi Berkelanjutan I Tahun 2017 Tahap 1 Seri A sebesar Rp804,8 miliar dan Sukuk Ijarah Berkelanjutan I Tahun 2017 Seri A senilai Rp213,05 miliar yang akan jatuh tempo pada 7 Juli 2022. Rencananya pelunasan surat ulang ini akan menggunakan dari aksi korporasi hasil BMTR pada Kuartal II-2022.Pefindo menerangkan peringkat ini mencerminkan kepemilikan mayoritas Global Mediacom pada perusahaan-perusahaan media terbesar dan terkemuka di Indonesia beragamnya jasa layanan media yang disediakan oleh entitas-entitas anak, dan profitabilitas operasional yang baik.Namun peringkat masih dibatasi oleh akses tidak langsung terhadap arus kas operasional, paparan terhadap surat utang dengan tenor jangka pendek dan volatilitas mata uang asing, dan persaingan yang ketat pada industri media."Peringkat dapat dinaikkan bila BMTR dapat mengurangi ketergantungannya terhadap pendapatan dividen dari entitas-entitas anak dengan menghasilkan arus kas sendiri yang berulang secara berkelanjutan, serta memperbaiki profil kreditnya dengan mengurangi utang," papar Pefindo. Sedangkan, peringkat dapat diturunkan BMTR dan/atau entitas-entitas anak, memiliki utang lebih besar dari yang diproyeksikan karena adanya rencana belanja modal yang signifikan. Hal tersebut dapat menyebabkan rasio debt to EBITDA lebih dari 3x dan rasio funds from operation to debt kurang dari 25% secara berkelanjutan.Cek Berita dan Artikel yang lain di Google News</t>
  </si>
  <si>
    <t>https://investasi.kontan.co.id/news/mulai-penawaran-umum-winner-nusantara-jaya-winr-patok-harga-ipo-rp-100-per-saham</t>
  </si>
  <si>
    <t>Mulai Penawaran Umum, Winner Nusantara Jaya (WINR) Patok Harga IPO Rp 100 Per Saham</t>
  </si>
  <si>
    <t>Selasa, 19 April 2022 / 11:16 WIB</t>
  </si>
  <si>
    <t>KONTAN.CO.ID - JAKARTA. Perusahaan properti dan real estate PT Winner Nusantara Jaya Tbk memulai penawaran umum perdana saham pada 19-21 April 2022. Perusahaan yang nantinya melantai dengan kode WINR itu menawarkan setiap sahamnya di harga Rp 100. Harga tersebut merupakan batas bawah dari harga yang ditawarkan saat bookbuilding 28 Maret-4 April 2022 yang lalu. Asal tahu saja, saat bookbuilding setiap sahamnya ditawarkan pada rentang Rp 100-Rp 140. Perusahaan yang berbasis di Batam itu melepas sebanyak 1,5 miliar saham baru dengan nilai nominal Rp 20 setiap saham. Jumlah tersebut mewakili 28,65% dari modal yang telah ditempatkan dan disetor setelah penawaran umum perdana saham. Dus, dengan harga Rp 100 per saham, Winner Nusantara Jaya dapat meraup dana segar hingga Rp 150 miliar melalui aksi korporasi ini. Sebagai pemanis, Winner Nusantara Jaya juga menerbitkan Waran Seri I sebanyak 1,3 miliar atau sebesar 34,80% dari total modal ditempatkan dan disetor penuh pada saat pernyataan pendaftaran disampaikan. Harga pelaksanaannya ditetapkan Rp 250, sehingga nilai seluruhnya mencapai Rp 325 miliar. Adapun masa berlaku pelaksanaan terhitung enam bulan setelah pencatatan dan memiliki jangka waktu hingga tiga tahun. Dengan kata lain, sejak 25 Oktober 2022 hingga 24 April 2025. Asal tahu saja, Waran Seri I diberikan secara cuma-cuma sebagai insentif bagi para pemegang saham baru yang namanya tercatat dalam daftar penjatahan penawaran umum yang dikeluarkan oleh Biro Administrasi Efek pada tanggal penjatahan.Setiap pemegang 15 saham baru berhak memperoleh 13 waran, di mana setiap satu waran memberikan hak kepada pemegang untuk membeli  satu saham baru yang dikeluarkan dari portepel.Dalam melakukan initial public offering (IPO) ini, Winner Nusantara Jaya menggandeng PT Artha Sekuritas Indonesia sebagai penjamin pelaksana emisi efek. Sementara PT Mirae Asset Sekuritas Indonesia, PT Panca Global Sekuritas, dan PT Yuanta Sekuritas Indonesia berperan sebagai penjamin emisi efek. Apabila berjalan sesuai rencana,  WINR secara resmi tercatat atau listing di bursa pada 25 April 2022. Cek Berita dan Artikel yang lain di Google News</t>
  </si>
  <si>
    <t>https://investasi.kontan.co.id/news/intip-rekomendasi-saham-dari-mnc-sekuritas-untuk-hari-ini-194</t>
  </si>
  <si>
    <t>Intip Rekomendasi Saham dari MNC Sekuritas untuk Hari Ini (19/4)</t>
  </si>
  <si>
    <t>Selasa, 19 April 2022 / 09:46 WIB</t>
  </si>
  <si>
    <t>KONTAN.CO.ID - JAKARTA. Indeks Harga Saham Gabungan (IHSG) dibuka menguat pada perdagangan hari ini (19/4). Ini melanjutkan kinerja IHSG yang ditutup naik 0,6% ke level 7.275 pada Senin (18/4).Analis MNC Sekuritas Herditya Wicaksana mengungkapkan, posisi IHSG saat ini sedang membentuk bagian dari wave [iv], sehingga IHSG rawan koreksi untuk menguji level area 7.146-7.210 terlebih dahulu."Apabila IHSG menembus level suport di 7.146, maka worst case-nya IHSG akan terkoreksi menguji 7020-7.100. Hal tersebut dimungkinkan terjadi apabila IHSG belum mampu break resistance di 7.355," kata Herditya dalam riset, Selasa (19/4).Herditya pun memberikan rekomendasi saham yang bisa dicermati untuk perdagangan hari ini meliputi:1. PT Indomobil Multi Jasa Tbk (IMJS)Menutup perdagangan kemarin (18/4), IMJS ditutup menguat 4,6% ke level Rp 406, pergerakan IMJS pun diiringi dengan peningkatan volume namun masih tertahan oleh MA20-nya. Herditya memperkirakan, posisi IMJS saat ini sedang berada di awal dari wave C dari wave (B), sehingga IMJS berpeluang melanjutkan penguatannya.2. PT Alam Sutera Realty Tbk (ASRI)Kemarin (18/4), ASRI ditutup menguat 1,8% ke level Rp 167, pergerakan ASRI diiringi dengan peningkatan volume namun masih tertahan oleh MA20. Selama tidak terkoreksi ke bawah Rp 158 sebagai support-nya, maka posisi ASRI saat ini sedang berada di awal wave (iii) dari wave [c] dari wave B pada label hitam. 3. PT Indosat Tbk (ISAT)ISAT ditutup menguat cukup signifikan, sebesar 5,7% ke level Rp 5.525 pada perdagangan kemarin (18/4), pergerakan ISAT pun menembus MA60. Saat ini, posisi ISAT diperkirakan sedang berada di awal wave [c] dari wave A dari wave (B), sehingga ISAT berpeluang melanjutkan penguatannya selama tidak terkoreksi ke bawah Rp 5.125 sebagai support-nya.4. PT Bank Negara Indonesia Tbk (BBNI)BBNI ditutup menguat 0,3% ke level Rp 8.425 pada perdagangan kemarin (18/4). Herditya perkirakan, posisi BBNI sedang berada pada bagian dari wave [c] dari wave 5. Hal tersebut berarti, pergerakan BBNI masih berpeluang menguat terlebih apabila mampu break Rp 8.575 sebagai resistancenya. Cek Berita dan Artikel yang lain di Google News</t>
  </si>
  <si>
    <t>https://investasi.kontan.co.id/news/dibuka-menguat-tipis-simak-sentimen-yang-mempangaruhi-pergerakan-rupiah-hari-ini</t>
  </si>
  <si>
    <t>Dibuka Menguat Tipis, Simak Sentimen yang Mempangaruhi Pergerakan Rupiah Hari Ini</t>
  </si>
  <si>
    <t>Selasa, 19 April 2022 / 09:32 WIB</t>
  </si>
  <si>
    <t>KONTAN.CO.ID - JAKARTA. Kurs rupiah berpotensi bergerak terbatas pada perdagangan hari ini (19/4). Terlebih, rupiah dibuka menguat tipis ke Rp 14.355 per dolar Amerika Serikat (AS).Pada pengamat mengungkapkan, sentimen eksternal masih akan menjadi faktor utama pergerakan nilai tukar rupiah ini.Presiden Komisioner HFX International Berjangka Sutopo Widodo mengatakan, pergerakan rupiah cenderung datar, tidak ada sentimen dan data ekonomi yang akan mempengaruhi pergerakan dan cenderung sepi sentimen."Namun, indeks saham AS yang cenderung lemah masih menopang dolar tetap stabil. Pelemahan saham dipengaruhi oleh prospek kenaikan suku bunga yang akan mempengaruhi pendapatan perusahaan," kata Sutopo kepada Kontan.co.id, kemarin (18/4).Sementara, Kepala Ekonom Bank Permata Josua Pardede mengatakan, pergerakan rupiah cenderung datar meskipun di tengah penguatan dolar AS terhadap mata uang utama."Selain itu permintaan dollar meningkat, permintaan safe haven asset lainnya juga meningkat terindikasi dari kenaikan harga emas dan juga diikuti oleh kenaikan yield US Treasury ke level 2,88%," jelas JosuaDia pun memprediksi, rupiah hari ini akan bergerak di rentang 14.300 per dolar AS - Rp 14.400 per dolar AS. Sedangkan Sutopo memproyeksikan, rupiah akan berada dalam kisaran Rp 14.360 per dolar AS Rp 14.388 per dolar AS.Cek Berita dan Artikel yang lain di Google News</t>
  </si>
  <si>
    <t>https://investasi.kontan.co.id/news/ihsg-menguat-ke-72802-di-awal-perdagangan-194-asing-borong-bbni-pgas-tlkm</t>
  </si>
  <si>
    <t>IHSG Menguat ke 7.280,2 di Awal Perdagangan (19/4), Asing Borong BBNI, PGAS, TLKM</t>
  </si>
  <si>
    <t>Selasa, 19 April 2022 / 09:19 WIB</t>
  </si>
  <si>
    <t>KONTAN.CO.ID - JAKARTA. Indeks Harga Saham Gabungan (IHSG) bertenaga pada awal perdagangan hari ini. Selasa (19/4) pukul 9.07 WIB, IHSG naik 4,93 poin atau 0,07% ke 7.280,22.Penguatan IHSG ini disokong sebagian indeks sektoral. Indeks dengan penguatan terbesar dicetak IDX Sektor Barang Baku yang melonjak 0,84%. Disusul, IDX Sektor Energi, IDX Sektor Perindustrian dan IDX Sektor Kesehatan.Selanjutnya, IDX Sektor Properti &amp; Real Estate,  IDX Sektor Barang Konsumen Primer, IDX Sektor Infrastruktur dan IDX Sektor Keuangan.Sementara itu, IDX Sektor Transportasi &amp; Logistik menjadi sektor dengan pelemahan terdalam di awal perdagangan hari ini setelah turun 0,27%. Diikuti, IDX Sektor Barang Konsumen Non-Premier dan IDX Sektor Teknologi.Top gainers LQ45 pagi ini terdiri dari:Top losers LQ45 pagi ini adalah:Investor asing mencatat beli bersih atau net buy Rp 101,35 miliar di seluruh pasar. Saham-saham dengan pembelian bersih terbesar asing adalah PT Bank Negara Indonesia Tbk (BBNI) Rp 23,1 miliar, PT Perusahaan Gas Negara Tbk (PGAS) Rp 12,5 miliar dan PT Telkom Indonesia Tbk (TLKM) Rp 11,9 miliarSedangkan saham-saham dengan penjualan bersih terbesar asing adalah PT Indika Energy Tbk (INDY) Rp 3 miliar, PT Gaya Abadi Sempurna Tbk (SLIS) Rp 2,3 miliar dan PT Triputra Agro Persada Tbk (TAPG) Rp 2,1 miliar.Cek Berita dan Artikel yang lain di Google News</t>
  </si>
  <si>
    <t>https://investasi.kontan.co.id/news/rupiah-spot-dibuka-menguat-tipis-ke-rp-14355-per-dolar-as-pada-hari-ini-194</t>
  </si>
  <si>
    <t>Rupiah Spot Dibuka Menguat Tipis ke Rp 14.355 Per Dolar AS Pada Hari Ini (19/4)</t>
  </si>
  <si>
    <t>Selasa, 19 April 2022 / 09:06 WIB</t>
  </si>
  <si>
    <t>KONTAN.CO.ID - JAKARTA. Nilai tukar rupiah di pasar spot bergerak tipis di awal perdagangan hari ini. Selasa (19/4) rupiah spot dibuka di level Rp 14.355 per dolar Amerika Serikat (AS).Ini membuat rupiah menguat tipis 0,007% dibandingkan dengan penutupan Senin (18/4) di Rp 14.356 per dolar AS. Pergerakan ini berbanding terbalik dengan mayoritas mata uang di kawasan.Hingga pukul 09.00 WIB, pergerakan mata uang di kawasan cenderung melemah. Di mana, yen Jepang menjadi mata uang dengan pelemahan terdalam di Asia setelah anjlok 0,42%.Selanjutnya, baht Thailand terlihat koreksi 0,16. Disusul, peso Filipina dan dolar Singapura sama-sama tertekan 0,13%.Berikutnya, yuan China terkikis 0,07% dan ringgit Malaysia terdepresiasi 0,06%. Lalu ada won Korea Selatan yang turun 0,04%.Diikuti, dolar Hong Kong yang terlihat melemah tipis 0,02% pada pagi ini.Sementara dolar Taiwan menjadi mata uang dengan penguatan terbesar di Asia setelah menguat 0,07% terhadap the greenback.Cek Berita dan Artikel yang lain di Google News</t>
  </si>
  <si>
    <t>https://investasi.kontan.co.id/news/pefindo-tegaskan-peringkat-a-indah-kiat-pulp-and-paper-inkp-dengan-prospek-positif</t>
  </si>
  <si>
    <t>Pefindo Tegaskan Peringkat A+ Indah Kiat Pulp and Paper (INKP) dengan Prospek Positif</t>
  </si>
  <si>
    <t>Selasa, 19 April 2022 / 08:49 WIB</t>
  </si>
  <si>
    <t>KONTAN.CO.ID - JAKARTA. PT Pemeringkat Efek Indonesia (Pefindo) menegaskan peringkat A+ untuk PT Indah Kiat Pulp and Paper Tbk (INKP). Peringkat ini juga disematkan pada Obligasi Berkelanjutan I Tahun 2020 dan Obligasi Berkelanjutan II Tahun 2021.Pada saat yang sama, Pefindo juga menegaskan peringkat A+(sy) untuk Sukuk Mudharabah Berkelanjutan I Tahun 2021 milik INKP. Akhiran (sy) ini menjelaskan bahwa peringkat mempersyaratkan pemenuhan prinsip Syariah.Dalam keterangannya, Pefindo turut merevisi prospek atas peringkat INKP dari stabil menjadi positif. Hal ini mencerminkan bahwa profil keuangan INKP akan membaik sejalan dengan rencananya untuk mengurangi pinjaman.Pefindo menilai kondisi keuangan INKP akan mendapat keuntungan dari kenaikan harga sehingga dapat menghasilkan margin keuntungan yang lebih baik. Oleh karena itu, Pefindo memproyeksikan rasio utang IKNP terhadap EBITDA sekitar 2,8x."Kami memproyeksikan rasio utang terhadap EBITDA sekitar 2,8x dan rasio dana dari operasi terhadap utang rata-rata sebesar 25% pada 2022-2024," papar Pefindo dalam keterangan resmi, Senin (18/4).Pefindo menerangkan peringkat tersebut mencerminkan posisi pasar INKP yang sangat kuat di industri bubur kertas, kertas, pengemasan, dan tisu. Selain itu, IKNP memiliki bisnis yang terintegrasi dengan baik secara vertikal, serta diversifikasi produk dan geografis pelanggan yang baik.Namun, peringkat perusahaan dibatasi oleh risiko terkait volatilitas harga produk dan bahan baku, serta kebutuhan modal kerja yang tinggi."Peringkat dapat dinaikkan ketika INKP mampu mengurangi utangnya secara signifikan dalam waktu dekat yang mana akan meningkatkan struktur permodalan dan perlindungan arus kas," tulisnya.Prospek dapat direvisi kembali menjadi stabil jika rencana INKP dalam menurunkan tingkat utang tidak dapat direalisasikan atau jika pendapatan dan/atau marjin laba Perusahaan menurun secara signifikan. Faktor lainnya, jika INKP menambah utang baru yang jauh lebih besar dari yang diproyeksikan tanpa dikompensasi oleh kondisi usaha yang lebih baik. Cek Berita dan Artikel yang lain di Google News</t>
  </si>
  <si>
    <t>https://investasi.kontan.co.id/news/mengenal-dna-pro-investasi-robot-trading-ilegal-yang-melibatkan-banyak-artis</t>
  </si>
  <si>
    <t>Mengenal DNA Pro, Investasi Robot Trading Ilegal yang Melibatkan Banyak Artis</t>
  </si>
  <si>
    <t>Selasa, 19 April 2022 / 08:41 WIB</t>
  </si>
  <si>
    <t>KONTAN.CO.ID - Jakarta. Kasus dugaan investasi ilegal dengan aplikasi robot trading DNA Pro tengah trending. Investasi robot trading ilegal DNA Pro ini menyebabkan sejumlah artis dan musisi berurusan dengan polisi.Kasus dugaan investasi robot trading ilegal DNA Pro ini tengah diusut Bareskrim Polri. Total kerugian masyarakat akibat kasus dugaan investasi ilegal robot trading DNA Pro diperkirakan mencapai Rp 97 miliar.Bareskrim sudah menetapkan 12 tersangka di kasus dugaan investasi robot trading ilegal DNA Pro. Sebagian tersangka kasus DNA Pro sudah ditahan polisi.Namun ada tiga tersangka kasus DNA Pro yang berstatus buron, yakni Fauzi alias Daniel Zil, Eliazar Daniel Piri alias Daniel Abe dan Ferawaty. Kepolisian sudah melayangkan surat red notice untuk mengejar tiga tersangka DNA Pro karena diduga melarikan diri ke luar negeri.Bersamaan itu, polisi juga memeriksa sejumlah artis dan penyanyin sebagai saksi di kasus DNA Pro. Mereka antara lain Ivan Gunawan, Ello, Rizky Billar, Ahmad Dhani, dan DJ Una.Penyanyi Virzha juga akan dipanggil ke Bareskrim Polri pada 22 April 2022 untuk pemeriksaan sebagai saksi kasus dugaan investasi ilegal robot trading DNA Pro. Polisi juga akan memeriksa penyanyi Rosa dan Yosi Project Pop untuk dimintai keterangan sebagai saksi kasus DNA Pro.Rosa akan diperiksa terkait kasus DNA Pro pada Rabu 20 April 2022. Sedangkan Yosi Project Pop akan dimintai keterangan terkait kasus DNA Pro pada Kamis 21 April  2022, bersamaan dengan Billy Syahputra.Lalu, apa itu DNA Pro dan bagaimana cara kerjanya?Pengertian DNA ProDikutip dari Kompas.com, Jumat (9/4/2022), DNA Pro adalah sebuah platform yang menggunakan aplikasi robot trading yang dijual kepada para anggota DNA Pro. Robot trading DNA Pro ini merupakan produk dari PT DNA Pro Akademi.Sementara itu, PT DNA Pro Akademi adalah perusahaan swasta yang bergerak di bidang jasa Education Center di bidang Digital Global Investment yang berlokasi di Jakarta Barat. Dalam profilnya, perusahaan ini mengeklaim diri sebagai sebagai Software Autopilot Trading nomor satu di Indonesia.Selain itu, PT DNA Pro Akademi disebut memiliki misi manfaat bagi banyak orang dengan menjadi pusat pendidikan dan pelatihan yang memberikan nasehat dalam trading. "Kami juga memandu Anda untuk masuk ke pasar berjangka dan melakukan analisis pasar produk," tulis mereka dalam akun LinkedIn-nya seperti dikutip Kompas.com, Sabtu (8/4/2022).Sebagai informasi, robot trading berfungsi untuk meningkatkan profit atau keuntungan, tetapi beberapa robot trading yang tidak terdaftar atau ilegal justru mendatangkan kerugian untuk penggunanya.Cara kerja DNADikutip dari Kompas.com, Jumat (15/4/2022), DNA Pro menerapkan pengoperasian dengan sistem penjualan langsung dengan skema piramida atau ponzi. Skema ponzi merupakan salah satu modus investasi bodong. Ciri-cirinya, modus ini menawarkan keuntungan yang besar dalam waktu singkat.Saat ini skema ponzi tengah disorot karena kerap ditemui dan digunakan dalam modus penipuan. Sebab, skema ponzi biasanya dilakukan dengan menjanjikan keuntungan besar secara instan.Skema piramida dan skema ponzi pada dasarnya tidak jauh berbeda. Secara umum, skema piramida menggunakan barang atau entitas untuk diperdagangkan.Awalnya, hal ini dilakukan untuk menarik minat member. Namun, nilai barang tersebut tidak menjadi hal penting. Selain itu, para member juga diwajibkan untuk merekrut anggota sebanyak–banyaknya dengan iming–iming bonus dalam jumlah besar.Hal serupa juga ditemui dalam skema ponzi. Modus investasi ilegal ini juga mewajibkan member merekrut anggota.Bedanya, dalam sistem skema ponzi tidak ada produk yang dijual. Sebagai ganti, para member diharuskan terus melakukan transaksi dengan iming-iming untuk meningkatkan keuntungan.Dengan kata lain, keuntungan yang diperoleh adalah berdasarkan jumlah transaksi yang dilakukan oleh member–member baru yang direkrut. Atau, dengan kata lain bisa disebut dengan istilah gali lubang tutup lubang.Ciri-ciri investasi ilegalAgar tidak terkecoh dengan tawaran bisnis investasi bodong dan ilegal, Anda perlu memperhatikan ciri dari investasi bodong. Hal ini penting untuk diingat agar Anda tidak tertipu yang akhirnya merugi akibat investasi bodong.Dilansir dari Kompas.com, Kamis (14/4/2021), ada tiga ciri-ciri praktik investasi ilegal:1. Praktik investasi ilegal sering menggunakan iming-iming bunga atau keuntungan yang tinggi dalam waktu singkat dan berisiko rendah.2. Menjanjikan bonus perekrutan anggota baru.3. Menggunakan foto atau image dari tokoh publik, yang mungkin dilakukan secara ilegal agar menarik perhatian dari masyarakat.Di samping itu, Otoritas Jasa Keuangan (OJK) pun memberikan penjelasan bahwa adanya praktik investasi bodong juga dipicu oleh beberapa kondisi di Indonesia, yakni: Rendahnya literasi masyarakat Kemajuan teknologi informasi Adanya kebiasaan buruk dari sekelompok masyarakat Mirisnya, dengan kemajuan teknologi, hal ini semakin sering dilakukan oleh para oknum penyelenggara investasi ilegal.Daftar Investasi ilegalBerdasarkan keterangan resmi di website OJK, hingga Maret 2022, Satgas Waspada Investasi kembali menemukan 20 entitas yang melakukan penawaran investasi tanpa izin alias ilegal. Investasi ilegal itu terdiri dari :Sementara sejak awal tahun 2022 hingga Maret, Satgas Waspada Investasi telah menghentikan sebanyak 19 entitas investasi ilegal robot trading tanpa izin dan 634 platform perdagangan berjangka komoditi tanpa izin termasuk di dalamnya kegiatan binary option.Berikut ini daftar 20 investasi ilegal yang ditutup Satgas Waspada Investasi OJK pada Maret 2022:Investasi ilegal money game:Investasi ilegal Robot trading:Investasi ilegal Forex (Pasar uang)Investasi ilegal aset kripto:Investasi ilegal Crowdfunding:Investasi ilegal Modal Ventura:Investasi ilegal perikanan:Penawaran investasi ilegal melalui Telegram:Itulah informasi mengenai DNA pro dan daftar investasi ilegal yang harus diwaspadai. Ingat, investasi seperti membeli barang, jangan tertipu oleh tampilan luar, tapi rasakan dahulu agar tidak menyesal.Cek Berita dan Artikel yang lain di Google News</t>
  </si>
  <si>
    <t>https://investasi.kontan.co.id/news/ihsg-berpotensi-uji-level-7300-saham-tambang-menarik-dilirik-hari-ini-194</t>
  </si>
  <si>
    <t>IHSG Berpotensi Uji Level 7.300, Saham Tambang Menarik Dilirik Hari Ini (19/4)</t>
  </si>
  <si>
    <t>Selasa, 19 April 2022 / 08:39 WIB</t>
  </si>
  <si>
    <t>KONTAN.CO.ID - JAKARTA. Indeks Harga Saham Gabungan (IHSG) berpotensi uji level 7.300 pada perdagangan hari ini (19/4). Phintraco Sekuritas pun melihat, support IHSG akan berada di level 7.200.Analis Phintraco Sekuritas Valdy Kurniawan memperkirakan, kenaikan IHSG akan ditopang potensi penguatan lanjutan saham-saham sektor tambang. Hal ini sejalan dengan aksi beli investor asing yang kembali meningkat.Pada perdagangan Senin (18/4), investor asing mencatatkan net buy sebesar Rp 695,72 miliar. "Selain saham bluechip, seperti ASII, BBRI, BBNI dan TLKM, aksi beli selektif oleh investor asing juga dilakukan pada saham-saham tambang," ucap Valdy dalam risetnya, Senin (18/4).Menurutnya, aksi beli investor asing didorong oleh pertumbuhan nilai ekspor Indonesia sebesar 44,36% year on year (yoy) di Maret 2022, jauh lebih tinggi dari perkiraan yang sebesar 23,83% yoy. Di sisi lain, nilai impor meningkat sebesar 30,85% yoy, juga lebih tinggi dari perkiraan yang sebesar 18,30%.Kenaikan ekspor dan impor tersebut sejalan dengan kenaikan harga komoditas, mengingat pertumbuhan nilai ekspor dan impor migas mencapai lebih dari 50% yoy di Maret 2022. Dengan demikian, surplus Neraca Perdagangan Indonesia (NPI) naik ke level tertinggi di US$ 4,53 miliar di Maret 2022, dari US$ 3,82 miliar di Februari 2022."Oleh sebab itu, saham-saham tambang, yaitu ADMR, ANTM, INCO, TINS, MDKA, dan MEDC berpeluang melanjutkan penguatannya atau rebound yang mulai terbentuk," ucap Valdy.Selain itu, saham lain yang dapat diperhatikan untuk perdagangan hari ini adalah ASII, BRIS, BSDE, dan SMRA. Cek Berita dan Artikel yang lain di Google News</t>
  </si>
  <si>
    <t>https://investasi.kontan.co.id/news/yuk-intip-rekomendasi-saham-dari-artha-sekuritas-untuk-selasa-194</t>
  </si>
  <si>
    <t>Yuk Intip Rekomendasi Saham dari Artha Sekuritas untuk Selasa (19/4)</t>
  </si>
  <si>
    <t>Selasa, 19 April 2022 / 08:34 WIB</t>
  </si>
  <si>
    <t>KONTAN.CO.ID - JAKARTA. Indeks Harga Saham Gabungan (IHSG) untuk perdagangan hari ini (19/4) diprediksi kembali menguat. Pada Senin (18/4), IHSG ditutup naik 39,75 poin atau 0,55% ke level 7.275,28.Research Analyst Artha Sekuritas Indonesia Dennies Christoper Jordan menjelaskan, secara teknikal stochastic membentuk golden cross dengan candlestick membentuk long white body mengindikasikan potensi penguatan yang masih cukup tinggi.Di samping itu, rilis kinerja emiten dan pembagian dividen masih akan mendorong pergerakan pasar. "Pergerakan akan cenderung terbatas jelang penetapan suku bunga 7 Day Repo Rate di tengah pekan," ujar Dennies lewat keterangan tertulis, Selasa (19/4).IHSG hari ini ditaksir bergerak pada level suport 1 di 7.253 dan suport 2 di 7.231. Sedangkan area resisten 1 berada di 7.287 dan resisten 2 pada 7.299.Untuk perdagangan Selasa (19/4) ini, berikut deretan saham yang direkomendasikan Dennies:1. PT Indika Energy Tbk (INDY)2. PT Matahari Putra Prima Tbk (MPPA)3. PT Pakuwon Jati Tbk (PWON)4. PT Medco Energi Internasional Tbk (MEDC)5. Sawit Sumbermas Sarana Tbk (SSMS)Selain itu, pada perdagangan hari ini Dennies juga menyarankan pelaku pasar untuk mencermati saham TLKM, LSIP, UNTR, BRIS dan CTRA.Cek Berita dan Artikel yang lain di Google News</t>
  </si>
  <si>
    <t>https://investasi.kontan.co.id/news/terpoles-momentum-lebaran-bisnis-bahan-bangunan-dan-produk-cat-ditaksir-meningkat</t>
  </si>
  <si>
    <t>Terpoles Momentum Lebaran, Bisnis Bahan Bangunan dan Produk Cat Ditaksir Meningkat</t>
  </si>
  <si>
    <t>Selasa, 19 April 2022 / 08:30 WIB</t>
  </si>
  <si>
    <t>KONTAN.CO.ID - JAKARTA. Bulan Ramadan hingga Lebaran Idul Fitri menjadi angin segar bagi bisnis ritel bahan bangunan dan produk kategori cat. Meski sesaat, sejumlah emiten mengoptimalkan momentum ini untuk mengerek kinerja penjualan.PT Caturkarda Depo Bangunan Tbk (DEPO) misalnya, memperkirakan masa Ramadan-Lebaran bisa menumbuhkan penjualan antara 10%-15% dibandingkan hari biasa. Menurut Sekretaris Perusahaan DEPO Erwan Irawan, masa puncak penjualan biasanya berada pada pekan kedua dan ketiga Ramadan.Produk kategori cat menjadi primadona yang paling banyak dilirik konsumen menjelang Lebaran. "Beragam di setiap toko. Rata-rata sekitar 10%-15%. Produk kategori cat jadi yang paling diminati," ujar Erwan kepada Kontan.co.id, belum lama ini.Perusahaan cat dekoratif PT Avia Avian Tbk (AVIA) mengamini penjualan cat ikut terdongkrak, bahkan sejak menjelang Ramadan. Finance Director AVIA Kurnia Hadi Sinanto mengungkapkan, cat tembok menjadi kategori produk yang paling laris, sebab masyarakat ingin mempercantik rumah saat momentum hari raya."Dari tahun ke tahun, permintaan cat sebelum Ramadan memang selalu naik, tahun ini kami juga masih melihat hal yang sama," kata Kurnia kepada Kontan.co.id, Senin (18/4).Adapun pada tahun ini AVIA mengejar kenaikan penjualan bersih sebanyak 10%-15% dibandingkan tahun lalu. Guna mengerek kinerja bisnisnya, AVIA terus mengembangkan produk baru.Pada kuartal pertama 2022, AVIA telah meluncurkan produk baru di segmen wood-care. Kemudian pada bulan April ini AVIA mengenalkan Avitex Anti Viruz, untuk memenuhi kebutuhan masyarakat dalam perlindungan anti virus dan bakteri.Tak hanya bisnis bahan bangunan dan produk cat, momentum Ramadan-Lebaran juga memoles kinerja penjualan emiten kuas cat dan sikat kayu, PT Ace Oldfields Tbk (KUAS). Corporate Secretary KUAS Hadi Sunardi memperkirakan ada pertumbuhan sekitar 10%-15% selama masa Ramadan-Lebaran.Pada umumnya, produk KUAS terjual secara merata. Namun penjualan produk unggulan meningkat signifikan khususnya pada produk Ace Oldfields Roller Budget dan Kuas 833 Prima. Meski terjadi kenaikan, tapi Hadi mengingatkan bahwa momentum ini hanya sementara."Kami selalu fokus untuk mengejar proyeksi tahunan kami, lalu meluncurkan strategi manajemen dan pemasaran yang tepat untuk mencapainya," kata Hadi. Sepanjang tahun ini, KUAS memproyeksikan kenaikan penjualan sekitar 9%-10%. Sedangkan dari sisi laba usaha, KUAS membidik peningkatan 7%-10%.Analis Jasa Utama Capital Sekuritas Cheryl Tanuwijaya memberikan catatan, ada faktor yang bisa menahan laju penjualan ritel bahan bangunan dan produk cat pada Lebaran kali ini. Kenaikan harga sejumlah bahan pokok dan bahan bakar minyak (BBM) bisa mengubah arah konsumsi masyarakat menjadi lebih selektif.Di sisi lain, pelonggaran mobilitas dan cuti bersama bisa membuat konsumsi diarahkan ke kebutuhan mudik atau berwisata. Oleh sebab itu, Cheryl memberikan rekomendasi hold untuk saham-saham terkait meliputi DEPO, CSAP, AVIA dan KUAS.Equity Analyst Kanaka Hita Solvera Andhika Cipta Labora juga melihat momentum Ramadan-Lebaran hanya akan membawa dampak kecil ke segmen bisnis ritel bahan bangunan dan produk cat. Apalagi, naiknya harga komoditas membuat biaya bahan baku meningkat, yang akibatnya bisa membuat margin keuntungan menjadi tipis.Namun ketika pemulihan ekonomi terus berlanjut, penjualan rumah berpotensi meningkat. Hal ini dapat ikut mengerek permintaan barang bangunan dan perlengkapan cat. "Sehingga untuk jangka panjang bisa membawa dampak positif untuk emiten di segmen bisnis ini," kata Andhika.Dia pun menyarankan pelaku pasar untuk melakukan buy on weakness saham AVIA dengan target penguatan jangka pendek di area Rp 880-Rp 890. Kemudian buy on weakness saham DEPO dengan target penguatan jangka pendek ke Rp 560-Rp 570.Sementara itu, Analis Teknikal MNC Sekuritas Herditya Wicaksana memberikan rekomendasi hold saham DEPO dengan memperhatikan resistance di Rp 525 dan support pada Rp 490. Kemudian trading buy untuk saham CSAP dengan mencermati support Rp 478.Selanjutnya, Herditya menyarankan buy untuk saham AVIA dengan area support di Rp 740 dan resistance pada Rp 820. Lalu, trading buy saham KUAS yang masih berpeluang menguat dengan support Rp 75 dan resistance pada Rp 85.Cek Berita dan Artikel yang lain di Google News</t>
  </si>
  <si>
    <t>https://investasi.kontan.co.id/news/bursa-asia-menguat-di-pagi-ini-194-simak-sentimen-yang-mempengaruhinya</t>
  </si>
  <si>
    <t>Bursa Asia Menguat di Pagi Ini (19/4), Simak Sentimen yang Mempengaruhinya</t>
  </si>
  <si>
    <t>Selasa, 19 April 2022 / 08:25 WIB</t>
  </si>
  <si>
    <t>KONTAN.CO.ID - JAKARTA. Bursa Asia cenderung menguat pada awal perdagangan hari ini. Selasa (19/4), pukul 08.22 WIB, indeks Nikkei 225 naik tipis 0,08% ke 26.820,24. Berbeda, indeks Hang Seng justru anjlok 1,91% ke 21.106,00.Indeks Taiex menguat 0,91% ke 17.051,90. Sedangkan indeks Kospi berhasil naik 0,72% ke 2.712,63. Dan indeks ASX 200 menguat 0,5% ke 7.560,70.Sementara itu, FTSE Straits Times menguat 1,02% ke 3.336,77.Pergerakan bursa di kawasan cenderung naik tipis karena investor mengamati reaksi pasar terhadap People's Bank of China (PBoC) yang mengumumkan dukungan keuangan untuk sektor-sektor yang terkena dampak Covid-19.Senin (18/4), bank sentral China tersebut mengumumkan akan meningkatkan dukungan keuangan untuk industri, bisnis, dan orang-orang yang terkena dampak Covid-19, setelah negara tersebut kembali melakukan pengetatan akibat lonjakan kasus.Pengumuman itu muncul setelah China melaporkan data ekonomi yang beragam, dengan penjualan ritel pada bulan Maret berada di bawah ekspektasi. Di sisi lain, rilis Produk Domestik Bruto (PDB) China di kuartal pertama lebih tinggi dari yang diantisipasi.Dalam beberapa pekan terakhir, China Daratan memang sedang berjuang melawan wabah Covid-19 paling parah sejak fase awal pandemi yang dimulai pada tahun 2020 silam.Di sisi lain, dari bursa saham Amerika Serikat (AS), Wall Street tergelincir dengan Dow Jones Industrial Average turun 0,11%, menjadi 34.411,69, S&amp;P 500 koreksi tipis ke 4.391,69 dan indeks Nasdaq Composite melemah 0,14% ke 13.332,36.Cek Berita dan Artikel yang lain di Google News</t>
  </si>
  <si>
    <t>https://investasi.kontan.co.id/news/harga-emas-antam-turun-rp-3000-menjadi-rp-1007000-per-gram-pada-hari-ini-194</t>
  </si>
  <si>
    <t>Harga Emas Antam Turun Rp 3.000 Menjadi Rp 1.007.000 Per Gram Pada Hari Ini (19/4)</t>
  </si>
  <si>
    <t>Selasa, 19 April 2022 / 08:12 WIB</t>
  </si>
  <si>
    <t>KONTAN.CO.ID - JAKARTA. Harga emas batangan bersertifikat Antam keluaran Logam Mulia PT Aneka Tambang Tbk (ANTM) turun pada Selasa (19/4).Mengutip situs Logam Mulia, harga pecahan satu gram emas Antam berada di Rp 1.007.000. Harga emas Antam ini turun Rp 3.000 dari harga yang dicetak pada Senin (18/4) di level Rp 1.010.000 per gram.Sementara harga buyback emas Antam berada di level Rp 912.000 per gram. Harga tersebut juga turun Rp 3.000 dibandingkan dengan harga buyback pada Senin (18/4) yang ada di Rp 815.000 per gram.Berikut harga emas batangan Antam dalam pecahan lainnya per Selasa (19/4) dan belum termasuk pajak:Keterangan:Logam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emasCek Berita dan Artikel yang lain di Google News</t>
  </si>
  <si>
    <t>https://investasi.kontan.co.id/news/ada-penghambat-kinerja-berikut-rekomendasi-saham-bbca</t>
  </si>
  <si>
    <t>Ada Penghambat Kinerja, Berikut Rekomendasi Saham BBCA</t>
  </si>
  <si>
    <t>Selasa, 19 April 2022 / 08:10 WIB</t>
  </si>
  <si>
    <t>KONTAN.CO.ID - JAKARTA. Pemulihan ekonomi dan perbaikan aktivitas para debiturnya diyakini akan jadi faktor utama pendorong kinerja PT Bank Central Asia Tbk (BBCA) pada tahun ini. Hanya saja, potensi kenaikan inflasi dan suku bunga acuan harus diwaspadai karena bisa menjadi sentimen yang menghambat kinerja BBCA.Kepala Riset Henan Putihrai Sekuritas Robertus Hardy meyakini kinerja BBCA pada kuartal pertama 2022 ini masih akan solid dan tumbuh positif. Menurutnya, faktor relaksasi PPKM yang semakin luas serta semakin pulihnya aktivitas ekonomi akan ikut mengangkat kinerja para debitur BBCA. “Secara umum, perbaikan aktivitas bisnis para debitur inilah yang akan mendorong kinerja BBCA sepanjang tahun ini,” kata Robertus kepada Kontan.co.id, Senin (18/4).Sementara analis BRI Danareksa Sekuritas Eka Savitri memperkirakan pada tahun ini BBCA bisa membukukan pertumbuhan pinjaman sebesar 10%. Menurutnya, BBCA mempunyai fleksibilitas untuk menurunkan bunga pinjaman di berbagai segmen seiring dengan rendahnya bauran cost of fund BBCA. “Pertumbuhan pinjaman pada tahun ini utamanya akan didorong oleh segmen korporasi yang berpotensi tumbuh 10,5% secara yoy. Sementara untuk pinjaman konsumen, kami mengasumsikan pertumbuhannya sebesar 5,7% mengingat pembayaran bulanan yang cukup besar, yakni Rp 2 triliun untuk KPR dan Rp 1,8 triliun untuk kredit otomotif,” ujarnya. Namun, Eka menyebut, pertumbuhan kredit yang menyasar debitur berkualitas tersebut membuat net interest margin (NIM) BBCA harus turun sekitar 20 bps menjadi 5,1%. Pasalnya, BBCA memberikan kesempatan bagi para debitur untuk mengganti floating rates menjadi fixed rates. Dia menilai, hal ini dilakukan karena BBCA berusaha menjaga credit costs tetap rendah sekaligus menyamakan dengan risk appetite, supaya kualitas pinjaman masih dapat dikendalikan. Eka meyakini, bauran cost of fund diekspektasikan hanya akan naik 10 bps menjadi 1,1% mengingat nilainya kurang dari 1% per tahun dari tingkat CASA deposito.Sementara itu, Robertus melihat, dari sisi katalis negatif, kenaikan harga BBM bersubsidi yang tengah dicanangkan bisa menjadi penghambat kinerja BBCA. Pasalnya, hal tersebut akan memicu lonjakan inflasi, yang pada akhirnya mendorong suku bunga naik sehingga berpotensi memperlambat pertumbuhan kredit BBCA pada tahun ini. Dia memproyeksikan pertumbuhan kredit BBCA pada tahun ini bisa mencapai angka 8,2%. Saat ini, Eka memberi rekomendasi hold untuk saham BBCA dengan target harga Rp 7.800 per saham. Sementara Robertus masih mempertahankan rekomendasi beli untuk BBCA, bahkan dengan target harga yang lebih tinggi, yakni dari Rp 8.500 menjadi Rp 9.500 per saham. Menurut Robertus, dengan nilai CASA milik BBCA yang lebih tinggi dibandingkan dengan kreditnya, bisa memberikan jaminan biaya yang lebih rendah. Selain itu, dia juga berpendapat bahwa BBCA layak untuk memiliki valuasi premium dibanding emiten lain sejenis.“Hal ini karena peran penting BBCA dalam meningkatkan konsumsi domestik dan pertumbuhan ekonomi menyusul tingkat pinjaman terendahnya sepanjang masa untuk mobil dan KPR yang berlaku pada pameran ulang tahunnya,” tutup Robertus.Cek Berita dan Artikel yang lain di Google News</t>
  </si>
  <si>
    <t>https://investasi.kontan.co.id/news/chandra-asri-tpia-akan-melanjutkan-epc-building-pabrik-cap-2</t>
  </si>
  <si>
    <t>Chandra Asri (TPIA) Akan Melanjutkan EPC Building Pabrik CAP 2</t>
  </si>
  <si>
    <t>Selasa, 19 April 2022 / 07:55 WIB</t>
  </si>
  <si>
    <t>KONTAN.CO.ID - JAKARTA. PT Chandra Asri Petrochemical Tbk (TPIA) masih fokus mengembangkan kompleks Chandra Asri Perkasa (CAP) 2 yang diperkirakan beroperasi pada 2026. TPIA berencana merampungkan final investment decision (FID) pada 2022 ini.Direktur Sumber Daya Manusia dan Urusan Korporat Chandra Asri Suryandi menuturkan TPIA masih akan fokus untuk dengan pengembangan kompleks petrokimia kedua atau CAP2. Untuk tahun ini, TPIA akan melanjutkan engineering-procurement-construction (EPC Building)."Pada 2022 ini, kami berencana melakukan EPC Building dan menyelesaikan tahapan final investment decision," jelas Suryandi, saat dihubungi Kontan.co.id, Senin (18/4).Sebelumnya, TPIA melalui anak usahanya PT Chandra Asri Perkasa telah menunjuk empat kontraktor untuk mengerjakan front-end engineering design (FEED) pada November 2021 lalu sebagai langkah pertama pembangunan CAP2.Pada Oktober 2021, Chandra Asri mengumumkan MOU dengan Aramco Trading Company untuk mengamankan pasokan bahan baku untuk CAP2, yang merupakan langkah lanjutan setelah adanya komitmen Thaioil untuk juga memasok nafta dan LPG.Sebagai pengingat, Chandra Asri telah merampungkan penawaran umum terbatas (PUT) III atau rights issues pada tahun lalu. Aksi korporasi ini berhasil menambah modal sebesar US$ 1,1 miliar atau setara dengan Rp 15,5 triliun yang digunakan sebagai sumber dana untuk pembangunan CAP2.Seiringan dengan rights issue, TPIA bermitra dengan Thai Oil Public Company Limited (Thaioil) sebagai investor strategi pembangunan CAP2 ini. Serta didukung oleh pemegang saham PT Barito Pacific Tbk (BRPT) dan SCG Chemicals.Pabrik CAP2 ini akan menggandakan kapasitas produksi TPIA saat ini dari semula 4,2 juta ton per tahun menjadi lebih dari 8 juta ton per tahun. Hal ini, diharapkan dapat menjadi stimulus bagi industri petrokimia hilir lokal, mengurangi beban impor.Cek Berita dan Artikel yang lain di Google News</t>
  </si>
  <si>
    <t>https://investasi.kontan.co.id/news/merdeka-copper-gold-mdka-bakal-gelar-buyback-siapkan-dana-rp-600-miliar</t>
  </si>
  <si>
    <t>Merdeka Copper Gold (MDKA) Bakal Gelar Buyback, Siapkan Dana Rp 600 Miliar</t>
  </si>
  <si>
    <t>Rabu, 04 Mei 2022 / 22:20 WIB</t>
  </si>
  <si>
    <t>KONTAN.CO.ID - JAKARTA. PT Merdeka Copper Gold Tbk (MDKA) berencana membeli kembali (buyback) saham yang telah dikeluarkan. MDKA telah mengalokasikan dana untuk aksi tersebut maksimal sebesar Rp 600 miliar dan akan dilakukan secara bertahap."Perseroan berencana untuk melakukan pembelian kembali atas saham MDKA yang telah dikeluarkan untuk sebanyak-banyaknya 0,5% dari seluruh modal ditempatkan dan disetor penuh dalam Perseroan," tulis manajemen MDKA dalam keterbukaan informasi Bursa Efek Indonesia, Rabu (4/5).Adapun alokasi dana maksimum sebesar Rp 600 miliar. Aksi korporasi ini akan dilakukan secara bertahap dalam waktu paling lama 18 bulan sejak disetujuinya buyback oleh Rapat Umum Pemegang Saham Luar Biasa (RUPSLB) pada 10 Juni 2022 atau selambat-lambatnya sampai dengan 10 Desember 2023.Sementara itu, harga penawaran atas pembelian kembali saham akan mengacu kepada pasal 10 dan Pasal 11 POJK 30/2017. MDKA akan menunjuk PT Indo Premier Sekuritas untuk melakukan buyback saham melalui bursa.Manajemen MDKA mengungkapkan, aksi buyback ini dilakukan satunya untuk memberi fleksibilitas yang memungkinkan perusahaan menjaga stabilitas harga saham jika harga tersebut tidak mencerminkan nilai atau kinerja yang sebenarnya.Selain itu, pembelian kembali saham ini juga dalam rangka program insentif jangka panjang bagi tau long term incentive (LTI) bagi karyawan dan/atau direksi dan/atau dewan komisaris Merdeka Copper dan/atau anak perusahaan untuk memacu kinerja.MDKA memperkirakan pelaksanaan buyback saham tidak akan menimbulkan dampak penurunan terhadap pendapatan. Manajemen juga berharap aksi korporasi ini tidak akan mempengaruhi kegiatan usaha dan operasional perseroan.“Dengan adanya pembelian kembali saham MDKA akan membuat harga saham di masa yang akan datang menjadi lebih stabil dan berdampak positif bagi pemegang saham dan perseroan,” tulis manajemen.Sekadar informasi, pada akhir perdagangan Kamis (28/4), saham MDKA stagnan di level Rp 5.300 per saham. Sepanjang hari saham MDKA bergerak dalam rentang Rp 5.250 - Rp 5.425. Secara year to date, saham MDKA telah melesat 38,13%.Cek Berita dan Artikel yang lain di Google News</t>
  </si>
  <si>
    <t>https://investasi.kontan.co.id/news/bursa-wall-street-sp-500-dan-nasdaq-tergelincir-dow-jones-naik</t>
  </si>
  <si>
    <t>Bursa Wall Street: S&amp;P 500 dan Nasdaq Tergelincir, Dow Jones Naik</t>
  </si>
  <si>
    <t>Rabu, 04 Mei 2022 / 21:57 WIB</t>
  </si>
  <si>
    <t>KONTAN.CO.ID - NEW YORK. Indeks S&amp;P 500 dan Nasdaq tergelincir pada pembukaan perdagangan Wall Street, Rabu (4/5). Sementara indeks Dow Jones naik.Saham perbankan yang menguat menjelang keputusan kebijakan The Federal Reserve, menopang Wall Street. The Fed diperkirakan akan menaikkan suku bunga terbesar sejak 2000.Rabu (4/5) pada 10:11 ET, indeks Dow Jones Industrial Average naik 46,33 poin atau 0,14% ke 33.175,12. Sementara indeks  S&amp;P 500 turun 8,90 poin atau 0,21% menjadi 4.166,58, dan Nasdaq Composite turun 110,17 poin atau 0,88 % ke 12.453,58.Enam dari 11 sektor utama S&amp;P menguat di awal perdagangan, dipimpin saham-saham energi. Harga minyak melonjak hampir 4% karena Uni Eropa menjabarkan rencana untuk menghentikan impor minyak Rusia.Saham perbankan yang sensitif terhadap suku bunga naik 0,8%. Sementara saham megacap seperti Amazon.com Inc, Tesla dan Nvidia turun dan membebani Nasdaq.Para trader memperkirakan ekspektasi kenaikan suku bunga 50 basis poin (bps) dan dimulainya pengurangan pada neraca US$ 9 triliun bank sentral AS ketika Fed merilis pernyataannya.Sorotan akan tertuju pada konferensi pers Ketua Fed Jerome Powell mengenai petunjuk baru tentang seberapa jauh dan seberapa cepat bank sentral siap untuk pergi dalam upaya menurunkan inflasi yang tinggi selama beberapa dekade."(Kenaikan 50 bps) dimasukkan ke pasar. Apa yang mungkin tidak adalah titik akhir akhirnya di sini," kata Josh Wein, manajer portofolio di Hennessy Funds."Pasar masih menyesuaikan dengan cerita inflasi ini dan perlunya Fed untuk proaktif ... mudah untuk melupakan fakta bahwa perusahaan dalam kondisi agregat yang sangat baik dan beberapa kenaikan suku bunga tidak membatalkan dinamika itu," imbuhnya seperti dikutip Reuters.Kekhawatiran tentang pukulan terhadap pertumbuhan ekonomi karena Fed yang hawkish, pendapatan beragam dari beberapa perusahaan besar, konflik di Ukraina dan lockdown terkait pandemi di China telah memukul Wall Street baru-baru ini.Sentimen bearish, atau ekspektasi bahwa harga saham akan jatuh selama enam bulan ke depan, naik tajam menjadi 59,4% dalam survei terbaru oleh American Association of Individual Investors. Sentimen bearish terakhir kali naik di atas level tersebut adalah pada Maret 2009 selama krisis keuangan.Cek Berita dan Artikel yang lain di Google News</t>
  </si>
  <si>
    <t>https://investasi.kontan.co.id/news/pyridam-farma-pyfa-beri-pinjaman-rp-18-miliar-ke-anak-usaha</t>
  </si>
  <si>
    <t>Pyridam Farma (PYFA) Beri Pinjaman Rp 18 Miliar ke Anak Usaha</t>
  </si>
  <si>
    <t>Rabu, 04 Mei 2022 / 20:45 WIB</t>
  </si>
  <si>
    <t>KONTAN.CO.ID - JAKARTA. Emiten farmasi PT Pyridam Farma Tbk (PYFA) memberikan fasilitas pinjaman pada anak usaha perseroan, PT Holi Pharma sejumlah Rp 18 miliar. Perjanjian pinjaman ini telah dilakukan pada 28 April 2022.Sekretaris Perusahaan Pyridam Farma, Nadia Miranty Verdiana menjelaskan, pemberian pinjaman ini merupakan transaksi afiliasi karena PYFA memiliki lebih dari 99% dari seluruh modal ditempatkan dan disetor Holi Pharma.Fasilitas pinjaman ini akan digunakan untuk kegiatan usaha Holi Pharma. Diantaranya, kebutuhan operasional, biaya capital expenditure (capex) dan pelunasan pinjaman yang diterima Holi Pharma dari pihak lainnya."Transaksi Afiliasi dilaksanakan untuk memberikan pinjaman kepada pihak terafiliasi untuk kegiatan usahanya, termasuk diantaranya untuk kebutuhan operasional, pembelian capex dan pelunasan fasilitas pinjaman yang telah diterima Holi Pharma," jelas Nadia dalam keterbukaan informasi, Rabu (5/4).Sebelumnya, Pyridam Farma juga telah memberikan pinjaman kepada Holi Pharma pada 25 Maret 2022 sebesar Rp 27 miliar. Pinjaman ini akan digunakan Holi Pharma untuk melakukan pengembangan bisnis termasuk untuk pembelian aset operasional.Dengan begitu, sepanjang tahun berjalan ini, PYFA telah memberikan fasilitas pinjaman kepada Holi Pharma sebanyak dua kali dengan total nilai pinjaman sebesar Rp 37 miliar.Berdasarkan data RTI, saham PYFA menutup perdagangan sebelum libur Idul Fitri, Kamis (28/4) dengan menguat tipis 0,49% ke posisi Rp 1.030 per saham. Sepanjang hari, PYFA bergerak dalam area Rp 1.015 - Rp 1.030.Sepanjang tahun berjalan ini, saham PYFA sudah menguat 1,48%.Cek Berita dan Artikel yang lain di Google News</t>
  </si>
  <si>
    <t>https://investasi.kontan.co.id/news/the-fed-diprediksi-bakal-naikkan-suku-bunga-harga-emas-tertekan</t>
  </si>
  <si>
    <t>The Fed Diprediksi Bakal Naikkan Suku Bunga, Harga Emas Tertekan</t>
  </si>
  <si>
    <t>Rabu, 04 Mei 2022 / 20:06 WIB</t>
  </si>
  <si>
    <t>KONTAN.CO.ID - JAKARTA. Harga emas spot meredup jelang rilis kebijakan suku bunga The Federal Reserve (The Fed) pada Kamis (5/5) dini hari. Mengutip Bloomberg, harga emas spot, Rabu (4/5), turun 0,07% ke US$ 1.866 per ons troi. Sementara, dalam sepekan harga emas sudah menurun 1,06% dari US$ 1.886 per ons troi. Suluh Adil Wicaksono, Associate Business Manager PT Victory International Futures memproyeksikan kemungkinan besar The Fed akan menaikkan suku bunga acuannya sebesar 50-75 basis poin atawa 0,5%-0,75%. "Analisa teknikal pergerakan harga emas mengikuti fundamental kenaikan suku bunga AS yang mendongkrak dolar AS lebih diminati daripada safe haven emas saat ini," kata Suluh, Rabu (4/5). Harga emas diproyeksikan turun dan berada di kisaran US$ 1.841 per ons troi. Namun, ada kemungkinan investor akan melihat kesempatan beli di harga rendah. Suluh memproyeksikan level resistance emas di US$ 1.905 per ons troi. Sejalan dengan penurunan harga emas spot, harga emas fisik juga Suluh pastikan akan terkoreksi. Namun, saat ini pasar logam mulia batangan masih libur. "Emas Antam tidak rilis harga hingga 9 Mei, kemungkinan setelah buka rentang harga di Rp 950.000 per gram-Rp 975.000 per gram," kata Suluh. Cek Berita dan Artikel yang lain di Google News</t>
  </si>
  <si>
    <t>https://investasi.kontan.co.id/news/rambah-produk-kesehatan-victoria-care-vici-akuisisi-merek-secretclean</t>
  </si>
  <si>
    <t>Rambah Produk Kesehatan, Victoria Care (VICI) Akuisisi Merek Secretclean</t>
  </si>
  <si>
    <t>Rabu, 04 Mei 2022 / 19:50 WIB</t>
  </si>
  <si>
    <t>KONTAN.CO.ID - JAKARTA. Emiten produk perawatan kosmetik dan perawatan tubuh, PT Victoria Care Tbk (VICI) membeli merek dagang Secretclean, yang merupakan produk kesehatan dari PT Natura Pesona Mandiri senilai Rp 100 miliar. Adapun transaksi jual beli ini telah disepakati pada 27 April 2022.Dalam keterbukaan informasi, manajemen VICI mencermati sejak pandemi Covid-19, kesadaran masyarakat dalam menjaga kebersihan menjadi lebih tinggi dengan menggunakan masker dan membawa hand sanitizer. Dengan peluang ini, VICI berniat mengembangkan produk kesehatan sendiri.Produk unggulan Secretclean adalah antiseptik, baik hand sanitizer, disinfektan, hand wash dan antiseptik. VICI juga merupakan distributor yang menjual dan mendistribusikan merek ini. Manajemen menyebutkan, sepanjang 2020 dan 2021 produk kesehatan ini telah berkontribusi 10% sampai 15% terhadap penjualan perseroan."Melihat peluang tersebut, perseroan bermaksud untuk mengembangkan produk kesehatan sendiri dengan menggunakan brand yang sudah cukup dikenal," sebut manajemen VICI dalam keterbukaan informasi di Bursa Efek Indonesia (BEI).Adapun transaksi jual beli ini termasuk transaksi afiliasi lantaran Direktur Utama VICI Billy Hartono Salim, juga menjabat sebagai Direktur Utama PT Natura Pesona Mandiri. Kemudian, Komisaris Utama VICI Luhur Dino Herlambang juga menjabat sebagai Direktur di PT Natura Pesona Mandiri.Selain itu, VICI dan Natura Pesona Mandiri juga memiliki hubungan pemegang saham yang sama yaitu PT Gemilang Tunggal Prakarsa (GTP) dan Luhur Dino Herlambang. GTP merupakan pemegang 99,95% saham PT Sukses Sejati Sejahtera (SSS). Sementara, SSS merupakan pemegang 59,95% saham VICI dan GTP merupakan pemegang 99,99% saham NPM.Cek Berita dan Artikel yang lain di Google News</t>
  </si>
  <si>
    <t>https://investasi.kontan.co.id/news/baru-melantai-april-lalu-saham-gojek-tokopedia-goto-jadi-pemberat-utama-ihsg</t>
  </si>
  <si>
    <t>Baru Melantai April Lalu, Saham Gojek Tokopedia (GOTO) Jadi Pemberat Utama IHSG</t>
  </si>
  <si>
    <t>Rabu, 04 Mei 2022 / 18:23 WIB</t>
  </si>
  <si>
    <t>KONTAN.CO.ID - JAKARTA. Meski baru seumur jagung melantai di Bursa Efek Indonesia (BEI), saham PT GoTo Gojek Tokopedia Tbk (GOTO) tercatat menjadi saham pemberat pergerakan Indeks Harga Saham Gabungan (IHSG) secara year to date (ytd).Pada perdagangan Kamis (28/4), saham GOTO terjun ke level Rp 272 per saham. Harga tersebut turun 6,21% atau 18 poin dari posisi sebelumnya Rp 290 per saham.Berdasarkan data BEI, secara year to date saham teknologi ini sudah anjlok 19,5% dari harga initial public offering (IPO) di level Rp 338 per saham. Penurunan saham GOTO ini juga ikut menekan IHSG sebesar 126,5 poin.Hingga perdagangan akhir pekan lalu, kapitalisasi pasar GOTO mencapai Rp 322 triliun dan mendorong GOTO turun posisi ke lima sebagai emiten dengan kapitalisasi pasar terbesar BEI di bawah PT Bank Mandiri Tbk (BMRI). Padahal, kapitalisasi pasar GOTO pada awal listing senilai Rp 400,31 triliun.Saham PT Bank Jago Tbk (ARTO) menjadi penekan IHSG kedua terbesar setelah GOTO. Sepanjang tahun berjalan ini, saham ARTO sudah turun 27,2% dan membuat IHSG terkoreksi 44,9 poin.Selanjutnya, ada saham PT Charoen Pokphand Indonesia Tbk (CPIN) yang sudah turun 13,4% secara ytd dan menekan IHSG sebesar 13,1 poin. Kemudian, ada saham PT Berkah Beton Sadaya Tbk (BEBS) yang melemah 26,8% ytd dan menekan IHSG sejumlah 11,5 poin.Pada urutan kelima saham pemberat IHSG ada saham PT Bank Neo Commerce Tbk (BBYB). Saham BBYB telah turun sebesar 36,3%, bersamaan ini IHSG ikut terkoreksi sebesar 10,2 poin sepanjang tahun berjalan ini. Sebagai pengingat, pada perdagangan sebelum lebaran Idul Fitri, IHSG ditutup menguat 32,15 poin atau 0,45 persen ke level 7.228,91. Sementara, sejak awal tahun hingga Kamis (28/04), IHSG telah menguat 9,84% atau naik 647,43 poin.Cek Berita dan Artikel yang lain di Google News</t>
  </si>
  <si>
    <t>https://investasi.kontan.co.id/news/hingga-kuartal-i-2022-wintermar-wins-kantongi-kontrak-us-64-juta</t>
  </si>
  <si>
    <t>Hingga Kuartal I-2022, Wintermar (WINS) Kantongi Kontrak US$ 64 Juta</t>
  </si>
  <si>
    <t>Rabu, 04 Mei 2022 / 17:38 WIB</t>
  </si>
  <si>
    <t>KONTAN.CO.ID - JAKARTA. PT Wintermar Offshore Marine Tbk (WINS) telah mengantongi kontrak senilai US$ 64 Juta hingga akhir Maret 2022. Meski sepanjang kuartal pertama perseroan masih mengalami tekanan, WINS optimistis ke depannya akan mengalami pemulihan."Kontrak yang dimiliki perusahaan pada akhir Maret 2022 sebesar US$ 64 juta," ungkap Investor Relations Wintermar Pek Swan Layanto dalam keterbukaan informasi di Bursa Efek Indonesia.Pek Swan menyebutkan perseroan telah memulai rencana belanja modal pada kuartal IV-2021 dan hingga saat ini telah mengakuisisi total 6 kapal mulai dari 5000 BHP AHTS hingga Platform Supply Vessels.Namun, 4 dari 6 kapal tersebut tengah menjalani docking dan reaktivasi pada kuartal pertama ini, sehingga pendapatan kapal tersebut berkontribusi pada pendapatan sementara biaya sudah mulai dikeluarkan.Rencananya, setelah docking dan pengaktifan kembali, kapal-kapal ini akan siap beroperasi pada pertengahan Kuartal II-2021. Jadwal tersebut ditetapkan untuk mengantisipasi peningkatan permintaan terkait kampanye pengeboran yang dimulai pada pertengahan 2022."Beberapa proyek yang tertunda saat ini diharapkan bisa beroperasi dalam beberapa bulan mendatang. Kami optimistis bahwa pemulihan pengeboran yang telah lama ditunggu-tunggu sedang berlangsung," imbuhnya.Jika menilik laporan keuangan perseroan per Maret 2022, WINS berhasil meraih pendapatan senilai US$ 10,5 juta atau tumbuh 2,83% secara year on year (yoy) dari sebelumnya US$ 10,21 juta.Rinciannya, pendapatan dari sewa kapal sebesar US$ 9,54 juta atau turun 2,67% dibandingkan Kuartal I-2021 senilai US$ 9,8 juta. Kemudian, lini bisnis jasa pelayaran lainnya tumbuh 134,27% menjadi US$ 962,082 per Maret 2022 dari sebelumnya US$ 410,668. Namun, Pek Swan menjelaskan perseroan mengalami tekanan akibat lonjakan infeksi Omicron pada armada. Hal ini menyebabkan perpanjangan penundaan dimulainya operasi di charter internasional maupun domestik pada kuartal I-2022.Alhasil, WINS mencatatkan rugi komprehensif yang dapat diatribusikan kepada pemilik entitas induk senilai US$ 1,855 miliar. Nilai tersebut membengkak 443,7% dari periode yang sama tahun sebelumnya US$ 341,215.Cek Berita dan Artikel yang lain di Google News</t>
  </si>
  <si>
    <t>https://investasi.kontan.co.id/news/gelar-rupslb-bulan-ini-md-pictures-film-minta-restu-rights-issue-19-miliar-saham</t>
  </si>
  <si>
    <t>Gelar RUPSLB Bulan Ini, MD Pictures (FILM) Minta Restu Rights Issue 1,9 Miliar Saham</t>
  </si>
  <si>
    <t>Rabu, 04 Mei 2022 / 17:25 WIB</t>
  </si>
  <si>
    <t>KONTAN.CO.ID - JAKARTA. MD Pictures (FILM) berencana melakukan penambahan modal dengan Hak Memesan Efek Terlebih Dahulu (HMETD) atau rights issue. Rencananya, FILM akan melepas maksimal 1,92 miliar saham baru.Untuk menjalankan aksi korporasi ini, FILM akan meminta restu dari pemegang saham melalui Rapat Umum Pemegang Saham Luar Biasa (RUPSLB) yang dijadwalkan pada 25 Mei 2022.Dalam prospektusnya, MD Pictures berencana menerbitkan sebanyak-banyaknya 1,9 miliar saham baru dengan harga Rp 100 per saham. Nilai tersebut mencapai 20% dari modal ditempatkan dan disetor penuh MD Pictures saat ini.Manajemen FILM mengincar pertumbuhan dan perkembangan kegiatan usaha serta memberikan kesempatan kepada para investor untuk melakukan pengembangan sesuai dengan capaian kinerja sepanjang 2022 ini."Dana tunai yang diperoleh perseroan dalam PMHMETD yang akan digunakan untuk melakukan pengembangan usaha sehingga diharapkan akan berkontribusi positif terhadap kinerja keuangan FILM," sebut manajemen FILM dalam keterbukaan informasi di Bursa Efek Indonesia (BEI).Manajemen FILM belum mengumumkan jadwal pelaksanaan rights issue ini. Namun, pelaksanaan aksi korporasi ini diperkirakan paling lambat 12 bulan setelah tanggal persetujuan RUPS.Lebih lanjut, manajemen menyebutkan pemegang saham yang tidak melaksanakan HMETD akan terkena dilusi kepemilikan maksimum sebesar 16,67% dari persentase kepemilikan saham di FILM.Sementara itu, manajemen MD Pictures telah mencermati mengembangkan bisnis digital yang ternyata memberikan pertumbuhan perusahaan yang signifikan. Ditambah, pulihnya bioskop merupakan tanda yang sangat positif bagi perusahaan dan industri film Indonesia."Peningkatan tersebut salah satunya karena FILM telah bergerak secara agresif di luar layar lebar untuk mendapatkan sejumlah pendapatan, termasuk konten Direct to OTT, seri OTT asli dan perpustakaan serta lisensi film terkini," tulis manajemen FILM.Selain itu, MD Pictures telah mendapatkan kontrak lisensi multi tahun dengan semua platform online utama, termasuk Disney +Hotstar, Viu, WeTV, Netflix, iFlix, Vidio.com, MOX, MAXstream, dan iTunes. Cek Berita dan Artikel yang lain di Google News</t>
  </si>
  <si>
    <t>https://investasi.kontan.co.id/news/pendapatan-bersih-hero-supermarket-hero-turun-433-di-kuartal-i-2022</t>
  </si>
  <si>
    <t>Pendapatan Bersih Hero Supermarket (HERO) Turun 43,3% di kuartal I 2022</t>
  </si>
  <si>
    <t>Rabu, 04 Mei 2022 / 17:00 WIB</t>
  </si>
  <si>
    <t>KONTAN.CO.ID - JAKARTA. Perusahaan yang bergerak  di industri perdagangan ritel barang primer, PT Hero Supermarket Tbk (HERO), membukukan kinerja kurang memuaskan sepanjang kuartal I 2022. HERO mencetak penurunan kinerja baik dari sisi top line maupun bottom line-nya.Mengutip laporan keuangannya, di tiga bulan pertama tahun 2022 ini, HERO mencetak penurunan pendapatan bersih hingga 43,25% year on year (yoy) menjadi Rp 1  triliun. Di periode sama tahun lalu, pendapatan bersih HERO mencapai Rp 1,7 triliun.Penjualan segmen makanan melorot hingga 82,63% yoy menjadi Rp 188,03 miliar. Sementara itu, segmen non-makanan tertekan 19,44% yoy menjadi Rp 812,50 miliar.Asal tahu saja, operasi grup dibagi dalam dua segmen usaha eceran utama, yaitu makanan dan non-makanan. Segmen makanan terdiri dari usaha supermarket. Segmen non-makanan berhubungan dengan kegiatan usaha eceran khusus seperti apotek, toko obat, kesehatan dan kecantikan, perabot rumah tangga.Menanggapi kinerja HERO di kuartal I 2022, dalam keterangan resminya Presiden Direktur PT Hero Supermarket Tbk Patrik Lindvall  mengungkapkan, pendapatan di kuartal I ini terdampak tinjauan strategis dari merek Giant yang direstrukturisasi pada semester kedua tahun 2021.Adapun sebenarnya penjualan terlihat membaik dari pertengahan Maret seiring dengan pelonggaran pembatasan."Perseroan secara umum mengalami tren pemulihan penjualan underlying like-for-like di seluruh unit bisnisnya dibandingkan dengan kinerja penjualan pada tahun 2021," kata Patrik dalam keterangan tertulisnya.Ia menyebut, pendapatan IKEA di kuartal I 2022 meningkat terutama disebabkan pembukaan toko baru di tahun sebelumnya. Namun, penjualan like-for-like terus dipengaruhi pembatasan Covid-19 pada kapasitas operasional dan jam perdagangan. Sementara itu, kendala rantai pasokan global juga berdampak pada ketersediaan stok.Faktor-faktor ini mempengaruhi profitabilitas yang sebagian sudah diimbangi oleh pengendalian biaya yang ketat. IKEA pun tetap optimistis pada rencana ke depan dan terus berinvestasi di Indonesia untuk mendorong pertumbuhan jangka panjang yang berkelanjutan.Asal tahu saja, pada bulan April 2022, IKEA membuka toko pertamanya dalam pusat perbelanjaan yang berlokasi di Mall Taman Anggrek. Toko ini menawarkan aksesibilitas yang lebih luas bagi pelanggan yang tinggal di pusat kota Jakarta dan sekitarnya.Sementara itu, bisnis kesehatan &amp; kecantikan Guardian terus membukukan peningkatan dalam penjualan like-for-like dibandingkan kuartal IV tahun 2021. Hal yang menggembirakan, toko-toko di mal premium dan lokasi wisata melaporkan kinerja yang baik didorong oleh pertumbuhan yang solid dalam jumlah kunjungan pelanggan.Adapun Guardian terus fokus untuk mendorong peningkatan aksesibilitas bagi pelanggan, memperkuat proposisi nilainya dan optimalisasi jangkauannya yang disesuaikan dengan demografi pelanggan.Di sisi lain, pendapatan penjualan Hero Supermarket tumbuh dari tahun ke tahun sebagai hasil kontribusi dari pembukaan toko baru di tahun sebelumnya. Penjualan like-for-like juga terus meningkat dari kuartal keempat 2021, dibantu peningkatan yang solid dalam jumlah kunjungan pelanggan. Hero terus berinovasi melalui program pengoptimalan jangkauan dan peluncuran inisiatif baru belanja online.Dilihat dari bottom line-nya, di kuartal I 2022 HERO membukukan kerugian bersih hingga Rp 67 miliar, membengkak dibanding periode sama tahun lalu yang tercatat Rp 1,64 miliar.Namun, bila mengesampingkan pembalikan provisi kewajiban sewa yang dibukukan pada kedua periode, kerugian underlying perseroan adalah Rp 105 miliar di kuartal ini, lebih rendah dibandingkan dengan periode yang sama tahun lalu.Ke depan, HERO masih akan konsisten dengan strateginya untuk mengalihkan bisnisnya ke merek-merek yang potensial. Adapun jumlah jaringan IKEA telah bertumbuh menjadi 21 toko per Maret 2022 (dibandingkan pada Maret 2021 sebanyak 10 toko).Lalu, jaringan Hero Supermarket bertambah menjadi 23 toko pada Maret 2022 (dibandingkan pada Maret 2021 sebanyak 19 toko). Sementara pertumbuhan Guardian dipengaruhi oleh pelaksanaan restrukturisasi Giant, pertumbuhan jumlah toko yang signifikan diperkirakan akan terjadi di semester kedua tahun ini.Setelah menyelesaikan tinjauan strategisnya, HERO akan tetap aktif berdiskusi dengan sejumlah pihak ketiga sehubungan dengan potensi divestasi properti yang dimiliki."Kami merasa optimis dengan peningkatan tren kinerja underlying seiring dengan pelonggaraan pembatasan terkait pandemi. HERO terus berinvestasi dalam bisnis utamanya dan yakin bahwa investasi ini akan menghasilkan keuntungan yang solid dalam jangka panjang," kata Patrik. Cek Berita dan Artikel yang lain di Google News</t>
  </si>
  <si>
    <t>https://investasi.kontan.co.id/news/penjualan-melorot-di-kuartal-i-2022-laba-ace-hardware-aces-turun-504</t>
  </si>
  <si>
    <t>Penjualan Melorot di Kuartal I 2022, Laba Ace Hardware (ACES) Turun 5,04%</t>
  </si>
  <si>
    <t>Rabu, 04 Mei 2022 / 16:00 WIB</t>
  </si>
  <si>
    <t>KONTAN.CO.ID - JAKARTA. Emiten ritel barang rumah tangga PT Ace Hardware Indonesia Tbk (ACES)  membukukan penurunan penjualan di tiga bulan pertama tahun 2022. Emiten berkode saham ACES itu mengantongi penjualan bersih Rp 1,62 triliun di kuartal I 2022 atau melorot 3,28% dibanding periode sama tahun 2021 (year on year/yoy). Asal tahu saja di kuartal I tahun lalu, ACES membukukan penjualan bersih Rp 1,68 triliun.Secara lebih rinci dalam laporan keuangannya diungkapkan, penjualan ACES di kuartal I 2022 tercatat Rp 1,59 triliun. Sementara itu, penjualan konsinyasi-bersih dibukukan Rp 35,27 miliar.Dilihat dari segmen penjualannya, produk perbaikan rumah tangga dan produk gaya hidup mengalami penurunan. Penjualan produk perbaikan rumah tangga tertekan 2,53% yoy menjadi Rp 867,75 miliar. Sementara, penjualan produk gaya hidup menurun 5,45% yoy menjadi Rp 658,42 miliar.Hanya penjualan produk permainan yang tumbuh hingga 6,87% yoy menjadi Rp 65,05 miliar di kuartal I 2022. Pada kuartal I 2021, produk permainan berkontribusi Rp 60,87 miliar terhadap penjualan.Tekanan dari sisi top line itu berdampak pada bottom line ACES. Tercatat, total laba periode berjalan yang  dapat diatribusikan kepada pemilik entitas induk ACES menurun 5,04% yoy menjadi Rp 153,49 miliar. Padahal pada periode sama tahun lalu, laba ACES tercatat Rp 161,64 miliar.Penjualan yang tertekan itu tidak mampu menahan beban-beban yang sebenarnya menipis. Misalnya saja beban pokok penjualan yang menurun menjadi Rp 841,23 miliar dari sebelumnya Rp 861,65 miliar. Selain itu, beban usaha juga menurun menjadi Rp 625,72 miliar dari sebelumnya Rp 641,02 miliar.Sekadar informasi, di kuartal I 2022 ACES membukukan pertumbuhan aset hingga 1,71% dibanding akhir tahun 2021, menjadi Rp 7,31 triliun.  Sementara itu, total liabilitasnya tertekan 2,09%  menjadi Rp 1,64 triliun dan total ekuitasnya naik 2,87% menjadi Rp 5,67 triliun. Cek Berita dan Artikel yang lain di Google News</t>
  </si>
  <si>
    <t>https://investasi.kontan.co.id/news/mengenal-calon-emiten-baru-oliv-tetapkan-harga-ipo-rp-100-per-saham</t>
  </si>
  <si>
    <t>Mengenal Calon Emiten Baru OLIV, Tetapkan Harga IPO Rp 100 per saham</t>
  </si>
  <si>
    <t>Rabu, 04 Mei 2022 / 15:35 WIB</t>
  </si>
  <si>
    <t>Harris Hadinata</t>
  </si>
  <si>
    <t>KONTAN.CO.ID - JAKARTA. Pekan ini, PT Oscar Mitra Sukses Sejahtera Tbk akan memulai penawaran umum untuk saham perdananya. Rencananya, calon emiten yang akan memakai kode OLIV ini akan melakukan penawaran umum hingga 12 Mei. Jika tidak ada aral melintang, pencatatan saham dan waran OLIV di Bursa Efek Indonesia (BEI) akan berlangsung pada 17 Mei mendatang.Menilik prospektus initial public offering (IPO), OLIV merupakan perusahaan yang bergerak di bidang perdagangan furnitur dan barang kebutuhan rumahtangga. Selain itu, perusahaan ini juga memiliki bisnis penunjang, yaitu industri furnitur dan dekorasi serta desain interior. Yang sedikit membedakan OLIV dengan perusahaan furnitur lainnya adalah, OLIV merupakan perusahaan furnitur berbasis online. Penjualan furnitur OLIV secara online memang terus meningkat tiap tahun. Di 2019, penjualan online OLIV masih sebesar Rp 16,28 miliar. Di 2020, penjualan online naik menjadi Rp 29,27 miliar, dan naik lagi menjadi Rp 38,45 miliar di 2021.Di sisi lain, penjualan offline perusahaan ini terus turun. Di 2019, OLIV mencatatkan penjualan offline Rp 4,17 miliar. Di 2020 dan 2021, penjualan offline masing-masing tinggal sebesar Rp 2,27 miliar dan Rp 938,14 juta. OLIV menggenjot penjualannya dengan memanfaatkan konten-konten video yang kemudian ditayangkan di platform berbagi video seperti YouTube. Tak heran, perusahaan ini ketiban banyak berkah di masa pembatasan sosial lalu. Per Oktober 2021, OLIV mencetak penjualan sebesar Rp 39,39 miliar, naik dari Rp 23,89 miliar di periode yang sama setahun sebelumnya. Laba tahun berjalan bahkan naik dua kali lipat lebih, yaitu dari Rp 206,32 juta menjadi Rp 525,08 juta. Penjualan produk plastik menjadi kontributor terbesar bagi penjualan OLIV. Nilai penjualannya per Oktober 2021 mencapai Rp 16,32 miliar. Angka ini naik dari Rp 7,74 miliar setahun sebelumnya.OLIV telah menetapkan harga initial public offering (IPO) di level Rp 100 per saham. Harga IPO ini merupakan batas bawah, dari harga penawaran IPO calon emiten bersandi OLIV ini di kisaran Rp 100 hingga Rp 125 per saham.OLIV berencana menjual 400 juta saham ke publik. Itu artinya, perusahaan yang bergerak di bidang perdagangan eceran furnitur untuk barang perlengkapan rumah tangga dan perlengkapan dapur ini bakal meraup dana segar sekitar Rp 40 miliar.Selain saham, OLIV juga menawarkan waran Seri I pada hajatannya kali ini. Jumlah waran yang ditawarkan adalah sebanyak 400 juta waran, yang mewakili 26,67% dari jumlah saham yang telah ditempatkan dan disetor penuh pada saat pernyataan pendaftaran disampaikan kepada Otoritas Jasa Keuangan (OJK).Masa perdagangan waran akan berlangsung sejak 17 Mei 2022. Untuk perdagangan waran di pasar regular dan negosiasi, batas akhir perdagangannya akan berlangsung hingga 15 Mei 2023 dan 18 Mei 2023 untuk perdagangan waran di pasar tunai. Harga pelaksanaan waran telah ditetapkan senilai Rp 120 per saham.Sementara periode pelaksanaan waran berlangsung pada periode 14 November 2022 hingga 18 Mei 2023.Bertindak sebagai penjamin pelaksana emisi efek adalah PT Danatama Makmur Sekuritas.Cek Berita dan Artikel yang lain di Google News</t>
  </si>
  <si>
    <t>https://investasi.kontan.co.id/news/kinerja-wintermar-wins-tertekan-di-kuartal-i-2022-ini-penyebabnya</t>
  </si>
  <si>
    <t>Kinerja Wintermar (WINS) Tertekan di Kuartal I-2022, Ini Penyebabnya</t>
  </si>
  <si>
    <t>Rabu, 04 Mei 2022 / 15:23 WIB</t>
  </si>
  <si>
    <t>KONTAN.CO.ID - JAKARTA. PT Wintermar Offshore Marine Tbk (WINS) membukukan pertumbuhan pendapatan sebesar 2,83% secara year on year (yoy) pada kuartal I-2021 menjadi US$ 10,5 juta. Meski begitu, perseroan mengalami tekanan akibat lonjakan infeksi Omicron pada armada.Investor Relations Wintermar Pek Swan Layanto mengungkapkan, pendapatan tertekan akibat penalti karena penundaan akibat karantina kapal yang terinfeksi. Sementara biaya tetap yang lebih tinggi dikeluarkan karena kapal telah diawaki penuh untuk mengantisipasi on-hire."Bahan bakar secara signifikan lebih tinggi pada US$ 0,67 juta karena adanya biaya mobilisasi dan demobilisasi internasional kapal akibat perbedaan lokasi antara on-hire dan off-hire kapal," papar Pek Swan dalam keterbukaan informasi Bursa Efek Indonesia.Hal tersebut yang menyebabkan penurunan pendapatan dari divisi kapal milik sebesar 21% secara year on year (yoy) menjadi US$ 6,6 juta. Sementara itu, biaya langsung malah naik sebesar 10% yoy.Pada tiga bulan pertama ini, Wintermar telah membeli tambahan 4 kapal, yang terdiri dari satu PSV, 2 unit 5.000 BHP AHTS dan 1 unit 6.000 BHP AHTS. Namun, dua dari kapal baru tersebut sedang dimodifikasi untuk diaktifkan kembali sementara dua lainnya sedang dalam kontrak."Dikarenakan 4 dari 6 kapal yang diakuisisi sejak kuartal IV-2021 menjalani docking dan reaktivasi pada kuartal I-2022, pendapatan kapal ini belum didapat sementara biaya sudah mulai dikeluarkan. Semua hal ini menyebabkan kerugian kotor sebesar US$ 0,58 juta dari Divisi Kapal Milik," jelasnya.Di sisi lain, laba kotor dari Chartering melonjak 260% secara yoy menjadi US$ 0,37 juta. Hal ini disebabkan dengan penambahan tiga kontrak baru di Brunei. Adapun, laba kotor divisi layanan lainnya meningkat 49% yoy menjadi US$ 0,38 juta.Berdasarkan laporan keuangan WINS, rugi komprehensif yang dapat diatribusikan kepada pemilik entitas induk WINS senilai US$ 1,855 miliar. Nilai tersebut membengkak 443,7% dari periode yang sama tahun sebelumnya US$ 341,215.Cek Berita dan Artikel yang lain di Google News</t>
  </si>
  <si>
    <t>https://investasi.kontan.co.id/news/wintermar-wins-kantongi-pendapatan-us-105-juta-pada-kuartal-i-2022</t>
  </si>
  <si>
    <t>Wintermar (WINS) Kantongi Pendapatan US$ 10,5 juta Pada Kuartal I-2022</t>
  </si>
  <si>
    <t>Rabu, 04 Mei 2022 / 15:15 WIB</t>
  </si>
  <si>
    <t>KONTAN.CO.ID - JAKARTA. Kinerja PT Wintermar Offshore Marine Tbk (WINS) pada tiga bulan pertama tahun ini masih tertekan. Meski begitu, WINS berhasil meraih pendapatan senilai US$ 10,5 juta atau tumbuh 2,83% secara year on year (yoy) pada Kuartal I-2022.Investor Relations Wintermar Pek Swan Layanto menuturkan perseroan mengalami tekanan akibat lonjakan infeksi Omicron pada armada. Hal ini menyebabkan perpanjangan penundaan dimulainya operasi di charter internasional maupun domestik pada Kuartal I-2022 ini."Pendapatan Kapal Milik menurun namun hal ini terkompensasi oleh lonjakan pendapatan dari Divisi Chartering dan Jasa Lainnya," paparnya dalam keterbukaan informasi Bursa Efek Indonesia.Rinciannya, pendapatan dari sewa kapal sebesar US$ 9,54 juta atau turun 2,67% dibandingkan Kuartal I-2021 senilai US$ 9,8 juta. Kemudian, lini bisnis jasa pelayaran lainnya tumbuh 134,27% menjadi US$ 962,082 per Maret 2022 dari sebelumnya US$ 410,668.Sejalan dengan itu, beban langsung Wintermar juga terpantau naik 27,95% menjadi US$ 10,32 juta pada kuartal pertama tahun ini. Pada periode yang sama tahun sebelumnya beban langsung perseroan mencapai US$ 8,06 juta.Dengan demikian, rugi komprehensif yang dapat diatribusikan kepada pemilik entitas induk WINS senilai US$ 1,855 miliar. Nilai tersebut membengkak 443,7% dari periode yang sama tahun sebelumnya US$ 341,215.Adapun total aset Wintermar per Maret 2022 mencapai US$ 193,42 juta atau turun 1,35% dari posisi aset akhir 2021 yang sebesar US$ 196,08 juta. Hal ini sejalan dengan liabilitas yang ikut menyusut 0,4% menjadi US$ 41,94 juta.Cek Berita dan Artikel yang lain di Google News</t>
  </si>
  <si>
    <t>https://investasi.kontan.co.id/news/perkasa-rupiah-spot-ditutup-menguat-ke-rp-14457-per-dolar-as-pada-hari-ini-45</t>
  </si>
  <si>
    <t>Perkasa, Rupiah Spot Ditutup Menguat ke Rp 14.457 Per Dolar AS Pada Hari Ini (4/5)</t>
  </si>
  <si>
    <t>Rabu, 04 Mei 2022 / 15:06 WIB</t>
  </si>
  <si>
    <t>KONTAN.CO.ID - JAKARTA. Nilai tukar rupiah di pasar spot masih perkasa hingga penutupan perdagangan hari ini. Rabu (4/5) rupiah spot ditutup di level Rp 14.457 per dolar Amerika Serikat (AS).Ini membuat rupiah spot menguat 0,30% dibanding penutupan hari sebelumnya yang berada di level Rp 14.501 per dolar AS. Pergerakan rupiah ini pun masih sejalan dengan sebagian besar mata uang di kawasan.Hingga pukul 15.00 WIB, rupee India menjadi mata uang dengan penguatan terbesar di Asia setelah melonjak 0,34%.Berikutnya, won Korea Selatan yang sudah ditutup menanjak 0,13% dan dolar Singapura yang terkerek 0,12%. Disusul, yen Jepang terangkat 0,03%.Kemudian ada dolar Taiwan yang sudah ditutup naik 0,02%. Lalu, baht Thailand terlihat menguat tipis 0,01%.Sementara itu, peso Filipina menjadi mata uang dengan pelemahan terdalam di Asia setelah ditutup koreksi 0,11%.Selanjutnya, dolar Hong Kong turun 0,02% dan ringgit Malaysia melemah tipis 0,005% terhadap the greenback pada perdagangan hari ini.Cek Berita dan Artikel yang lain di Google News</t>
  </si>
  <si>
    <t>https://investasi.kontan.co.id/news/darmi-bersaudara-kayu-menambah-jaringan-ekspor-baru</t>
  </si>
  <si>
    <t>Darmi Bersaudara (KAYU) Menambah Jaringan Ekspor Baru</t>
  </si>
  <si>
    <t>Rabu, 04 Mei 2022 / 14:00 WIB</t>
  </si>
  <si>
    <t>KONTAN.CO.ID - JAKARTA. PT Darmi Bersaudara Tbk (KAYU) berhasil menambah jaringan pasar ekspor baru tahun ini. Perusahaan yang bergerak di bidang perdagangan produk kayu olahan itu akan mengekspor produknya ke Amerika Serikat, Belanda, Australia, Jepang, Korea Selatan, Rusia, Bosnia, dan Belarusia. Asal tahu saja, manajemen KAYU sebelumnya sempat mengungkapkan, di tahun ini perusahaan memang akan mempertahankan dan memperluas jaringan pemasaran. "Dalam hal Rusia, Bosnia dan Belarusia, Perseroan telah mengekspor sebanyak tiga kontainer pada akhir bulan Maret 2022 sebagai langkah rintisan," ungkap Direktur Utama PT Darmi Bersaudara Tbk Nanang Sumartono Hadiwidjojo dalam keterangan resmi yang diterima Kontan.co.id belum lama ini. Walau sudah mengirimkan tiga kontainer, KAYU mengalami kendala penerimaan pembayarannya. Ini dikarenakan pemberlakuan sanksi ekonomi dan blokade sandar laut dari dan menuju negara Rusia yang diberlakukan terhadap Rusia selama berkecamuknya perang Ukraina-Rusia. 
Sejauh ini manajemen KAYU masih belum mendapat kepastian pembayaran walau sejumlah langkah diverting policy telah diupayakan. Sementara itu, KAYU telah mengkonfirmasi purchasing order dari para buyer negara-negara tujuan baru sebagai bentuk komitmen riil mereka. 
Untuk itu perusahaan saat ini tengah mempersiapkan langkah-langkah teknis agar pesanan dapat diberangkatkan atau dilaksanakan ekspornya pada bulan Juni atau Juli 2022 mendatang. Nanang mencermati, sebenarnya KAYU mendapat keuntungan dengan adanya penetrasi ke pasar ekspor baru. KAYU bisa mendapatkan pertambahan nilai dari harga jual produk karena adanya tambahan proses produksi. Penambahan proses produksi yang dimaksud adalah meningkatkan kadar kekeringan kayu sesuai tuntutan khusus buyer yang berasal dari negara dengan empat musim.Drying processing berdampak pada proses produksi yang lebih lama dan kuantitas finisihed product yang berkurang. Akan tetapi, apabila dibandingkan dengan postur costing dan profit dari pasar yang ada di Asia Selatan, terdapat pertambahan eksponensial profit yang diterima KAYU. Walau memang, secara kuantitas atau jumlah barang jauh di bawah eksisting pasar saat ini.Emiten yang berbasis di Surabaya itu telah  memiliki rencana untuk mengirimkan 37 kontainer di bulan Juni dan Juli 2022. Rinciannya, 10 kontainer ke Amerika Serikat dengan jenis kayu Keruing dan 5 kontainer ke Amerika Serikat dengan jenis kayu Meranti Batu.Perusahaan juga akan mengirimkan 2 kontainer kayu Keruing ke Belanda, 3 kontainer kayu Bengkirai ke Jepang, 15 kontainer kayu Merbau ke Autralia, dan 2 kontainer waste product ke Korea Selatan. Walau menggarap pasar baru, KAYU masih akan meneruskan langkah-langkah perkuatan untuk menjaga stabilitas pasar di Asia Selatan. Manajemen pun berupaya memulihkan kapasitas ekspornya secara bertahap. Salah satunya dengan mendorong kantor perwakilan di India untuk menyiapkan cara dan strategi yang tepat dalam menyikapi kondisi di India dan Nepal yang mulai pulih. Sehingga diharapkan, perusahaan mampu menangkap momentum dan dapat mempertahankan India dan Nepal sebagai captive market Perseroan seperti waktu-waktu sebelumnya.Sekadar informasi, di tengah beban biaya yang masih tinggi akibat naiknya harga sewa kontainer dan freight, KAYU tetap melakukan penjualan ke negara tujuan Asia Selatan. Sejak awal tahun hingga 25 April 2022, perusahaan telah mengapalkan 40 kontainer atau 82.972 pcs kayu. Jumlah tersebut setara 845,98 meter kubik (m3). "Harga sewa kontainer masih diatas tarif normal sebagai dampak fakta kelangkaan kontainer selama masa pandemik Covid-19 tahun-tahun sebelumnya, khususnya di pelabuhan keberangkatan dan pelabuhan tujuan ekspor dari Perseroan," jelasnya dalam rilis.  Adapun harga  freight juga masih tinggi dan belum menunjukkan tren penurunan. Asal tahu saja, ke depan KAYU masih optimistis tehadap serapan pasar ekspor di tahun 2022 dan 2023.  Secara eksposur kuantitas, KAYU masih berkeyakinan mampu memberangkatkan 450 kontainer hingga akhir tahun 2022  dan sebanyak 600 kontainer pada akhir tahun 2023 seiring langkah ekspansi kapasitas.Cek Berita dan Artikel yang lain di Google News</t>
  </si>
  <si>
    <t>https://investasi.kontan.co.id/news/jasa-armada-indonesia-ipcm-raup-laba-bersih-rp-377-miliar-di-kuartal-i-2022</t>
  </si>
  <si>
    <t>Jasa Armada Indonesia (IPCM) Raup Laba Bersih Rp 37,7 Miliar di Kuartal I-2022</t>
  </si>
  <si>
    <t>Rabu, 04 Mei 2022 / 12:58 WIB</t>
  </si>
  <si>
    <t>KONTAN.CO.ID - JAKARTA. PT Jasa Armada Indonesia Tbk (IPCM) mampu mencatat kinerja positif pada kuartal I-2022. Hal itu dibuktikan dengan laba bersih yang naik 14,2% secara year on year (yoy) menjadi Rp 37,7 miliar di kuartal pertama tahun ini.Sementara itu, pendapatan kuartal I-2022 IPCM tercatat sebesar Rp 213 miliar, tumbuh 15,5% (yoy) dibandingkan tahun lalu yang sebesar Rp 184,5 miliar dengan kontributor berasal dari jasa pelayanan kapal, kemudian diikuti jasa pengelolaan kapal dan jasa marine lainnya.Kontribusi terbesar pendapatan IPCM diperoleh dari jasa penundaan kapal (towage) yakni sebesar Rp 178 miliar atau 83,8% dari total pendapatan, diikuti oleh pendapatan dari jasa pengelolaan kapal sebesar 6,3% dari total pendapatan atau senilai Rp 13,5 miliar, kemudian jasa marine lainnya sebesar Rp 12,5 miliar memberi kontribusi 5,9%.Adapun jasa pemanduan (pilotage) kapal memberi kontribusi pendapatan 4,1%.Pendapatan penundaan kapal IPCM diperoleh dari jasa yang diberikan di pelabuhan umum yang naik sebesar 14,2% dibandingkan tahun lalu menjadi Rp 118,1 miliar dengan kontribusi 66,2% dari total pendapatan jasa penundaan, kemudian diikuti oleh terminal untuk kepentingan sendiri (TUKS) Rp 36,4 miliar, serta terminal khusus (Tersus) sebesar Rp 23,8 miliar.Neraca keuangan IPCM menunjukkan kondisi yang sehat dengan peningkatan aset sekitar 5,5% dari posisi akhir tahun 2021 menjadi Rp 1,5 triliun terutama karena kenaikan aset lancar perusahaan sejalan dengan pertumbuhan pendapatan.“Membaiknya kondisi makro ekonomi di kuartal pertama 2022 turut mendorong pertumbuhan pendapatan, terutama dengan kontribusi kenaikan pendapatan jasa penundaan di pelabuhan umum serta peningkatan pendapatan penyewaan kapal. Meski dihadapkan pada tantangan seperti dampak perang Rusia dan Ukraina serta meningkatnya inflasi, kami optimis bahwa ke depannya kinerja baik IPCM dapat terus dipertahankan,” ungkap Direktur Utama IPCM Amri Yusuf dalam siaran pers yang diterima Kontan.co.id, Rabu (4/5).IPCM juga telah melakukan ekspansi pasar baru di Aceh bekerja sama dengan PT Langlang Laju Layang dengan menyediakan sarana bantu pemanduan dan penundaan untuk wilayah Ship to Ship (STS) Meulaboh, Aceh. Sebelumnya, pada 27 April 2022 juga IPCM menghadirkan program mudik gratis bersama Pelindo Group dalam program “Mudik Aman Mudik Sehat Bersama BUMN” dalam rangka Hari Raya Idulfitri tahun 2022.Kegiatan tersebut dilakukan melalui penyediaan sejumlah bus untuk para pemudik. Acara pelepasan diselenggarakan Kementerian Badan Usaha Milik Negara (BUMN) di Gelora Bung Karno, Senayan dengan menyiapkan kuota mudik sebanyak 40.000 kuota penumpang, baik dalam kapasitas penumpang di angkutan bus maupun kereta api. Cek Berita dan Artikel yang lain di Google News</t>
  </si>
  <si>
    <t>https://investasi.kontan.co.id/news/marketing-sales-jababeka-jika-capai-rp-4776-miliar-pada-kuartal-i-2022</t>
  </si>
  <si>
    <t>Marketing Sales Jababeka (KIJA) Capai Rp 477,6 Miliar Pada Kuartal I-2022</t>
  </si>
  <si>
    <t>Rabu, 04 Mei 2022 / 12:50 WIB</t>
  </si>
  <si>
    <t>KONTAN.CO.ID - JAKARTA. PT Kawasan Industri Jababeka Tbk (KIJA) mencatatkan marketing sales sebesar Rp 477,6 miliar sepanjang Kuartal I-2022. Realisasi ini telah mencapai 28% dari target marketing sales 2022 sebesar Rp 1,7 triliun."Pada Kuartal I-2022, marketing sales perseroan telah mencapai Rp 477,6 miliar, lebih dari dua kali lipat dibandingkan Kuartal I-2021 sebesar Rp 230,8 miliar," jelas manajemen KIJA," papar manajemen dalam keterbukaan informasi Bursa Efek Indonesia.Secara rinci, KIJA menargetkan marketing sales 2022 mencapai Rp 1,7 triliun, yang terdiri dari Rp 1,1 triliun dari Cikarang dan lainnya, serta Rp 600 miliar dari Kendal.Pada tahun 2021, KIJA meraih marketing sales sebesar Rp1,41 triliun naik 58% yoy dibandingkan Rp 898,7 miliar pada 2020. Realisasi ini melampaui 1,3% dari target Marketing Sales KIJA sebesar Rp 1,4 triliun.Jika menilik laporan keuangan perseroan, KIJA mencatatkan pendapatan sebesar Rp 2,49 triliun sepanjang 2021 naik 3,93% secara year on year (yoy) dari sebelumnya Rp 2,39 triliun di 2020.Lini bisnis Land Development &amp; Property KIJA meningkat sebesar 3% yoy dari Rp 1,23 triliun 2020 menjadi Rp 1,27 triliun di 2021. Realisasi ini didorong dari peningkatan pendapatan rumah, apartemen, ruang kantor, dan ruko dari Rp 331,7 miliar pada 2020 menjadi Rp404,4 miliar pada 2021.Kemudian, dari pilar infrastruktur tumbuh 6% yoy menjadi Rp 1,12 triliun. Adapun dari lini bisnis ini termasuk segmen listrik, air, air limbah, pengelolaan kawasan, dan pelabuhan.Di sisi lain, pilar Leisure &amp; Hospitality KIJA membukukan penurunan pendapatan sebesar 4% yoy menjadi Rp 94,3 miliar pada 2021. Hal tersebut disebabkan oleh penurunan pendapatan dari segmen villa dan pariwisata sebesar Rp 6,9 miliar per Desember 2021.Dengan begitu, KIJA berhasil membukukan kenaikan laba bersih tahun berjalan menjadi Rp 87,63 miliar. Capaian ini tumbuh 93,67% yoy dari Rp 45,24 miliar pada 2020.Cek Berita dan Artikel yang lain di Google News</t>
  </si>
  <si>
    <t>https://investasi.kontan.co.id/news/penjualan-naik-laba-bersih-ultrajaya-milk-ultj-turun-2767-di-kuartal-i-2022</t>
  </si>
  <si>
    <t>Penjualan Naik, Laba Bersih Ultrajaya Milk (ULTJ) Turun 27,67% di Kuartal I-2022</t>
  </si>
  <si>
    <t>Rabu, 04 Mei 2022 / 12:24 WIB</t>
  </si>
  <si>
    <t>KONTAN.CO.ID - JAKARTA. PT Ultrajaya Milk Industry &amp; Trading Company Tbk (ULTJ) berhasil membukukan penjualan senilai Rp 1,83 triliun pada akhir kuartal I-2022. Jumlah ini meningkat 20,39% (yoy) dibandingkan penjualan ULTJ pada kuartal I-2021 sebesar Rp 1,52 triliun.Berdasarkan laporan keuangan di Bursa Efek Indonesia (BEI), penjualan terbesar ULTJ di kuartal pertama ini diperoleh dari segmen minuman sebesar Rp 1,92 triliun. Sedangkan penjualan dari segmen makanan ULTJ di periode tersebut tercatat sebesar Rp 22,36 miliar. Nilai penjualan dari kedua segmen tadi kemudian dikurangi eliminasi sebesar Rp 110,82 miliar.ULTJ memiliki beban pokok penjualan sebesar Rp 1,22 triliun pada kuartal I-2022, meningkat 25,22% (yoy) dibandingkan beban pokok penjualan perusahaan pada kuartal I-2021 sebesar Rp 975,39 miliar. Beban pokok penjualan ULTJ juga naik 27,45% (yoy) menjadi sebesar Rp 183,59 miliar pada kuartal I-2022, dibandingkan kuartal yang sama pada tahun sebelumnya sebesar Rp 144,04 miliar.Di sisi lain, laba selisih kurs mata uang asing ULTJ turun 83,11% (yoy) dari Rp 27,72 miliar pada kuartal I-2022 menjadi Rp 4,68 miliar pada periode Januari-Maret 2021.ULTJ memperoleh laba bersih tahun berjalan yang dapat diatribusikan kepada pemilik entitas induk sebesar Rp 291,86 miliar pada kuartal I-2022, merosot 27,67% (yoy) dibandingkan laba bersih perusahaan pada kuartal I-2021 sebesar Rp 403,53 miliar.Hingga akhir kuartal I-2022, ULTJ memiliki total aset sebesar Rp 7,83 triliun atau lebih tinggi 5,81% dibandingkan total aset ULTJ pada akhir 2021 sebesar Rp 7,40 triliun.Total liabilitas ULTJ per kuartal I-2022 sebesar Rp 2,39 triliun, sedangkan di periode yang sama perusahaan ini memiliki total ekuitas sebesar Rp 5,43 triliun.  Cek Berita dan Artikel yang lain di Google News</t>
  </si>
  <si>
    <t>https://investasi.kontan.co.id/news/rupiah-spot-masih-bertahan-di-level-rp-14461-per-dolar-as-pada-tengah-hari-ini-45</t>
  </si>
  <si>
    <t>Rupiah Spot Masih Bertahan di Level Rp 14.461 Per Dolar AS Pada Tengah Hari Ini (4/5)</t>
  </si>
  <si>
    <t>Rabu, 04 Mei 2022 / 12:05 WIB</t>
  </si>
  <si>
    <t>KONTAN.CO.ID - JAKARTA. Nilai tukar rupiah di pasar spot masih bertahan di zona hijau hingga tengah hari ini. Rabu (4/5), rupiah spot berada di level Rp 14.461 per dolar Amerika Serikat (AS).Ini membuat rupiah spot menguat 0,28% dibanding penutupan hari sebelumnya di Rp 14.501 per dolar AS. Pergerakan rupiah sejalan dengan mayoritas mata uang di kawasan.Hingga pukul 12.00 WIB, won Korea Selatan menjadi mata uang dengan penguatan terbesar di Asia setelah melonjak 0,29%. Disusul, rupee India yang terangkat 0,26%.Berikutnya, dolar Taiwan yang terkerek 0,18%. Lalu ada baht Thailand yang naik 0,04% dan dolar Singapura yang menguat tipis 0,01%.Sementara itu, peso Filipina menjadi mata uang dengan pelemahan terdalam di Asia setelah koreksi 0,08% terhadap the greenback.Selanjutnya, dolar Hong Kong tertekan 0,02% dan ringgit Malaysia melemah tipis 0,005%. Diikuti, yen Jepang yang bergerak stabil dengan kecenderungan melemah di siang ini.Cek Berita dan Artikel yang lain di Google News</t>
  </si>
  <si>
    <t>https://investasi.kontan.co.id/news/pendapatan-sarana-meditama-metropolitan-same-naik-622-di-kuartal-i-2022</t>
  </si>
  <si>
    <t>Pendapatan Sarana Meditama Metropolitan (SAME) Naik 6,22% di Kuartal I-2022</t>
  </si>
  <si>
    <t>Rabu, 04 Mei 2022 / 10:58 WIB</t>
  </si>
  <si>
    <t>KONTAN.CO.ID - JAKARTA. Emiten rumah sakit PT Sarana Meditama Metropolitan Tbk (SAME) mengantongi pendapatan jasa bersih hingga Rp 349,46 miliar di kuartal I-2022. Perolehan itu naik 6,22% apabila dibandingkan dengan periode yang sama tahun 2021 atau year on year (yoy)Mengutip laporan keuangannya, penunjang medis masih berkontribusi paling besar terhadap pendapatan hingga Rp 182,33 miliar. Perolehannya meningkat dibandingkan kiartal pertama tahun lalu yang tercatat Rp 154,86 miliar atau naik 17,74% yoy.Selain itu, kontribusi dari kamar rawat inap juga cukup tinggi, hingga Rp 93,35 miliar. Akan tetapi, capaian itu menurun apabila dibandingkan kuartal yang sama tahun lalu yang dibukukan Rp 98,46 miliar.  Adapun pendapatan dari pasien rawat jalan tercatat Rp 36,62 miliar, administrasi tercatat Rp 18,06 miliar, dan pendapatan lain-lain tercatat Rp 19,08 miliar.Dilihat dari segmen wilayahnya, Banten berkontribusi hingga Rp 143,48 miliar. Tertinggi dibanding wilayah lain walaupun secara tahunan mengalami penurunan hingga 4,18% yoy. Adapun wilayah DKI Jakarta menyumbang hingga Rp 122,41 miliar terhadap pendapatan atau menurun 18,18% yoy.Hanya wilayah Jawa Barat yang berhasil membukukan kenaikan hingga 121,57% yoy menjadi Rp 113,10 miliar.Akan tetapi, pertumbuhan dari sisi top line itu tidak beriringan dengan laba bersih perusahaan. Tercatat, total laba bersih sebelum penyesuaian merging entities yang dapat diatribusikan kepada pemilik entitas induk sebesar Rp 6,14 miliar. Perolehan itu menurun dibanding periode Januari-Maret 2021 yang tercatat Rp 28,23 miliar.  Tekanan bottom line itu diperberat oleh beban-beban yang meningkat. Misalnya saja, beban penjualan yang membengkak menjadi Rp 2,83 miliar dari sebelumnya Rp 748,54 juta. Asal tahu saja, beban umum dan administrasi juga meningkat menjadi Rp 107,51 miliar dari sebelumnya Rp 79,54 miliar.Sekadar informasi, di kuartal I-2022 ini SAME mencatatkan penurunan aset hingga 3,30% dibanding akhir tahun 2021 menjadi Rp 4,78 triliun. Sementara itu liabilitas SAME meningkat 9,55% menjadi Rp 566,42 miliar. Adapun ekuitasnya tertekan 4,79% menjadi Rp 4,21 triliun.  Cek Berita dan Artikel yang lain di Google News</t>
  </si>
  <si>
    <t>https://investasi.kontan.co.id/news/harga-minyak-naik-uni-eropa-merencanakan-larangan-minyak-rusia</t>
  </si>
  <si>
    <t>Harga Minyak Naik, Uni Eropa Merencanakan Larangan Minyak Rusia</t>
  </si>
  <si>
    <t>Kamis, 05 Mei 2022 / 23:22 WIB</t>
  </si>
  <si>
    <t>KONTAN.CO.ID - JAKARTA. Harga minyak datar sedikit lebih tinggi pada hari Kamis (5/5). Dolar Amerika Serikat (AS) yang lebih kuat mengimbangi kekhawatiran pasokan setelah Uni Eropa menyusun rencana sanksi baru terhadap Rusia termasuk embargo minyak mentah dalam enam bulan.Selain itu, para pedagang mencatat OPEC+ sekali lagi menolak seruan konsumen untuk laju kenaikan output yang lebih cepat.Melansir Reuters harga minyak Brent naik 74 sen atau 0,7% menjadi US$110,88 per barel pada 11:22 EDT (1522 GMT). Sementara minyak mentah West Texas Intermediate (WTI) naik 31 sen atau 0,3% menjadi US$108,12.Dolar AS rebound pada hari Kamis tetapi bertahan di bawah level tertinggi 20 tahun yang dicapai minggu lalu, sehari setelah Federal Reserve menegaskan akan mengambil langkah agresif untuk memerangi inflasi tetapi mengecilkan prospek kenaikan suku bunga yang lebih besar.Dolar yang kuat membuat minyak lebih mahal bagi pemegang mata uang lainnya.Proposal sanksi Uni Eropa, yang membutuhkan dukungan suara bulat dari 27 negara di blok tersebut, termasuk menghapus impor produk olahan Rusia pada akhir 2022 dan larangan semua layanan pengiriman dan asuransi untuk mengangkut minyak Rusia."Pasar minyak belum sepenuhnya memperhitungkan potensi embargo minyak UE, jadi harga minyak mentah yang lebih tinggi diperkirakan akan terjadi pada bulan-bulan musim panas jika itu disahkan menjadi undang-undang," kata kepala riset pasar minyak Rystad Energy Bjornar Tonhaugen.Menteri Lingkungan dan Energi Prancis Barbara Pompili menyatakan keyakinannya bahwa negara-negara anggota UE akan mencapai konsensus mengenai sanksi pada akhir minggu ini."Embargo minyak UE yang direncanakan mewakili tantangan logistik besar-besaran untuk pasar minyak," kata kepala komoditas Investec, Callum Macpherson."Mengubah rute produksi Rusia dari Eropa ke pembeli yang bersedia di Asia, dengan adanya sanksi, sudah sangat menantang bahkan Rusia telah mengakui produksinya akan menurun secara signifikan."OPEC+, yang terdiri dari Organisasi Negara Pengekspor Minyak, Rusia dan sekutu mereka, menyetujui peningkatan produksi minyak bulanan sederhana lainnya, dengan alasan bahwa kelompok produsen tidak dapat disalahkan atas gangguan pada pasokan Rusia.Mengabaikan seruan dari negara-negara Barat untuk mempercepat kenaikan produksi, kelompok tersebut sepakat untuk meningkatkan produksi Juni sebesar 432.000 barel per hari, sejalan dengan rencana yang ada untuk melonggarkan pembatasan yang dibuat pada tahun 2020 ketika pandemi Covid-19 menekan permintaan.Lonjakan harga minyak telah mengurangi tekanan pada Iran yang bergantung pada energi untuk menghidupkan kembali pakta nuklir 2015 dengan kekuatan dunia, yang akan meringankan sanksi dan menambah lebih banyak minyak mentah ke pasar dunia, tiga pejabat yang akrab dengan pemikiran Teheran mengatakan.Departemen Luar Negeri AS mengatakan sedang mempersiapkan skenario di mana kesepakatan nuklir tercapai dan skenario di mana tidak ada kesepakatan yang tercapai.Cek Berita dan Artikel yang lain di Google News</t>
  </si>
  <si>
    <t>https://investasi.kontan.co.id/news/wall-street-memerah-nasdaq-jatuh-4-karena-taruhan-kenaikan-suku-bunga-the-fed</t>
  </si>
  <si>
    <t>Wall Street Memerah, Nasdaq Jatuh 4% karena Taruhan Kenaikan Suku Bunga The Fed</t>
  </si>
  <si>
    <t>Kamis, 05 Mei 2022 / 22:42 WIB</t>
  </si>
  <si>
    <t>KONTAN.CO.ID - JAKARTA. Wall Street memerah dengan Nasdaq jatuh 4,6% pada perdagangan Kamis (5/5). Nada kurang hawkish Ketua Federal Reserve Jerome Powell gagal meredakan ekspektasi investor tentang kenaikan suku bunga yang lebih besar tahun ini.Melansir Reuters, pukul 11:03 ET, Dow Jones Industrial Average turun 878,73 poin atau 2,58% ke level 33.182,33, S&amp;P 500 turun 130,19 poin atau 3,03% pada 4.169,98, dan Nasdaq Composite turun 546,15 poin atau 4,21 % pada 12.418,70.Nasdaq yang sarat saham teknologi tampaknya akan menghapus semua kenaikannya pada sesi sebelumnya, dengan induk Google Alphabet Inc, Apple Inc, Microsoft Corp, Meta Platforms, Tesla Inc dan Amazon.com turun antara 4,5% dan 6,5%.Semua dari 11 sektor S&amp;P diperdagangkan lebih rendah, dengan sektor konsumen turun mendekati 5%.Sebelumnya, Indeks acuan S&amp;P 500 mencatat kenaikan persentase satu hari terbesar dalam hampir dua tahun pada hari Rabu (4/5). Setelah The Fed menaikkan suku bunga setengah poin persentase seperti yang diharapkan dan mengatakan akan mulai menyusutkan portofolio aset US$9 triliun pada bulan depan sebagai upaya untuk melanjutkan inflasi yang lebih rendah.Ketua Fed Jerome Powell secara eksplisit mengesampingkan kenaikan suku bunga sebesar 75 basis poin dalam pertemuan mendatang, menenangkan kegelisahan atas kekhawatiran pengetatan kebijakan yang agresif.Namun, pada hari Kamis, para pedagang melihat peluang 75% dari kenaikan 75 basis poin oleh The Fed pada pertemuan 15 Juni."Saya akan mengatakan pasar tidak membeli Fed dovish," kata Callie Cox, analis investasi AS di eToro."Kami memiliki banyak pembicara Fed yang keluar dan pada dasarnya melempar spageti ke dinding dan mengatakan bahwa kenaikan suku bunga perlu terjadi lebih cepat dan terjadi sekarang. Jadi, masuk akal jika investor kembali ke tempat ketakutan ini. The Fed dapat melakukan lebih dari yang mereka bayangkan untuk mendapatkan kebijakan untuk memerangi inflasi."Fokus sekarang bergeser ke laporan ketenagakerjaan bulanan Departemen Tenaga Kerja AS pada hari Jumat untuk petunjuk tentang kekuatan pasar tenaga kerja dan dampaknya terhadap kebijakan moneter.Kekhawatiran tentang langkah kebijakan The Fed, laporan pendapatan beragam dari beberapa perusahaan pertumbuhan besar, konflik di Ukraina, dan penguncian terkait pandemi di China telah memukul Wall Street baru-baru ini, membayangi musim pelaporan triwulanan yang lebih baik dari perkiraan.Indeks Volatilitas CBOE, juga dikenal sebagai pengukur ketakutan Wall Street, menyentuh hampir 30 poin.Sementara itu, saham Twitter Inc naik 3,7% karena Elon Musk mendapatkan pendanaan US$7,14 miliar dari sekelompok investor yang mencakup salah satu pendiri Oracle Corp Larry Ellison untuk mendanai pengambilalihan perusahaan media sosial senilai US$44 miliar.Saham EBay Inc dan Etsy Inc masing-masing turun 7,5% dan 15,5%, setelah pengecer online memproyeksikan pendapatan kuartal kedua yang suram.Dari 368 perusahaan S&amp;P 500 yang telah melaporkan pendapatan pada hari Rabu, 79,9% telah melampaui ekspektasi analis, menurut data Refinitiv.Cek Berita dan Artikel yang lain di Google News</t>
  </si>
  <si>
    <t>https://investasi.kontan.co.id/news/harga-emas-spot-naik-1-ke-level-us190130-per-ons-troi</t>
  </si>
  <si>
    <t>Harga Emas Spot Naik 1% ke Level US$1.901,30 per ons troi</t>
  </si>
  <si>
    <t>Kamis, 05 Mei 2022 / 20:25 WIB</t>
  </si>
  <si>
    <t>KONTAN.CO.ID - JAKARTA. Harga emas naik lebih dari 1% pada hari Kamis (5/5), sehari setelah Ketua Federal Reserve Jerome Powell meredakan kekhawatiran investor bahwa bank sentral AS mungkin merangkul kenaikan suku bunga yang lebih besar untuk mengendalikan inflasi.Melansir Reuters, harga emas spot naik 1,1% menjadi US$1.901,30 per ons troi pada pukul 08:21 EDT (1221 GMT), setelah sebelumnya mencapai level tertinggi sejak 29 April. Sedangkan harga emas berjangka AS naik 1,7% menjadi US$1.899,60.Seperti yang diharapkan, The Fed pada hari Rabu (4/5) menaikkan suku bunga acuannya sebesar 50 basis poin, lompatan terbesar dalam 22 tahun. Namun, Powell mengatakan, pihaknya tidak mempertimbangkan pergerakan 75 basis poin pada masa depan.Nitesh Shah, seorang analis WisdomTree mengatakan, emas mendapatkan beberapa dukungan dari kekhawatiran bahwa The Fed mungkin mengetatkan terlalu banyak, memicu resesi dan meningkatkan daya tarik emas batangan sebagai aset defensif.Sementara emas dianggap sebagai lindung nilai inflasi, suku bunga AS yang lebih tinggi dan imbal hasil obligasi mengangkat biaya peluang memegang emas batangan dengan hasil nol, sambil meningkatkan dolar di mana logam mulia dihargai."Kami juga melihat prospek hidup dengan inflasi lebih lama ... Itu sebabnya emas menentang kenaikan imbal hasil US Treasury 10-tahun dan kenaikan dolar yang telah kami lihat," tambah Shah.Indeks dolar naik 0,7% pada hari Kamis, sementara benchmark imbal hasil US Treasury 10-tahun merangkak lebih tinggi menuju tertinggi multi-tahun."Imbal hasil obligasi akan terus meningkat karena ekspektasi bahwa kebijakan moneter dari The Fed dan bank sentral utama lainnya akan lebih diperketat... Ini akan menahan emas agar tidak naik terlalu tinggi dalam jangka menengah," kata Fawad Razaqzada, analis pasar City Index.Sementara itu, Bank of England menaikkan suku bunga ke level tertinggi sejak 2009 tetapi memperingatkan bahwa ekonomi berisiko resesi.Di tempat lain, harga perak spot naik 0,3% menjadi US$23,02 per ons troi, platinum turun 0,6% menjadi US$985,46, dan paladium turun 0,2% menjadi US$2.251,14.Cek Berita dan Artikel yang lain di Google News</t>
  </si>
  <si>
    <t>https://investasi.kontan.co.id/news/harga-kripto-pada-perdagangan-kamis-55-bitcoin-dan-avax-menguat</t>
  </si>
  <si>
    <t>Harga Kripto Pada Perdagangan Kamis (5/5), Bitcoin dan AVAX Menguat</t>
  </si>
  <si>
    <t>Kamis, 05 Mei 2022 / 15:58 WIB</t>
  </si>
  <si>
    <t>KONTAN.CO.ID - JAKARTA. Pada perdagangan Kamis (5/5), ada sinar matahari untuk bitcoin dan kripto lainnya. Harga bitcoin dan jajaran kripto teratas lainnya sebagian besar berada di zona hijau dan penguatan terbesar tercatat pada Cardano di antara kripto lainnya.Kenaikan kripto ini mematahkan penurunan hampir selama seminggu, di mana Investor takut bahwa hawkishness baru The Fed akan mengirim ekonomi ke dalam resesi di mana kenaikan suku bunga ini yang terbesar sejak bank menaikkannya setengah poin pada tahun 2000.Dikutip dari coindesk, Kepala Kemitraan Perusahaan Analitik Blockchain Elementus &amp; Young mencatat kekhawatiran yang sedang berlangsung tentang inflasi di mana tingkat adopsi kripto sedikit mengecewakan."Ini tetap merupakan kelas aset yang sangat fluktuatif. Selama kripto tetap tangguh dalam menghadapi kebijakan moneter, dan hambatan politik, kripto akan terus hidup kembali," ucap Young.Berdasarkan data dari Coinmarketcap, Kamis (5/5), bitcoin (BTC) yang merupakan kripto dengan kapitalisasi pasar terbesar naik 4,24% dalam 24 jam terakhir.Sedangkan selama sepekan naik 0,94%. Harga bitcoin saat ini ditransaksikan di posisi US$ 39.658,58 atau sekitar Rp 570,48 juta (asumsi kurs Rp 14.385 per dolar AS).Sementara untuk Ethereum (ETH)  juga ikut menguat sebesar 4,96% dalam 24 jam terakhir dan 1,83% dalam sepekan. Harga ethereum diperjualbelikan di US$ 2.934,39 atau sekitar Rp 42,20 jutaSedangkan Binance Coin (BNB) menguat 4.47% dalam 24 jam terakhir dan 3,40% selama sepekan. Saat ini, harga BNB di posisi US$ 402,15 atau sekitar Rp 5,7 juta.Selanjutnya harga Solana naik 9,23% dalam 24 jam terakhir dan turun 5,25% selam sepekan. Saat ini harga Solana ditransaksikan di posisi US$ 93,75 atau sekitar Rp 1,3 jutaKemudian Cardano naik 11,47% dalam 24 jam terakhir dan 3,73% selama sepekan. Saat ini, harga Cardano di posisi US$ 0,8673.Selain itu, Avalanche (AVAX) juga ikut menguat 13,06% dalam 24 jam terakhir dan merosot 2,44% dalam sepekan, harga AVAX sekarang di posisi US$ 67,51 atau sekitar Rp 963 ribu.Cek Berita dan Artikel yang lain di Google News</t>
  </si>
  <si>
    <t>https://investasi.kontan.co.id/news/rupiah-spot-ditutup-menguat-ke-rp-14415-per-dolar-as-pada-hari-ini-55</t>
  </si>
  <si>
    <t>Rupiah Spot Ditutup Menguat ke Rp 14.415 Per Dolar AS Pada Hari Ini (5/5)</t>
  </si>
  <si>
    <t>Kamis, 05 Mei 2022 / 15:03 WIB</t>
  </si>
  <si>
    <t>KONTAN.CO.ID - JAKARTA. Nilai tukar rupiah di pasar spot sukses mempertahankan keunggulan hingga akhir perdagangan hari ini. Kamis (5/5), rupiah spot ditutup di level Rp 14.415 per dolar Amerika Serikat (AS).Ini membuat rupiah menguat 0,29% dibanding penutupan Rabu (4/5) di Rp 14.457 per dolar AS. Alhasil, rupiah menjadi mata uang dengan penguatan terbesar kedua di Asia.Hingga pukul 15.00 WIB, pergerakan mata uang di kawasan cenderung bervariasi. Di mana won korea Selatan menjadi mata uang dengan penguatan terbesar di Asia setelah ditutup melonjak 0,73%.Berikutnya, rupee India yang menanjak 0,27% dan peso Filipina yang sudah ditutup terkerek 0,19%. Disusul, dolar Taiwan yang naik 11%.Lalu ada ringgit Malaysia yang menguat tipis 0,05% terhadap the greenback pada hari ini.Sementara itu, yen Jepang menjadi mata uang dengan pelemahan terdalam di Asia setelah anjlok 0,46%. Diikuti, baht Thailand yang koreksi 0,28%.Selanjutnya, dolar Singapura terkikis 0,26% serta yuan China turun 0,15%. Sedangkan dolar Hong Kong terlihat melemah tipis 0,005%.Cek Berita dan Artikel yang lain di Google News</t>
  </si>
  <si>
    <t>https://investasi.kontan.co.id/news/berencana-buyback-matahari-department-store-lppf-segera-gelar-rupslb</t>
  </si>
  <si>
    <t>Berencana Buyback, Matahari Department Store (LPPF) Segera Gelar RUPSLB</t>
  </si>
  <si>
    <t>Kamis, 05 Mei 2022 / 13:17 WIB</t>
  </si>
  <si>
    <t>KONTAN.CO.ID - JAKARTA. PT Matahari Department Store Tbk berencana melakukan pembelian kembali saham atawa buyback. Emiten berkode saham LPPF itu akan menggelar buyback setelah mendapat restu pemegang saham."Pembelian kembali saham akan dilaksanakan setelah perseroan memperoleh persetujuan dari Rapat Umum Pemegang Saham Luar Biasa (RUPSLB) Perseroan yang akan dilaksanakan pada hari Senin tanggal 6 Juni 2022," ujar Direksi LPPF dalam keterbukaan informasi yang dikutip Kontan.co.id, Kamis (5/5).Lebih lanjut diungkapkan, buyback akan dilaksanakan paling lama 18 bulan terhitung sejak hari diselenggarakannya RUPSLB atau paling lambat sampai dengan tanggal 5 Desember 2023.Adapun jumlah biaya yang akan dikeluarkan untuk pelaksanaan buyback setinggi-tingginya Rp 1  triliun. Jumlah tersebut termasuk biaya perantara perdagangan efek dan biaya lainnya sehubungan dengan pembelian kembali saham.Buyback akan dilakukan atas sebanyak-banyaknya 10% dari modal disetor dan ditempatkan atau sekitar 262,61 juta saham. Untuk harga pembeliannya, LPPF akan mengacu pada ketentuan peraturan perundang-undangan yang berlaku.Direksi LPPF lebih lanjut menjelaskan, pembelian kembali saham merupakan salah satu bentuk usaha perseroan untuk meningkatkan nilai pemegang saham. Sehingga, akan memberikan fleksibilitas yang besar kepada perseroan dalam mengelola modal untuk mencapai struktur permodalan yang lebih efisien.Perusahaan menilai tidak akan terjadi penurunan pendapatan yang signifikan akibat dari pelaksanaan buyback tersebut. Pembelian kembali saham juga tidak berdampak signifikan terhadap biaya pembiayaan perseroan."Pelaksanaan pembelian kembali saham diharapkan tidak akan memengaruhi kegiatan usaha dan operasional Perseroan dikarenakan Perseroan telah memiliki modal kerja yang cukup untuk menjalankan kegiatan usaha Perseroan," tutup direksiAsal tahu saja, laba bersih per saham LPPF per tanggal 31 Desember 2021 adalah sebesar Rp 351. Proforma laba bersih per saham apabila buyback dilaksanakan dalam jumlah maksimum adalah sebesar Rp 431. Cek Berita dan Artikel yang lain di Google News</t>
  </si>
  <si>
    <t>https://investasi.kontan.co.id/news/aspakrindo-aturan-pajak-kripto-belum-sepenuhnya-mengkaver-transaksi-aset-kripto</t>
  </si>
  <si>
    <t>Aspakrindo: Aturan Pajak Kripto Belum Sepenuhnya Mengkaver Transaksi Aset Kripto</t>
  </si>
  <si>
    <t>Kamis, 05 Mei 2022 / 12:37 WIB</t>
  </si>
  <si>
    <t>KONTAN.CO.ID - JAKARTA. Asosiasi Pedagang Aset Kripto Indonesia (Aspakrindo) belum lama ini bertemu dengan Direktorat Jenderal Pajak (DJP) Kementerian Keuangan untuk membahas hal teknis terkait pemungutan pajak transaksi aset kripto.Sebelumnya, pemerintah menerbitkan aturan pengenaan pajak atas transaksi perdagangan aset kripto. Hal tersebut tercantum dalam Peraturan Menteri Keuangan (PMK) Nomor 68/PMK.03/2022 yang telah ditetapkan Menteri Keuangan Sri Mulyani pada 30 Maret 2022 dan diundangan pada hari yang sama.Ketua Umum Asosiasi Pedagang Aset Kripto Indonesia (Aspakrindo) &amp; COO Tokocrypto Teguh Kurniawan Harmanda mengatakan, tidak bisa menyebutkan usulan apa saja yang disampaikan dalam pertemuan DJP terebut.Namun, Teguh mengatakan, salah satu yang bisa disampaikan adalah saat ini PMK 68/2022 belum sepenuhnya mengkaver transaksi dalam aset kripto, sehingga butuh waktu untuk implementasi, dari sisi pengembangan API (Application Programming Interface) dan sosialisasi."Di sisi lain, untuk transaksi B2B, exchanger-to-exchanger masih belum ada aturannya karena saat ini exchanger tidak berdiri sendiri, karena saling membuka diri sehingga masing-masing exchanger yang saling bekerja sama punya posisi jual-beli kripto yang sama," ujar Teguh dalam keterangan tertulis.Dalam aturan PMK 68/2022 ini juga belum dijelaskan soal pemberian hadiah, seperti campaign rewards, air drops dan lainnya berupa aset kripto, apakah dilakukan pemungutan pajak atau tidak. Bila tetap dipungut dasarnya apa PPN atau PPh final. Begitu pula dengan pertukaran barang/jasa dengan aset kripto.Teguh menyarankan pemerintah juga harus memperketat pengawasan agar para investor kripto dalam negeri tidak kabur bertransaksi di exchange luar negeri guna menghindari pajak.Selain itu, kata Teguh, perbedaan transaksi di pasar saham dengan di pasar kripto, ada di lembaga perantara. Saat ini, industri kripto di Indonesia belum ada lembaga bursa kripto yang bisa menjadi lembaga perantara antar exchange.Sehingga, jika ada bursa kripto, pemungutan pajak akan lebih mudah, karena semua transaksi akan terpusat.Teguh mengatakan, saat ini bursa kripto belum ada sehingga transaksi jual beli aset kripto bisa dilakukan langsung antar exchange. Dengan adanya bursa kripto, bisa bertindak sebagai lembaga yang akan mencatatkan pembukuan PPN dan PPh dalam transaksi multi exchange."Sementara dari sisi teknik yang akan diterapkan DJP akan menyulitkan. Sebab, dalam transaksi multi exchange bisa terjadi pemungutan pajak ganda, sehingga bisa merugikan pelanggan maupun exchange nantinya," ucap Teguh.Perdagangan aset kripto mirip dengan karakter perdagangan foreign exchange atau forex. Transaksi aset kripto bisa berpindah antar aset serupa, serta multiexchange.Teguh mengatakan, seturut dengan karakter transaksi tersebut, paling realistis pengenaan pajak transaksi aset kripto, khususnya PPN, berlaku sewaktu para pemain dan investor melakukan withdraw, bukan hampir seluruh proses transaksi.Cek Berita dan Artikel yang lain di Google News</t>
  </si>
  <si>
    <t>https://investasi.kontan.co.id/news/rupiah-masih-menguat-ke-rp-14407-per-dolar-as-pada-tengah-hari-ini-55</t>
  </si>
  <si>
    <t>Rupiah Masih Menguat ke Rp 14.407 Per Dolar AS Pada Tengah Hari Ini (5/5)</t>
  </si>
  <si>
    <t>Kamis, 05 Mei 2022 / 12:32 WIB</t>
  </si>
  <si>
    <t>KONTAN.CO.ID - JAKARTA. Kurs rupiah di pasar spot masih terus menguat hingga tengah hari ini. Kamis (5/5), rupiah berada di level Rp 14.407 per dolar Amerika Serikat (AS).Ini membuat rupiah menguat 0,35% dibandingkan dengan penutupan hari sebelumnya di Rp 14.457 per dolar AS.Hingga pukul 12.00 WIB, pergerakan mata uang di kawasan cenderung mixed. Di mana, won Korea Selatan masih menjadi mata uang dengan penguatan terbesar di Asia setelah melonjak 0,76%.Selanjutnya, rupee India yang terkerek 0,51% dan ringgit Malaysia yang menanjak 0,28%. Disusul, peso Filipina yang terapresiasi 0,26%.Kemudian, dolar Taiwan naik 0,18% dan yuan China menguat tipis 0,04% terhadap the greenback.Sementara itu, baht Thailand masih menjadi mata uang dengan pelemahan terdalam di Asia setelah anjlok 0,2%. Diikuti, yen Jepang yang koreksi 0,12%.Berikutnya, dolar Singapura turun 0,02% dan dolar Hong Kong melemah tipis 0,003% pada perdagangan tengah hari ini.Cek Berita dan Artikel yang lain di Google News</t>
  </si>
  <si>
    <t>https://investasi.kontan.co.id/news/market-cap-goto-ambles-rp-783-triliun-sejak-ipo-bbca-masih-jawara</t>
  </si>
  <si>
    <t>Market Cap GOTO ambles Rp 78,3 triliun sejak IPO, BBCA Masih Jawara</t>
  </si>
  <si>
    <t>Kamis, 05 Mei 2022 / 12:21 WIB</t>
  </si>
  <si>
    <t>Narita Indrastiti</t>
  </si>
  <si>
    <t>KONTAN.CO.ID - JAKARTA. Indeks Harga Saham Gabungan telah mendaki 9,84% sejak awal tahun ini. Nilai kapitalisasi pasar (market cap) di bursa saham pun kini telah mencapai Rp 9.555 triliun. Saham PT Bank Central Asia Tbk (BBCA) masih menjadi jawara dengan nilai kapitalisasi pasar terbesar di Bursa Efek Indonesia (BEI). Per 28 April 2022, market cap BBCA telah mencapai Rp 992 triliun. Angka ini naik Rp 101,7 triliun dari nilai market cap BBCA pada akhir Desember 2021 lalu. Sebaliknya, emiten pendatang baru PT Goto Gojek Tokopedia Tbk (GOTO) menjadi penggerus IHSG dan nilai kapitalisasi pasarnya telah rontok hingga Rp 78,3 triliun sejak listing perdana di BEI 11 April 2022 lalu. Kini, market cap GOTO berada di posisi kelima dengan nilai Rp 322 triliun. Berikut daftar sepuluh emiten dengan nilai market cap terbesar di BEI:Cek Berita dan Artikel yang lain di Google News</t>
  </si>
  <si>
    <t>https://investasi.kontan.co.id/news/aspakrindo-dukung-pajak-aset-kripto-namun-minta-kejelasan-teknis-pemungutannya</t>
  </si>
  <si>
    <t>Aspakrindo Dukung Pajak Aset Kripto, Namun Minta Kejelasan Teknis Pemungutannya</t>
  </si>
  <si>
    <t>Kamis, 05 Mei 2022 / 11:45 WIB</t>
  </si>
  <si>
    <t>KONTAN.CO.ID - JAKARTA. Asosiasi Pedagang Aset Kripto Indonesia (Aspakrindo) mendukung upaya pemerintah dalam mengoptimalkan penerimaan pajak negara melalui pemungutan pajak dari aset kripto.Ketua Umum Asosiasi Pedagang Aset Kripto Indonesia (Aspakrindo) &amp; COO Tokocrypto, Teguh Kurniawan Harmanda mengatakan, pihaknya mendukung pemerintah dalam pemungutan pajak kripto. Namun, butuh pertimbangan lebih soal bagaimana teknis pemungutan pajaknya.Aspakrindo sebelumnya sudah bertemu dengan Direktorat Jenderal Pajak (DJP) Kemenkeu untuk membicarakan hal teknis terkait pemungutan pajak transaksi aset kripto."Dalam pertemuan tersebut, Aspakrindo mengapresiasi hadirnya DJP dalam ekosistem aset kripto di Indonesia. Ini menjadi legitimasi bagi aset kripto menjadi bagian dalam kelas aset baru di Indonesia," ujar Teguh dalam keterangan resminya.Dengan adanya kepastian hukum dan perpajakan akan membuat rasa nyaman dan aman bagi para investor untuk merealisasikan keuntungannya.Kata Teguh, DJP sangat koperatif dengan masukan dari asosiasi dan sejumlah pedagang aset kripto di Indonesia. PMK 68/2022 masih memiliki paradigma regulasi stock market, padahal terdapat perbedaan fundamental dengan transaksi crypto market.Teguh menyampaikan dalam aturan PMK 68/2022 ini juga belum dijelaskan untuk pajak pemberian hadiah, seperti campaign rewards dan air drops.Ia berharap, selama penerapan aturan PMK pajak aset kripto di masa awal nanti, DJP bisa kembali meninjau aturan PMK 68/2022 dengan memasukan usulan dari asosiasi dan pedagang aset kripto, agar pemungutan pajak tetap optimal dan menguntungkan semua pihak.Cek Berita dan Artikel yang lain di Google News</t>
  </si>
  <si>
    <t>https://investasi.kontan.co.id/news/saham-batubara-masih-seksi-simak-rekomendasi-jp-morgan</t>
  </si>
  <si>
    <t>Saham Batubara Masih Seksi, Simak Rekomendasi JP Morgan</t>
  </si>
  <si>
    <t>Kamis, 05 Mei 2022 / 11:17 WIB</t>
  </si>
  <si>
    <t>KONTAN.CO.ID - JAKARTA. Saham penambang batubara di kawasan ASEAN telah rally 30% hingga 40% sepanjang tahun ini. Selain karena memberi imbal hasil dividen yang tinggi, saham batubara juga ditopang harga batubara yang masih menguat, terutama akibat sanksi terhadap Rusia. Analis JP Morgan Sumedh Samant dan Henry Wibowo dalam riset 28 April 2022 mengatakan, harga jual rata-rata batubara masih akan tinggi. Hal ini akan mendorong laba bersih emiten batubara. JP Morgan pun menaikkan estimasi laba inti emiten batubara di ASEAN pada tahun 2022-2023 menjadi 37% dan 34%. Dengan sejumlah sentimen tersebut, JP Morgan menyukai saham PT Adaro Energy Indonesia Tbk (ADRO), PT Indo Tambangraya Megah Tbk (ITMG) dan PT Bukit Asam Tbk (PTBA). Ketiga saham ini diberikan rating overweight. Menurut JP Morgan, ADRO memiliki batubara yang terdiversifikasi, yakni campuran batubara termal dan batubara kokas. Produksi perusahaan juga tumbuh 12%. ADRO juga memiliki anak perusahaan batubara kokas PT Adaro Minerals Indonesia Tbk (ADMR) dengan kapitalisasi pasar lebih dari US$ 7,5 miliar. Sementara itu ITMG merupakan perusahaan batubara yang paling diuntungkan dari permintaan batubara berkalori tinggi. Seperti diketahui, ekspor batubara Rusia menyumbang sekitar 15% dari perdagangan batubara termal lintas laut global, dengan porsi batubara dengan kalori tinggi hampir 30% dari perdagangan batubara global.Selain itu, pembangkit listrik di Eropa dan Jepang dirancang menggunakan batubara berkalori tinggi. Sehingga, JP Morgan menaikkan rekomendasi ITMG menjadi overweight. Saham ITMG juga masih menarik karena diperdagangkan dengan EV/EBITDA 09 kali dan memberikan dividend yield sekitar 28%. JP Morgan memberi target harga 12 bulan untuk  ITMG Rp 38.000 per saham, ADRO Rp 4.000 per saham, dan PTBA Rp 4.700 per saham. Cek Berita dan Artikel yang lain di Google News</t>
  </si>
  <si>
    <t>https://investasi.kontan.co.id/news/kinerja-ciamik-laba-bersih-sumber-global-energy-sger-melonjak-550-di-tahun-2021</t>
  </si>
  <si>
    <t>Kinerja Ciamik, Laba Bersih Sumber Global Energy (SGER) Melonjak 550% di Tahun 2021</t>
  </si>
  <si>
    <t>Kamis, 05 Mei 2022 / 09:53 WIB</t>
  </si>
  <si>
    <t>KONTAN.CO.ID - JAKARTA. PT Sumber Global Energy Tbk (SGER) membukukan kinerja ciamik sepanjang tahun 2021. Emiten yang bergerak di bidang perdagangan batubara ini membukukan laba bersih senilai Rp 3,92 triliun.Asal tahu saja, jumlah tersebut melonjak 93,10% dari realisasi pendapatan di tahun 2020 yang sebesar Rp 2,03 triliun.Bersamaan, laba bersih SGER juga turut menanjak. Perusahaan ini sukses membukukan laba bersih mencapai Rp 200,45 miliar. Realisasi ini melesat 550% dari laba bersih tahun buku 2020 yang hanya Rp 27,35 miliarDalam laporan keuangan yang dirilis di laman Bursa Efek Indonesia, HTK Shipping and Import Export Company LImited menjadi pihak yang berkontribusi terbesar bagi pendapatan SGER, yakni sebesar Rp 910,68 miliar atau 23% dari total pendapatan SGER.Disusul penjualan kepada DIC Investment and Trading Joint Stock Company senilai Rp 519,42 miliar atau setara 13% dari total pendapatan, dan kepada Bary Chemical Pte., Ltd Rp 474,48 miliar atau 12% dari total pendapatan.Hanya saja, sejumlah beban SGER turut mendaki. Contohnya adalah beban pokok pendapatan yang naik 84,4% menjadi Rp 3,55 triliun.Beban umum dan administrasi juga naik 67,8% menjadi Rp 46,61 miliar. Beban keuangan juga naik menjadi Rp 27,03 miliar dari sebelumnya Rp 18,90 miliar.SGER juga membukukan beban lain-lain senilai Rp 27,03 miliar akibat naiknya administrasi dan provisi serta rugi selisih kurs.  Cek Berita dan Artikel yang lain di Google News</t>
  </si>
  <si>
    <t>https://investasi.kontan.co.id/news/harga-minyak-lanjutkan-penguatan-wti-ke-us-10806-per-barel-di-pagi-ini-55</t>
  </si>
  <si>
    <t>Harga Minyak Lanjutkan Penguatan, WTI ke US$ 108,06 Per Barel di Pagi Ini (5/5)</t>
  </si>
  <si>
    <t>Kamis, 05 Mei 2022 / 09:48 WIB</t>
  </si>
  <si>
    <t>KONTAN.CO.ID - SINGAPURA. Harga minyak naik tipis pada awal perdagangan hari ini dan memperpanjang kenaikan dari sesi sebelumnya. Sokongan datang dari proposal Uni Eropa untuk sanksi baru terhadap Rusia, termasuk embargo minyak mentah dalam enam bulan, yang mengimbangi kekhawatiran atas permintaan China.Kamis (5/5), harga minyak mentah berjangka jenis Brent untuk kontrak pengiriman Juli 2022 naik 35 sen atau 0,3% ke US$ 110,49 per barel.Sejalan, harga minyak mentah berjangka jenis West Texas Intermediate (WTI) untuk kontrak pengiriman Juni 2022 menguat 25 sen atau 0,2% ke US$ 108,06 per barel.Harga kedua tolok ukur minyak mentah tersebut melonjak lebih dari US$ 1 per barel di awal sesi yang bergejolak, setelah melonjak lebih dari US$ 5 per barel pada perdagangan Rabu (4/5).Sentimen utama bagi harga minyak datang setelah Presiden Komisi Eropa Ursula von der Leyen memberikan usulan embargo impor minyak Rusia. Proposal ini membutuhkan dukungan suara bulat dari 27 negara Uni Eropa agar berlaku, termasuk penghentian pasokan minyak mentah Rusia dalam enam bulan dan produk olahan pada akhir 2022.Dalam proposal itu juga mengusulkan untuk melarang dalam waktu satu bulan semua pengiriman, perantara, asuransi dan layanan pembiayaan yang ditawarkan oleh perusahaan Uni Eropa untuk transportasi minyak Rusia."Itu kemungkinan merupakan pengubah permainan untuk pasar minyak dan produk olahan," kata analis CBA Vivek Dhar dalam sebuah catatan, menambahkan bahwa sanksi terhadap asuransi, yang sebelumnya digunakan oleh Amerika Serikat dan negara-negara Eropa, efektif dalam membatasi ekspor minyak Iran.Namun, UE menghadapi tugas untuk menemukan pasokan alternatif pada saat harga energi melonjak. Padahal kawasan itu mengimpor sekitar 3,5 juta barel minyak dan produk minyak Rusia setiap hari dan juga tergantung pada pasokan gas Moskow.Beberapa negara UE timur khawatir bahwa proposal tersebut memberi mereka waktu yang tidak cukup untuk beradaptasi."Pertanyaan yang paling mendesak adalah berapa banyak negara yang akan menerima pengecualian, ruang lingkup tindakan sanksi tambahan untuk membatasi ekspor minyak Rusia ke pasar utama lainnya, dan tanggapan Presiden Putin terhadap tindakan Eropa," ujar Helima Croft, Head of Global Commodity Strategy RBC Capital Market dalam sebuah catatan.“Kami pikir respons harga terhadap langkah-langkah semacam itu akan tergantung pada seberapa jauh mereka membuat 4,8 juta barel per hari ekspor global Rusia tidak tersedia sebagai lawan dari tidak populer,” lanjut Croft.Pada hari Kamis, OPEC+ diperkirakan akan setuju untuk menaikkan target produksi sebesar 432.000 barel per hari (bph) untuk Juni. Empat delegasi OPEC+ mengatakan kepada Reuters.OPEC+ dengan demikian akan tetap berpegang pada rencana peningkatan produksi bulanan secara bertahap.Sekretaris Jenderal OPEC Mohammad Barkindo kembali menegaskan bahwa tidak mungkin bagi produsen lain untuk menggantikan pasokan Rusia tetapi menyatakan keprihatinan tentang melambatnya permintaan bahan bakar transportasi dan petrokimia di importir utama dunia, China, karena penguncian Covid-19.Sebuah survei sektor swasta menunjukkan pada hari Kamis bahwa aktivitas sektor jasa China berkontraksi pada tingkat tercuram kedua dalam catatan [ada bulan April, di bawah pengaruh langkah-langkah ketat pandemi.Di Amerika Serikat, Energy Information Administration (EIA) merilis, stok minyak mentah naik 1,2 juta barel pada pekan lalu setelah lebih banyak minyak dilepaskan dari cadangan strategis. Cek Berita dan Artikel yang lain di Google News</t>
  </si>
  <si>
    <t>https://investasi.kontan.co.id/news/berorot-rupiah-spot-dibuka-menguat-ke-rp-14392-per-dolar-as-pada-hari-ini-55</t>
  </si>
  <si>
    <t>Berotot, Rupiah Spot Dibuka Menguat ke Rp 14.392 Per Dolar AS Pada Hari Ini (5/5)</t>
  </si>
  <si>
    <t>Kamis, 05 Mei 2022 / 09:11 WIB</t>
  </si>
  <si>
    <t>KONTAN.CO.ID - JAKARTA. Nilai tukar rupiah di pasar spot bergairah di awal perdagangan hari ini. Kamis (5/5) rupiah spot dibuka di level Rp 14.392 per dolar Amerika Serikat (AS).Ini membuat rupiah menguat 0,45% dibandingkan dengan penutupan Rabu (4/5) di Rp 14.457 per dolar AS. Pergerakan rupiah ini sejalan dengan mayoritas mata uang di kawasan.Hingga pukul 09.05 WIB, won Korea Selatan menjadi mata uang dengan penguatan terbesar di Asia setelah melonjak 0,91%. Disusul, peso Filipina yang terbang 0,37%.Berikutnya, ringgit Malaysia terkerek 0,26% dan dolar Taiwan terangkat 0,24%. Lalu ada yen Jepang menanjak 0,10%.Selanjutnya, dolar Singapura terapresiasi 0,01% serta yuan China naik 0,006%. Diikuti, dolar Hong Kong yang menguat tipis 0,003%.Sementara itu, baht Thailand menjadi satu-satunya mata uang yang melemah terhadap the greenback setelah turun 0,07% di pagi ini.Cek Berita dan Artikel yang lain di Google News</t>
  </si>
  <si>
    <t>https://investasi.kontan.co.id/news/wow-laba-bersih-adaro-energy-adro-melesat-457-di-kuartal-i-2022</t>
  </si>
  <si>
    <t>Wow, Laba Bersih Adaro Energy (ADRO) Melesat 457% di Kuartal I-2022</t>
  </si>
  <si>
    <t>Kamis, 05 Mei 2022 / 08:53 WIB</t>
  </si>
  <si>
    <t>KONTAN.CO.ID - JAKARTA. PT Adaro Energy Indonesia Tbk (ADRO) berhasil mencetak kinerja mentereng di tiga bulan pertama 2022. Emiten tambang batubara ini membukukan laba bersih senilai US$ 400,07 juta sepanjang kuartal pertama 2022.Asal tahu saja, jumlah tersebut melesat 457,6% dari laba bersih di periode yang sama tahun sebelumnya yang hanya US$ 71,74 juta.Naiknya laba bersih ADRO sejalan dengan kenaikan kinerja topline. Emiten yang dinakhodai oleh Garibaldi ‘Boy’ Thohir ini membukukan pendapatan senilai US$ 1,22 miliar, naik 77,13% dari pendapatan di kuartal pertama 2021 yang hanya US$ 691,97 juta.Secara rinci, sebanyak US$ 1,18 miliar merupakan pendapatan dari penjualan batubara kepada pihak ketiga, dengan porsi penjualan ekspor sebanyak US$ 971,31 juta dan domestik sebanyak US$ 210,98 juta. Kemudian, ada pendapatan dari jasa pertambangan domestik senilai US$ 26,68 juta, serta pendapatan lain-lain senilai US$ 10,05 juta.Adapun pelanggan yang memiliki transaksi pendapatan lebih dari 10% dari total pendapatan usaha konsolidasian yakni TNB Fuel Services Sdn. Bhd. dengan nilain US$ 127,61 juta.Di sisi lain, sejumlah beban yang ditanggung ADRO juga mendaki. Beban pokok pendapatan misalnya, naik 23,9% menjadi US$ 622,78 juta dari sebelumnya US$ 502,19 juta.Sejalan, Beban usaha naik 45,11% menjadi US$ 66,62 juta. Namun, ADRO membukukan pendapatan lain-lain neto senilai US$ 19,15 juta dari sebelumnya menanggung beban lain-lain senilai USS$ 10,29 juta Cek Berita dan Artikel yang lain di Google News</t>
  </si>
  <si>
    <t>https://investasi.kontan.co.id/news/bursa-asia-kompak-melesat-di-pagi-ini-55-sejalan-keperkasaan-wall-street</t>
  </si>
  <si>
    <t>Bursa Asia Kompak Melesat di Pagi Ini (5/5), Sejalan Keperkasaan Wall Street</t>
  </si>
  <si>
    <t>Kamis, 05 Mei 2022 / 08:31 WIB</t>
  </si>
  <si>
    <t>KONTAN.CO.ID - JAKARTA. Bursa Asia menguat pada awal perdagangan hari ini. Kamis (5/5), pukul 08.22 WIB, indeks Hang Seng menguat 1,41% ke 21.163,15. Serupa, indeks ASX 200 naik 0,47% ke 7.338,9.Sementara itu, indeks Taiex melonjak 1,18% ke 16.760,9. Setali tiga uang FTSE Straits Times terkerek 0,49% ke 3.365,64 dan FTSE Malay KLCI menguat 0,6% menjadi 1.609,96.Pada perdagangan hari ini, bursa saham Jepang dan Korea Selatan tutup.Pergerakan saham Asia mengikuti kenaikan Wall Street di sesi sebelumnya. Bursa saham Amerika Serikat (AS) tersebut perkasa setelah Federal Reserve (The Fed) menaikkan suku bunga sebesar 50 basis poin.Namun, The Fed cenderung terdengar kurang hawkish daripada yang dikhawatirkan beberapa orang, dan mengangkat sentimen investor dan mengirimkan imbal hasil US Treasury dan dolar lebih rendah."Pasar tampaknya bernapas lega setelah kenaikan 50 basis poin dari The Fed dan komentar Powell bahwa 75 bps bukanlah sesuatu yang (komite kebijakan The Fed) pertimbangkan saat ini," kata analis ANZ.Alhasil, pergerakan awal di Asia mengikuti reli AS. Di mana, indeks Dow Jones Industrial Average naik 2,81%, S&amp;P 500 melonjak 2,99%, dan Nasdaq melesat 3,19%.Cek Berita dan Artikel yang lain di Google News</t>
  </si>
  <si>
    <t>https://investasi.kontan.co.id/news/sejumlah-emiten-semen-cetak-penurunan-laba-bersih-sepanjang-tahun-2021</t>
  </si>
  <si>
    <t>Sejumlah Emiten Semen Cetak Penurunan Laba Bersih Sepanjang Tahun 2021</t>
  </si>
  <si>
    <t>Kamis, 05 Mei 2022 / 08:15 WIB</t>
  </si>
  <si>
    <t>KONTAN.CO.ID - JAKARTA. Seluruh emiten semen telah melaporkan kinerja keuangan tahun 2021. Hasilnya, dari lima emiten semen, tiga diantaranya mengalami penurunan laba bersih di tahun lalu.Penurunan paling dalam dialami oleh PT Cemindo Gemilang Tbk (CMNT). Kenaikan beban yang melebihi kenaikan pendapatan membuat laba bersih CMNT tergerus.Di tahun lalu, CMNT membukukan laba bersih senilai Rp 221,54 miliar, anjlok 52,9% dari realisasi laba bersih pada tahun 2020 yang mencapai Rp 471,34 miliar.Dari sisi topline, produsen semen merk Merah Putih ini membukukan pendapatan senilai Rp 8,27 triliun. Raihan ini naik 15,64% dari pendapatan di periode tahun 2020 sebesar Rp 7,15 triliunKinerja PT Semen Indonesia Tbk (SMGR) juga tertekan. Hingga akhir tahun 2021, produsen semen semen Gresik ini meraup laba bersih tahun berjalan yang diatribusikan kepada pemilik entitas induk sebesar Rp 2,02 triliun atau turun 27,33% dari capaian di tahun 2020 sebesar Rp 2,78 triliun.Manajemen menyebut, laba bersih yang lebih rendah sebesar Rp 771 miliar dipengaruhi oleh penurunan harga jual rata-rata campuran atau blended average selling price (ASP), kenaikan biaya bahan bakar, dan peningkatan beban pajak yang ditangguhkan.Setali tiga uang, laba bersih PT Indocement Tunggal Prakarsa Tbk (INTP) juga terkoreksi. Produsen semen merk Indocement ini membukukan laba bersih senilai Rp 1,78 triliun di tahun lalu. Keuntungan ini menurun tipis 0,99% dari realisasi laba bersih tahun 2020 sebesar Rp 1,80 triliun.Namun, INTP berhasil meraup pendapatan senilai Rp 14,77 triliun sepanjang 2021. Realisasi ini naik 4,13% dari pendapatan di tahun 2020 sebesar Rp 14,18 triliun.Sementara itu, dua emiten lain yakni PT Solusi Bangun Indonesia Tbk (SMCB) dan PT Semen Baturaja Tbk (SMBR) berhasil membukukan kenaikan laba bersih. SMCB misalnya, membukukan laba bersih Rp 720,93 miliar sepanjang 2021. Realisasi ini naik 10,74% dari Raihan laba tahun 2020 sebesar Rp 650,98 miliar. SMBR juga berhasil mencetak kenaikan pendapatan dan laba bersih. SMBR membukukan pendapatan senilai Rp 1,75 triliun. Pendapatan SMBR naik tipis 1,74% dari pendapatan bersih tahun 2020 sebesar Rp 1,72 triliun.Emiten yang berbasis di Sumatra Selatan ini mengempit laba bersih senilai Rp 51,81 miliar, melejit 371,73% secara year-on-year (yoy). Di tahun 2020, SMBR hanya membukukan laba bersih senilai Rp 10,98 miliar.Cek Berita dan Artikel yang lain di Google News</t>
  </si>
  <si>
    <t>https://investasi.kontan.co.id/news/harga-minyak-ditutup-melonjak-us-5-ue-resmi-usulkan-penghentian-impor-minyak-rusia</t>
  </si>
  <si>
    <t>Harga Minyak Ditutup Melonjak US$ 5, UE Resmi Usulkan Penghentian Impor Minyak Rusia</t>
  </si>
  <si>
    <t>Kamis, 05 Mei 2022 / 06:19 WIB</t>
  </si>
  <si>
    <t>KONTAN.CO.ID - NEW YORK. Harga minyak melonjak tajam setelah Uni Eropa menjabarkan rencana untuk menghentikan impor minyak Rusia. Hal tersebut meningkatkan kekhawatiran tentang ketatnya pasar karena Uni Eropa perlu memburu pasokan yang memadai.Rabu (4/5), harga minyak mentah berjangka jenis Brent untuk kontrak pengiriman Juli 2022 ditutup naik US$ 5,17 atau 4,9% menjadi US$ 110,14 per barel.Setali tiga unag, harga minyak mentah berjangka jenis West Texas Intermediate (WTI) untuk kontrak pengiriman Juni 2022 ditutup di level US$ 107,81 per barel, melesat US$ 5,40 atau 5,3%.Harga minyak mentah acuan terus meningkat selama dua bulan terakhir setelah invasi Rusia ke Ukraina. Sampai saat ini, Uni Eropa enggan untuk sepenuhnya memotong impor minyak dan gas Rusia, dan rencananya masih tidak menyarankan larangan penuh untuk semua anggota Uni Eropa.Asal tahu saja, Eropa mengimpor sekitar 3,5 juta barel minyak dan produk minyak Rusia setiap hari, dan juga bergantung pada pasokan gas Moskow."Persediaan sangat ketat, jadi dengan latar belakang ini, ketika Anda berbicara tentang larangan ini, ada banyak pertanyaan tentang bagaimana (Eropa) akan menebusnya," kata Phil Flynn, analis senior Price Futures Group.Namun, Presiden Komisi Eropa Ursula von der Leyen pada hari Rabu mengusulkan embargo minyak bertahap terhadap Rusia, serta sanksi bank top Rusia.Langkah-langkah Komisi Eropa tersebut termasuk menghentikan pasokan minyak mentah Rusia secara bertahap dalam waktu enam bulan dan produk olahan pada akhir 2022, kata von der Leyen. Dia juga berjanji untuk meminimalkan dampak dari langkah tersebut pada ekonomi Eropa.Hungaria dan Slovakia, bagaimanapun, akan dapat terus membeli minyak mentah Rusia hingga akhir 2023 berdasarkan kontrak yang ada, kata sumber Uni Eropa kepada Reuters.Rusia dapat mengimbangi hilangnya salah satu pelanggan utamanya dengan menjual minyak ke importir lain termasuk India dan China. Tidak ada negara yang berhenti membeli dari Moskow.Kebutuhan akan pasokan yang jauh lebih besar kemungkinan tidak akan terpenuhi pada pertemuan OPEC dan produsen sekutu pada hari Kamis (5/5). OPEC+ diperkirakan akan tetap pada rencananya untuk meningkatkan produksi bulanan secara bertahap.Di Amerika Serikat (AS), Energy Information Administration (EIA) melaporkan stok minyak mentah naik moderat minggu lalu. Stok minyak AS naik 1,2 juta barel karena Negeri Paman Sam merilis lebih banyak barel dari cadangan strategisnya.Stok bahan bakar turun, sebagian karena ekspor produk yang lebih kuat sejak invasi Rusia karena pembeli mencari sumber lain.Pasar sebagian besar mengabaikan pengumuman Federal Reserve bahwa mereka akan menaikkan suku bunga setengah poin persentase untuk mencoba menurunkan kenaikan inflasi."Pasar naik begitu kuat sebelum pengumuman, saya pikir (The Fed) adalah kesimpulan yang sudah pasti," kata Gary Cunningham, Director of Market Research Tradition Energy.Cek Berita dan Artikel yang lain di Google News</t>
  </si>
  <si>
    <t>https://investasi.kontan.co.id/news/wall-street-ditutup-perkasa-sp-500-cetak-persentase-kenaikan-terbesar-satu-hari</t>
  </si>
  <si>
    <t>Wall Street Ditutup Perkasa, S&amp;P 500 Cetak Persentase Kenaikan Terbesar Satu Hari</t>
  </si>
  <si>
    <t>Kamis, 05 Mei 2022 / 05:40 WIB</t>
  </si>
  <si>
    <t>KONTAN.CO.ID - NEW YORK. Wall Street tampil perkasa setelah Federal Reserve mengerek suku bunga seperti yang diharapkan. Bahkan, indeks S&amp;P 500 mencatat persentase kenaikan satu hari terbesar dalam hampir dua tahun.Rabu (4/5), indeks Dow Jones Industrial Average ditutup naik 932,27 poin atau 2,81% menjadi 34.061,06, indeks S&amp;P 500 melesat 124,69 poin atau 2,99% ke 4.300,17 dan indeks Nasdaq Composite melonjak 401,10 poin atau 3,19% ke 12.964,86.Pada awal perdagangan, pergerakan bursa saham Amerika Serikat (AS) ini awalnya terlihat lesu setelah pengumuman tersebut, namun kemudian indeks melesat. Kenaikan indeks S&amp;P 500 hampir 3% adalah yang terkuat sejak 18 Mei 2020.Pada sesi ini, 11 sektor utama pada indeks S&amp;P naik, dengan sektor energi memimpin kenaikan.Sementara itu, sektor perbankan naik 3,5% setelah imbal hasil US Treasury AS tenor 2 tahun, yang paling sensitif terhadap prospek suku bunga Federal Reserve, melonjak ke level tertinggi sejak November 2018. Di sisi lain, imbal hasil US Treasury tenor acuan 10-tahun kembali mencapai 3% untuk hari ketiga berturut-turut.Seperti diketahui, The Fed akhirnya menaikkan suku bunga acuan pada Rabu (4/5) sebesar 50 bps dan mengatakan akan mulai memangkasi portofolio aset US$ 9 triliun mulai bulan depan dalam upaya untuk lebih menurunkan inflasi.Bank sentral AS tersebut juga menetapkan target suku bunga dana federal ke kisaran antara 0,75% dan 1% dalam keputusan bulat, dengan kenaikan lebih lanjut dalam biaya pinjaman dengan besaran yang mungkin serupa kemungkinan akan mengikuti."Jelas bahwa mereka (The Fed) memahami perlunya menahan kenaikan harga," kata Greg Bassuk, Chief Executive AXS Investments di Port Chester, New York.“Bahkan ketika The Fed menjadi lebih agresif dengan kenaikan suku bunga, kita masih perlu bergulat dengan ketegangan geopolitik, masalah Covid-19 yang sedang berlangsung, serta hasil pendapatan perusahaan yang luas ini. Jadi, terlepas dari langkah Fed, kami pikir kami masih akan melihat lebih banyak volatilitas ke depan," lanjut Bassuk.Investor menyaksikan konferensi pers Ketua The Fed Jerome Powell untuk petunjuk baru tentang seberapa jauh dan seberapa cepat bank sentral siap untuk melangkah dalam upaya menurunkan inflasi yang tinggi selama beberapa dekade.Kekhawatiran tentang pukulan terhadap pertumbuhan ekonomi karena Fed yang hawkish, pendapatan beragam dari beberapa perusahaan besar, konflik di Ukraina dan penguncian terkait pandemi di China telah memukul Wall Street baru-baru ini, dengan saham pada emiten dengan pertumbuhan bernilai tinggi menanggung beban penjualan.Dua set data terpisah menunjukkan, pengusaha swasta mempekerjakan pekerja paling sedikit dalam dua tahun di bulan lalu. Sementara, ekspansi di sektor jasa secara tak terduga kehilangan momentum di bulan April.Pada perdagangan kali ini, saham Lyft Inc anjlok 30% di tengah kekhawatiran tentang jumlah penumpang dan pengeluaran perusahaan. Perusahaan ride-hailing melaporkan pendapatan kuartal pertama sebesar US$ 875 juta, meningkat 44% dari tahun sebelumnya, sementara jumlah pengendara aktif meleset dari ekspektasi analis.Di sisi lain, saham Starbucks Corp naik 9,9% setelah rantai kopi melihat penjualan sebanding triwulanan tumbuh 12% di Amerika Utara.Serupa, saham Livent Corp melonjak 30,2% setelah membukukan laba kuartalan yang lebih baik dari perkiraan dan mendukung prospek pendapatan 2022 karena permintaan yang lebih tinggi untuk lithium yang digunakan dalam baterai kendaraan listrik.Cek Berita dan Artikel yang lain di Google News</t>
  </si>
  <si>
    <t>https://investasi.kontan.co.id/news/bayan-resources-byan-targetkan-produksi-batubara-capai-39-juta-ton-tahun-ini</t>
  </si>
  <si>
    <t>Bayan Resources (BYAN) Targetkan Produksi Batubara Capai 39 Juta Ton Tahun Ini</t>
  </si>
  <si>
    <t>Jumat, 06 Mei 2022 / 22:40 WIB</t>
  </si>
  <si>
    <t>KONTAN.CO.ID - JAKARTA. PT Bayan Resources (BYAN) memasang target  produksi sebesar 37 juta ton sampai 39 juta ton tahun ini. Proyeksi ini sejalan dengan capaian produksi batubara BYAN tahun lalu sebesar 38 juta ton. Target ini tertuang dalam panduan kinerja yang diunggah di laman resmi BYAN, Rabu (20/4).Produksi di site Pakar Utara diperkirakan akan meningkat sebesar 800.000 ton hingga 1 juta ton setelah tahun lalu Pakar Utara tidak memproduksi batubara. Produksi di Perkasa Inakakerta diperkirakan berada di angka 1 juta ton sampai 1,2 juta ton.Produksi di Teguh Sinarabadi / Firman Ketaun Perkasa diperkirakan  berada di rentang 2,9 juta ton sampai 3,1 juta ton. Produksi di konsesi Tabang sebesar 31,1 juta ton sampai 32,3 juta ton, sementara produksi di tambang Wahana Baratama diperkirakan sebesar 1,2 juta ton sampai 1,3 juta ton. Jika ditotal, jumlahnya berkisar 37 juta ton sampai 39 juta ton batubara.Biaya tunai rata-rata atau average cash cost diperkirakan berada di kisaran US$ 33 hingga US$  36 per metrik ton. Proyeksi ini lebih tinggi dari biaya rata-rata tahun 2021 yakni US$ 27 per ton. Kenaikan ini terutama karena peningkatan rasio pengupasan, peningkatan royalti, normalnya ketinggian air kembali akibat musim kemarau, peningkatan biaya karyawan karena bonus yang lebih tinggi berdasarkan kinerja tahun 2021, biaya bahan bakar yang lebih tinggi, dan peningkatan biaya unit pembelian batubara.Dari sisi penjualan, emiten yang dinakhodai konglomerat Dato Low Tuck Kwong ini menargetkan angka penjualan berada di kisaran 37 juta ton hingga 39 juta ton batubara, yang sejalan dengan proyeksi volume produksi.Proyeksi penjualan ini menurun dari realisasi tahun lalu, dimana BYAN berhasil menjual 40 juta ton batubara sepanjang 2021 atau naik 11,11% dari penjualan 2020 sebesar 36 juta ton.Berdasarkan segmen geografis, penjualan BYAN sepanjang 2021 didominasi oleh penjualan ke luar negeri, yakni ke Filipina sebesar 29%, disusul penjualan ke China sebesar 16%, penjualan ke Korea sebesar 15%, dan penjualan ke negara lainnya sebesar 14% dari total penjualan.Sementara itu, penjualan ke pasar Indonesia sebesar 12%, disusul penjualan ke pasar India sebesar 10%, dan penjualan ke Bangladesh sebesar 4% dari total volume penjualan.Pada pertengahan Januari 2022, penjualan komitmen dan terkontrak BYAN sudah mencapai 36,3 juta juta ton dengan nilai kalori rata-rata 4.481 GAR kkal/kg. Ini mewakili sekitar 95% dari target volume penjualan yang direncanakan pada 2022.Dari jumlah ini, sebanyak 17% menggunakan skema Harga Tetap (fix price) dengan nilai kalori rata-rata 4.245 GAR kkal/kg pada harga US$ 50,9 per ton. Sementara sebanyak 83% menggunakan elemen harga pasar (floating price). Tambahan penjualan kemungkinan dapat dilakukan karena target produksi tahun ini cukup progresif dan target kapal tongkang terpenuhi.BYAN memperkirakan harga acuan batubara Newcastle menjadi rata-rata US$ 220 per ton dan harga spot ekspor batubara kalori (CV) 4.200 GAR menjadi rata-rata US$ 88 per ton pada tahun ini. Harga komoditas energi ini diperkirakan bakal solid di awal tahun dan melemah ke titik terendah di akhir tahun.Tahun ini, BYAN mengalokasikan belanja modal alias capital expenditure (capex) sebanyak US$ 220 juta sampai US$ 250 juta. Sebanyak 78% akan digunakan untuk segmen bangunan dan infrastruktur, sebanyak 21% akan digunakan untuk peralatan dan mesin, dan 1% untuk keperluan alat lain.Cek Berita dan Artikel yang lain di Google News</t>
  </si>
  <si>
    <t>https://investasi.kontan.co.id/news/wall-street-memerah-di-tengah-kuatnya-data-lapangan-pekerjaan-as</t>
  </si>
  <si>
    <t>Wall Street Memerah di Tengah Kuatnya Data Lapangan Pekerjaan AS</t>
  </si>
  <si>
    <t>Jumat, 06 Mei 2022 / 22:05 WIB</t>
  </si>
  <si>
    <t>KONTAN.CO.ID - NEW YORK. Bursa saham AS memerah pada hari Jumat karena peningkatan imbal hasil Treasury AS telah menyeret pamor instrumen saham di samping data lapangan pekerjaan yang lebih kuat dari perkiraan analis.Hal ini memperkuat kekhawatiran investor akan kenaikan suku bunga yang lebih besar oleh The Fed.Pada 10:08 ET, Dow Jones Industrial Average turun 375,98 poin, atau 1,14% ke level 32.621,99. Sementara S&amp;P 500 turun 55,62 poin, atau 1,34% ke level 4.091,25. Di sisi lain Nasdaq Composite turun 192,64 poin, atau 1,56 % ke level 12.125,06.Laporan Departemen Tenaga Kerja AS menunjukkan nonfarm payrolls meningkat 428.000 lapangan pekerjaan pada April. Sementara ekonom yang disurvei oleh Reuters sebelumnya hanya memperkirakan adanya 391.000 penambahan pekerjaan.Di sisi lain, tingkat pengangguran tetap tidak berubah di level 3,6% dalam sebulan. Data tersebut menggarisbawahi fundamental ekonomi yang kuat meskipun terjadi kontraksi dalam produk domestik bruto pada kuartal pertama."Tidak ada kejutan besar dari laporan pekerjaan hari ini dimana sebagian besar menegaskan bahwa pasar tenaga kerja tetap ketat sehingga memberi The Fed fleksibilitas untuk menangani mandat stabilitas harga secara langsung," kata Jason Pride, kepala investasi kekayaan pribadi di Glenmede.Di saat yang sama, imbal hasil pada US Treasury bertenor 10-tahun naik menjadi 3,131%.Cek Berita dan Artikel yang lain di Google News</t>
  </si>
  <si>
    <t>https://investasi.kontan.co.id/news/kinerja-bri-tahun-ini-diramal-tumbuh-positif-begini-rekomendasi-saham-bbri</t>
  </si>
  <si>
    <t>Kinerja BRI Tahun Ini Diramal Tumbuh Positif, Begini Rekomendasi Saham BBRI</t>
  </si>
  <si>
    <t>Jumat, 06 Mei 2022 / 20:02 WIB</t>
  </si>
  <si>
    <t>KONTAN.CO.ID - JAKARTA. PT Bank Rakyat Indonesia (BBRI) sungguh merasakan manfaat dari pemulihan ekonomi. Kinerja keuangan bank plat merah ini berhasil tumbuh signifikan di sepanjang 2021. Analis pun memproyeksikan kinerja BBRI akan lanjut menguat di tahun ini. Tercatat laba bersih konsolidasi atau laba tahun berjalan yang dapat diatribusikan ke entitas induk BRI mencapai Rp 12,16 triliun di kuartal I-2022. Pertumbuhan laba bersih ini sejalan dengan peningkatan pendapatan bunga bersih (net interst income/NII) secara konsolidasi sebesar 20% yoy dari Rp 25,58 triliun menjadi Rp 30,68 triliun. Fee based income konsolidasi BRI naik 13,75% yoy dari Rp 4 triliun menjadi Rp 4,55 triliun.Kredit dan pembiayaan konsolidasi BRI tumbuh 12,9% YoY menjadi 1,032,42 triliun dari Rp 914,2 triliun pada kuartal I 2021 dan secara year to date naik 3,01%. Ryan Santoso Analis RHB Sekuritas menulis dalam risetnya, meski di tahun ini suku bunga Bank Indonesia berpotensi naik, ia memproyeksikan kredit BBRI di 2022 masih akan tumbuh ke 9%-11%. Hal ini didukung oleh proyeksi pertumbuhan kredit mikro sebesar 13%-15% year on year (yoy). Selain itu, kredit dari anak usaha BRI, PT Permodalan Nasional Madani juga diproyeksikan tumbuh 17%-20% yoy serta kredit Pegadaian naik 10%-11%. Selain itu, rendahnya non performing loan (NPL) di tahun ini juga turut mendorong pendapatan BBRI. Tercatat, rasio NPL secara gross sedikit mengalami kenaikan dari 3,12% menjadi 3,15%. Namun, secara nett tercatat turun dari 0,86% ke 0,77%.Ryan optimistis kinerja BBRI di tahun ini tumbuh positif, juga karena didukung usaha BBRI mengefisiensikan operasional bisnis. Di kuartal I-2022, BBRI menutup sekitar 100 kantor cabang atau sekitar 1% dari total kantor cabang. Jumlah kantor cabang jadi berkurang ke 8.500. Di 2021 BBRI juga sudah menutup 434 kantor cabang. Dari penutupan kantor cabang, dalam lima tahun terakhir terlihat peningkatan dari 334 peminjam per petugas menjadi 488 per petugas di 2021. "Aksi penutupan cabang jadi memperluas portofolio pinjaman yang dimiliki setiap petugas pinjaman jadi Rp 14,6 miliar pada 2021 dari Rp 8,5 miliar di 2017," kata Ryan. Katalis lain yang berpotensi menyokong kinerja BBRI juga datang dari para agen BRILink. Ryan mengatakan BBRI akan fokus menata para agen BRILink untuk bisa memanfaatkan pasar yang belum dimanfaatkan. BBRI berencana untuk mendirikan agen program loyalitas.  Sekedar informasi jumlah agen BRILink di 2021 menurun 0,2% yoy menjadi 503.031 agen. Namun, volume transaksi naik 27,5% yoy menjadi 928 juta transaksi. Sementara nilai transaksi meningkat 35,6% yoy menjadi Rp 1.143 triliun. Secara bersamaan rekomendasi pinjaman naik 207,6% yoy. Head of Investment Reswara Gian Investa, Kiswoyo Adi Joe juga optimistis kinerja BBRI di tahun ini akan tumbuh lebih baik dari tahun lalu. Sentimen utama tentunya datang dari ekonomi Indonesia yang diproyeksikan tumbuh 5% di tahun ini.Dengan begitu, lapangan pekerjaan akan tambah banyak dan pinjaman mikro yang selama ini jadi andalan BBRI juga akan tumbuh. Kiswoyo memproyeksikan di tahun ini laba bersih BBRI berpotensi tumbuh ke atas Rp 48 triliun. "Selama tidak ada pengetatan ekonomi, BBRI tidak memiliki risiko yang mengkhawatirkan," kata Kiswoyo, Senin (25/4). Target harga BBRI dari Kiswoyo di 5.500 dan ia merekomendasikan beli di saat harga terkoreksi. Harga saham BBRI secara year to date hingga Senin (25/4) sudah naik 15,79% ke Rp 4.840.Sementara, Ryan juga merekomendasikan beli dan memasang target harga di Rp 5.500 juga. Kompak Rui Wen Lim Analis DBS Bank merekomendasikan beli dan memasang target harga Rp 5.250. Cek Berita dan Artikel yang lain di Google News</t>
  </si>
  <si>
    <t>https://investasi.kontan.co.id/news/jalan-tol-padat-merayap-begini-rekomendasi-saham-jasa-marga-jsmr</t>
  </si>
  <si>
    <t>Jalan Tol Padat Merayap, Begini Rekomendasi Saham Jasa Marga (JSMR)</t>
  </si>
  <si>
    <t>KONTAN.CO.ID - JAKARTA. Volume pada periode arus balik Lebaran tahun ini lalu lintas tol PT Jasa Marga Tbk (JSMR) meningkat 41,1% jika dibandingkan lalin normal. Pada Selasa-Kamis, 3-5 Mei 2022 Jasa Marga mencatat 563.593 kendaraan telah kembali. Sejatinya perbaikan kinerja pendapatan jalan tol JSMR pada tahun 2021 sudah melonjak. Analis Ciptadana Sekuritas, Michael Filbery dalam riset 7 April 2022 menjelaskan, JSMR telah pulih dari yang terburuk. Hal ini terutama disebabkan oleh percepatan volume lalu lintas sepanjang semester II tahun 2021.  "Kami mencatat pendapatan tol JSMR mencapai level tertinggi tahun lalu pada minggu ke-50 (+22% di atas tingkat biasa)," terang Michael dalam riset. Secara khusus, pendapatan anak perusahaan di tahun 2021 melonjak 66,6% secara year on year (yoy), melampaui level tahun 2019. Ini didukung peningkatan total volume transaksi sebesar 9,0% secara yoy. Pada Januari 2022, pendapatan tol konsolidasi tumbuh 8% dibandingkan normal. Pada akhir Februari 2022, pendapatan konsolidasi JSMR meningkat 4% dari biasanya.Namun, pemulihan cabang lebih rendah dari anak perusahaan, karena pendapatan cabang 5% di bawah normal sedangkan pendapatan anak perusahaan 21% di atas normal. JSMR juga
menyesuaikan tarif tol dalam kota di Jakarta berdasarkan wilayah tingkat inflasi. Penyesuaian tarif yang digabungkan dengan jalan tol yang baru beroperasi menjadi sumber pertumbuhan kinerja JSMR tahun ini. JSMR memiliki sejumlah jalan tol baru diantaranya: 1 Danowudu-Bitung sepanjang 13,4 km akan beroperasi pada 2022
2 Jakarta-Cikampek II South (Section III) sepanjang 27,85 km akan beroperasi pada 2023
3 JORR2: Cinere-Serpong Section II sepanjang 3,64 akan beroperasi pada 2023
4 Bogor Ring Road (Section IIIB) sepanjang 1,01 km akan beroperasi pada  lebih dari tahun 2023
5 Jakarta-Cikampek II South (Sec. II&amp;III) sepanjang 34,15 km akan beroperasi pada lebih dari tahun 2023
6 Probolinggo-Banyuwangi (Sec I-III) sepanjang 171,5 km akan beroperasi pada lebih dari tahun 2023
7 Ngawi-Kertosono (Section V) sepanjang 27,9 km akan beroperasi pada lebih dari tahun 2023 
8 Jogja-Bawen sepanjang 75,83 km akan beroperasi pada lebih dari tahun 2023
9 Gedebage-Cilacap sepanjang 206,65 km akan beroperasi pada lebih dari tahun 2023Kontribusi pendapatan jalan tol baru akan ditingkatkan pada tahun 2022 dan 2023. "Kami mencatat kontribusi jalan tol baru terhadap total pendapatan tol meningkat dari waktu ke waktu
dan akan berdampak signifikan setelah penambahan pengoperasian jalan tol baru yang digarap oleh anak perusahaan dan usaha patungan," jelas Michael. Hingga tahun 2021, kontribusi tol baru telah meningkat menjadi 41,7% dari 35,2% di tahun 2020 dan 34,1% di tahun 2019. Namun, Ciptadana Sekuritas masih mengharapkan ada kelanjutan tren peningkatan kontribusi tol baru pada tahun 2022-2023. Ini karena JSMR telah mengoperasikan seksi baru sepanjang 13,4 km pada tahun 2022 (DanoduwuBitung) sementara 32 km lainnya akan mulai beroperasi pada tahun 2023 (Jakarta-Cikampek II South (Seksi III) dan JORR2:(Seksi Cinere-Serpong II)). Sepanjang tahun 2021, JSMR diuntungkan dengan rendahnya suku bunga mengakibatnya penurunan WACD (Weighted Average Cost of Debt). Pada 21 Desember, JSMR secara konsisten menurunkan WACD-nya sebesar 111 bps menjadi 6,53%. Apalagi anak perusahaan mulai menerapkan utang dengan suku bunga tetap untuk jangka waktu 5 tahun. JSMR masih mencari utang dengan suku bunga tetap rendah, minimum untuk jangka waktu 3 tahun. Strategi ini sejalan dengan target JSMR untuk menjaga rasio net gearing di bawah 4x dan ICR minimal 2x.Tahun ini, JSMR masih fokus pada jalur divestasi. Sepanjang tahun 2021, JSMR melepas 9% saham senilai Rp 239 miliar jalan tol Pandaan-Malang. Tak hanya itu, JSMR juga lepas 14,0% saham senilai Rp 261 miliar di Marga Lingkar Jakarta (MLJ).  Alhasil, JSMR memperoleh keuntungan divestasi sebesar Rp 1,6 triliun. JSMR masih akan melanjutkan spin off pada 2022 pada 13 ruas tol Trans Jawa ke JTT (Tol Jasamarga Transjawa). Namun, JSMR akan tetap menjadi pemegang saham mayoritas (51%). Bahkan JSMR akan IPO JTT jika volume lalu lintas di Tol Trans Jawa memenuhi penilaian yang optimal.Karena itu, Michael mempertahankan rekomendasi beli saham JSMR dan menaikkan target harga menjadi Rp 5.400 dari sebelumnya Rp 5.150. "Karena kami memasukkan keuntungan tambahan dalam divestasi dan WACD yang lebih rendah," jelas dia.Oleh karena itu, Michael merevisi laba bersih tahun 2022 dan tahun 2023 sebesar 11,0% - 10,9%. "Risiko untuk panggilan kami adalah volume lalu lintas yang lebih rendah dari perkiraan dan kenaikan suku bunga yang akan menghambat upaya JSMR untuk mendapatkan WACD yang lebih rendah," terang dia.Hitungan Ciptadana Sekuritas pendapatan dan laba bersih tahun 2022 masing-masing akan menjadi Rp 13,91 triliun dan Rp 1,67 triliun. Sedangkan tahun 2023, pendapatan dan laba bersih JSMR masing-masing sebesar Rp 15,31 triliun dan Rp 1,91 triliun. Cek Berita dan Artikel yang lain di Google News</t>
  </si>
  <si>
    <t>https://investasi.kontan.co.id/news/kantongi-kas-rp-40-triliun-pln-sandang-peringkat-idaaa-dari-pefindo</t>
  </si>
  <si>
    <t>Kantongi Kas Rp 40 Triliun, PLN Sandang Peringkat idAAA dari Pefindo</t>
  </si>
  <si>
    <t>Jumat, 06 Mei 2022 / 16:33 WIB</t>
  </si>
  <si>
    <t>KONTAN.CO.ID - JAKARTA. PT Pemeringkat Efek Indonesia (Pefindo) menegaskan peringkat PT Perusahaan Listrik Negara (PLN) di level idAAA dan idAAA (sy) untuk peringkat obligasi dan sukuk ijarah. Peringkat tersebut berlaku untuk obligasi PLN dengan total nilai Rp 3,27 triliun dan sukuk senilai Rp 526 miliar. Obligasi tersebut terdiri dari Obligasi XII Tahun 2010 Seri B PT Perusahaan Listrik Negara (PPLN) senilai Rp 1,855 triliun. Obligasi tersebut akan jatuh tempo pada tanggal 8 Juli 2022. Peringkat idAAA dari Pefindo juga berlaku untuk Obligasi IX Tahun 2007 Seri B senilai Rp 1,2 triliun jatuh tempo tanggal 10 Juli 2022. Begitu juga Obligasi Berkelanjutan II Tahap I Tahun 2017 Seri A senilai Rp 214 miliar jatuh tempo tanggal 11 Juli 2022 juga menyandang peringkat idAAA dari Pefindo. Sementara, sukuk milik PLN yang mendapat peringkat idAAA(sy) adalah Sukuk Ijarah V Tahun 2010 Seri B PPLN senilai Rp 340 miliar yang akan jatuh tempo pada tanggal 8 Juli 2022 dan Sukuk Ijarah Berkelanjutan II Tahap I Tahun 2017 senilai Rp 186 miliar jatuh tempo tanggal 11 Juli 2022. Analis Pefindo, Martin Pandiangan dan Kresna Piet Wiryawan dalam siaran pers 28 April 2022 menjelaskan, PLN akan menggunakan kas internal untuk membayar obligasi dan sukuk ijarah yang akan jatuh tempo. Per 30 September 2021, posisi kas dan setara kas PPLN tercatat Rp 40,5 triliun.Pada periode yang sama, PLN mengantongi pendapatan Rp 269,87 triliun dengan EBITDA Rp 61,66 triliun. Sedangkan laba bersih Rp 12,39 triliun.Pefindo menjelaskan, peringkat idAAA merupakan peringkat tertinggi yang diberikan. Peringkat tersebut juga menunjukkan kemampuan obligor untuk memenuhi kewajiban keuangan jangka panjang atas efek utang tersebut serta relatif dibanding obligor Indonesia lainnya adalah superior. Peringkat tersebut juga mencerminkan karena perusahaan milik negara yang menghasilkan, mentransmisikan, dan mendistribusikan listrik ke seluruh Indonesia. Perusahaan ini juga men jadi satu-satunya perusahaan listrik yang terintegrasi dengan total kapasitas terpasang sebesar 45.616 Mega Watt (MW) (termasuk sewa) pada akhir tahun 2020. Cek Berita dan Artikel yang lain di Google News</t>
  </si>
  <si>
    <t>https://investasi.kontan.co.id/news/harga-minyak-naik-5-sepekan-sanksi-uni-eropa-terhadap-rusia-bisa-menekan-pasokan</t>
  </si>
  <si>
    <t>Harga Minyak Naik 5% Sepekan, Sanksi Uni Eropa Terhadap Rusia Bisa Menekan Pasokan</t>
  </si>
  <si>
    <t>Jumat, 06 Mei 2022 / 16:26 WIB</t>
  </si>
  <si>
    <t>KONTAN.CO.ID - JAKARTA. Harga minyak naik pada Jumat (6/5) sore. Pukul 16.15 WIB, harga minyak WTI kontrak Juni 2022 di Nymex menguat 1,56% menjadi US$ 109,95 per barel. Dalam sepekan, harga minyak acuan Amerika Serikat (AS) ini melonjak 5,02%.Sedangkan harga minyak Brent kontrak Juli 2022 di ICE Futures hari ini menguat 1,60%. Dalam sepekan, harga minyak acuan internasional ini menguat 5,16%.Harga minyak WTI mencapai level tertinggi dalam enam pekan berturut-turut atau sejak 28 Maret 2022. Harga minyak Brent pun mencapai level tertinggi dalam periode yang sama. Kekhawatiran pengetatan pasokan menopang harga menjelang embargo Uni Eropa yang akan datang terhadap minyak Rusia.Brent dan WTI berada di jalur kenaikan untuk minggu kedua berturut-turut, didukung oleh proposal Uni Eropa untuk menghentikan pasokan minyak mentah Rusia dalam enam bulan dan produk olahan pada akhir 2022. Proposal ini juga mengajukan larangan semua pengiriman untuk mengangkut minyak Rusia. Rencana tersebut masih membutuhkan dukungan suara bulat dari 27 negara di blok tersebut."Ada kekhawatiran atas pertumbuhan global dan apa artinya itu bagi permintaan minyak," kata Warren Patterson yang mengepalai penelitian komoditas ING kepada Reuters. Dia menambahkan, larangan Uni Eropa yang membayangi minyak Rusia lebih berdampak daripada kekhawatiran pertumbuhan sehingga membatasi penurunan harga.Saham Wall Street jatuh pada hari Kamis (5/5) karena investor khawatir bahwa kebijakan bank sentral yang agresif di seluruh dunia yang bertujuan untuk menekan inflasi dapat membelenggu pertumbuhan. Bank of England hari Kamis memperingatkan bahwa Inggris berisiko mengalami resesi ganda dan inflasi di atas 10% karena menaikkan suku bunga ke level tertinggi sejak 2009, naik seperempat poin persentase menjadi 1%.Sementara OPEC+ akan meningkatkan produksi Juni sebesar 432.000 barel per hari. Keputusan ini sejalan dengan rencananya untuk melonggarkan pembatasan yang dibuat ketika pandemi menekan permintaan.Investor juga mengincar permintaan yang lebih tinggi dari AS pada musim gugur ini karena Washington mengumumkan rencana untuk membeli 60 juta barel minyak mentah untuk persediaan daruratnya.Cek Berita dan Artikel yang lain di Google News</t>
  </si>
  <si>
    <t>https://investasi.kontan.co.id/news/harga-emas-berbalik-menguat-hari-ini-tapi-masih-turun-dalam-sepekan-terakhir</t>
  </si>
  <si>
    <t>Harga Emas Berbalik Menguat Hari Ini Tapi Masih Turun Dalam Sepekan Terakhir</t>
  </si>
  <si>
    <t>Jumat, 06 Mei 2022 / 16:06 WIB</t>
  </si>
  <si>
    <t>KONTAN.CO.ID - JAKARTA. Harga emas berbalik menguat pada Jumat (6/5) sore. Pukul 16.00 WIB, harga emas spot menguat 0,21% ke US$ 1.881,12 per ons troi dari posisi kemarin pada US$ 1.877,18 per ons troi.Sedangkan harga emas kontrak Juni 2022 di Commodity Exchange menguat 0,23% ke 1.880,10 per ons troi dari sebelumnya US$ 1.875,70 per ons troi.Meski menguat tipis, harga emas masih turun dalam sepekan terakhir. Harga emas spot melemah 0,83% dari posisi akhir pekan lalu. Sedangkan harga emas berjangka turun 1,65% dalam sepekan.Harga emas turun dalam tiga pekan berturut-turut karena dolar Amerika Serikat (AS) dan imbal hasil US Treasury terus naik setelah Federal Reserve menunjukkan sikap hawkish. Investor menunggu data pekerjaan AS yang akan dirilis hari ini. Dolar menuju kenaikan lima pekan beruntun karena benchmark imbal hasil Treasury AS bertahan di dekat level tertinggi sejak November 2018. Ada beberapa katalis yang berlawanan yang berperan untuk emas seperti prospek moneter yang ketat yang mendorong imbal hasil obligasi dan dolar yang lebih kuat. Sentimen ini muncul di tengah risiko stagflasi yang meningkatkan status safe-haven dan daya tariknya sebagai lindung nilai inflasi."Dengan itu, harga emas tampaknya mengalami periode keragu-raguan sampai salah satu kekuatan pendorong mengambil kendali harga yang lebih besar," Yeap Jun Rong, ahli strategi pasar di IG kepada Reuters.  Investor sekarang menunggu data non-farm payrolls AS bulan April untuk menilai dampaknya terhadap kebijakan moneter. The Fed pada hari Rabu menaikkan suku bunga acuan setengah poin persentase, terbesar dalam 22 tahun. "Saya tidak akan terkejut melihat angka upah di atas konsensus lainnya, dan ini mungkin tidak baik untuk emas karena pasar akan membaca itu sebagai tanda peningkatan peluang kenaikan poin 75 bp pada pertemuan FOMC Juli, " kata Stephen Innes, Managing Partner di SPI Asset Management. Emas yang tidak memberikan imbal hasil cenderung tidak disukai investor saat suku bunga naik. Sementara Wall Street kemarin jatuh karena investor menyatakan keprihatinan bahwa kenaikan suku bunga dapat merusak pertumbuhan ekonomi global.Cek Berita dan Artikel yang lain di Google News</t>
  </si>
  <si>
    <t>https://investasi.kontan.co.id/news/nusa-palapa-gemilang-npgf-menargetkan-laba-bersih-naik-di-tahun-ini</t>
  </si>
  <si>
    <t>Nusa Palapa Gemilang (NPGF) Menargetkan Laba Bersih Naik di Tahun Ini</t>
  </si>
  <si>
    <t>Jumat, 06 Mei 2022 / 15:41 WIB</t>
  </si>
  <si>
    <t>KONTAN.CO.ID - JAKARTA. Produsen pupuk PT Nusa Palapa Gemilang Tbk (NPGF) memproyeksi laba bersih dapat tumbuh positif pada tahun 2022. Pada 2021, laba bersih tahun berjalan NPGF tercatat merosot 19,9% year on year (yoy) menjadi Rp 4,29 miliar, dari Rp 5,35 miliar pada 2020.Pasalnya, di semester kedua tahun 2022, harga bahan baku pupuk NPK diprediksi akan mulai menurun dan stabil. Direktur NPGF Imam Subakti mengatakan, penurunan harga bahan baku NPK akan berdampak positif terhadap terjaganya proyeksi margin laba.Pertumbuhan positif pada bottom line tahun ini juga didukung oleh pendapatan tahun 2022 yang diprediksi dapat meningkat sekitar 20% yoy. "Hal ini didukung oleh kenaikan harga jual NPK yang signifikan sebagai efek dari kenaikan harga bahan baku pupuk dunia," kata Imam saat dihubungi Kontan.co.id, Jumat (6/5).Kebutuhan pupuk pada 2022 diperkirakan akan tetap tinggi meskipun harga jauh lebih tinggi dibanding tahun 2021. Hal ini karena harga tandan buah segar (TBS) yang merupakan produk dari perkebunan sawit juga naik signifikan mengikuti kenaikan harga crude palm oil (CPO) dunia."Alhasil, kenaikan harga pupuk juga diikuti oleh kenaikan daya beli kebun sawit terhadap pupuk NPK," ucap Imam.Ditambah lagi, pemerintah menerapkan kebijakan konversi bahan bakar solar (fosil) ke bahan bakar yang terbarukan (nabati) secara bertahap. Kebijakan ini diyakini akan terus meningkatkan permintaan terhadap minyak sawit sebagai bahan bakunya.Di samping itu, kebijakan moratorium pembukaan perkebunan sawit baru membuat pemilik kebun harus terus meningkatkan produktivitas kebunnya. Salah satu yang harus dilakukan adalah meningkatkan intensitas pemakaian pupuk untuk seluruh areal perkebunannya.Kondisi tersebut akan meningkatkan permintaan terhadap pupuk jenis NPK yang notabene mempunyai manfaat yang lebih bagus dibanding pupuk tunggal yang masih banyak digunakan oleh perkebunan sawit dalam rangka menekan biaya perawatan meskipun produktivitas kebun menjadi tidak maksimal. Dalam jangka panjang, kebijakan moratorium atas izin perkebunan sawit baru tentu akan membuat jumlah permintaan terhadap TBS dan CPO menjadi lebih rendah dibanding jumlah suplainya.Cek Berita dan Artikel yang lain di Google News</t>
  </si>
  <si>
    <t>https://investasi.kontan.co.id/news/seminggu-pasca-larangan-ekspor-harga-cpo-di-bursa-malaysia-derivatif-merosot-tajam</t>
  </si>
  <si>
    <t>Seminggu Pasca Larangan Ekspor, Harga CPO di Bursa Malaysia Derivatif Merosot Tajam</t>
  </si>
  <si>
    <t>Jumat, 06 Mei 2022 / 15:07 WIB</t>
  </si>
  <si>
    <t>KONTAN.CO.ID - JAKARTA. Seminggu setelah keluarnya aturan larangan ekspor minyak sawit mentah atau crude palm oil (CPO) dan semua produk turunannya di Indonesia, harga CPO di bursa Malaysia Derivatif merosot. Pada Jumat (6/5), harga CPO untuk pengiriman bulan Juli 2022 turun 5,24% dari hari sebelumnmya menjadi RM 6.389 per ton. Sementara dalam sepekan harga CPO anjlok 10,06% dari level tertinggi sepanjang sejarah di RM 7.104 per ton pada (29/4). Penurunan harga CPO ini menjadi penurunan mingguan terbesar sejak Maret. Penurunan ini karena persediaan CPO di negara produsen terbesar dunia melonjak ke level tertinggi dalam lima bulan. Berdasarkan data survei Bloomberg persediaan minyak sawit Malaysia melonjak 12,9% pada April dari bulan sebelumnya menjadi 1,66 juta ton. Angka tersebut level tertinggi dalam lima bulan dan kenaikan bulanan pertama sejak Oktober.Bloomberg juga menulis, produksi CPO akan naik 5% sementara ekspor anjlok 13%. "Harga CPO terbebani oleh pasokan Malaysia yang meningkat lebih tinggi dari perkiraan pasar menunjukkan persediaan meningkat untuk pertama kali dalam enam bulan didukung produksi yang lebih baik dan ekspor yang lebih lemah menurut Sathia Varga Pemilik Palm Oil Analytics di Singapura seperti dikutip Bloomberg. Minyak sawit menghadapi tekanan jual intensif menjelang data Dewan Minyak Sawit Malaysia akan mengumumkan jumlah produksi. Ada prediksi jika terjadi kenaikan produksi pada April serta produksi musiman yang lebih tinggi dari Juni dan seterusnya. Sementara, investor sedang menunggu tanda-tanda Indonesia akan melonggarkan larangan ekspor minyak sawit. "Ada harapan Indonesia dapat mencabut larangan ekspor setelah Idul Fitri karena konsumsi minyak goreng berkurang kata Varga. Larangan itu tidak bisa bertahan lama bukan hanya karena masalah penyimpanan tetapi juga karena tekanan dari para pemain industri utama. Harga minyak goreng lokal di Indonesia dikutip Rp 17.200 per liter pada 5 Mei 2022. Jauh lebih tinggi dari target yang ditetapkan pemerintah Rp 14.000 per liter.  Cek Berita dan Artikel yang lain di Google News</t>
  </si>
  <si>
    <t>https://investasi.kontan.co.id/news/prospek-stabil-danareksa-raih-peringkat-idaa-dari-pefindo</t>
  </si>
  <si>
    <t>Prospek Stabil, Danareksa Raih Peringkat idAA dari Pefindo</t>
  </si>
  <si>
    <t>Jumat, 06 Mei 2022 / 14:56 WIB</t>
  </si>
  <si>
    <t>KONTAN.CO.ID - JAKARTA. PT Pemeringkat Efek Indonesia (Pefindo) menegaskan peringkat PT Danareksa (Persero) (Danareksa) dan MTN II/2019 pada level idAA. Selain itu, perusahaan juga raih prospek stabil. Pefindo menyebut, obligor dengan peringkat idAA memiliki sedikit perbedaan dengan peringkat tertinggi yang diberikan, dan memiliki kemampuan yang sangat kuat untuk memenuhi komitmen keuangan jangka panjang dibandingkan obligor lain. "Peringkat ini mencerminkan dukungan yang sangat kuat dari pemerintah Indonesia, permodalan yang moderat, dan likuiditas dan fleksibilitas keuangan yang cukup," kata Pefindo, dalam keterangan resmi, pekan lalu. Namun peringkat dibatasi oleh profitabilitas yang di bawah rata-rata. Peringkat dapat dinaikkan jika Pefindo melihat kemungkinan dukungan yang lebih kuat dari pemegang saham.Hal ini juga harus diikuti dengan perluasan peran atau kontribusi yang lebih besar untuk pemerintah dan untuk masing-masing sektor yang menjadi cakupannya. Pefindo dapat menurunkan peringkat jika terdapat pengurangan material dalam hal dukungan dan komitmen dari pemerintah. Peringkat dapat juga turun jika Danareksa mengalami pemburukan signifikan pada indikator keuangannya, tanpa adanya indikasi dukungan yang kuat dari pemegang saham.Danareksa adalah perusahaan holding lintas sektoral berdasarkan PP 113/2021. Pada tahap pertama, holding ini diatur dalam PP No.7 tahun 2022, di mana Danareksa mengelola sepuluh anak perusahaan baru di luar dari anak perusahaan yang sudah ada sebelumnya. Tahap kedua dari program holding ini masih berlangsung dengan beberapa anak perusahaan lain dari berbagai sektor direncanakan akan masuk dalam holding Danareksa.Cek Berita dan Artikel yang lain di Google News</t>
  </si>
  <si>
    <t>https://investasi.kontan.co.id/news/pkpu-waskita-beton-wsbp-menunda-pembayaran-bunga-dua-obligasi</t>
  </si>
  <si>
    <t>PKPU, Waskita Beton (WSBP) Menunda Pembayaran Bunga Dua Obligasi</t>
  </si>
  <si>
    <t>Jumat, 06 Mei 2022 / 13:29 WIB</t>
  </si>
  <si>
    <t>KONTAN.CO.ID - JAKARTA. Bagi para pemegang obligasi PT Waskita Beton Precast Tbk (WSBP) maka Anda harus bersabar. Pasalnya manajemen belum akan membayar bunga obligasi dalam waktu dekat. Manajemen WSBP dalam keterbukaan informasi di Kustodian Sentral Efek Indonesia (KSEI) mengumumkan jika pembayaran bunga ke 10 atas Obligasi Berkelanjutan I Waskita Beton Precast Tahap II Tahun 2019. Semula, bunga obligasi tersebut dijadwalkan pada tanggal 9 Mei 2022. "Berdasarkan surat PT Waskita Beton Precast Tbk nomor 71/WBP/DIR/2022  tertanggal 6 April 2022 perihal Tanggapan atas Pembayaran Bunga Efek Bersifat Utang kamis sampaikan bahwa PT Waskita Beton Precast Tbk (WSBP) masih dalam PKPU sehingga tidak ada pembayaran bunga ke 10 atas Obligasi Berkelanjutan I Waskita Beton Precast Tahap II Tahun 2019," jelas Direktur KSEI Syafruddin dalam keterbukaan informasi. Obligasi Berkelanjutan I Waskita Beton Precast Tahap II Tahun 2019 ini akan jatuh tempo pada 30 Oktober 2022 dengan bunga tetap 9,75% per tahun. Sementara total nilai obligasi Rp 1,5 triliun. Sebelumnya, WSBP juga telah menunda pembayaran bunga untuk Obligasi Berkelanjutan I Waskita Beton Precast Tahap I Tahun 2019. KSEI dalam rilis menjelaskan, berkaitan dengan PKPU WSBP maka tidak terdapat pembayaran bunga ke-11 yang semula di jadwalkan pada tanggal 5 April 2022."Apabila terdapat informasi lebih lanjut berkenaan dengan pembayaran tersebut, akan kami sampaikan dalam kesempatan pertama," terang Syafruddin. Obligasi Berkelanjutan I Waskita Beton Precast Tahap I Tahun 2019 dengan total emisi Rp 500 miliar. Obligasi ini akan jatuh tempo pada 5 Juli 2022. Sementara bunga obligasi WSBP tahap I tahun 2019 ini sebesar 9,95%. Sekretaris Perusahaan Waskita Beton Precast, Fandy Dewanto pada 12 April 2022 mengatakan, telah melakukan roadshow ke kreditur dan vendor, responnya positif. "Di pertengahan Mei voting. Terakhir 24 Mei mudah-mudahan tidak diperpanjang lagi, bisa keluar dari PKPU dan bisnis normal lagi," ujar dia. Cek Berita dan Artikel yang lain di Google News</t>
  </si>
  <si>
    <t>https://investasi.kontan.co.id/news/intiland-development-dild-anggarkan-capex-rp-1-triliun-untuk-tahun-ini</t>
  </si>
  <si>
    <t>Intiland Development (DILD) Anggarkan Capex Rp 1 Triliun untuk Tahun Ini</t>
  </si>
  <si>
    <t>Jumat, 06 Mei 2022 / 11:52 WIB</t>
  </si>
  <si>
    <t>KONTAN.CO.ID - JAKARTA. PT Intiland Development Tbk (DILD) mengalokasikan belanja modal alias capital expenditure (capex) hingga Rp 1 triliun sepanjang tahun ini. Sebagian besar capex tersebut akan dipakai untuk membiayai pembangunan konstruksi proyek-proyek yang sedang digarap.Sekretaris Perusahaan Intiland Development Theresia Rustandi menyampaikan bahwa emiten pengembang properti tersebut berupaya mencapai target pendapatan pra-penjualan (marketing sales) senilai Rp 2,4 triliun hingga akhir 2022. Theresia menilai kinerja penjualan DILD hingga kuartal pertama masih sejalan dengan target.Pasalnya, kondisi pasar properti di tiga bulan pertama tahun ini lebih kondusif dibandingkan periode yang sama tahun lalu. "Penjualan produk properti dalam tren meningkat, seiring dengan meningkatnya permintaan konsumen yang ingin memanfaatkan sejumlah insentif kebijakan pemerintah," kata Theresia kepada Kontan.co.id, belum lama ini.Adapun, DILD membukukan marketing sales sebesar Rp 501 miliar pada kuartal pertama 2022. Realisasi tersebut melesat 61,61% dibandingkan dengan periode yang sama tahun lalu senilai Rp 310 miliar. Apabila dibandingkan dengan target tahun ini, marketing sales DILD di kuartal pertama sudah mencapai 20,87%.Jika dirinci, segmen pengembangan perumahan memberi kontribusi terbesar dengan nilai Rp 254 miliar atau 51% dari total marketing sales DILD di kuartal pertama 2022. Penjualan segmen kawasan industri menyumbang 38% dengan nilai sebesar Rp 190 miliar. Sementara segmen pengembangan mixed-use &amp; high rise memberi kontribusi 11% dengan membukukan Rp 57 miliar.Berdasarkan lokasi pengembangannya, proyek-proyek di Surabaya memberikan kontribusi marketing sales Rp 319 miliar atau 64%. Sisanya berasal dari penjualan proyek-proyek di area Jakarta dan sekitarnya dengan nilai Rp 182 miliar atau 36% dari raihan marketing sales DILD sejauh ini.Penjualan di segmen perumahan diperkirakan akan lebih cepat pulih seiring kembalinya minat beli dan investasi konsumen. Beberapa proyek yang memberikan kontribusi penjualan bagi DILD antara lain berasal dari Serenia Hills di Jakarta, Talaga Bestari di Tangerang, dan Graha Natura dan Amesta Living yang berlokasi di Surabaya.Kemudian untuk kawasan Industri, DILD masih mengandalkan penjualan lahan industri di Batang Industrial Park di Batang, Jawa Tengah dan Ngoro Industrial Park di Mojokerto, Jawa Timur, serta penjualan pergudangan di Kawasan terpadu Aeropolis, Tangerang. Sedangkan untuk penjualan properti di segmen mixed-use &amp; high rise, seperti perkantoran dan apartemen, DILD memperkirakan masih cukup menantang. "Namun kami terus berupaya untuk memperkuat penjualan di segmen ini, khususnya penjualan terhadap inventori atau stok unit yang siap huni," tandas Theresia.Cek Berita dan Artikel yang lain di Google News</t>
  </si>
  <si>
    <t>https://investasi.kontan.co.id/news/kena-pajak-final-biaya-trading-di-indodax-naik-jadi-051</t>
  </si>
  <si>
    <t>Kena Pajak Final, Biaya Trading di Indodax Naik Jadi 0,51%</t>
  </si>
  <si>
    <t>Jumat, 06 Mei 2022 / 11:36 WIB</t>
  </si>
  <si>
    <t>KONTAN.CO.ID - JAKARTA. Mulai 1 Mei 2022, pemerintah mulai mengenakan pajak untuk perdagangan aset kripto terkena Pajak Pertambahan Nilai (PPN) serta Pajak Penghasilan (PPh). Para pedagang fisik aset kripto legal yang sudah teregulasi Bappebti pun telah menerapkan kebijakan tersebut untuk memungut PPn dan PPh bagi setiap investor yang melakukan transaksi jual beli. Indodax misalnya sudah menerapkan potongan pajak dan mengumumkan. "Sehubungan dengan adanya pajak transaksi aset kripto PPN 0,11% dan PPH 0,1%. Per tanggal 1 Mei 2022 pukul 00:00 WIB, Indodax melakukan perubahan biaya trading," tulis manajemen Indodax, Rabu (4/5). Indodax menaikkan trading fee untuk Taker dari 0,3% menjadi 0,51%. Sedangkan Biaya Maker tetap 0%. Saat ini Indodax belum membedakan fee dan besaran pajak antara customer buyer dan seller sesuai dengan yang tertuang di PMK68. Namun Indodax akan melakukan pemotongan dan penyetoran sesuai dengan mekanisme PMK68.Bukti potong akan bisa diunduh setelah peraturan teknis sudah diterbitkan oleh DJP. Sesuai PMK68, bukti pungut PPN terhadap transaksi pembelian kripto adalah sebesar 0,11%.Sesuai PMK68, bukti potong PPH terhadap transaksi penjualan kripto adalah sebesar 0,10%. "Pajak PPN dan PPH tersebut secara otomatis dipungut/dipotong oleh Indodax, member tidak perlu khawatir akan ada biaya tambahan atas transaksi pembelian/penjualan aset kripto," jelas manajemen Indodax. Manajemen Indodax menjelaskan, besaran fee dan tatacara pemotongan pajak ini bisa berubah sewaktu-waktu mengikuti perkembangan aturan dari DJP. Indodax juga menyebut jika deposit dan penarikan aset kripto tidak dikenakan PPN maupun PPh.Informasi lebih lanjut mengenai bukti potong pajak transaksi aset kripto dan informasi teknis lainnya akan diinfokan sesuai dengan perkembangan mekanisme peraturan oleh Direktorat Jenderal Pajak Indonesia.    Cek Berita dan Artikel yang lain di Google News</t>
  </si>
  <si>
    <t>https://investasi.kontan.co.id/news/nusa-palapa-gemilang-memproyeksi-pendapatan-2022-tumbuh-sekitar-20</t>
  </si>
  <si>
    <t>Nusa Palapa Gemilang Memproyeksi Pendapatan 2022 Tumbuh Sekitar 20%</t>
  </si>
  <si>
    <t>Jumat, 06 Mei 2022 / 10:19 WIB</t>
  </si>
  <si>
    <t>KONTAN.CO.ID - JAKARTA. Produsen pupuk PT Nusa Palapa Gemilang Tbk (NPGF) memproyeksi pendapatan tahun 2022 dapat tumbuh sekitar 20% dibanding realisasi pendapatan 2021. Direktur NPGF Imam Subakti mengatakan, pertumbuhan ini lebih banyak disebabkan oleh kenaikan harga jual NPK yang signifikan sebagai efek dari kenaikan harga bahan baku pupuk dunia. Laba bersih perusahaan juga diproyeksi akan tumbuh positif pada 2022. Pasalnya, di semester kedua tahun 2022, harga bahan baku NPK diprediksi mulai menurun dan stabil."Penurunan harga bahan baku NPK akan berdampak positif terhadap terjaganya proyeksi margin laba," kata Imam saat dihubungi Kontan.co.id, Jumat (6/5).Sebagai gambaran, pada tahun 2021, penjualan NPGF tumbuh 5,2% secara year on year (yoy), dari Rp 335,06 miliar menjadi Rp 352,35 miliar. Sementara itu, laba bersih tahun berjalan merosot 19,9% yoy, dari Rp 5,35 miliar menjadi Rp 4,29 miliar.Untuk mencapai target pertumbuhan kinerja tahun 2022, NPGF sudah menyiapkan beberapa strategi.Pertama, NPGF menjalin kerja sama pemasaran dengan mitra strategis (swasta) yang memiliki hubungan khusus dengan perkebunan-perkebunan kelapa sawit. Mitra strategis tersebut merupakan trader pupuk dan bahan baku pupuk yang telah memiliki jaringan pemasaran yang kuat di bidang pupuk dan kelapa sawit.Kedua, selain membantu pemasaran hasil produksi NPK, mitra strategis tersebut juga akan menjamin ketersediaan bahan baku untuk memproduksi pupuk NPK perusahaan. "Hal ini tentu akan meningkatkan utilitas dari modal kerja yang ada dalam menghasilkan penjualan dan laba," tutur Imam.Ketiga, NPGF melakukan kerja sama produksi (makloon) dengan beberapa pihak yang memiliki pesanan dari perkebunan, tetapi tidak memiliki pabrik. Dengan begitu, seluruh bahan baku dan bahan penolong disediakan oleh pihak-pihak tersebut.Cek Berita dan Artikel yang lain di Google News</t>
  </si>
  <si>
    <t>https://investasi.kontan.co.id/news/harga-minyak-turun-tipis-jelang-akhir-pekan</t>
  </si>
  <si>
    <t>Harga Minyak Turun Tipis Jelang Akhir Pekan</t>
  </si>
  <si>
    <t>Jumat, 06 Mei 2022 / 08:28 WIB</t>
  </si>
  <si>
    <t>KONTAN.CO.ID - JAKARTA. Harga minyak melemah tipis menjelang akhir pekan. Harga minyak WTI kontrak Juni 2022 di Nymex turun 0,72% ke US$ 107,48 per barel pada Jumat (6/5) pukul 8.20 WIB. Sedangkan harga minyak Brent kontrak Juli 2022 di ICE Futures turun 0,73% ke US$ 110,09 per barel dari posisi kemarin pada US$ 110,90 per barel.Harga minyak stabil di bawah tekanan dari dolar yang lebih kuat dan penurunan di pasar saham global. Harga minyak ditopang oleh kekhawatiran pasokan setelah Uni Eropa (UE) menyusun rencana sanksi baru terhadap Rusia termasuk embargo minyak mentah.Dolar AS rebound ke level tertinggi sejak Desember 2002, sehari setelah Federal Reserve menegaskan akan mengambil langkah agresif untuk memerangi inflasi. Dolar yang kuat membuat minyak lebih mahal bagi pemegang mata uang lainnya.Wall Street anjlok pada perdagangan kemarin karena investor melepaskan investasi berisiko, khawatir The Fed akan menaikkan suku bunga lebih banyak tahun ini untuk menjinakkan inflasi.Proposal sanksi Uni Eropa termasuk menghapus impor produk olahan Rusia pada akhir 2022 dan larangan semua layanan pengiriman dan asuransi untuk mengangkut minyak Rusia. Proposal ini membutuhkan dukungan suara bulat dari 27 negara di blok tersebut."Pasar minyak belum sepenuhnya memperhitungkan potensi embargo minyak Uni Eropa, jadi harga minyak mentah yang lebih tinggi diperkirakan akan terjadi pada bulan-bulan musim panas jika itu disahkan menjadi undang-undang," kata Bjornar Tonhaugen, kepala riset pasar minyak Rystad Energy kepada Reuters.Jepang mengatakan akan menghadapi kesulitan dalam segera memotong impor minyak Rusia.Sementara OPEC+ menyetujui peningkatan produksi minyak bulanan moderat. OPEC+ mengabaikan seruan dari negara-negara Barat untuk menaikkan produksi lebih banyak. OPEC+ akan meningkatkan produksi Juni sebesar 432.000 barel per hari, sejalan dengan rencananya untuk melonggarkan pembatasan yang dibuat ketika pandemi menekan permintaan."Pembatasan mobilitas di China membebani permintaan minyak, ekspor minyak mentah Rusia yang tinggi pada April dan berkurangnya kapasitas cadangan" di OPEC+," kata Giovanni Staunovo, ahli strategi di UBS.Panel Senat AS mengajukan RUU yang dapat mengekspos OPEC+ ke tuntutan hukum atas kolusi dalam meningkatkan harga minyak. Kongres telah gagal meloloskan versi undang-undang selama lebih dari dua dekade, tetapi anggota parlemen khawatir tentang kenaikan inflasi dan harga bensin yang tinggi.Cek Berita dan Artikel yang lain di Google News</t>
  </si>
  <si>
    <t>https://investasi.kontan.co.id/news/harga-emas-turun-sepekan-saat-suku-bunga-acuan-naik</t>
  </si>
  <si>
    <t>Harga Emas Turun Sepekan Saat Suku Bunga Acuan Naik</t>
  </si>
  <si>
    <t>Jumat, 06 Mei 2022 / 07:29 WIB</t>
  </si>
  <si>
    <t>KONTAN.CO.ID - JAKARTA. Harga emas turun menjelang akhir pekan. Jumat (6/5) pukul 7.15 WIB, harga emas spot melemah 0,21% ke US$ 1.873,29 per ons troi.Sedangkan harga emas kontrak Juni 2022 di Commodity Exchange turun 0,09% ke US$ 1.874 per ons troi. Dalam sepekan, harga emas berjangka ini melemah 1,97%. Sedangkan pelemahan harga emas spot sebesar 1,25% dalam sepekan.Penguatan nilai tukar dolar Amerika Serikat (AS) mengimbangi dukungan untuk emas batangan dari sikap yang relatif kurang hawkish pada kenaikan suku bunga dari Federal Reserve AS. Mengurangi selera untuk emas di antara pembeli luar negeri, indeks dolar naik 1,3% didorong oleh arus masuk safe haven yang didorong oleh penurunan di Wall Street. Sementara imbal hasil pada surat utang Treasury 10-tahun naik lebih dari 3%. "Pasar emas melemah karena kenaikan kuat dalam indeks dolar AS, juga lonjakan imbal hasil obligasi," kata analis senior Kitco Jim Wycoff. Dia menambahkan, pasar mungkin telah menyadari bahwa The Fed masih perlu agresif pada kenaikan suku bunga untuk menjinakkan inflasi. Wycoff mengatakan, penurunan harga emas dapat terbatas karena aksi jual tajam di Wall Street. Sementara emas dianggap sebagai lindung nilai terhadap inflasi dan ketidakpastian termasuk perang Ukraina, suku bunga AS yang lebih tinggi dan imbal hasil obligasi mengangkat biaya peluang memegang emas batangan yang tidak memberikan imbal hasil. "Imbal hasil obligasi akan terus meningkat karena ekspektasi bahwa kebijakan moneter dari The Fed dan bank sentral utama lainnya akan lebih diperketat," kata Fawad Razaqzada, analis pasar di City Index. Dia menambahkan, hal ini akan membatasi kenaikan emas dalam jangka menengah. The Fed pada hari Rabu (4/5) menaikkan suku bunga acuan sebesar 50 basis points, lompatan terbesar dalam 22 tahun. Gubernur Federal Reserve Jerome Powell menambahkan bank tidak mempertimbangkan kenaikan 75 basis poin di masa depan. Pasar juga mencatat klaim tunjangan pengangguran tetap pada level yang konsisten dengan kondisi pasar tenaga kerja yang ketat. Tanda-tanda pemulihan ekonomi mengurangi permintaan untuk logam safe-haven.Cek Berita dan Artikel yang lain di Google News</t>
  </si>
  <si>
    <t>https://investasi.kontan.co.id/news/wall-street-anjlok-nasdaq-terjun-5-terkena-aksi-jual-akibat-kenaikan-suku-bunga</t>
  </si>
  <si>
    <t>Wall Street Anjlok, Nasdaq Terjun 5% Terkena Aksi Jual Akibat Kenaikan Suku Bunga</t>
  </si>
  <si>
    <t>Jumat, 06 Mei 2022 / 05:31 WIB</t>
  </si>
  <si>
    <t>KONTAN.CO.ID - JAKARTA. Tiga indeks utama Wall Street anjlok pada perdagangan Kamis (5/5). Aksi jual besar-besaran terjadi di tengah kekhawatiran bahwa kenaikan suku bunga Federal Reserve sebesar 50 bps pada hari sebelumnya tidak akan cukup untuk menjinakkan lonjakan inflasi.Ketiga tolok ukur utama Wall Street menghapus kenaikan yang dibuat selama reli pada hari Rabu. Nasdaq membukukan persentase penurunan satu hari terbesar sejak Juni 2020 dan penutupan terendah sejak November 2020. Penurunan Dow adalah kinerja harian terburuk sejak Oktober 2020.Pada perdagangan yang berakhir pagi ini, Dow Jones Industrial Average merosot 3,12% atau 1.063,09 poin ke 32.997,09. Indeks S&amp;P 500 anjlok 3,57% atau 153,30 poin ke 4.146,87. Sedangkan Nasdaq Composite terjun 4,99% atau 647,17 poin ke 12.317,69.Harga saham megacaps teknologi merosot. Induk Google Alphabet Inc, Apple Inc, Microsoft Corp, Meta Platforms, Tesla Inc, dan Amazon.com semuanya turun antara 4,3% dan 8,3%.Bukan hanya saham dengan pertumbuhan tinggi yang mengalami kesulitan pada 2022 karena prospek kenaikan suku bunga membuat investor mempertanyakan potensi pendapatan mereka di masa depan. Aksi jual melanda semua area pasar, karena para trader menghindar."Investor tidak melihat fundamental (seperti pendapatan) saat ini, dan ini lebih merupakan masalah sentimen," kata Megan Horneman, kepala investasi di Verdence Capital Advisors kepada Reuters.Bank sentral AS pada hari Rabu menaikkan suku bunga setengah poin persentase seperti yang diperkirakan. Gubernur The Fed Jerome Powell secara eksplisit mengesampingkan kenaikan 75 basis poin dalam pertemuan mendatang.Tapi pada trader pada hari Kamis menaikkan taruhan mereka pada kenaikan 75 basis poin pada pertemuan The Fed pada Juni. Kekhawatiran langkah kebijakan Fed, pendapatan beragam dari beberapa perusahaan pertumbuhan besar, konflik di Ukraina, dan penguncian terkait pandemi di China telah memukul Wall Street baru-baru ini, membayangi musim pelaporan triwulanan yang lebih baik dari perkiraan.Hanya 19 konstituen S&amp;P 500 yang ditutup di wilayah positif, salah satunya adalah Twitter Inc, yang berakhir lebih tinggi 2,6%. Elon Musk mengungkapkan pada hari Kamis bahwa salah satu pendiri Oracle Larry Ellison dan Sequoia Capital termasuk di antara investor yang akan mendukung pengambilalihannya atas raksasa media sosial dengan pembiayaan US$ 7,14 miliar.Seluruh 11 sektor utama S&amp;P turun dengan pilihan konsumen memimpin penurunan 5,8%. Indeks terseret oleh Etsy Inc dan eBay Inc, masing-masing turun 16,8% dan 11,7%, setelah keduanya memperkirakan pendapatan kuartal kedua akan berada di bawah perkiraan Wall Street.Sektor teknologi menyusul dengan penurunan 4,9%. Harga saham Intuit Inc anjlok 8,5%, ke posisi terendah dalam setahun, sehari setelah setuju untuk membayar penyelesaian US$ 141 juta atas klaim penipuan di sekitar produk TurboTax."Anda melihat area pasar yang sepenuhnya bebas, merekalah yang terpukul hari ini karena semua orang mengantisipasi bahwa ini akan menjadi periode yang menantang bagi konsumen selama beberapa kuartal ke depan," kata Horneman dari Verdence Capital Advisors. Indeks Volatilitas CBOE, juga dikenal sebagai pengukur ketakutan Wall Street, naik menjadi 31,20 poin.Fokus sekarang bergeser ke laporan ketenagakerjaan bulanan Departemen Tenaga Kerja AS pada hari Jumat untuk petunjuk tentang kekuatan pasar tenaga kerja dan dampaknya terhadap kebijakan moneter.Cek Berita dan Artikel yang lain di Google News</t>
  </si>
  <si>
    <t>https://investasi.kontan.co.id/news/investor-cemas-volatilitas-pasar-saham-dan-keuangan-amerika-meningkat</t>
  </si>
  <si>
    <t>Investor Cemas, Volatilitas Pasar Saham dan Keuangan Amerika Meningkat</t>
  </si>
  <si>
    <t>Sabtu, 07 Mei 2022 / 21:53 WIB</t>
  </si>
  <si>
    <t>Rizki Caturini</t>
  </si>
  <si>
    <t>KONTAN.CO.ID - WASHINGTON. Volatilitas terus mendominasi pasar keuangan dengan lonjakan saham yang lebih rendah. Itu karena data pekerjaan AS terbaru memperkuat ekspektasi bahwa Federal Reserve akan tetap berada di jalur kenaikan suku bunga untuk memerangi inflasi yang sangat tinggi.Pada akhir minggu yang ditandai dengan perdagangan yang berubah-ubah, pembalikan cepat, dan kecemasan yang meningkat, S&amp;P 500 gagal bertahan di zona hijau dan jatuh ke level terendah dalam waktu sekitar satu tahun. Indeks tersebut membukukan penurunan mingguan kelima berturut-turut dan jadi penurunan beruntun terpanjang sejak Juni 2011. Nasdaq 100 berkinerja buruk. Imbal hasil Treasury 10-tahun tetap di atas 3%, sementara dolar naik. Bursa berjangka di New York mencapai rekor tertinggi. “Pasar sedang naik roller-coaster. Pertanyaan kunci bagi banyak investor adalah seberapa besar rintangan yang akan dihadapi oleh lingkungan suku bunga yang meningkat dengan cepat untuk diatasi oleh saham,” kata Lindsey Bell, kepala pasar dan ahli strategi uang di Ally. Laporan pekerjaan yang telah lama ditunggu-tunggu menunjukkan perekrutan di AS maju dengan kecepatan yang kuat di bulan April, namun angkatan kerja yang lebih kecil dapat meningkatkan tekanan pada pengusaha untuk meningkatkan upah lebih banyak lagi untuk membawa pekerja kembali. Dinamika itu kemungkinan akan memperumit perjuangan The Fed untuk menjinakkan inflasi yang tinggi selama beberapa dekade, karena para gubernur bank sentral bekerja untuk menyelaraskan permintaan tenaga kerja dengan pasokan.“Investor tidak dapat dengan percaya diri membeli saham karena terlalu banyak ketidakpastian yang berlanjut dengan apa yang akan terjadi dengan pertumbuhan global dan seberapa jauh Fed akan melakukan pengetatan setelah musim panas,” tulis Ed Moya, analis pasar senior di Oanda.Jason Pride, kepala investasi kekayaan pribadi di Glenmede mengatakan, tidak ada kejutan besar dari laporan pekerjaan hari ini. "Sebagian besar menegaskan bahwa pasar tenaga kerja tetap ketat, memberi The Fed fleksibilitas untuk menangani mandat stabilitas harga secara langsung,” kata Pride.Beberapa pergerakan utama di pasar:Saham
S&amp;P 500 turun 0,6% pada pukul 4 sore waktu New York
Nasdaq 100 turun 1,2%
Dow Jones Industrial Average turun 0,3%
Indeks MSCI World turun 1%Mata Uang
Indeks Spot Dolar Bloomberg naik 0,2%
Euro sedikit berubah pada US$ 1,0547
Pound Inggris turun 0,2% menjadi US$ 1,2342
Yen Jepang turun 0,3% menjadi 130,54 per dolarObligasi
Imbal hasil pada Treasuries 10-tahun naik delapan basis poin menjadi 3,12%
Imbal hasil 10-tahun Jerman naik sembilan basis poin menjadi 1,13%
Imbal hasil 10-tahun Inggris naik tiga basis poin menjadi 2,00%Komoditas
Minyak mentah West Texas Intermediate naik 2,1% menjadi US$ 110,49 per barel
Emas berjangka naik 0,3% menjadi US$ 1,881,60 per ounceCek Berita dan Artikel yang lain di Google News</t>
  </si>
  <si>
    <t>https://investasi.kontan.co.id/news/masih-prospektif-ini-rekomendasi-saham-siloam-international-hospitals-silo</t>
  </si>
  <si>
    <t>Masih Prospektif, Ini Rekomendasi Saham Siloam International Hospitals (SILO)</t>
  </si>
  <si>
    <t>Sabtu, 07 Mei 2022 / 19:11 WIB</t>
  </si>
  <si>
    <t>KONTAN.CO.ID - JAKARTA. Emiten pengelola rumah sakit PT Siloam International Hospitals Tbk (SILO) masih prospektif kendati kinerja keuangan kuartal pertama 2022 lebih lesu dibandingkan dengan kuartal yang sama tahun lalu.Mengutip laporan keuangan, sepanjang tiga bulan pertama tahun 2022 ini SILO mengantongi penurunan pendapatan 3,55% secara year on year (yoy) menjadi Rp 2,22 triliun. Sementara itu, laba bersih Siloam melorot 31% yoy menjadi Rp 99,28 miliar.Dalam risetnya, analis Mirae Asset Sekuritas Indonesia Joshua Michael menjelaskan, per akhir 2021 SILO memiliki jaringan rumah sakit swasta terbesar di Indonesia. Jaringan tersebut mencakup lebih dari 50% populasi, dengan 40 rumah sakit dan 3.687 tempat tidur operasional di 28 kota di Indonesia"Karena itu, SILO dapat memonetisasi kekurangan dokter dan rumah sakit, khususnya di luar Jakarta," ujar Joshua. Asal tahu saja, SILO memiliki 19 rumah sakit yang tersebar di tujuh provinsi dengan kepadatan rumah sakit dan kepadatan tempat tidur rumah sakit terendah di Indonesia.SILO dikenal sebagai rumah sakit yang terdepan dalam beberapa spesialisasi termasuk urologi, pulmonologi, onkologi, neurologi. dan kardiologi. Adapun keahlian dalam beberapa spesialisasi memungkinkan SILO untuk memperoleh pendapatan per hari rawat inap yang lebih tinggi dibandingkan pesaingnya. SILO pun mengharapkan kontribusi pendapatan dari onkologi, neurologi, dan kardiologi di tahun 2022 ini bisa mencapai Rp 300 miliar hingga Rp 400 miliar.Selain itu, SILO juga telah mengintegrasikan Sistem Informasi Rumah Sakit yang mengelola beberapa fungsi paling penting seperti manajemen penagihan, manajemen pasien, manajemen back office, dan sistem klinis. SILO pun menargetkan pertumbuhan pemeriksaan kesehatan melalui aplikasi seluler MySiloam akan terus meningkat di sepanjang tahun 2022.Asal tahu saja, aplikasi digital My Siloam berkontribusi sekitar 15% dari total pasien SILO per 22 Januari 2022. Adapun pemeriksaan kesehatan yang diperoleh melalui aplikasi tersebut bertumbuh 546% yoy sepanjang tahun 2021.SILO juga memiliki beberapa inisiatif pertumbuhan pendapatan pasca-Covid, termasuk pemaketan prosedur, optimalisasi BPJS, serta peningkatan utilisasi peralatan dan kapasitas. Adapun beberapa inisiatif manajemen biaya yang dilakukan oleh SILO adalah pengurangan biaya material, perencanaan permintaan dan manajemen persediaan, serta optimalisasi biaya usaha."Karena kami memperkirakan tren peningkatan kinerja keuangannya akan terus berlanjut, kami menginisiasi SILO dengan rekomendasi trading buy dengan target harga Rp 1.175," imbuhnya.Joshua memperkirakan pendapatan SILO sepanjang tahun 2022 ini bisa mencapai Rp 8,12 triliun. Sementara itu, laba bersihnya akan terkerek hingga Rp 3,03 triliun.Cek Berita dan Artikel yang lain di Google News</t>
  </si>
  <si>
    <t>https://investasi.kontan.co.id/news/kinerja-ramayana-membaik-begini-rekomendasikan-saham-rals</t>
  </si>
  <si>
    <t>Kinerja Ramayana Membaik, Begini Rekomendasikan Saham RALS</t>
  </si>
  <si>
    <t>Sabtu, 07 Mei 2022 / 17:04 WIB</t>
  </si>
  <si>
    <t>KONTAN.CO.ID - JAKARTA. Kinerja keuangan PT Ramayana Lestari Sentosa (RALS) di kuartal pertama 2022 berhasil tumbuh. Analis optimistis dengan adanya pelonggaran PPKM dan kenaikan harga komoditas akan turut mendongkrak kinerja RALS di sepanjang tahun ini. Ramayana membukukan kenaikan pendapatan sebesar 22% secara tahunan menjadi Rp 600,53 miliar pada kuartal pertama tahun ini dari sebelumnya Rp 490,94 miliar. RALS juga berhasil catatkan laba tahun berjalan sebanyak Rp 30 miliar dari tahun sebelumnya yang mencatat rugi tahun berjalan sebesar Rp 85,66 miliar. Pebe Peresia, analis Samuel Sekuritas Indonesia memperkirakan, kinerja RALS di sepanjang 2022 akan semakin pulih. Sentimen positif datang dari pelonggaran PPKM serta kenaikan harga komoditas. Selain itu, seiring dengan melandainya kasus Covid-19 dan tingginya jumlah penduduk yang divaksin, Pebe memproyeksikan pendapatan dan laba bersih RALS masing-masing bisa tumbuh 15,4% secara tahunan dan 28,1% secara tahunan di tahun 2022. Pebe memperkirakan kuartal kedua 2022 akan kembali menjadi kuartal dengan penjualan tertinggi didorong oleh adanya Lebaran. Terlebih tahun ini adalah tahun pertama sejak pandemi Covid-19 dimana pemerintah kembali memperbolehkan mudik, setelah sebelumnya melarang di tahun 2020 dan 2021. Perlu dicatat, secara rata-rata dalam 5 tahun terakhir, 39,6% total penjualan tahunan RALS datang dari kuartal kedua. Di sepanjang 2021, Pebe mengamati pertumbuhan penjualan di wilayah Sumatra dan Kalimantan naik menjadi 26,3%. Dia melihat faktor kenaikan harga komoditas yang mendukung daya beli naik akan berlanjut di tahun ini. Sekedar informasi mayoritas pendapatan RALS berasal dari penjualan barang beli-putus sebesar 79% dari total pendapatan RALS. Sementara, keberhasilan RALS mendulang laba dari yang tadinya rugi, Pebe amati karena didukung oleh pendapatan konsesi sewa (other income) sebagai hasil negosiasi RALS dengan lessor untuk mendapatkan pembebasan sebagian biaya sewa. Dengan mempertimbangkan potensi pertumbuhan di tahun ini, Pebe mempertahankan rekomendasi beli untuk RALS dan memasang target harga di Rp 850 per saham. Sebelum libur Lebaran harga saham RALS berada di Rp 670 per saham.  Cek Berita dan Artikel yang lain di Google News</t>
  </si>
  <si>
    <t>https://investasi.kontan.co.id/news/konsep-jualan-pay-later-berpotensi-mengerek-kinerja-matahari-department-store-lppf</t>
  </si>
  <si>
    <t>Konsep Jualan Pay Later Berpotensi Mengerek Kinerja Matahari Department Store (LPPF)</t>
  </si>
  <si>
    <t>Sabtu, 07 Mei 2022 / 16:16 WIB</t>
  </si>
  <si>
    <t>KONTAN.CO.ID - JAKARTA. Konsep penjualan buy now pay later (BNPL) menjadi katalis positif bagi PT Matahari Department Store Tbk (LPPF) dalam meningkatkan kinerja keuangan. LPPF sudah bekerjasama dengan Atome dan Kredivo untuk memfasilitasi metode pembayaran BNPL. "Kami percaya metode BNPL ke depan akan lebih banyak menarik pelanggan untuk membeli barang dari LPPF," kata Christine Natasya, analis Mirae Asset Sekuritas Indonesia dalam riset. Selain itu, LPPF juga mengaplikasikan konsep baru dalam menjual baju anak-anak. Selama ini, kebutuhan anak dan sepatu jadi bisnis yang paling mendukung kinerja LPPF. LPPF membuka outlet baru di Plaza Ambarrukomo pada kuartal pertama 2022. Selain itu, LPPF juga membuka outlet baru di Mal Taman Anggrek dengan konsep baru. Berdasrkan kinerja keuangan di sepanjang 2021, LPPF berhasil mencetak pendapatan bersih hingga Rp 5,58 triliun. Jumlah tersebut naik 15,52% dibanding akhir tahun lalu yang sebesar Rp 4,83 triliun.LPPF juga berhasil bukukan kenaikan dua digit pada same store sales growth (SSSG) sebesar 18,4% di kuartal pertama 2022. Hal ini didukung oleh tingginya transaksi sebesar 2,8%. Christine melihat kepercayaan diri LPPF untuk bukukan kinerja yang lebih baik juga tercermin dari kelanjutan rencana LPPF untuk melakukan buyback. Pembelian saham kembali oleh LPPF akan dilakukan dari 9 Mei hingga 3 Juni dengan dana sebesar Rp 500 miliar. Periode buyback yang kedua juga akan berlanjut di 6 Juni jika mendapat persetujuan dari para pemegang saham. Christine memproyeksikan pendapatan Matahari Department Store tahun ini naik ke Rp 6,98 triliun dengan laba bersih juga naik ke Rp 1,2 triliun. Melihat potensi pertumbuhan kinerja LPPF, Christine merekomendasikan trading buy dan memasang target harga di Rp 6.700 per saham. Sebelum libur Lebaran harga saham LLPF berada di Rp 5.800 per saham. Cek Berita dan Artikel yang lain di Google News</t>
  </si>
  <si>
    <t>https://investasi.kontan.co.id/news/harga-emas-turun-tiga-pekan-tertekan-kenaikan-suku-bunga-harga-paladium-terjun-bebas</t>
  </si>
  <si>
    <t>Harga Emas Turun Tiga Pekan Tertekan Kenaikan Suku Bunga, Harga Paladium Terjun Bebas</t>
  </si>
  <si>
    <t>Sabtu, 07 Mei 2022 / 15:59 WIB</t>
  </si>
  <si>
    <t>KONTAN.CO.ID - JAKARTA. Harga emas melemah dalam tiga pekan berturut-turut. Prospek kenaikan suku bunga agresif dari Federal Reserve Amerika Serikat (AS) menjadi pemberat harga emas pekan ini. Jumat (6/5), harga emas spot melemah 0,69% dalam sepekan ke US$ 1.883,81 per ons troi. Sedangkan harga emas kontrak Juni 2022 di Commodity Exchange terjun 1,51% ke US$ 1.882,80 per ons troi. Sementara harga paladium spot turun 6,3% ke US$ 2.051,92 per ons troi pada Jumat (6/5) karena kekhawatiran permintaan. Dalam sepekan, harga paladium anjlok 11,82% dari posisi pekan lalu US$ 2.326,92 per ons troi."Ada kekhawatiran bahwa prospek China semakin memburuk dan Anda mungkin melihat lebih sedikit permintaan untuk beberapa logam tersebut dalam jangka pendek. Hal ini mendorong pergerakan lebih rendah untuk paladium," kata Edward Moya, analis senior OANDA kepada Reuters. Digunakan dalam knalpot kendaraan untuk mengekang emisi, harga logam turun hampir 10,9% pada kuartal kedua. Harga paladium mencapai tertinggi sepanjang masa pada awal Maret di U$ 3.440,76 di tengah kekhawatiran perang di Ukraina dapat memotong pasokan dari produsen utama Rusia. Indeks dolar tergelincir 0,2%, membuat emas lebih murah untuk pembeli dalam mata uang non-dolar. Tetapi membatasi kenaikan harga emas, yield US Treasury menguat. Data pekerjaan AS yang lebih kuat dari perkiraan diperkirakan menjadi alasan kenaikan suku bunga yang lebih besar. "Trader emas pada dasarnya melihat laporan penggajian non-pertanian sebagai konfirmasi lain bahwa The Fed akan tetap berada di kendali pelayaran dengan memberikan kenaikan suku bunga selama beberapa pertemuan kebijakan berikutnya," tambah Moya. Aksi jual pasar obligasi juga akan terus membebani emas, tambah Moya. Sementara emas dianggap sebagai lindung nilai inflasi, suku bunga AS yang lebih tinggi mengangkat biaya peluang memegang emas batangan dengan hasil nol. Emas dianggap sebagai penyimpan nilai yang aman selama ketidakpastian global, seperti perang Ukraina.Cek Berita dan Artikel yang lain di Google News</t>
  </si>
  <si>
    <t>https://investasi.kontan.co.id/news/margin-berpotensi-turun-analis-optimistis-kinerja-pgas-akan-tumbuh-positif</t>
  </si>
  <si>
    <t>Margin Berpotensi Turun, Analis Optimistis Kinerja PGAS akan Tumbuh Positif</t>
  </si>
  <si>
    <t>Sabtu, 07 Mei 2022 / 14:03 WIB</t>
  </si>
  <si>
    <t>KONTAN.CO.ID - JAKARTA. PT Perusahaan Gas Negara Tbk (PGAS) berhasil mencetak kinerja positif di sepanjang kuartal I-2022. Analis memproyeksikan kinerja PGAS di tahun ini akan lanjut menguat. PGAS berhasil catatkan laba bersih sebesar US$ 118, juta atau setara Rp 1,7 triliun pada kurtal I-2022. Realisasi ini melesat 92,68% dari kurtal pertama 2021 yang hanya US$ 61,5 juta. Sementara, pendapatan PGAS tercatat naik 14,15% secara tahunan menjadi US$ 836 juta. Analis Samuel Sekuritas Farras Farhan dalam risetnya menulis sentimen positif yang mendukung kinerja PGAS adalah peningkatan pendapatan joint venture hingga 74% secara tahunan, serta adanya pembalikan provisi dari sengketa pajak. "Pencapaian laba bersih PGAS di sepanjang tahun lalu mencerminkan 81,2% dari estimasi Samuel Sekuritas dan konsensus," kata Farras dalam risetnya. Namun, Farras memproyeksikan margin distribusi PGAS berpotensi turun. Penyebabnya, Kementerian ESDM telah menyetujui pematokan harga gas di US$ 6 per mmbtu untuk 13 industri. "Apabila kebijakan tersebut direalisasikan maka PGAS berpotesni mengalmi penurunan margin menjadi US$ 1,5-US$ 1,7 per mmbtu," kata Farras. Di satu sisi, Farras optimistis PGAS dapat menyalurkan 945 bbtud gas di sepanjang 2022. Sentimen positif datang dari peningkatan permintaan dari 13 industri, meski ada potensi penurunan margin. Farras memproyeksikan PGAS berpotensi catatkan pendapatan sebesar US$ 3,3 miliar atau naik 11,4% secara tahunan di tahun ini. Distribusi gas menjadi kontributor utama pada pendapatan. Selain itu, pertumbuhan pendapatan juga didorong oleh dua proyek distribusi PGAS yaitu blok Rokan dan jalur pipa Gresik-Semarang.  Farras merekomendasikan beli dan memasang target harga di Rp 1.600 per saham. Sebelum libur Lebaran, harga saham PGAS ditutup menguat 5,84% ke Rp 1.450 per saham. Cek Berita dan Artikel yang lain di Google News</t>
  </si>
  <si>
    <t>https://investasi.kontan.co.id/news/sudah-keluar-rp-5947-triliun-outflow-dana-asing-di-sbn-diperkirakan-masih-berlanjut</t>
  </si>
  <si>
    <t>Sudah Keluar Rp 59,47 Triliun, Outflow Dana Asing di SBN Diperkirakan Masih Berlanjut</t>
  </si>
  <si>
    <t>Sabtu, 07 Mei 2022 / 12:48 WIB</t>
  </si>
  <si>
    <t>KONTAN.CO.ID - JAKARTA. Tren keluarnya aliran dana asing dari pasar SBN rupanya kembali berlanjut. Padahal, pada awal bulan ini, sempat terjadi inflow seiring dalam seminggu pertama di bulan April investor asing melakukan pembelian SBN sehingga membuat total kepemilikan investor asing di SBN mencapai Rp 857,23 triliun.Namun, selepas itu, investor asing kembali melepas kepemilikannya. Merujuk data Direktorat Jenderal Pengelolaan Pembiayaan dan Risiko (DJPPR), per 27 April, jumlah kepemilikan asing di SBN sebesar Rp 831,87 triliun. Artinya, sejak tanggal 7 April, tercatat outflow sebesar Rp 25,36 triliun. Bahkan, jika dihitung sejak akhir tahun 2021, aliran dana investor asing yang keluar dari pasar SBN sudah mencapai Rp 59,47 triliun. Porsi kepemilikan investor asing di SBN pun menyusut dari 19,05% pada akhir 2021, menjadi hanya 17,11% per 27 April 2022.Associate Director Fixed Income Anugerah Sekuritas Ramdhan Ario Maruto mengungkapkan, inflow yang terjadi di awal bulan April lebih disebabkan kondisi global saat itu sempat membaik. Alhasil, investor asing mulai ambil posisi lagi di pasar SBN. Sayangnya, belakangan pasar global kembali tidak stabil seiring dengan ekspektasi The Fed yang lebih agresif.“Alhasil kembali terjadi outflow, karena investor asing lebih memilih beralih ke US Treasury yang yield-nya terus naik dalam beberapa waktu terakhir,” ujar Ramdhan belum lama ini. Menurutnya, saat ini mayoritas investor asing yang beralih ke pasar saham cenderung sedikit. Pasalnya, secara karakteristik, investor obligasi lebih memilih beralih ke US Treasury ketika terjadi ketidakpastian di pasar global. 
Sementara investor asing yang masuk ke pasar saham, mayoritas secara karakteristik memang investor yang lebih agresif.Portfolio Manager Sucorinvest Asset Management Gama Yuki meyakini, penurunan porsi asing ini justru membantu pasar obligasi di indonesia terutama dalam jangka panjang. Dengan porsi kepemilikan asing yang cukup kecil, pada akhirnya akan membuat pasar obligasi lebih terjaga serta yield menjadi lebih stabil ke depannya.Ke depan, Gama menilai seharusnya tren outflow akan lebih terbatas, mengingat harga saat ini cenderung sudah memperhitungkan kenaikan inflasi dan suku bunga. Selain itu, porsi investor asing yang bertipe trader di obligasi juga semakin kecil, lebih banyak investor asing yang bertipe jangka panjang. Ia menambahkan, saat ini yield obligasi juga sudah cukup tinggi dan secara real yield Indonesia juga masih sangat menarik jika dibandingkan dengan negara lain yang memiliki kredit rating yang sama. 
Kondisi seperti saat ini justru merupakan kondisi yang cukup baik untuk masuk ke pasar obligasi.Oleh karena itu, ia meyakini ke depannya SBN masih akan menjadi salah satu instrumen investasi yang cukup menarik bagi investor asing. Dengan koreksi yield yang terjadi sudah cukup dalam, sedangkan secara fundamental indonesia masih cukup bagus serta likuiditas masih cukup melimpah, sehingga ada potensi untuk pasar obligasi ke depannya untuk lebih perform.“Yield SBN masih lebih menarik jika dibandingkan dengan instrumen investasi lain seperti deposito. Secara real yield, indonesia juga masih lebih menarik jika dibandingkan dengan real yield negara lain yg memiliki rating sama dengan indonesia,” jelas Gama.Ramadhan menambahkan, kondisi pasar global saat ini tengah berusaha mencari titik ekuilibrium yang baru. Titik tersebut baru bisa akan terlihat ketika The Fed sudah memberi kepastian soal berapa kali menaikkan suku bunga acuan yang kemudian akan disusul dengan penyesuaian pelaku pasar.“Ketika semuanya sudah stabil, SBN kita masih punya real yield yang menarik, ditambah lagi dengan yield kita yang saat ini berada di kisaran 6,8-6,9% akan membuat SBN punya prospek yang menarik sebagai pilihan investor asing,” tutupnya.Cek Berita dan Artikel yang lain di Google News</t>
  </si>
  <si>
    <t>https://investasi.kontan.co.id/news/inflasi-jadi-ancaman-di-depan-mata-saatnya-membeli-emas</t>
  </si>
  <si>
    <t>Inflasi Jadi Ancaman di Depan Mata, Saatnya Membeli Emas?</t>
  </si>
  <si>
    <t>Sabtu, 07 Mei 2022 / 12:07 WIB</t>
  </si>
  <si>
    <t>KONTAN.CO.ID - JAKARTA. Dengan kenaikan inflasi yang semakin nyata di depan mata, berinvestasi pada emas dinilai jadi pilihan yang menarik. Maklum, si kuning ini sudah terkenal sebagai aset safe haven yang punya nilai lindung terhadap inflasi. Lantas, apakah saat ini jadi momen yang tepat untuk membeli emas batangan?Sebagai informasi, harga emas batangan bersertifikat Antam keluaran Logam Mulia PT Aneka Tambang Tbk saat ini berada di level Rp 975.000 per gram. Sementara untuk harga buyback-nya berada di level Rp 876.000 per gram.Analis Global Kapital Investama Alwi Assegaf meyakini saat ini bisa jadi periode yang tepat bagi para masyarakat yang hendak membeli logam mulia. Namun, ia mengingatkan pembelian emas tersebut harus untuk jangka panjang. Pasalnya, ke depannya masih ada ketidakpastian yang bisa memicu harga emas. “Bagi investor yang sudah punya emas, mungkin lebih baik untuk hold terlebih dahulu karena secara jangka panjang masih ada potensi kenaikan,” kata Alwi baru-baru ini.Sementara analis DC Futures Lukman Leong justru meyakini dalam waktu dekat masih ada ruang koreksi untuk harga emas. Hal ini seiring dengan sikap dan kebijakan The Fed yang ultra agresif dalam menaikkan suku bunga acuan. Dampaknya, dolar Amerika Serikat (AS) akan berpotensi menguat dan secara tidak langsung bisa menekan harga emas.Menurutnya, harga emas Antam akan sangat menarik untuk dikoleksi ketika sudah menembus di bawah level Rp 950.000 per gram. Pasalnya, ia juga meyakini ke depannya harga emas masih punya peluang untuk menguat. Lukman menilai, potensi kenaikan emas akan didukung oleh perang Ukraina - Rusia yang berkepanjangan serta adanya potensi ekonomi global yang melambat imbas kebijakan lockdown China. “Mungkin akhir kuartal III-2022 kita akan melihat efek dari kebijakan the Fed akan mereda dan emas telah turun mencapai level yang cukup menarik bagi investor yang diperkirakan akan di kisaran US$1.750 per ons troi,” imbuh Lukman.Alwi menambahkan, kenaikan inflasi yang tinggi adalah faktor yang akan mendorong kenaikan harga emas di tengah tekanan kebijakan kenaikan suku bunga acuan.Menurutnya, inflasi AS masih akan tetap terjaga di level yang tinggi, mengingat konflik Rusia-Ukraina telah memicu kenaikan harga komoditas energi dan komoditas lainnya.Ia menilai, emas yang menjadi aset lindung nilai terhadap inflasi akan diuntungkan dan bisa mendorong penguatannya lebih lanjut secara jangka panjang. Apalagi, kabar terbaru yang menyebut Rusia menghentikan ekspor gas alam ke Polandia mengindikasikan konflik tersebut belum akan berakhir dalam waktu dekat.  “Kemungkinan harga emas dunia akan pada akhir tahun nanti bergerak ke arah US$ 1.950 per ons troi, sebelum menembus level 2.000 pada tahun depan. Sementar untuk harga logam mulia bisa menuju area Rp 990.000 per gram pada akhir 2022,” jelas Alwi. Sementara berdasarkan hitungan Lukman, emas spot diperkirakan akan kembali ke area US$ 1.900-an pada akhir 2022. Barulah pada tahun depan akan berpotensi melewati rekornya dengan menembus level US$ 2.100 per ons troi. Untuk harga emas Antam, ia memproyeksikan harganya akan kembali di kisaran Rp 1 juta pada akhir tahun nanti.Cek Berita dan Artikel yang lain di Google News</t>
  </si>
  <si>
    <t>https://investasi.kontan.co.id/news/catat-lelang-tas-branded-di-sothebys-masih-dibuka-hingga-12-mei</t>
  </si>
  <si>
    <t>Catat! Lelang Tas Branded di Sothebys Masih Dibuka hingga 12 Mei</t>
  </si>
  <si>
    <t>Sabtu, 07 Mei 2022 / 12:00 WIB</t>
  </si>
  <si>
    <t>KONTAN.CO.ID - JAKARTA. Balai lelang internasional Sotheby's masih membuka lelang tas bermerek (branded) Hermès hingga 12 Mei mendatang. Jika Anda tertarik, tidak ada salahnya berinvestasi ke tas branded karena secara historis harga selalu naik. Berdasarkan laman Sothebys hingga 12 Mei mendatang terdapat 91 jenis tas dan aksesoris branded yang masih dibuka penawaranya. Tas Hermès Noir Swift and Toile Birkin Cargo 35 Palladium Hardware menjadi tas dengan estimasi harga lelang termahal di 35.000 CHF-40.000 CHF atau setara Rp 513 juta hingga Rp 586 juta. Sedangkan, tas Chanel Black Quilted Lambskin CC Tassel Camera Bag Gold Hardware diestimasikan harga lelangnya mencapai 800 CHF-1.200 CHF, atau setara Rp 11,7 juta hingga Rp 17,5 juta dan menjadi harga tas yang terendah di lelang ini. Tas Chanel ini, sudah menerima masuk 1 bid atau penawaran di harga 800 CHF. CEO ZAP Finance, Prita H. Ghozie salah satu pecinta tas branded mengatakan secara umum model tas klasik seperti, Hermès Birkin &amp; Kelly, Chnel flap memiliki nilai investasi. Alasannya, model klasik selalu keluar dengan seri terbaru, sehingga pasarnya selalu ada. "Punya tas branded model klasik selalu ada orang yang mau beli preloved kita, demand selalu ada," kata Prita. Prita bercerita saat ini ia masih sebatas menjual tas branded miliknya melalui reseller atau buyer-owner. "Saya tidak suka menyimpan koleksi tas terlalu banyak, jadi saat mau beli tas baru, biasanya ada tas lama saya yang saya jual," kata Prita. Prita yang memimpin perusahaan finansial planner ini memberi tips, bahwa cara hitung keuntungan investasi tas branded harus juga menghitung masa pakai. Jika tidak maka hanya lihat capital gain. Di masa pandemi, Prita mengamati harga tas branded yang klasik meningkat tajam. Faktor yang mendukung adalah harga baru di butik yang juga naik dan sulitnya mendapat stok. "Hukum demand supply di kasus tertentu ada yang dapat gain hingga 30%," kata Prita. Selain itu, dalam menjual tas branded, sebaiknya pecinta tas branded harus memiliki reseller yang terpercaya. Atau alternatifnya bisa jual ke platform atau butik preloved. Prita menyimpulkan investasi di barang koleksi tidak untuk semua orang. Dibutuhkan modal besar dan butuh ada rasa senang mengoleksi dan merawat barang tersebut. Semakin baik perawatan dan lengkap dokumentasinya maka harga jual akan lebih terjaga. Cek Berita dan Artikel yang lain di Google News</t>
  </si>
  <si>
    <t>https://investasi.kontan.co.id/news/pasca-libur-panjang-pemerintah-akan-gelar-lelang-sun-pada-selasa-105</t>
  </si>
  <si>
    <t>Pasca Libur Panjang, Pemerintah akan Gelar Lelang SUN pada Selasa (10/5)</t>
  </si>
  <si>
    <t>Sabtu, 07 Mei 2022 / 11:15 WIB</t>
  </si>
  <si>
    <t>KONTAN.CO.ID - JAKARTA. Pemerintah berencana menggelar lelang Surat Utang Negara (SUN) pada Selasa 10 Mei 2022. Pada lelang kali ini, pemerintah menetapkan target indikatif sebesar Rp 20 triliun-Rp 30 triliun dari tujuh seri yang ditawarkan.Merujuk dari laman Direktorat Jenderal Pengelolaan Pembiayaan dan Risiko (DJPPR) Kementerian Keuangan, ketujuh seri SUN yang akan dilelang adalah seri SPN (Surat Perbendaharaan Negara) dan FR (Fixed Rate). Lelang ini dilakukan guna memenuhi sebagian dari target pembiayaan dalam APBN 2022.Berikut ketujuh seri SUN yang akan dilelang:1. SPN03220810 yang jatuh tempo pada 10 Agustus 2022 dengan imbalan diskonto2. SPN12230203  yang jatuh tempo pada 3 Februari 2023 dengan imbalan diskonto3. FR0090 yang jatuh tempo pada 15 April 2027 dengan imbalan 5,125%.4. FR0091 yang jatuh tempo pada 15 April 2032 dengan imbalan 6,375%.5. FR0093 yang jatuh tempo pada 15 Juli 2037 dengan imbalan 6,375%6. FR0092 yang jatuh tempo pada 15 April 2042. dengan imbalan 7,125%.7. FR0089 yang jatuh tempo pada 15 Agustus 2051 dengan imbalan 6,875%Lelang ini akan dibuka pada Selasa, 10 Mei 2022 pukul 09.00 WIB dan ditutup pukul 11.00 WIB. Sedangkan tanggal setelmen jatuh pada Kamis, 12 Mei 2022.Penjualan SUN tersebut akan dilaksanakan dengan menggunakan sistem pelelangan yang diselenggarakan oleh Bank Indonesia. Lelang bersifat terbuka (open auction), menggunakan metode harga beragam (multiple price). SUN yang akan dilelang mempunyai nominal per unit sebesar Rp 1.000.000.Pemenang lelang yang mengajukan penawaran pembelian kompetitif (competitive bids) akan membayar sesuai dengan yield yang diajukan. Pemenang lelang yang mengajukan penawaran pembelian non-kompetitif (non-competitive bids) akan membayar sesuai dengan yield rata-rata tertimbang (weighted average yield) dari penawaran pembelian kompetitif yang dinyatakan menang.Cek Berita dan Artikel yang lain di Google News</t>
  </si>
  <si>
    <t>https://investasi.kontan.co.id/news/industri-kripto-tertekan-stacking-hingga-akumulasi-beli-bisa-jadi-pilihan-investor</t>
  </si>
  <si>
    <t>Industri Kripto Tertekan, Stacking hingga Akumulasi Beli Bisa Jadi Pilihan Investor</t>
  </si>
  <si>
    <t>Sabtu, 07 Mei 2022 / 10:49 WIB</t>
  </si>
  <si>
    <t>KONTAN.CO.ID - JAKARTA. Sepanjang tahun ini, industri aset kripto berada dalam tren negatif. Hal ini tercermin dari 10 aset kripto dengan kapitalisasi terbesar yang mengalami koreksi hingga double digit sejak awal tahun hingga Sabtu (7/5). Bitcoin sebagai aset kripto dengan kapitalisasi terbesar misalnya, merujuk Coinmarketcap, saat ini harganya berada di level US$ 35.952,67 per BTC atau melemah hingga 24,57% sepanjang tahun ini.Ethereum yang punya kapitalisasi terbesar nomor dua, saat ini berada di level US$ 2.681,53 atau terkoreksi 28,81% sejak awal tahun. Tak berbeda jauh, aset kripto dengan kapitalisasi terbesar nomor tiga, Binance Coin juga telah mengalami penurunan harga hingga 28,14% dan kini berada di level US$ 377,46.Dengan kondisi market kripto yang belum terlalu bergairah, beberapa investor memilih untuk melakukan stacking guna memaksimalkan return. Stacking merupakan metode mengunci aset kripto di dompet digital pada sebuah platform exchange dengan durasi tertentu, misalnya seminggu, sebulan, tiga bulan, hingga setahun. CEO Triv Gabriel Rey menilai, metode staking memang jadi cara yang ampuh untuk mengoptimalkan return, terlebih ketika kondisi market cenderung sideways atau bearish. Lewat staking, investor juga tidak perlu pusing baca chart dan mengawasi market, namun tetap mendapatkan keuntungan. Kendati begitu, ia mengingatkan dalam melakukan staking, investor tidak bisa asal pilih. Tetap harus mempertimbangkan fundamental aset kripto yang hendak di staking. Hal ini guna memastikan harga ke depannya bisa tetap menguat.“Jadi untuk para investor jangka panjang, daripada sebatas hold, staking juga bisa dijadikan opsi karena dengan demikian bisa menambah potensi pundi-pundi keuntungan,” ujarnya belum lama ini.Saat ini, Gabriel melihat ada tiga aset kripto yang menarik untuk dijadikan pilihan staking. Pertama adalah Binance Coin (BNB) yang menawarkan bunga hingga 9% per tahun. Menurutnya, BNB secara fundamental sangat solid lantaran merupakan koin yang digunakan di platform exchange Binance.Dengan Binance yang merupakan platform exchange terbesar di dunia, maka kinerja exchange tersebut menjanjikan, begitupun profitnya. Tak hanya itu, setiap pertambahan pengguna dan ransaksi maka akan semakin memperkuat fundamentalnya.Kedua adalah USD Terra (UST) yang menawarkan bunga untuk staking hingga 10% per tahun. UST sebagai stablecoin membuat pergerakan harganya jauh lebih stabil. Selain itu, secara fundamental, UST juga jauh lebih baik ketimbang tether karena sepenuhnya decentralized, alih-alih dikendalikan oleh salah satu pihak.Ketiga adalah Axie Infinity (AXS) yang menawarkan imbal hasil hingga 60%. Menurutnya, AXS cukup solid karena merupakan market leader di platform play to earn, karakter NFT di dalam permainannya juga laku, hingga rutin memberikan patch baru untuk mengupdate permainan mereka. “Tapi saat ini investor sebaiknya melakukan DCA atau menambah posisi karena harga yang cenderung sudah bottoming. Apalagi, pasar sepertinya juga sudah priced in dengan keputusan The Fed yang agresif ,” imbuhnya. Cofounder Cryptowatch dan Pengelola Channel Duit Pintar Christopher Tahir juga meyakini saat ini jadi momen yang tempat untuk melakukan akumulasi setiap terjadi koreksi, ketimbang melakukan trading jangka pendek ataupun stacking. Menurutnya, stacking sendiri pada dasarnya mirip dengan menitipkan dana ke platform exchange. Dengan demikian ada unsur trust dalam keputusan melakukan stacking, sehingga pada akhirnya terdapat risiko. Ia kurang menyarankan staking, kecuali memang platform tersebut sudah sangat dipercaya. “Namun sebagai gambaran, platform-platform yang teregulasi saja bisa kabur, apalagi yang tidak teregulasi. Jadi, momen agresifnya The Fed dalam memberikan kebijakan pengetatan moneter, justru memberikan potensi untuk kita beli aset kripto di harga yg lebih murah,” tutupnya.Cek Berita dan Artikel yang lain di Google News</t>
  </si>
  <si>
    <t>https://investasi.kontan.co.id/news/rapor-merah-aset-kripto-sepanjang-tahun-berjalan</t>
  </si>
  <si>
    <t>Rapor Merah Aset Kripto Sepanjang Tahun Berjalan</t>
  </si>
  <si>
    <t>Sabtu, 07 Mei 2022 / 10:30 WIB</t>
  </si>
  <si>
    <t>KONTAN.CO.ID - JAKARTA. Hari ini, Sabtu (7/5) jadi hari yang kurang baik bagi industri kripto. Secara umum, harga aset kripto tercatat mengalami koreksi dalam 24 jam terakhir. Bitcoin sebagai aset kripto dengan kapitalisasi terbesar masih menjadi aset yang paling banyak diperdagangkan hari ini. Merujuk Coinmarketcap, hingga pukul 10.07 WIB, volume transaksi Bitcoin dalam 24 jam terakhir telah mencapai US$ 36,52 miliar. Dari sisi harga, saat ini Bitcoin berada di level US$ 35.952,67 per BTC atau melemah 1,44% dalam 24 jam terakhir. Buruknya kinerja Bitcoin bahkan terjadi sepanjang tahun ini, pasalnya, secara year to date penurunan harga sudah mencapai 24,57%.Bitcoin yang merupakan induk dari aset kripto punya pengaruh besar terhadap harga aset kripto lain. Jika Bitcoin melemah, harga aset kripto lainnya juga akan mengalami pelemahan, begitupun sebaliknya. Tengok saja, Ethereum yang punya kapitalisasi terbesar nomor dua, saat ini berada di level US$ 2.681,53 atau melemah 2,45% dalam 24 jam terakhir. Sementara secara ytd, pelemahannya sudah mencapai 28,81%.Lalu, aset kripto dengan kapitalisasi terbesar nomor tiga, Binance Coin berada di level US$ 377,46 atau melemah 0,17% dalam 24 jam terakhir. Jika dihitung sejak awal tahun, level ini mengalami penurunan sebesar 28,14%.Aset kripto lain seperti XRP,Solana, dan Cardano terpantau juga melemah. Ketiga aset kripto tersebut terpantau berada di level US$ 0,5984; US$ 81,09; US$ 0,776 atau masing-masing melemah 29,44%; 54,49%; 43,44% sepanjang tahun ini. Tak hanya itu, tercatat 19 dari 20 aset kripto dengan kapitalisasi terbesar mengalami penurunan harga hingga double digit secara year to date. Hanya aset kripto Tron yang berhasil mengalami penguatan sebesar 11,44% pada periode yang sama.Cek Berita dan Artikel yang lain di Google News</t>
  </si>
  <si>
    <t>https://investasi.kontan.co.id/news/berbagai-negara-amankan-pasokan-kenaikan-harga-gas-alam-tertahan</t>
  </si>
  <si>
    <t>Berbagai Negara Amankan Pasokan, Kenaikan Harga Gas Alam Tertahan</t>
  </si>
  <si>
    <t>Sabtu, 07 Mei 2022 / 09:24 WIB</t>
  </si>
  <si>
    <t>KONTAN.CO.ID - JAKARTA. Harga gas alam melambung dan sempat menyentuh rekor tertinggi di pekan ini. Namun, sentimen antisipasi negara-negara menghadapi kekhawatiran pasokan gas alam dari Rusia membuat kenaikan harga gas alam mereda. Mengutip Bloomberg, Jumat (6/5) harga gas alam turun 8,43% ke US$ 8,04 per mmbtu dari US$ 8,78 per mmbtu yang menjadi level harga tertinggi. Sementara, dalam sepekan harga alam masih melambung 11,03% dari US$ 7,24 per mmbtu. Berdasarkan pemberitaan Bloomberg, harga gas alam meningkat di tengah kekhawatiran pasokan gas alam yang terbatas dari Rusia. Namun, kenaikan harga gas alam mulai mereda karena negara-negara mulai mengambil langkah untuk melawan risiko pasokan yang terbatas tersebut. Sebelumnya, Rusia menerapkan kebijakan transaksi gas alam dari Rusia harus menggunakan mata uang rubel. Presiden Rusia Vladimir Putin kini kembali memperingatkan, pengiriman gas alam bisa dihentikan jika negara-negara yang tidak bersahabat tidak memenuhi kebijakan Rusia tersebut. Situasi baru-baru ini juga semakin memanas karena aliran gas alam ke Polandia dan Bulgaria terputus. Sementara, Alan Armstrong CEO The Williams Company berbicara negara-negara saat ini sedang mencari cara untuk mengatasi risiko keterbatasan pasokan gas alam. Salah satunya, dengan cara mengamankan pasokan alternatif untuk mengurangi ketergantungan pada gas alam Rusia. Seperti, Jerman pada Kamis (5/5), sudah menandatangani kontrak untuk menyewa empat terminal terapung untuk mengimpor gas alam cair dengan kemitraan utilitas RWE AG dan Uniper SE. Tidak heran bila harga gas alam menurun di akhir pekan ini. Cek Berita dan Artikel yang lain di Google News</t>
  </si>
  <si>
    <t>https://investasi.kontan.co.id/news/harga-minyak-naik-15-di-tengah-kekhawatiran-pasokan</t>
  </si>
  <si>
    <t>Harga Minyak Naik 1,5% di Tengah Kekhawatiran Pasokan</t>
  </si>
  <si>
    <t>Sabtu, 07 Mei 2022 / 08:36 WIB</t>
  </si>
  <si>
    <t>KONTAN.CO.ID - HOUSTON. Harga minyak naik hampir 1,5% pada Jumat (6/5), mencatat kenaikan mingguan kedua berturut-turut karena sanksi Uni Eropa terhadap minyak Rusia meningkatkan prospek pasokan yang lebih ketat dan membuat para trader mengabaikan kekhawatiran tentang pertumbuhan ekonomi global.Harga minyak Brent berjangka naik  USUS$ 1,49, atau 1,3%, menjadi US$ 112,39 per barel. Minyak mentah West Texas Intermediate (WTI) AS naik US$ 1,51, atau 1,4%, menjadi berakhir pada US 109,77 per barel."Dalam waktu dekat, fundamental untuk minyak adalah bullish dan hanya kekhawatiran perlambatan ekonomi di masa depan yang menahan kami," kata Phil Flynn, seorang analis di Price Futures Group seperti dikutip Reuters.Untuk minggu ini, WTI naik sekitar 5%, sementara Brent hampir 4% setelah UE menetapkan embargo terhadap minyak Rusia sebagai bagian dari paket sanksi terberatnya atas konflik di Ukraina.Uni Eropa sedang mengubah rencana sanksinya, berharap untuk memenangkan negara-negara yang enggan dan mengamankan dukungan suara bulat yang dibutuhkan dari 27 negara anggota, tiga sumber Uni Eropa mengatakan kepada Reuters. Proposal awal menyerukan diakhirinya impor UE atas produk minyak mentah dan minyak Rusia pada akhir tahun ini."Embargo Uni Eropa yang membayangi minyak Rusia memiliki kemampuan untuk menekan pasokan secara akut. Bagaimanapun, OPEC+ tidak berminat untuk membantu, bahkan ketika reli harga energi memacu tingkat inflasi yang berbahaya," kata analis PVM Stephen Brennock.Mengabaikan seruan dari negara-negara Barat untuk menaikkan produksi lebih banyak, Organisasi Negara Pengekspor Minyak, Rusia dan produsen sekutu (OPEC+), terjebak dengan rencananya untuk menaikkan target produksi Juni sebesar 432.000 barel per hari.Namun, analis memperkirakan kenaikan produksi aktual grup akan jauh lebih kecil karena kendala kapasitas."Tidak ada kemungkinan anggota tertentu memenuhi kuota itu karena tantangan produksi berdampak pada Nigeria dan anggota Afrika lainnya," kata Jeffrey Halley, analis pasar senior Asia Pasifik di OANDA.Pada hari Kamis, panel Senat AS mengajukan RUU yang dapat mengekspos OPEC+ ke tuntutan hukum untuk kolusi dalam meningkatkan harga minyak.Di sisi pasokan, jumlah rig minyak AS, indikator awal produksi masa depan, naik lima menjadi 557 minggu ini, tertinggi sejak April 2020.Money manager memangkas posisi net long minyak mentah berjangka AS dan posisi opsi dalam pekan hingga 3 Mei, Komisi Perdagangan Berjangka Komoditas AS (CFTC) mengatakan.Investor mengharapkan permintaan yang lebih tinggi dari Amerika Serikat musim gugur ini karena Washington mengumumkan rencana untuk membeli 60 juta barel minyak mentah untuk mengisi kembali persediaan darurat. Namun tanda-tanda melemahnya ekonomi global memicu kekhawatiran permintaan, membatasi kenaikan harga minyak.Pada hari Kamis, Bank of England memperingatkan Inggris risiko pukulan ganda dari resesi dan inflasi di atas 10%. Ini menaikkan suku bunga seperempat poin persentase menjadi 1%, tertinggi sejak 2009.Pembatasan ketat Covid-19 di China menciptakan hambatan bagi ekonomi terbesar kedua di dunia dan importir minyak terkemuka.Pihak berwenang Beijing mengatakan semua layanan yang tidak penting akan ditutup di distrik terbesarnya Chaoyang, rumah bagi kedutaan besar dan kantor-kantor besar.Cek Berita dan Artikel yang lain di Google News</t>
  </si>
  <si>
    <t>https://investasi.kontan.co.id/news/urutan-berlian-termahal-berubah-usai-sotheby-lelang-berlian-seharga-us-575-juta</t>
  </si>
  <si>
    <t>Urutan Berlian Termahal Berubah Usai Sotheby Lelang Berlian Seharga US$ 57,5 Juta</t>
  </si>
  <si>
    <t>Sabtu, 07 Mei 2022 / 07:55 WIB</t>
  </si>
  <si>
    <t>KONTAN.CO.ID - JAKARTA. Jajaran berlian termahal dunia berubah usai Sotheby's Hong Kong berhasil menjual berlian De Beers Blue. Berlian Fancy Vivid Blue dengan 15,10 karat ini laku terjual di harga HK$ 451 juta setara dengan US$ 57,5 juta. Jika dirupiahkan kurs Rp 14.400 per dollar AS berlian biru tersebut laku Rp 828 miliar. Harga tersebut adalah level tertinggi harga berlian mendekati harga berlian biru lainnya pada tahun 2016 bernama The Oppenheimer Blue. Kala itu, berlian biru 14,62 karat itu terjual di harga US$ 57,54 juta.  Sotheby's menceritakan, lelang berlian yang diadakan pada 27 April tersebut melalui pertarungan penawaran selama delapan menit diantara empat peserta lelang. Akibatnya, harga jual berlian De Beers Blue melambung di atas semula harga estimasi lelang berlian di HK$ 380 juta setara US$ 48 juta.Berlian tersebut akhirnya terjual pada klien yang diwakili oleh Wenhao Yu, Ketua Perhiasan dan Jam Tangan di Sotheby's Asia melalui panggilan telepon. Harga akhir yang dicapai (HK$ 450.925.000 setara dengan US$ 57.471.960. Angka tersebut hampir sama dengan pemegang rekor berlian biru saat ini, dicapai pada tahun 2016 ketika The Oppenheimer Blue (14,62 karat), dijual seharga US$ 57.541.779.De Beers Blue baru-baru ini dipotong dari batu kasar yang ditemukan di Tambang Cullinan, Afrika Selatan. Pada tahun 2021, tambang tersebut menjadi salah satu dari sedikit sumber berlian biru yang sangat langka di dunia. Dalam keadaannya yang baru dibuat dengan sangat baik, berlian ini muncul kembali sebagai berlian biru hidup terbesar yang pernah muncul di lelang dan berlian biru hidup terbesar yang dipotong secara internal tanpa cacat yang pernah dinilai oleh Institut Gemologi Amerika (GIA). Berlian biru sepenting ini sangat langka, dengan hanya lima contoh 10 karat+ yang pernah dilelang, tidak ada yang melebihi 15 karat, menjadikan penampilan permata sempurna ini sebagai peristiwa penting tersendiri. Ketua Sotheby's Asia, Patti Wong mengatakan De Beers Blue memang cukup memikat sejak pertama melihatnya. "Dengan warna cerah yang kuat, dan potongan yang sangat indah, itu benar-benar batu sekali dalam satu generasi, dan berlian biru terbesar dengan ukurannya yang pernah saya lihat selama 31 tahun karir saya di Sotheby's," cerita dia. Karena itu, Wong mengaku sangat senang De Beers dan Diacore memercayai Sotheby mempersembahkan batu ini ke pasar internasional. Pun hasilnya terkonfirmasi jelas cukup terapresiasi karena memang menjadi berlian langka dan besar di seluruh dunia.Ketua Perhiasan dan Jam Tangan di Sotheby's Asia, Wenhao Yu, menambahkan berlian yang menggambarkan istilah Vivid Blue adalah batu yang luar biasa. "Warnanya sangat mencengangkan dan ukurannya, menurut pengalaman saya benar-benar unik. Sudah sepatutnya berlian kaliber ini menjadi berlian paling berharga ketiga dari warna apa pun untuk dijual di lelang," kata dia dalam rilis. Hasil yang fantastis tersebut membuat lelang perhiasan ini menjadi lelang besar pertama Sotheby's pada tahun ini. Bruce Cleaver, CEO De Beers Group mengatakan, berlian ini menempati peringkat berlian De Beers terbaik yang pernah ada. "Kami sangat bangga untuk bergabung dengan Sotheby untuk berbagi momen yang menentukan dalam sejarah ini," kata dia. Sementara itu, Nir Livnat, Ketua, Diacore memberi selamat kepada pemilik barunya yang telah membeli salah satu harta alam paling menakjubkan di Bumi. "Mahakarya langka ini telah dirancang dan dibuat oleh tim khusus Diacore, yang telah menciptakan beberapa kreasi berlian paling langka di dunia, seperti CTF Pink Star 59,60 karat, The Milenium Blue Collection, dan banyak lainnya," kata dia. Pada tahun 2017, Pink Star laku dengan harga US$ 71 juta dan menjadi berlian termahal yang terjual di balai lelang. Sementara sejumlah kecil berlian biru juga pernah terjual di Sotheby selama dua dekade terakhir. Terbaru pada tahun 2007 ketika lelang Sotheby's di Hong Kong menjual berlian Fancy Vivid Blue 6,04 karat, dengan potongan zamrud tanpa cacat internal dengan harga rekor di US$ 1.321.495 per karat. Angka tersebut memecahkan rekor 20 tahun yang dipegang oleh 'Hancock Red' yang terkenal, dan mendorong semua berlian Fancy Vivid Blue yang cukup besar ke tingkat pasar baru minimal US$ 1.000.000 per karat.Sejak itu, berlian biru di lelang memiliki rekam jejak lelang yang mengagumkan. Namun, pertama kali pada tahun 2014 Mellon Blue Diamond, berganti nama menjadi 'The Zoe Diamond' di Sotheby's New York terjual di harga seharga US$ 32,6 juta atau setara dengan US$ 3.348.205 per karat. Pada tahun 2015, rekor pecah lagi ketika Sotheby's Geneva menjual 'The Blue Moon of Josephine', berlian 12,03 karat berbentuk bantalan Internal Flawless Fancy Vivid Blue seharga US$ 48,5 juta (US$4.028.941 per karat), yang menetapkan lelang harga per karat rekor untuk berlian atau batu permata apa pun.Kini, Sotheby's memegang dua dari tiga harga teratas untuk berlian dengan warna apa pun, dan enam dari tujuh harga tertinggi untuk berlian Fancy Vivid Blue. Urutan berlian termahal yang terjual di lelang hingga tahun 2022 sebagai berikut :   Cek Berita dan Artikel yang lain di Google News</t>
  </si>
  <si>
    <t>https://investasi.kontan.co.id/news/wall-street-tergelincir-di-tengah-kekhawatiran-investor-akan-ancaman-inflasi</t>
  </si>
  <si>
    <t>Wall Street Tergelincir, di Tengah Kekhawatiran Investor Akan Ancaman Inflasi</t>
  </si>
  <si>
    <t>Sabtu, 07 Mei 2022 / 05:40 WIB</t>
  </si>
  <si>
    <t>KONTAN.CO.ID - NEW YORK. Wall Street kompak memerah pada akhir perdagangan Jumat (6/5), dipicu kekhawatiran investor bahwa The Fed kemungkinan tidak bisa menahan inflasi di tahun-tahun mendatang, dan data ekonomi Amerika Serikat yang menunjukkan pertumbuhan perkjaan yang solid namun ada perlambatan pertumbuhan upah pada April. Indeks Dow Jones Industrial Average turun 98,60 poin atau 0,30% ke32,899,37, S&amp;P 500 turun 23,53 poin atau 0,5% ke 4.123,34 dan Nasdaq Composite turun 173,03 poin atau 1,40% ke 12.144,66."Angka pekerjaan yang solid hari ini menegaskan ekonomi berada pada pijakan yang kokoh. Penghasilan telah kuat, latar belakang ketenagakerjaan kuat. Kemungkinan tidak akan ada resesi tahun ini, yang merupakan hal yang baik," kata Ryan Detrick, kepala strategi pasar untuk keuangan LPL seperti dikutip Reuters."Tetapi ketidakpastian atas inflasi yang tinggi selama 40 tahun dan ... Fed yang hawkish masih menjadi apa yang dihadapi investor dengan sisa tahun ini."Mengutip Reuters, data Departemen Tenaga Kerja AS menunjukkan tnonfarm payrolls meningkat 428.000 pekerjaan pada April, dibandingkan ekspektasi 391.000 penambahan pekerjaan, menggarisbawahi fundamental ekonomi yang kuat meskipun ada kontraksi dalam produk domestik bruto pada kuartal pertama.Tingkat pengangguran tetap tidak berubah di 3,6% dalam sebulan, sementara pendapatan rata-rata per jam meningkat 0,3% terhadap perkiraan kenaikan 0,4%.Sepuluh dari 11 sektor utama S&amp;P turun, dengan sektor energi mengungguli dengan kenaikan 1,5% karena harga minyak naik di tengah kekhawatiran pasokan."Minyak naik lagi, melanjutkan kekhawatiran inflasi yang kita lihat dan energi melawan tren pasar yang sangat lemah. Tapi harga gas alam dan minyak mentah yang lebih tinggi telah menjadi penarik bagi sektor energi tahun ini," imbuh Detrick.Jim Vogel, ahli strategi suku bunga FTN Financial mengatakan, prospek infasi selama dua tahun ke depan mulai terlihat suram."Kami telah memperhitungkan, belum tentu Fed tidak mampu untuk melawan inflasi, tetapi masalah inflasi untuk saat ini di luar kendali bank sentral untuk sisa dekade ini. Itu cukup suram," kata Vogel.The Fed berharap untuk memperlambat inflasi dengan pengetatan kebijakan moneter. Volatilitas pasar telah meningkat di tengah kekhawatiran terlalu banyak pengetatan dapat menyebabkan resesi."Pasar fokus pada Fed yang berada di belakang kurva dan itulah mengapa pasar turun," kata Keith Lerner, kepala strategi pasar dan co-chief investment officer di Truist Advisory Services.Cek Berita dan Artikel yang lain di Google News</t>
  </si>
  <si>
    <t>https://investasi.kontan.co.id/news/emde-fokus-rampungkan-proyek-rumah-tapak-dan-tingkatkan-trafik-di-2022</t>
  </si>
  <si>
    <t>EMDE Fokus Rampungkan Proyek Rumah Tapak dan Tingkatkan Trafik di 2022</t>
  </si>
  <si>
    <t>Minggu, 08 Mei 2022 / 21:21 WIB</t>
  </si>
  <si>
    <t>KONTAN.CO.ID - JAKARTA. PT Megapolitan Development Tbk (EMDE) masih akan fokus proyek rumah tapak yang sedang berjalan di tahun ini. Selain itu, perseroan juga berupaya untuk menggenjot pendapatan berulang dari peningkatan trafik di pusat perbelanjaannya.Optimisme itu berangkat dari pertumbuhan kontribusi pendapatan berulang pada kinerja keuangan 2021. Adapun pendapatan berulang EMDE di tahun lalu berkontribusi hingga 43% dari pendapatan, atau tumbuh 71%."Di tahun 2022 diharapkan tumbuh kurang lebih sama dan target dapat tercapai pendapatan berulang sebelum pandemi," ujar Wakil Direktur Keuangan EMDE, Ouw Desiyanti kepada Kontan.co.id beberapa waktu lalu.Di sisi lain, perseroan belum akan menambah proyek baru. Menurutnya, saat ini pihaknya sedang fokus menyelesaikan proyek rumah tapaknya yang sedang berjalan. "Cinere Parkview dan Cattleya, bertahap handover tahun ini," sebutnya.Sementara untuk capex, tahun ini perseroan tidak menargetkan anggaran tertentu. Menurutnya, anggaran disesuaikan dengan pembangunan rumah tapak yang sedang berjalan.Sampai dengan kuartal I 2022, EMDE membukukan penurunan kinerja. Pendapatan turun 71,57% menjadi Rp 19,06 miliar. Sementara rugi bersih EMDE meningkat menjadi Rp 21,62 miliar dari sebelumnya sebesar Rp 6,42 miliar. Cek Berita dan Artikel yang lain di Google News</t>
  </si>
  <si>
    <t>https://investasi.kontan.co.id/news/kinerja-avia-avian-avia-turun-di-kuartal-i-2022-begini-penjelasan-manajemen-1</t>
  </si>
  <si>
    <t>Kinerja Avia Avian (AVIA) Turun di Kuartal I 2022, Begini Penjelasan Manajemen</t>
  </si>
  <si>
    <t>Minggu, 08 Mei 2022 / 20:50 WIB</t>
  </si>
  <si>
    <t>KONTAN.CO.ID -  JAKARTA. PT Avia Avian Tbk (AVIA) mencatatkan penurunan kinerja sepanjang kuartal I 2022. Penjualan emiten perusahaan cat dan produk-produk kimia ini turun 8,97% menjadi Rp 1,63 triliun dan laba bersih turun 15,26% menjadi Rp 385,43 miliar.Direktur Utama AVIA, Wijono Tanoko menjelaskan selama tahun 2020 banyak konsumen yang menunda pengecatan karena Covid-19. "Akibatnya permintaan di tahun 2021 menjadi lebih tinggi disebabkan oleh pent-up demand," ujarnya kepada Kontan.co.id beberapa waktu lalu.Di samping itu, lanjutnya, penjualan selama kuartal I 2022 memang lebih lemah dibanding kuartal lainnya. Berdasar data yang ada, kontribusi penjualan pada kuartal pertama berkisar 21%-22%. Namun di tahun 2021 kontribusi penjualan di kuartal I mencapai 28% sehingga penjualan di kuartal I tahun ini terlihat menurun."Jika menggunakan proyeksi penjualan tahun 2022 yang diasumsikan tumbuh sebesar 10%-15%, kontribusi penjualan pada kuartal I tahun 2022 masih mencapai 22%, yang mana kontribusi tersebut masih sejalan dengan data historis perusahaan sehingga kami masih tetap optimis tahun ini dapat mencapai target yang telah ditetapkan," paparnya.AVIA membidik pertumbuhan pendapatan sebesar 10%-15% dan laba bersih berkisar 17%-20% di 2022. Hal itu seiring dengan adanya peluang dan potensi di industri cat untuk tetap bertumbuh.Untuk mencapai target tersebut, Wijono bilang akan terus berinovasi dengan menghadirkan berbagai varian produk sesuai dengan kebutuhan masyarakat yang dinamis. Selain itu, gencar menambah jaringan distribusi untuk memperluas market dan mempermudah pelanggan menjangkau produk AVIA dari Sabang hingga Merauke. Program marketing yang dijalankan dilakukan secara agresif dan selektif. "Program marketing nasional dilengkapi dengan program marketing yang bersifat regional untuk memastikan dapat sesuai dengan kondisi dan kebutuhan market didaerah tertentu dan yang lebih utama dapat memperbesar market share di daerah tersebut," jelasnya.Kemudian, perseroan juga telah menyiapkan belanja modal untuk pembangunan pabrik baru di Cirebon dengan total sebesar Rp 750 miliar selama 3 tahun. Menurutnya, kelengkapan izin untuk pabrik tersebut dijadwalkan selesai di bulan Juli 2022."Awalnya untuk tahun 2022 pembangunan pabrik Cirebon dianggarkan Rp 254 miliar, namun dengan adanya penyesuaian waktu penyelesaian izin, untuk tahun 2022 capex yang dikeluarkan diperkirakan sebesar Rp 120 miliar. Sedangkan sisanya akan dikeluarkan sampai dengan tahun 2025," katanya.Cek Berita dan Artikel yang lain di Google News</t>
  </si>
  <si>
    <t>https://investasi.kontan.co.id/news/pajak-perdagangan-kripto-begini-kebijakan-di-triv-indodax-dan-tokocrypto</t>
  </si>
  <si>
    <t>Pajak Perdagangan Kripto, Begini Kebijakan di Triv, Indodax, dan Tokocrypto</t>
  </si>
  <si>
    <t>Minggu, 08 Mei 2022 / 18:54 WIB</t>
  </si>
  <si>
    <t>KONTAN.CO.ID - JAKARTA. Pada bulan Mei ini, pemerintah telah resmi memberlakukan pajak untuk aset kripto. Melalui Peraturan Menteri Keuangan (PMK) Nomor 68.PMK.03/2022, kini perdagangan aset kripto dikenai Pajak Pertambahan Nilai (PPN) serta Pajak Penghasilan (PPh).Alhasil, kini para pedagang fisik aset kripto legal yang sudah terdaftar di Badan Pengawas Perdagangan Berjangka dan Komoditi (Bappebti) memiliki kewajiban memungut PPN dan PPh bagi setiap investor yang melakukan transaksi jual dan beli.Dengan adanya implementasi pajak tersebut, kini biaya transaksi di pedagang fisik aset kripto pun mengalami kenaikan.CEO Triv Gabriel Rey mengatakan, kini pihaknya memungut pajak untuk transaksi beli sebesar 0,11% setiap transaksi dan sebesar 0,2% untuk transaksi jual. Sementara untuk transaksi swap, dikenakan biaya pajak sebesar 0,31%.“Lalu, angka tersebut ditambah lagi dengan fee transaksi di Triv yang sebesar 0,1%,” kata Gabriel ketika dihubungi Kontan.co.id, Minggu (8/5).Sementara itu, pedagang fisik aset kripto lainnya, Indodax juga menaikkan biaya yang dikenakan dalam proses pembelian aset kripto atau taker fee dari semula 0,3% menjadi 0,51%.Namun, untuk biaya yang dikenakan dalam proses penjualan atau maker fee, Indodax masih belum mengubahnya, masih 0%.Selain Triv dan Indodax, Tokocrypto juga sudah memberlakukan tarif PPN 0,11% dan PPh sebesar 0,1% sesuai dengan aturan PMK tersebut. Kini, biaya trading fee di Tokocrypto menjadi 0,31%, yang berasal dari trading fee sebesar 0,1% kemudian ditambahkan PPN dan PPh sebesar 0,21%.VP Corporate Communication Tokocrypto, Rieka Handayani menuturkan, Tokocrypto akan selalu menerapkan Good Corporate Governance (GCG). Selain itu, Tokocrypto juga patuh serta tunduk pada peraturan dan perundang-undangan yang berlaku di Indonesia."Kami yakin peraturan ini dibuat merupakan sinyal dukungan pemerintah dalam melegitimasi aset kripto di Indonesia. Dengan pemberlakuan PMK 68, setiap pemegang aset kripto akan mendapatkan kepastian perpajakan yang sangat jelas dengan tarif yang bersahabat," ujar dia dikutip dari keterangan tertulis belum lama ini.Masih Perlu DioptimalkanMengenai pajak kripto, Ketua Umum Asosiasi Pedagang Aset Kripto Indonesia (Aspakrindo) Teguh Kurniawan Harmanda mengungkapkan, pihaknya terus mendukung upaya pemerintah untuk mengoptimalkan penerimaan negara melalui pemungutan pajak.Kebijakan pajak aset kripto dalam PMK tersebut secara aturan undang-undang perpajakan dinilai sudah tepat dan telah mengatur secara keseluruhan.Hanya saja, pria yang akrab disapa Manda ini meyakini masih butuh pertimbangan soal teknis pemungutan yang belum sepenuhnya sempurna. Terbaru, pihaknya juga sudah bertemu dengan Direktorat Jenderal Pajak (DJP) Kemenkeu untuk membicarakan hal teknis terkait pemungutan pajak transaksi aset kripto.“Salah satu yang bisa kami sampaikan adalah saat ini PMK 68 belum sepenuhnya meng-cover transaksi dalam aset kripto, sehingga butuh waktu untuk implementasi, dari sisi pengembangan API (Application Programming Interface) dan sosialisasi,” ujar pria yang juga menjadi COO di Tokocrypto ini.Selain itu, dalam aturan tersebut, pihaknya juga menyoroti belum dijelaskannya terkait pemberian hadiah, seperti campaign rewards, air drops dan lainnya yang berupa aset kripto apakah dilakukan pemungutan pajak atau tidak.Lalu, jika tetap dipungut dasarnya apa dan dalam bentuk PPN ataupun PPh final. Begitu pula dengan pertukaran barang/jasa dengan aset kripto.Lebih lanjut, Manda juga meyakini keberadaan lembaga bursa kripto bisa menjadi perantara antar pedagang kripto. Keberadaan bursa dinilai akan memudahkan pemungutan pajak karena semua transaksi akan terpusat seperti halnya yang terjadi di pasar saham melalui Bursa Efek Indonesia.“Saat ini, bursa kripto belum ada sehingga transaksi jual-beli aset kripto bisa dilakukan langsung antar exchange. Adanya bursa kripto bisa bertindak sebagai lembaga yang akan mencatatkan pembukuan PPN dan PPh dalam transaksi multi exchange,” imbuhnya.Sementara Gabriel menambahkan, salah satu yang masih jadi ganjalan dari adanya pemberlakuan pajak terhadap aset kripto ini justru membuat playing field antara exchange lokal dan global tidak seimbang. Menurutnya, DJP masih punya pekerjaan rumah besar untuk menyeimbangkan playing field tersebut.Pasalnya, pemungutan pajak terhadap transaksi kripto hanya dilakukan pada exchange lokal, sementara untuk exchange global saat ini masih bebas pajak.Gabriel mengkhawatirkan investor akan memilih bertransaksi di exchange global yang tidak dikenakan pajak karena jauh lebih kompetitif.“Menurut saya, DJP harus turut menerapkan aturan pajak ini ke exchange global atau besaran pajak saat ini diturunkan agar playing field bisa seimbang. Bagaimanapun pemerintah harus melindungi exchange lokal agar biaya transaksi di dalam negeri tidak lebih mahal dari yang di luar,” jelas Gabriel.Sementara itu, Cofounder Cryptowatch dan Pengelola Channel Duit Pintar Christopher Tahir meyakini pemberlakuan pajak ini secara umum sudah sangat baik.Sebagai investor, ia merasa mendapatkan kejelasan hukum, pengakuan income, dan juga kemudahan administrasi pajak. Hanya saja, ia melihat masih ada beberapa hal yang belum diatur dalam PMK tersebut.Christopher berharap ke depannya akan ada kejelasan lebih lanjut dari aturan tersebut, terutama untuk yang sudah terlanjur melakukan pembelian dan menyimpan aset kripto dari pedagang kripto luar atau seperti yang menerima kripto dari luar dan dijual di pedagang kripto lokal.“Selain itu, mungkin harus di dalami lagi, karena ada banyak transaksi yang juga masih belum diperjelas perlakuannya. Misalnya investor yang mendapatkan aset kripto dari faucet, atau terima pembayaran dari luar,” tutupnya.Cek Berita dan Artikel yang lain di Google News</t>
  </si>
  <si>
    <t>https://investasi.kontan.co.id/news/pertumbuhan-kinerja-emiten-properti-belum-seragam-simak-rekomendasi-analis</t>
  </si>
  <si>
    <t>Pertumbuhan Kinerja Emiten Properti Belum Seragam, Simak Rekomendasi Analis</t>
  </si>
  <si>
    <t>Minggu, 08 Mei 2022 / 18:50 WIB</t>
  </si>
  <si>
    <t>KONTAN.CO.ID -  JAKARTA. Beberapa emiten properti telah mengumumkan hasil kinerja kuartal I 2022. Hasilnya, pertumbuhannya belum seragam lantaran beberapa mencatatkan penurunan kinerja.Contohnya, PT Summarecon Agung Tbk (SMRA) mencatatkan pertumbuhan pendapatan 37,27% dan laba bersih 367,87%. Lalu, PT Bumi Serpong Damai Tbk (BSDE) mencatatkan pertumbuhan pendapatan 21,43%, tetapi laba bersihnya turun 42,01%.Adapula yang masih mencatatkan penurunan kinerja selama 3 bulan pertama kemarin. Salah satunya, PT Puri Global Sukses Tbk (PURI) dengan pendapatan turun 59,62% dan laba bersih turun 83,04%.Associate Director of Research and Investment Pilarmas Investindo Sekuritas Maximilianus Nico Demus melihat prospek properti akan terus membaik.  Sebab, semua akan kembali kepada situasi dan kondisi yang terjadi secara makro."Apalagi kalau diperhatikan saat ini pemulihan daya beli akan menjadi daya dorong meningkatnya kembali sektor properti untuk kembali bergairah," ujarnya kepada Kontan.co.id, Minggu (8/5). Walau begitu, ada beberapa hal yang tetap harus diperhatikan seperti pemulihan ekonomi yang harus dipastikan untuk pulih secara berkelanjutan sehingga mendorong daya beli dan konsumsi di sektor kredit. Dirinya mengakui bahwa pemulihan ekonomi terus terjadi, tetapi ketidakpastian di pasar juga bertambah.Hal itu datang dari potensi kenaikan tingkat suku bunga yang akan menjadi batu sandungan selanjutnya. "Namun, dominasi kelas menengah akan mencoba untuk mengimbangi pelemahan di sektor kredit properti akibat kenaikan tingkat suku bunga sehingga masih memberikan peluang penguatan bagi sektor ini," paparnya.Di sisi lain, marketing sales juga dapat menjadi salah satu tolok ukur yang baik, meskipun tidak dapat dipastikan akan menjadi sebuah jaminan perbaikan kinerja di masa yang akan datang.Sebagai pengingat, hingga kuartal I SMRA mencatatkan marketing sales sebesar Rp 1,4 triliun atau 29% dari tahun ini sebesar Rp 5 triliun. BSDE mencetak marketing sales sebesar Rp 2,5 triliun atau 32% dari tahun sebesar Rp 7,7 triliun. Lalu, PT Lippo Karawaci Tbk (LPKR) sebesar Rp 1,21 triliun atau setara 23% dari target tahun ini.Adapula PT Ciputra Development Tbk (CTRA) yang membukukan marketing sales sebesar Rp 1,9 triliun. Kemudian, PT Pakuwon Jati Tbk (PWON) sebesar Rp 380 miliar.Analis BRI Danareksa, Victor Stefano menilai perolehan marketing sales emiten properti terbilang cukup baik pada kuartal I 2022. Dari beberapa emiten properti yang berada dalam cakupannya yakni BSDE, SMRA, CTRA, PWON, dan PT Alam Sutera Realty Tbk (ASRI), tercatat perolehannya sebesar Rp 6,8 triliun atau turun 3% yoy dan turun 2% qoq dengan 89% di antaranya adalah properti hunian tapak.Terjadinya penurunan jumlah total marketing sales itu disebabkan kurangnya peluncuran produk baru dari PWON dan tingginya basis marketing sales SMRA sebelumnya dari proyek Summarecon Bogor yang meluncur pada November 2020 lalu.Walau begitu, Victor melihat marketing sales emiten properti masih sesuai jalur untuk memenuhi target tahun ini. Sebab diproyeksikan marketing sales kuartal III nanti akan meningkat pesat akibat rendahnya marketing sales kuartal III 2021 akibat gelombang Delta."Meskipun lebih rendah, kami yakin pencapaian penjualan pemasaran kuartal I masih sesuai dengan target penjualan pemasaran kami yang tumbuh sebesar 8% di 2022," tulisnya dalam riset.Di sisi lain, pihaknya juga tidak yakin kenaikan suku bunga FED akan berujung pada kenaikan tajam suku bunga BI lantaran Indonesia berada dalam tahap pertumbuhan yang berbeda dan inflasi masih dapat dikendalikan. "Kami juga percaya bahwa suku bunga KPR akan tetap rendah di masa mendatang karena bank komersial saat ini memiliki margin yang baik," sebutnya.Karenanya, BRI Danareksa Sekuritas tetap mempertahankan sikap overweight untuk sektor properti.Dirinya merekomendasikan buy untuk BSDE dengan target harga Rp 1.450, CTRA Rp 1.650, SMRA Rp 1.100, PWON Rp 610, dan ASRI Rp 230. Sementara Nico menjagokan BSDE dengan target harga Rp 1.400, CTRA Rp 1.400, SMRA Rp 1.100, dan PWON Rp 625.Cek Berita dan Artikel yang lain di Google News</t>
  </si>
  <si>
    <t>https://investasi.kontan.co.id/news/sentimen-yang-memengaruhi-pergerakan-ihsg-pasca-libur-lebaran</t>
  </si>
  <si>
    <t>Sentimen yang Memengaruhi Pergerakan IHSG Pasca Libur Lebaran</t>
  </si>
  <si>
    <t>Minggu, 08 Mei 2022 / 18:10 WIB</t>
  </si>
  <si>
    <t>KONTAN.CO.ID -  JAKARTA. Pergerakan Indeks Harga Saham Gabungan (IHSG) pada awal pekan ini, Senin (9/5) akan dipengaruhi oleh sentimen luar negeri. Seperti diketahui, IHSG parkir di level 7.288,91 atau naik 0,45% pada perdagangan Kamis (28/4).Direktur Anugerah Mega Investama Hans Kwee mengatakan, IHSG kemungkinan besar akan melakukan penyesuaian selama liburan, salah satunya koreksi akibat kenaikan Fed Fund Rate."Kekhawatiran kenaikan suku bunga Amerika Serikat dan beberapa negara maju berpotensi menekan pergerakan Indeks. Tekanan ini ditambah kekhawatiran ancaman Resesi global akibat inflasi tinggi, suku bunga tinggi dan dampak perang," jelas Hans saat dihubungi Kontan, Minggu (8/5).Senada, Analis Panin Sekuritas William Hartanto menjelaskan IHSG memulai perdagangan kembali dengan masih terindikasi melemah dari MACD yang membentuk bearish divergence dan adanya sentimen Fed rate.Secara teknikal Analis Artha Sekuritas Dennies Christopher menganalisis candlestick membentuk higher dan higher low didukung optimisme investor yang akan kembali masuk setelah libur panjang Idul Fitri."Selain itu, IHSG akan bergerak secara terbatas akibat adanya tekanan dari bursa saham global yang melemah dipicu aksi jual sell on may," tulis Dennies dalam riset yang diterima Kontan, Minggu (8/5).Untuk perdagangan Senin (9/5) besok, Hans memprediksikan IHSG akan bergerak melemah dalam support di level 7.121 sampai 7.040 dan resistance di area 7.355 sampai 7.400. Sementara, William menyebut IHSG bergerak mixed cenderung melemah dalam rentang 7.162 sampai 7.250.Sedangkan, Dennies memperkirakan IHSG akan menguat dengan support di level 7.199 sampai dengan 7.170 dan akan menguji resistance di rentang 7.262 sampai 7.296.Cek Berita dan Artikel yang lain di Google News</t>
  </si>
  <si>
    <t>https://investasi.kontan.co.id/news/cermati-dampak-kenaikan-suku-bunga-the-fed-di-tengah-musim-dividen-bulan-mei</t>
  </si>
  <si>
    <t>Cermati Dampak Kenaikan Suku Bunga The Fed di Tengah Musim Dividen Bulan Mei</t>
  </si>
  <si>
    <t>Minggu, 08 Mei 2022 / 18:04 WIB</t>
  </si>
  <si>
    <t>KONTAN.CO.ID -  JAKARTA. Musim pembagian dividen masih akan berlanjut pada bulan Mei. Meski begitu, pada musim dividen kali ini pelaku pasar dinilai akan lebih mencermati faktor eksternal, terutama dampak dari kenaikan suku bunga The Fed Amerika Serikat.Setelah Bursa Efek Indonesia (BEI) libur panjang Idul Fitri, masih ada sejumlah emiten yang menjadwalkan pembagian dividen di bulan Mei. Setidaknya ada delapan emiten yang akhir periode perdagangan saham dengan hak dividen (cum dividen) dijadwalkan pekan depan.Mereka adalah PT Saratoga Investama Sedaya Tbk (SRTG), PT Ifishdeco Tbk (IFSH), PT Dharma Politemal Tbk (DRMA), dan PT Bank BTPN Syariah Tbk (BTPS), PT Dayamitra Telekomunikasi Tbk (MTEL), PT XL Axiata Tbk (EXCL), PT Avia Avian Tbk (AVIA), serta PT Prima Andalan Mandiri Tbk (MCOL).Certified Elliott Wave Analyst Master Kanaka Hita Solvera, Daniel Agustinus mengungkapkan bahwa pembagian dividen akan memberikan sentimen positif untuk jangka pendek. Di samping itu, saham-saham yang konsisten membagikan dividen akan menarik untuk dikoleksi, terutama oleh investor jangka panjang.Daniel memberikan catatan bahwa untuk investor jangka pendek, perlu mewaspadai kecenderungan koreksi pasca periode cum date atau saat exdate."Karena biasanya harga akan cenderung terkoreksi sebesar dividen-nya. Untuk investor jangka pendek, kami sarankan melakukan akumulasi ketika harganya terkoreksi pasca cumdate," terang Daniel kepada Kontan.co.id, Minggu (8/5).Adapun dari daftar emiten yang menjadwalkan cum date pada pekan depan, dilihat dari Dividen Payout Ratio-nya, Daniel memandang MTEL paling menarik untuk bisa dicermati pelaku pasar. "Karena sebagian besar dividennya dibagikan untuk para pemegang sahamnya," imbuh Daniel.Sekadar informasi, MTEL akan membagikan dividen total Rp 966,75 miliar atau sekitar 70% dari laba tahun lalu sebesar Rp 1,38 triliun. Dividen dari Anak usaha PT Telkom Indonesia Tbk (TLKM) ini setara dengan Rp 11,57 per saham.Cum dividen di pasar reguler dan pasar negosiasi dijadwalkan pada 10 Mei 2022. Dengan harga saham MTEL Rp 765 pada penutupan Kamis (28/4), maka dividen yield MTEL sebesar 1,51%.Sedangkan jika dilihat dari sisi fundamental perusahaannya, Associate Director of Research and Investment Pilarmas Investindo Sekuritas Maximilianus Nico Demus menjagokan saham SRTG, BPTS, EXCL, dan MTEL. Terlebih kinerja keuangan dari emiten tersebut juga menunjukkan perbaikan dari tahun 2020 ke 2021."Hal ini memberikan sentimen positif baik secara jangka pendek maupun jangka panjang. Tidak hanya itu, saham-saham tersebut memiliki potensi valuasi di masa yang akan datang," sebut Nico.Dia pun memberikan target harga (TP) Rp 3.850 untuk saham SRTG. Kemudian untuk TP EXCL berada di level Rp 3.800, serta Rp 1.000 untuk TP MTEL. Sementara untuk BTPS, Nico melihat perkembangan bank syariah masih sangat menjanjikan di Indonesia.Apalagi, tidak banyak bank syariah yang memiliki penetrasi tinggi seperti BRIS dan BTPS. "Dividen bisa memberikan pergerakan, sentimen jangka pendek. Untuk jangka panjang, valuasi tetap penting dijadikan patokan bahwa saham tersebut memiliki potensi valuasi di masa yang akan datang," sambung Nico.Apabila pelaku pasar ingin mengincar pembagian dividen, Nico menyarankan agar mencermati dividen yield dan dividen payout ratio. Jika ingin mencari berdasarkan dividen yield, maka investor perlu memperhatikan dividen yield yang memberikan nilai 5%. Apabila bisa lebih dari 5%, angka tersebut dapat dikategorikan tinggi.Analis Binaartha Sekuritas Ivan Rosanova menambahkan, sepanjang musim dividen pada bulan Mei ini, kemungkinan investor masih tetap mencermati emiten-emiten yang membagikan dividen secara rutin. Apalagi yang mencatatkan kinerja positif pada kuartal pertama lalu, seperti pada saham-saham perbankan."Jika emiten tersebut dalam lima tahun terakhir, termasuk melewati masa awal pandemi mencatatkan kinerja relatif stabil, maka akan cukup menarik bagi investor dengan ekspektasi memperoleh dividen yang konsisten ke depannya," jelas Ivan.Dampak Kenaikan Suku Bunga The FedDi sisi lain, Daniel mengingatkan terkait dampak kebijakan The Fed yang menaikkan suku bunga acuan sebesar 50 basis poin atau 0,5% pada Rabu (4/5) lalu. Menurutnya, pembagian dividen memang akan memberikan sentimen positif untuk jangka pendek. Tapi pelaku pasar akan lebih mencermati efek dari keputusan The Fed tersebut.Daniel memandang, dampak dari kenaikan suku bunga The Fed akan terasa dalam jangka menengah - panjang. Apalagi apabila nantinya kebijakan The Fed diikuti juga oleh Bank Indonesia, yang mana hal tersebut bisa menjadi katalis negatif untuk pasar saham. Pasalnya, kenaikan suku bunga ini akan berpotensi membuat capital outflow investor asing dan berpotensi membuat Rupiah bergerak melemah terhadap Dolar."Selain itu, kenaikan suku bunga juga akan membuat investor cenderung menghindari aset berisiko seperti saham dan kembali melirik investasi yang lebih aman deposito atau obligasi," terang Daniel.Di samping itu, faktor eksternal lainnya yang akan dicermati investor adalah eskalasi konflik Rusia-Ukraina, yang juga akan menjadi faktor penggerak harga komoditas maupun pasar pada pekan paska libur lebaran.Di tengah kondisi seperti ini, Daniel menyebut bahwa pelaku pasar bisa mencermati sektor yang terkena dampak positif dari kenaikan suku bunga, seperti sektor perbankan. Di sisi lain, dapat menghindari sektor yang terkena dampak negatif dari kenaikan suku bunga seperti sektor konstruksi, teknologi atau properti.Sejalan, Nico juga melihat kenaikan tingkat bunga akan menjadi perhatian investor. Terlebih, IHSG pun berpotensi untuk mengalami koreksi. Namun, fundamental ekonomi Indonesia akan menjadi salah satu kekuatan bagi IHSG untuk menahan tekanan tersebut, sehingga koreksi akan cenderung terbatas dan hanya memberikan reaksi jangka pendek."Menunggangi volatilitas memang penting, namun tidak sampai hanyut juga hal terpenting. Panjangkan durasi investasi apabila tidak ingin mengikuti volatilitas. Namun siapkan strategi apabila ingin bertransaksi jangka pendek," ujar Nico.Dia juga mengingatkan bahwa di tengah kondisi saat ini, dividen memang merupakan pemanis, tapi bukan berarti menjadi sesuatu hal yang dapat mengubah pasar menjadi positif. "Biar bagaimanapun sentimen global sangat mempengaruhi, apalagi di tengah situasi dan kondisi Bank Sentral di berbagai negara menaikkan tingkat suku bunga mereka," tandas Nico.Cek Berita dan Artikel yang lain di Google News</t>
  </si>
  <si>
    <t>https://investasi.kontan.co.id/news/tertekan-sejak-awal-tahun-simak-rekomendasi-analis-untuk-saham-perbankan-syariah</t>
  </si>
  <si>
    <t>Tertekan Sejak Awal Tahun, Simak Rekomendasi Analis untuk Saham Perbankan Syariah</t>
  </si>
  <si>
    <t>Minggu, 08 Mei 2022 / 17:56 WIB</t>
  </si>
  <si>
    <t>KONTAN.CO.ID -  JAKARTA. Sejumlah saham perbankan syariah terlihat lesu sejak awal tahun atawa year to date (ytd). Mengutip catatan RTI Business, PT Bank Panin Dubai Syariah Tbk (PNBS) menurun paling dalam di antara saham perbankan syariah lainnya hingga 23,53% ytd menjadi Rp 65 per saham.Setelahnya, ada saham PT Bank Aladin Syariah Tbk (BANK) yang melorot 11,79% ytd menjadi Rp 2.020 per saham. Adapun saham PT Bank Syariah Indonesia Tbk (BRIS) menyusul dengan penurunannya yang mencapai 11,24% ytd menjadi Rp 1.580 per saham. Adapun penurunan paling mini dialami oleh PT Bank BTPN Syariah Tbk (BTPS) yang melorot 3,63% ytd menjadi Rp 3.450 per saham. Senior Investment Information Mirae Aset Sekuritas Indonesia, Nafan Aji Gusta, menjelaskan, saham-saham perbankan syariah terlihat kurang diapresiasi sejak awal tahun karena minimnya aksi korporasi yang diambil oleh emiten-emiten tersebut.Walaupun dari sisi kinerja, emiten perbankan syariah mayoritas melaporkan perbaikan dibanding periode yang sama tahun sebelumnya. "Menunggu aksi korporasi strategis selanjutnya dalam rangka meningkatkan kinerja," ungkap Nafan kepada Kontan.co.id, Minggu (8/5). Nafan mencermati, kendati pergerakan perbankan syariah memerah sejak awal tahun, saham-saham tersebut masih memiliki katalis positif yang berpotensi mengerek pergerakannya ke depan. Selain laporan kinerja kuartal I 2022 yang mayoritas membaik, para pelaku pasar juga tengah menunggu pembagian dividen. Di sisi lain, aksi korporasi seperti rights issue juga cukup dinanti pelaku pasar. Nafan mencermati, pelaku dana rights issue tersebut dapat dimanfaatkan untuk pengembangan layanan digital yang saat ini menjadi mayoritas fokus emiten perbankan syariah. Nafan beranggapan, pasar keuangan syariah di Indonesia masih berpotensi berkembang. Ini tidak terlepas dari jumlah masyarakat Muslim di Indonesia yang besar, sehingga peluang pencarian dana secara syariah cukup tinggi.  Secara teknikal, Nafan melihat pergerakan saham-saham perbankan syariah cukup atraktif. Yang paling menarik ada pergerakan saham BRIS dan BTPS dengan target harga masing-masing Rp 1.615 per saham dan Rp 3.610 per saham. Sekadar informasi, hingga penutupan perdagangan Kamis (28/4), saham BRIS ditutup meningkat 3,27% ke harga Rp 1.580 per saham. Sementara itu, BTPS naik 2,68% menjadi Rp 3.450 per saham. Cek Berita dan Artikel yang lain di Google News</t>
  </si>
  <si>
    <t>https://investasi.kontan.co.id/news/kinerja-emiten-konsumer-membaik-simak-rekomendasi-analis-untuk-saham-unvr-dan-icbp</t>
  </si>
  <si>
    <t>Kinerja Emiten Konsumer Membaik, Simak Rekomendasi Analis untuk Saham UNVR dan ICBP</t>
  </si>
  <si>
    <t>Minggu, 08 Mei 2022 / 17:40 WIB</t>
  </si>
  <si>
    <t>KONTAN.CO.ID -  JAKARTA. Pemulihan kinerja keuangan emiten sektor konsumer masih dibayangi beragam sentimen negatif. Para analis memasang rekomendasi netral pada sektor konsumer staples ini. Sejatinya pertumbuhan makro ekonomi sudah menunjukkan peningkatan sejak akhir kuartal III-2021. Hal tersebut didukung dari pembatasan aktivitas yang lebih longgar dan jumlah masyarakat yang sudah divaksin semakin banyak. Pertumbuhan ekonomi juga tercermin dari S&amp;P Global yang mencatat indeks manufaktur atau PMI Indonesia sebesar 51,9 pada April 2022, naik dari posisi 51,3 pada bulan sebelumnya. Adapun, indeks manufaktur di atas level 50 menandakan ekspansi dan sebaliknya di bawah level 50 menandakan kontraksi.Analis Ciptadana Skeuritas Asia, Putu Chantika Putri, dalam risetnya menulis, indeks PMI yang meningkat diharapkan dapat membantu mengurangi tingkat pengangguran. Dengan begitu, daya beli masyarakat bisa meningkat dan mendukung pemulihan kinerja sektor konsumer. Namun, di satu sisi, pemulihan kinerja sektor ini masih terbayangi oleh sentimen negatif, seperti kenaikan harga komoditas. "Tekanan margin tak terhindarkan di tengah harga komoditas yang tinggi," kata Putu dalam riset.Putu mencatat margin kotor perusahaan FMCG menyempit 200-250 basis poin saat harga minyak, CPO, gandum naik di sepanjang 2021. Sementara, Putu memproyeksikan kenaikan harga komoditas masih akan berlanjut di tahun ini."Kami pikir kemampuan perusahaan untuk menyeimbangkan margin dan pertumbuhan volume penjualan akan menjadi perhatian utama di tahun ini," kata Putu.  Direktur PT Kanaka Hita Solvera Daniel Agustinus juga mengatakan secara umum kinerja sektor konsumer akan cenderung tertekan seiring kenaikan harga bahan baku. Namun, paling tidak dengan adanya momentum Lebaran kemarin serta pelonggaran aktivitas dan pemulihan ekonomi serta menguatnya daya beli, akan membantu sektor konsumer."Dalam jangka pendek, kami cenderung netral terhadap sektor konsumer," kata Daniel, Minggu (8/5). Meski di awal tahun 2022 pertumbuhan ekonomi optimistis terjadi, beberapa risiko masih akan membayangi sektor ini. Putu berharap emiten sektor ini akan menyesuaikan harga jual mereka di tahun ini untuk melindungi tekanan margin. Risiko lain juga datang dari kenaikan cukai rokok dan  tarif pajak pertambahan nilai (PPN) menjadi 11%. Dengan kondisi tersebut, Putu memasang rekomendasi netral pada sektor ini. Namun, Putu menyukai  PT Indofood CBP Sukses Makmur (ICBP) karena unggul dalam meningkatkan permintaan melalui inovasi produk dan posisi pasar yang dominan."Penjualan yang kuat dari Pinehill juga menarik bagi ICBP," kata Putu.Selain itu, Putu juga menyukai  PT Indofood Sukses Makmur (INDF) karena mendapat dukungan pertanian yang kuat dan pertumbuhan pendapatan serta prospek ICBP yang cerah. Kompak, Daniel juga optimistis ICBP dan PT Unilever Indonesia (UNVR) bisa tetap catatkan kinerja yang stabil meski dihantui kenaikan harga bahan baku. Apalagi, kedua harga saham tersebut saat ini sudah banyak terdiskon atawa menurun. Sejak awal tahun hingga Kamis (28/4), UNVR menurun 8,04% sedangkan ICBP menurun 11,59%.  "Seiring pemulihan ekonomi, kami  perkirakan kinerja keuangan ICBP dan UNVR akan tumbuh 10%-15% di 2022 dengan target harga ICBP di Rp 9.200 dan UNVR di Rp 4.600," kata Daniel.Cek Berita dan Artikel yang lain di Google News</t>
  </si>
  <si>
    <t>https://investasi.kontan.co.id/news/avia-avian-avia-catat-penurunan-laba-bersih-1526-di-kuartal-i-2022</t>
  </si>
  <si>
    <t>Avia Avian (AVIA) Catat Penurunan Laba Bersih 15,26% di Kuartal I 2022</t>
  </si>
  <si>
    <t>Minggu, 08 Mei 2022 / 17:04 WIB</t>
  </si>
  <si>
    <t>KONTAN.CO.ID - JAKARTA. Emiten produsen cat PT Avia Avian Tbk (AVIA) mencatat penurunan laba bersih 15,26% atau menjadi Rp385,43 miliar pada kuartal I 2022. Pada periode yang sama tahun lalu, AVIA mencatat perolehan sebesar Rp454,85 miliar.Senada, pos pendapatan AVIA ikut menurun sebesar 9,44% atau menjadi Rp1,63 triliun dibandingkan raihan pada tahun sebelumnya Rp1,8 triliun.Kontribusi penjualan AVIA sendiri masih berasal dari penjualan ke distributor sendiri senilai Rp1,4 triliun. Realisasi tersebut itu menurun dibandingkan kuartal I 2021 yang senilai Rp1,52 triliun. Lalu, penjualan ke distributor pihak ketiga juga mengalami penurunan menjadi Rp225,61 miliar dari sebelumnya Rp260,82 miliar.Sedangkan penjualan secara langsung terpantau naik dari sebelumnya Rp1,3 miliar menjadi Rp6,12 miliar pada kuartal I 2022.Wijono Tanoko, Direktur Utama AVIA menuturkan pihaknya masih mencatat permintaan atas produk yang cukup kuat di seluruh wilayah Indonesia. "Namun dikarenakan kuartal I tahun lalu merupakan kuartal yang sangat tinggi permintaanya karena ada efek dari covid di tahun 2020, maka penjualan kami di tahun ini masih mengalami sedikit koreksi. Kami masih merasa yakin bahwa di tahun 2022 ini, omzet masih bisa naik sehingga mencapai nilai penjualan yang kami targetkan," tuturnya kepada Kontan, baru-baru ini.Lebih lanjut, jumlah aset AVIA hingga kuartal I 2022 terpantau naik menjadi Rp10,93 triliun. Adapun, liabilitas perseroan turun menjadi Rp1,25 triliun dari sebelumnya Rp1,45 triliun. Jumlah tersebut terdiri dari liabilitas jangka pendek sebesar Rp80,95 miliar dan liabilitas jangka panjang sebesar Rp 1,17 triliun.Cek Berita dan Artikel yang lain di Google News</t>
  </si>
  <si>
    <t>https://investasi.kontan.co.id/news/meski-pendapatan-tumbuh-sekar-laut-catatkan-penurunan-laba-535-di-kuartal-i-2022</t>
  </si>
  <si>
    <t>Meski Pendapatan Tumbuh, Sekar Laut Catatkan Penurunan laba 5,35% di Kuartal I-2022</t>
  </si>
  <si>
    <t>Minggu, 08 Mei 2022 / 16:29 WIB</t>
  </si>
  <si>
    <t>KONTAN.CO.ID - JAKARTA. Produsen bahan makanan, PT Sekar Laut Tbk (SKLT) berhasil mencatatan kinerja yang memuaskan di sepanjang kuartal I-2022. Mengutip laporan keuangan perusahaan yang dirilis di Bursa Efek Indonesia (BEI) belum lama ini, SKLT membukukan pendapatan neto sebesar Rp 361,35 miliar di kuartal I-2022. Angka ini naik 7,31% dari semula Rp 336,72 miliar pada kuartal I-2021.  Secara lebih rinci, pendapatan SKLT dari penjualan hasil produksi, terbagi menjadi penjualan ekspor sebesar Rp 39,43 miliar dan penjualan lokal mencapai Rp 142,17 miliar. Kemudian ada penjualan dari barang dagangan meliputi penjualan ekspor dan lokal yang masing-masing senilai Rp 756 juta dan Rp 181,16 miliar. SKLT juga terpantau membukukan pendapatan jasa sebesar Rp 3,94 miliar, yang jumlahnya menurun 44,62% dari semula Rp 7,11 miliar pada periode yang sama tahun sebelumnya. Pendapatan SKLT di sepanjang kuartal pertama tahun ini juga dikurangi retur penjualan sebesar RRp 6,11 miliar. Sehingga pendapatan neto perusahaan menjadi Rp 361,35 miliar. Tumbuhnya pendapatan neto, ikut mendorong peningkatan beban pokok pendapatan menjadi Rp 268,14 miliar, atau lebih tinggi 6,64% dari sebelumnya Rp 251,44 miliar.  SKLT juga terpantau membukukan beban usaha sebesar 15,38% di sepanjang kuartal pertama tahun ini. Jumlahnya menjadi Rp 71,77 miliar, sedangkan pada periode yang sama tahun lalu hanya sebesar Rp 61,96 miliar. Jika diperinci, beban usaha tersebut meliputi beban penjualan sebesar Rp 45,60 miliar dan beban umum dan administrasi senilai Rp 26,17 miliar.Meski mencatatkan pertumbuhan pendapatan, laba bersih SKLT tercatat mengalami penyusutan 5,35% menjadi Rp 17,13 miliar selama kuartal I-2022. Sedangkan pada kuartal I-2021, laba yang dapat diatribusikan kepada pemilik entitas induk masih mencapai Rp 18,10 miliar. Cek Berita dan Artikel yang lain di Google News</t>
  </si>
  <si>
    <t>https://investasi.kontan.co.id/news/kenaikan-suku-bunga-the-fed-berdampak-pada-ihsg-ini-saran-analis-untuk-investor</t>
  </si>
  <si>
    <t>Kenaikan Suku Bunga The Fed Berdampak pada IHSG, Ini Saran Analis untuk Investor</t>
  </si>
  <si>
    <t>Minggu, 08 Mei 2022 / 16:18 WIB</t>
  </si>
  <si>
    <t>KONTAN.CO.ID - JAKARTA. Indeks Harga Saham Gabungan (IHSG) berpotensi bergerak melemah karena adanya tekanan dari kenaikan tingkat suku bunga The Fed. IHSG parkir di level 7.288,91 atau naik 0,45% pada perdagangan Kamis (28/4).Associate Director of Research and Investment Pilarmas Investindo Sekuritas Maximilianus Nico memprediksi, IHSG akan cenderung bergerak melemah karena adanya tekanan dari kenaikan tingkat suku bunga The Fed dan bank sentral lainnya yang mulai menaikkan tingkat suku bunganya.Hal ini, dapat memberikan kenaikan volatilitas dan mengganggu stabilitas yang ada di pasar.Menurutnya, ada dua hal yang bisa dilakukan oleh pelaku pasar pasca keputusan The Fed ini. "Pertama, cermati dan amati data ekonomi yang akan keluar. Kedua, perhatikan volatilitas yang terjadi di pasar," tegas Nico saat dihubungi Kontan belum lama ini.Nico menyebutkan hal pertama yang bisa dilakukan investor dengan berkaca dan mencermati data makro ekonomi. Salah satunya, ada inflasi Indonesia yang akan segera dirilis yang berkaitan erat dengan suku bunga.Sementara, Analis fundamental B-Trade Raditya Pradana menyarankan investor harus selektif dalam memilih emiten atau sektor yang terdampak keputusan The Fed, baik dampak positif atau negatif sehingga bisa menentukan trading atau investment plan.Dia menilai kenaikan suku bunga kredit dan deposito akan menjadi dampak positif bagi emiten bank. Hal ini, berpotensi meningkatkan pendapatan dan laba bersih emiten-emiten perbankan.Sementara, kenaikan suku bunga ini dapat menyebabkan kenaikan beban bunga emiten-emiten teknologi sehingga berpotensi membebani kinerja emiten. Selain itu, emiten dengan Debt to Equity Ratio (DER) di atas 100% juga akan terbebani."Kedua, investor harus tetap disiplin dalam menerapkan risk dan money managementnya atau meminimalkan risiko," kata Raditya kepada Kontan.Cek Berita dan Artikel yang lain di Google News</t>
  </si>
  <si>
    <t>https://investasi.kontan.co.id/news/mencermati-dampak-kenaikan-suku-bunga-the-fed-terhadap-saham-perbankan</t>
  </si>
  <si>
    <t>Mencermati Dampak Kenaikan Suku Bunga The Fed Terhadap Saham Perbankan</t>
  </si>
  <si>
    <t>Minggu, 08 Mei 2022 / 16:11 WIB</t>
  </si>
  <si>
    <t>KONTAN.CO.ID -  JAKARTA. Keputusan The Federal Reserve (The Fed) menaikkan suku bunga acuan sebesar 50 basis poin (bps) dinilai dapat menjadi angin segar bagi saham emiten perbankan.Analis fundamental B-Trade Raditya Pradana menjelaskan pada dasarnya, kenaikan suku bunga ini dapat menyebabkan kenaikan suku bunga kredit dan deposito. Hal ini, berpotensi meningkatkan pendapatan dan laba bersih emiten-emiten perbankan."Kami melihat emiten-emiten perbankan diuntungkan dalam katalis ini. Untuk 4 big caps perbankan, kami sarankan bisa melakukan buy on weakness," jelas Raditya kepada Kontan, Sabtu (7/5).Berdasarkan data Bursa Efek Indonesia, per Kamis (28/4), empat saham bank yang dengan kapitalisasi pasar jumbo ditempati oleh saham PT Bank Central Asia Tbk (BBCA) sebesar Rp 992 triliun, PT Bank Rakyat Indonesia Tbk (BBRI) Rp 731 triliun, PT Bank Mandiri Tbk (BMRI) senilai Tp 413 triliun dan PT Bank Negara Indonesia Tbk (BBNI) Rp 170 triliun.Senada, Associate Director of Research and Investment Pilarmas Investindo Sekuritas Maximilianus Nico menyebutkan sektor perbankan akan mendapat angin segar dari keputusan The Fed. Apa lagi, dia menilai bank Indonesia yang paling manis dan gurih dibandingkan bank negara lain sehingga menjadi perhatian. "Dengan kenaikan tingkat suku bunga tentu ini akan menaikkan laba dari bank-bank Indonesia. Ditambah kredit suku bunga sudah bertumbuh," ucapnya saat dihubungi Kontan.Lebih lanjut, Nico menilai kenaikkan suku bunga merupakan hal yang harus dilakukan sehingga pihaknya masih menyukai saham-saham yang bergerak di energi, komoditas, perbankan, transportasi dan logistik.Sementara, Vice President Infovesta Utama Wawan Hendrayana menilai saham bank akan berpotensi mengalami koreksi. Namun, adanya koreksi ini dapat dimanfaat untuk masuk berkaca pada pertumbuhan laba emiten perbankan pada kuartal I-2022 ini.Cek Berita dan Artikel yang lain di Google NewsADVERTISING</t>
  </si>
  <si>
    <t>https://investasi.kontan.co.id/news/tersengat-kenaikan-suku-bunga-the-fed-simak-proyeksi-rupiah-awal-pekan-pasca-lebaran</t>
  </si>
  <si>
    <t>Tersengat Kenaikan Suku Bunga The Fed, Simak Proyeksi Rupiah Awal Pekan Pasca Lebaran</t>
  </si>
  <si>
    <t>Minggu, 08 Mei 2022 / 16:01 WIB</t>
  </si>
  <si>
    <t>KONTAN.CO.ID -  JAKARTA. The Federal Reserve (The Fed) menaikkan suku bunga acuannya saat perdagangan rupiah tutup karena libur Lebaran. Analis memproyeksikan rupiah akan bergerak melemah dalam merespons kenaikan suku bunga Amerika Serikat (AS). Research &amp; Education Coordinator Valbury Asia Futures, Nanang Wahyudin mengatakan, pelemahan rupiah di awal pekan, Senin (9/5), tidak bisa dihindarkan. Sentimen The Fed menaikkan suku bunga acuannya sebesar 50 basis poin mendorong indeks dollar AS dan rupiah jadi cenderung melemah. Sementara itu, posisi yield US Treasury tenor 10 tahun Jumat (6/5), sentuh rekor tertinggi di 3,1%.Nanang mengatakan, yield US Treasury yang rekor mengindikasikan kenaikan suku bunga AS ke depan akan berlanjut dan mengerek kenaikan indeks dolar AS. Imbasnya, rupiah jadi tertekan. Sementara, Sutopo Widodo Presiden Komisaris HFX Internasional Berjangka mengatakan, jika rupiah bergerak menguat, itu hanya akan terjadi secara tipis saja. Sutopo memproyeksikan rentang rupiah besok (9/5), di Rp 14.460 per dollar AS-Rp 14.500 per dollar AS. Sementara, Nanang memproyeksikan rentang rupiah besok berada di Rp 14.480 per dollar AS-Rp 14.600 per dollar AS.  Cek Berita dan Artikel yang lain di Google News</t>
  </si>
  <si>
    <t>https://investasi.kontan.co.id/news/terdampak-keputusan-the-fed-simak-proyeksi-ihsg-pada-perdagangan-pasca-lebaran</t>
  </si>
  <si>
    <t>Terdampak Keputusan The Fed, Simak Proyeksi IHSG pada Perdagangan Pasca Lebaran</t>
  </si>
  <si>
    <t>Minggu, 08 Mei 2022 / 13:53 WIB</t>
  </si>
  <si>
    <t>KONTAN.CO.ID -  JAKARTA. Indeks Harga Saham Gabungan (IHSG) berpotensi melemah dalam jangka pendek pasca keputusan The Federal Reserve (The Fed) menaikkan suku bunga acuan (overnight interest rate) sebesar 50 basis poin (bps).Sebagai pengingat, IHSG menutup perdagangan sebelum libur Hari Raya Idul Fitri dengan menguat. Pada Kamis (18/4), IHSG parkir di level 7.288,91 atau naik 0,45% dari penutupan sebelumnya.Vice President Infovesta Utama, Wawan Hendrayana, mencermati pelaku pasar akan menunggu reaksi dari Bank Indonesia terhadap keputusan The Fed ini. Dengan begitu, dia memprediksikan IHSG mengawali perdagangan setelah libur panjang dengan melemah."IHSG bisa dibuka melemah karena menunggu reaksi dari BI karena kalau the Fed sudah menaikkan tingkat suku bunga 50 bps, ada ekspektasi bahwa BI akan menaikkan tingkat suku bunga 25 bps," jelas Wawan saat dihubungi Kontan, Jumat (6/5).Menurutnya, IHSG berpotensi terkoreksi dalam jangka pendek, terutama saham-saham perbankan. Namun, melihat pemulihan ekonomi dan pendapatan beberapa emiten perbankan di Kuartal I-2022 rata-rata bertumbuh 70% - 80% dapat menangkal tekanan dari keputusan The Fed ini.Wawan menyebutkan berkaca pada kenaikan suku bunga AS dari 0,25% menjadi 2,5% sejak 2016, pasar saham terjadi koreksi jangka pendek karena kembali pada potensi profitabilitas emiten di Indonesia. Ditambah, saat ini sedang terjadi pemulihan pemulihan ekonomi."Pekan ini, IHSG bergerak dalam rentang 7.100 sampai 7.300. Tapi saya melihat 7.100 tidak akan tembus," imbuhnya.Sementara, Analis fundamental B-Trade Raditya Pradana mengatakan dampak keputusan The Fed akan menyebabkan IHSG mengalami koreksi. Raditya memproyeksikan IHSG akan bergerak di area 7.100 - 7.150."Dengan kenaikan suku bunga oleh The Fed, kami menilai investor condong memilih USD sebagai instrumen investasi dibandingkan dengan instrumen investasi yang berisiko seperti saham dan crypto," jelas Raditya kepada Kontan, Sabtu (7/5).Cek Berita dan Artikel yang lain di Google News</t>
  </si>
  <si>
    <t>https://investasi.kontan.co.id/news/pendapatan-sunindo-adipersada-toys-menyusut-1319-sepanjang-2021</t>
  </si>
  <si>
    <t>Pendapatan Sunindo Adipersada (TOYS) Menyusut 13,19% Sepanjang 2021</t>
  </si>
  <si>
    <t>Minggu, 08 Mei 2022 / 13:44 WIB</t>
  </si>
  <si>
    <t>KONTAN.CO.ID - JAKARTA. Produsen mainan, PT Sunindo Adipersada Tbk (TOYS), baru saja melaporkan laporan keuangan tahun buku 2021. Perusahaan ini terpantau mengalami penurunan kinerja di sepanjang tahun 2021. Mengutip laporan keuangan perusahaan yang dirilis belum lama ini, pendapatan TOYS tercatat menurun 13,19% year on year (yoy) menjadi Rp 127,32 miliar di 2021. Sedangkan pada tahun 2020 pendapatan TOYS masih mencapai Rp 146,67 miliar.Pendapatan TOYS di tahun lalu masih ditopang oleh penjualan ekspor yang mencapai Rp 121,60 miliar atau setara 95,50% dari total pendapatan perusahaan. Penjualan ekspor TOYS mengalami penurunan sebanyak 16,22% yoy dari penjualan tahun 2020 yang sebesar Rp 145,15 miliar.Sementara penjualan lokal, tercatat sebesar Rp 5,72 miliar. Capaian ini lebih tinggi 277,37% dibandingkan tahun 2020 yang hanya senilai Rp 1,51 miliar. Turunnya pendapatan, ikut mendorong penurunan beban pokok pendapatan perusahaan sebesar 8,69% yoy, dari sebelumnya Rp 118 miliar menjadi Rp 107,74 miliar. Laba kotor Sunindo Adipersada juga ikut menyusut menjadi Rp 19,57 miliar pada tahun 2021. Maklumlah, di tahun sebelumnya, perusahaan masih mampu meraup laba kotor sebesar Rp 28,66 miliar. Di sisi lain, perusahaan ini tetap mampu memangkas pengeluaran sejumlah pos beban. Seperti beban penjualan misalnya, tercatat menyusut 17,68% yoy, dari semula Rp 9,47 miliar di 2020, menjadi Rp 7,80 miliar. Penurunan juga dijumpai pada beban administrasi dan umum turun, yang mengalami penurunan sebesar 23,31% yoy menjadi Rp 8,68 miliar. Sepanjang 2021 TOYS tercatat membukukan rugi sebelum pajak penghasilan sebesar Rp 14,93 miliar. Sedangkan di tahun sebelumnya, perusahaan ini masih menorehkan laba hingga Rp 419 juta. Cek Berita dan Artikel yang lain di Google News</t>
  </si>
  <si>
    <t>https://investasi.kontan.co.id/news/kuartal-i-2022-laba-soho-global-health-soho-naik-1027</t>
  </si>
  <si>
    <t>Kuartal I 2022, Laba Soho Global Health (SOHO) Naik 10,27%</t>
  </si>
  <si>
    <t>Minggu, 08 Mei 2022 / 13:40 WIB</t>
  </si>
  <si>
    <t>KONTAN.CO.ID -  JAKARTA. Emiten farmasi PT Soho Global Health Tbk membukukan kinerja yang positif sepanjang tiga bulan pertama tahun 2022 ini. Emiten dengan kode saham SOHO itu kompak mencetak pertumbuhan hingga dua digit baik dari sisi top line maupun bottom line. Mengutip laporan keuangannya, pendapatan bersih SOHO terkerek 13,06% secara tahunan atawa year on year (yoy) menjadi Rp 1,83 triliun. Asal tahu saja, pada periode yang sama tahun sebelumnya, pendapatan bersih SOHO dibukukan Rp 1,62 triliun. Dilihat dari segmennya, pendapatan dari distribusi masih mendominasi dengan kontribusinya yang mencapai Rp 1,43 triliun. Adapun perolehan itu juga meningkat 15,77% yoy dari Rp 1,24 triliun. Sementara itu, segmen kesehatan konsumen berkontribusi hingga Rp 169,30 miliar. Disusul dengan segmen produk profesional yang tercatat Rp 139,34 miliar. Sementara itu, segmen alliance dan segmen lainnya masing-masing berkontribusi hingga Rp 28,66 miliar dan Rp 63,84 miliar. Pertumbuhan dari sisi top line itu mampu mengimbangi beban-beban yang sebenarnya juga meningkat. Dus, bottom line SOHO tetap bertumbuh di kuartal I 2022 ini. Tercatat, laba tahun berjalan yang dapat diatribusikan kepada pemilik entitas induk mencapai Rp 144,39 miliar. Perolehan itu meningkat 10,27% apabila dibandingkan dengan laba bersih di periode yang sama tahun lalu yang tercatat Rp 130,94 miliar. Asal tahu saja, beban pokok pendapatan SOHO terkerek 15,19% yoy menjadi Rp 1,43 triliun dari sebelumnya Rp 1,24 triliun. Selain itu, beban penjualannya membesar 4,30% yoy menjadi Rp 178,63 miliar, serta beban umum dan administrasi yang naik 12,16% yoy menjadi Rp 36,44 miliar. Sekadar informasi, total aset yang dimiliki SOHO mencapai Rp 4,51 triliun di kuartal I 2022 ini. Jumlah tersebut meningkat 12,20% apabila dibandingkan dengan akhir Desember 2021.Sementara itu, total liabilitasnya tercatat Rp 2,15 triliun atau naik 19,08% dan total ekuitasnya meningkat 6,55% yoy menjadi Rp 2,32 triliun. Cek Berita dan Artikel yang lain di Google News</t>
  </si>
  <si>
    <t>https://investasi.kontan.co.id/news/merdeka-copper-gold-mdka-berencana-gelar-private-placement-229-miliar-saham</t>
  </si>
  <si>
    <t>Merdeka Copper Gold (MDKA) Berencana Gelar Private Placement 2,29 Miliar Saham</t>
  </si>
  <si>
    <t>Minggu, 08 Mei 2022 / 11:15 WIB</t>
  </si>
  <si>
    <t>KONTAN.CO.ID - JAKARTA. PT Merdeka Copper Gold Tbk (MDKA) berencana melakukan penambahan modal tanpa memberikan hak memesan efek terlebih dahulu (PMTHMETD) atau private placement sebanyak-banyaknya 2,29 miliar saham.  Jumlah ini sebesar maksimum 10% dari jumlah seluruh modal ditempatkan dan disetorDalam keterbukaan informasi di laman Bursa Efek Indonesia, Rabu (4/5), aksi korporasi ini dilakukan dalam rangka mengembangkan kegiatan usaha serta memiliki kesempatan untuk melaksanakan potensi ekspansi. Dus, MDKA memandang perlu untuk memperkuat struktur permodalannya.Selain itu, penerbitan saham baru dalam konteks private placement ini akan meningkatkan jumlah saham yang dikeluarkan, sehingga diharapkan dapat meningkatkan likuiditas perdagangan saham MDKA. Manfaat tersebut secara tidak langsung akan meningkatkan nilai tambah bagi para pemegang saham MDKA.Setelah pelaksanaan PMTHMETD menjadi efektif, persentase kepemilikan saham dari pemegang saham MDKA saat ini akan mengalami penurunan (dilusi) sebesar maksimum 9,09% dengan asumsi proses rights issue atau PMHMETD II belum selesai dilaksanakan dan maksimum 8,68% dengan asumsi proses PMHMETD II telah selesai dilaksanakan.Setelah pelaksanaan PMTHMETD, total aset dan ekuitas MDKA dan anak perusahaan akan mengalami peningkatan masing-masing sebesar 65,9% dan 108,0%, yang bersumber dari dana yang diperoleh dari pelaksanaan PMTHMETD. Rasio total liabilitas terhadap total ekuitas pada tanggal 31 Desember 2021 juga membaik dari 0,6 kali sebelum PMTHMETD menjadi 0,3 kali setelah PMTHMETD.Sesuai dengan POJK 14/2019, PMTHMETD hanya dapat dilakukan dengan memperoleh persetujuan pemegang saham independen melalui rapat umum pemegang saham luar biasa atau RUPSLB. Emiten pertambangan emas, perak, tembaga dan mineral ini berencana menggelar RUPSLB pada 14 Juni 2022. Cek Berita dan Artikel yang lain di Google News</t>
  </si>
  <si>
    <t>https://investasi.kontan.co.id/news/harga-batubara-tinggi-begini-rekomendasi-saham-emiten-kontraktor-tambang</t>
  </si>
  <si>
    <t>Harga Batubara Tinggi, Begini Rekomendasi Saham Emiten Kontraktor Tambang</t>
  </si>
  <si>
    <t>Minggu, 08 Mei 2022 / 10:13 WIB</t>
  </si>
  <si>
    <t>KONTAN.CO.ID - JAKARTA. Kenaikan harga komoditas khususnya batubara tidak hanya membawa berkah bagi emiten pertambangan batubara. Emiten penunjang jasa tambang seperti kontraktor pertambangan juga ikut kecipratan rezeki.Salah satunya adalah PT United Tractors Tbk (UNTR), yang memiliki bisnis kontraktor tambang melalui PT Pamapersada Nusantara (Pama). Merujuk pada laporan keuangan  UNTR, Pama membukukan pendapatan bersih sebesar Rp 8,5 triliun sepanjang kuartal pertama 2022. Angka ini naik 22% dibandingkan periode yang sama tahun 2021.Hanya saja, Pama mencatatkan penurunan volume produksi batubara sebesar 12% dari semula 27,2 juta ton menjadi 23,9 juta ton. Di sisi lain, Pama juga membukukan kenaikan volume pekerjaan pemindahan tanah  (overburden removal) sebesar 9% dari 190,1 juta bank cubic meter (bcm) menjadi 207,3 juta bcm.Tak hanya bisnis kontraktor tambang, bisnis alat berat dan mesin konstruksi UNTR juga tumbuh positif. Pendapatan unit usaha mesin konstruksi sampai dengan triwulan pertama tahun 2022 mencapai Rp 9,7 triliun. Realisasi ini melesat 122% dibandingkan triwulan pertama tahun 2021 sebesar Rp 4,3 triliun.Kenaikan pendapatan segmen mesin konstruksi tidak terlepas dari kenaikan penjualan alat berat. Sampai dengan Maret 2022, volume penjualan alat berat Komatsu tercatat sebanyak 1.694 unit atau melonjak 146% jika dibandingkan dengan periode Maret 2021 yang hanya sebanyak 688 unit.Harga batubara yang sedang tinggi juga dimanfaatkan oleh sejumlah emiten kontraktor tambang untuk menaikkan target produksi tahun ini. PT Samindo Reosurces Tbk (MYOH) menargetkan volume pengupasan lapisan tanah atau overburden removal sebanyak 38 juta bank cubic meter (bcm) untuk tahun ini.Target ini naik dari realisasi overburden removal sepanjang tahun lalu sebanyak 36,4 juta bcm.“Strategi kami masih sama  yakni mendorong produktivitas dengan memprioritaskan keselamatan kerja,” terang Kepala Hubungan Investor Samindo Resources Ahmad Zaki Natsir kepada Kontan.co.id.PT Delta Dunia Makmur Tbk (DOID) juga menaikkan target operasional tahun ini. Catatan Kontan.co.id, sepanjang tahun 2022 ini, DOID mengejar target volume pengupasan lapisan tanah penutup sebanyak  480 juta bcm - 565 juta bcm, serta target produksi batubara 74 juta - 86 juta ton.Angka tersebut lebih besar jika dibandingkan realisasi OB dan produksi batubara DOID di tahun 2021, dengan realisasi volume OB full year 2021 sebanyak 326 juta bcm dan realisasi produksi batubara 53,7 juta ton.Analis Trimegah Sekuritas Hasbie mempertahankan rating overweight terhadap sektor kontraktor batubara. Hasbie merekomendasikan beli saham UNTR dengan target harga yang lebih tinggi, yakni menjadi Rp 36.000 dari sebelumnya Rp 33.000 per saham. Kenaikan target ini seiring dengan peningkatan estimasi laba UNTR. Hasbie meyakini Komatsu Jepang akan meningkatkan kuota alat berat Komatsu Indonesia. Oleh karena itu, Trimegah Sekuritas meningkatkan proyeksi penjualan Komatsu tahun ini, dari 3.700 unit menjadi 4.800 unit atau naik 58% secara year-on-year (YoY). Proyeksi ini sudah kembali ke level yang sama pada tahun 2018 atau sebelum pandemi.Trimegah Sekuritas juga merekomendasikan beli saham DOID dengan target harga Rp 900.  Trimegah berekspekstasi kinerja DOID akan menjadi lebih solid dan sehat pada periode 2022-2025.Hal ini didorong oleh eksposur belanja modal yang prudent, karena belanja modal telah mencapai puncaknya pada 2021-2022. Selain itu, DOID memiliki tingkat EBITDA yang lebih kuat dan neraca yang lebih sehat.Namun, risiko utama untuk rekomendasi ini diantaranya volume operasional yang lebih rendah dari perkiraan serta harga batubara yang lebih rendah.Cek Berita dan Artikel yang lain di Google News</t>
  </si>
  <si>
    <t>https://investasi.kontan.co.id/news/hartadinata-abadi-hrta-kejar-penjualan-hingga-rp-8-triliun-begini-strateginya-1</t>
  </si>
  <si>
    <t>Hartadinata Abadi (HRTA) Kejar Penjualan hingga Rp 8 Triliun, Begini Strateginya</t>
  </si>
  <si>
    <t>Minggu, 08 Mei 2022 / 08:30 WIB</t>
  </si>
  <si>
    <t>KONTAN.CO.ID - JAKARTA. Produsen perhiasan emas PT Hartadinata Abadi Tbk (HRTA) menargetkan penjualan di tahun 2022 dapat mencapai Rp 7 triliun-Rp 8 triliun atau meningkat 33,59%-52,67% dibanding realisasi penjualan 2021. Margin laba bersih (NPM) tahun 2022 juga ditargetkan naik ke level 3,8%-4% dari 3,7% di 2021.Direktur Investor Relations HRTA Thendra Crisnanda menyampaikan, untuk mencapai target pertumbuhan tersebut, HRTA sudah menyiapkan sejumlah strategi. Pertama, HRTA akan melakukan ekspansi jaringan toko sendiri hingga menjadi 81 toko sampai dengan pengujung tahun 2022.Jaringan toko sendiri ini termasuk pada ekspansi Hartadinata Abadi Store, sebagai layanan one stop shopping bagi masyarakat. Lewat toko ini, masyarakat dapat membeli produk emas batangan EmasKITA dan perhiasan Kencana (Keindahan Terpercaya dan Bermakna) yang merupakan kerja sama antara Hartadinata dan PT Emas Antam Indonesia (EAI).Kedua, HRTA  juga akan mengintensifkan jaringan distribusi online melalui e-commerce seperti Tokopedia, Shopee, JD.ID, dan Tiktok Shop. "Di samping itu, HRTA juga akan mengembangkan platform e-commerce sendiri," kata Thendra saat dihubungi Kontan.co.id pada pekan lalu.Ketiga, HRTA akan terus melakukan pengembangan produk inovatif seperti produk emas batangan bermerek EmasKITA dan perhiasan emas bermerek Kencana. Kedua produk ini merupakan hasil kerja sama Hartadinata dan EAI.Hartadinata dan EAI kini mempunyai kepingan EmasKITA yang lebih variatif, mulai dari 0,1 gram hingga 100 gram. Sebelumnya, EmasKITA yang merupakan emas batangan premium 99,99% hanya memiliki varian 0,1 gram dan 0,25 gram.Sementara itu, Kencana merupakan koleksi perhiasan fine gold dengan kadar emas murni 99,99% atau 24 karat yang pertama dan satu-satunya di Indonesia. Koleksi Kencana terdiri dari cincin, gelang, liontin, dan kalung dengan desain elegan yang dijual di pasar domestik dan internasional.Keempat, HRTA akan fokus pada pengembangan bisnis gadai dengan menjangkau lebih banyak provinsi di Indonesia. "Pasalnya bisnis gadai memberikan margin keuntungan yang lebih tinggi," ucap Thendra.Pada tahun 2022, HRTA juga diuntungkan dengan adanya momentum Lebaran di tengah mulai pulihnya ekonomi setelah pandemi Covid-19. Secara musiman, aktivitas jual beli perhiasan menjelang dan setelah periode Lebaran lebih tinggi dibandingkan periode lainnya.Menurut Thendra, pemberian Tunjangan Hari Raya (THR) menjadi salah satu faktor pendorong naiknya jual beli perhiasan. Di samping itu, berinvestasi emas dalam bentuk perhiasan dan emas batangan memang telah menjadi bagian budaya dari masyarakat Indonesia secara umum dari turun-temurun.Sebagai informasi, sepanjang tahun 2021, HRTA membukukan penjualan neto sebesar Rp 5,24 triliun atau meningkat 26,6% secara year on year (yoy). Sejalan dengan itu, laba bersih tahun berjalan HRTA tumbuh 13,6% yoy menjadi Rp 194,43 miliar.Realisasi kinerja di 2021 inline dengan target internal perusahaan. Peningkatan penjualan ditopang oleh kenaikan volume penjualan dan harga jual emas rata-rata.Thendra merinci, total volume penjualan perhiasan dan emas batangan (kadar 30%-99,99%) sepanjang tahun 2021 naik 9,71% yoy menjadi 9,94 juta ton. Sementara itu, harga jual emas rata-rata HRTA meningkat 14,71% menjadi Rp 520.340 per gram.Cek Berita dan Artikel yang lain di Google News</t>
  </si>
  <si>
    <t>https://investasi.kontan.co.id/news/harga-minyak-naik-5-sepekan-di-tengah-potensi-embargo-uni-eropa-atas-rusia</t>
  </si>
  <si>
    <t>Harga Minyak Naik 5% Sepekan di Tengah Potensi Embargo Uni Eropa Atas Rusia</t>
  </si>
  <si>
    <t>KONTAN.CO.ID - JAKARTA. Harga minyak naik naik dua pekan berturut-turut karena sanksi Uni Eropa yang akan datang terhadap minyak Rusia meningkatkan prospek pasokan yang lebih ketat. Alhasil, para trader mengabaikan kekhawatiran pertumbuhan ekonomi global.Harga minyak Brent kontrak Juli 2022 naik 1,34% menjadi US$ 112,39 per barel pada Jumat (22/5) dan mengakumulasi kenaikan 4,9% sepekan. Harga minyak acuan internasional ini mengakumulasi kenaikan 5,88% dalam dua pekan.Sedangkan harga minyak mentah West Texas Intermediate (WTI) naik 1,4% menjadi US$ 109,77 per barel pada Jumat lalu dan total menguat 4,85% dalam sepekan. Harga minyak acuan Amerika Serikat (AS) ini mengakumulasi kenaikan 7,54% dalam dua pekan."Dalam waktu dekat, fundamental minyak adalah bullish dan hanya kekhawatiran perlambatan ekonomi di masa depan yang menahan harga," kata Phil Flynn, analis Price Futures Group kepada Reuters.Harga minyak pekan ini melesat setelah Uni Eropa menetapkan embargo terhadap minyak Rusia sebagai bagian dari paket sanksi terberatnya atas konflik di Ukraina. Uni Eropa sedang mengubah rencana sanksinya, berharap untuk memenangkan negara-negara yang enggan dan mendapatkan dukungan bulat yang dibutuhkan dari 27 negara anggota. Proposal awal menyerukan diakhirinya impor Uni Eropa atas produk minyak mentah dan minyak Rusia pada akhir tahun ini."Embargo Uni Eropa yang membayangi minyak Rusia memiliki kemampuan untuk menekan pasokan secara akut. Bagaimanapun, OPEC+ tidak berminat untuk membantu, bahkan ketika reli harga energi memacu tingkat inflasi yang berbahaya," kata analis PVM Stephen Brennock.Mengabaikan seruan dari negara-negara Barat untuk menaikkan produksi lebih banyak, OPEC+ tetap melanjutkan rencana awal dengan menaikkan target produksi Juni sebesar 432.000 barel per hari. Namun, analis memperkirakan kenaikan produksi aktual grup akan jauh lebih kecil karena kendala kapasitas."Tidak ada kemungkinan anggota tertentu memenuhi kuota itu karena tantangan produksi berdampak pada Nigeria dan anggota Afrika lainnya," kata Jeffrey Halley, analis pasar senior Asia Pasifik di OANDA.Pada hari Kamis, panel Senat AS mengajukan RUU yang dapat mengekspos OPEC+ ke tuntutan hukum untuk kolusi dalam meningkatkan harga minyak. Di sisi pasokan, jumlah rig minyak AS, indikator awal produksi masa depan, naik lima menjadi 557 minggu ini, tertinggi sejak April 2020. Investor memperkirakan permintaan yang lebih tinggi dari AS musim gugur ini karena pemerintah mengumumkan rencana untuk membeli 60 juta barel minyak mentah untuk mengisi kembali persediaan darurat. Namun tanda-tanda melemahnya ekonomi global memicu kekhawatiran permintaan, membatasi kenaikan harga minyak.Pembatasan ketat Covid-19 di China menciptakan hambatan bagi ekonomi terbesar kedua di dunia dan importir minyak terkemuka. Pihak berwenang Beijing mengatakan semua layanan yang tidak penting akan ditutup di distrik terbesarnya Chaoyang, rumah bagi kedutaan besar dan kantor-kantor besar.Cek Berita dan Artikel yang lain di Google News</t>
  </si>
  <si>
    <t>https://investasi.kontan.co.id/news/ini-rekomendasi-portofolio-investasi-di-tengah-kenaikan-suku-bunga-the-fed</t>
  </si>
  <si>
    <t>Ini Rekomendasi Portofolio Investasi di Tengah Kenaikan Suku Bunga The Fed</t>
  </si>
  <si>
    <t>Senin, 09 Mei 2022 / 22:26 WIB</t>
  </si>
  <si>
    <t>KONTAN.CO.ID - JAKARTA. Kenaikan suku bunga Federal Reserve (The Fed) akan meningkatkan tekanan terhadap pasar obligasi Indonesia. Ekonom Sucor Sekuritas Ahmad Mikail memperkirakan pasar obligasi Indonesia akan terus terkoreksi selama seminggu ke depan dan ada kemungkinan BI akan mengikuti kenaikan suku bunga The Fed. "Karena pergerakan rupiah pada perdagangan hari ini melemah dan menyentuh Rp 14.500 dimana biasanya jika rupiah melemah kemungkinan besar pasar obligasi akan ikut melemah. Walaupun di akhir perdagangan sempat menguat sedikit karena ada intervensi dari BI dan data positif pertumbuhan Indonesia pada kuartal pertama," ucap Mikail kepada Kontan.co.id, Senin (9/5). Sementara, Head of Fixed Income Sucorinvest Asset Management Dimas Yusuf menuturkan mengatakan sebenarnya kita memang tidak bisa kabur atau tidak terkena dampak dari kenaikan suku bunga The Fed."Investor obligasi sangat memperhatikan spread antara yield Indonesia dan negara-negara maju lainnya. Dimana pasar obligasi Indonesia pada perdagangan hari ini terkena koreksi cukup dalam jika dibandingkan dengan negara lainnya obligasi Indonesia jauh lebih defensif," tutur DimasSedangkan, Head of Business Development Division Henan Putihrai Asset Management (HPAM) Reza Fahmi mengatakan masih optimistis bahwa market di Indonesia masih akan terus meningkat di tengah kenaikan suku bunga. Tapi, investor juga harus berhati-hati dalam memposisikan dana investasi."Jadi para investor bisa mendiversifikasikan dananya ke dalam beberapa produk investasi, sambil menunggu posisi koreksi sehat IHSG dan setelah itu bisa masuk ke pasar saham ataupun reksadana saham di saat market sudah mulai kembali naik," tutup RezaMikail menyarankan untuk para investor untuk menurunkan durasi investasi ke tenor yang lebih pendek atau bisa juga melakukan investasi di obligasi korporasi yang lebih tidak likuid sehingga pergerakan harganya tidak terlalu banyak tapi memberikan return yang lebih tinggi dari pasar obligasi negara (SUN). Head of Fixed Income Bank Negara Indonesia (BNI) Fayadri mengatakan mengatakan strategi pengelolaan portofolio sangat tergantung pada minat risiko atau risk appetite dari masing-masing investor. "Dalam kondisi pasar obligasi saat ini, investor perlu lebih cermat mengamati perkembangan inflasi serta arah kebijakan suku bunga sehingga bisa mendapatkan timing yang tepat untuk mendapatkan yield yang bagus," tutup Fayadri. Reza menyarankan untuk investor agresif untuk melakukan strategi trading 30% ke pasar uang atau money market , 40% saham/reksadana saham dan 30% lain-lain bisa berupa obligasi, emas atau lainnya. Sementara untuk investor moderat sekitar 50% untuk money market, 20% untuk saham/reksadana saham dan 30% untuk lainnya. Sedangkan untuk investor konservatif sebaik-baiknya menaruh di money market 70%, saham/reksadana saham 10% dan 20% untuk lainnya. Mikail mengatakan strategi trading untuk investor agresif di tengah kenaikan suku bunga adalah 40% pasar saham, 30% emas, 30% pasar obligasi bertenor pendek. Sementara untuk investor moderat bisa melakukan 50% untuk obligasi jangka pendek dan 50% jangka panjang.  Sedangkan investor konservatif 80% untuk obligasi tenor pendek, 20% pasar saham. Dimas menyarankan investor agresif untuk menaruh 75% di saham, 10% untuk obligasi dan 15% untuk pasar uang. Sementara untuk investor moderat 65% saham, 10% obligasi, 25% pasar uang. Sedangkan untuk investor konservatif bisa menaruh 45% saham, 10% obligasi dan 45% pasar uang. Cek Berita dan Artikel yang lain di Google News</t>
  </si>
  <si>
    <t>https://investasi.kontan.co.id/news/didorong-keberhasilan-ekspansi-kioson-kios-optimistis-lanjutkan-pertumbuhan</t>
  </si>
  <si>
    <t>Didorong Keberhasilan Ekspansi, Kioson (KIOS) Optimistis Lanjutkan Pertumbuhan</t>
  </si>
  <si>
    <t>Senin, 09 Mei 2022 / 22:20 WIB</t>
  </si>
  <si>
    <t>KONTAN.CO.ID - JAKARTA. Emiten teknologi yang bergerak di bidang e-commerce, telekomunikasi, keuangan, dan merchandising, PT Kioson Komersial Indonesia Tbk (KIOS) optimis menatap tahun 2022. Hal itu seiring dengan ekspansi penambahan gudang yang terus dilakukan.CEO KIOS Andrew mengatakan, pihaknya terus berkomitmen untuk menambah gudang di beberapa wilayah Indonesia, seperti di Batu Retno Wonogiri, Juwiring Klaten, dan Gemolong Sragen. Sampai Maret 2022, KIOS telah memiliki 145 gudang dengan 92.789 mitra warung UMKM dan akan terus diperluas.Selain itu, KIOS juga telah bekerjasama dengan berbagai brand FMCG melalui layanan Retail Kita, seperti Indofood, Mayora, Sinarmas, Focus, Javaprima, Kapal Api Group, dan Orang Tua Group."Ekspansi ini bertujuan agar perseroan dapat membantu dan mempermudah para pelaku bisnis serta UMKM dalam memenuhi kebutuhan pesanan dan informasi ketersediaan stok barang dengan harga yang kompetitif,” ujarnya dalam keterangan resmi, Senin (9/5).Sepanjang tahun 2021, KIOS tercatat telah menambah 100 GudangPintar yang sebagian besar ditujukan untuk menggarap pasar UMKM di Jawa Timur, seperti di Kabupaten Nganjuk, Mojokerto, Ngawi, dan Malang.Juga, memberikan solusi logistik bagi para mitra ritel secara cepat dan efisien dalam memenuhi kebutuhan order kepada para pelanggan secara online-to-offline.Tahun lalu, KIOS berhasil membalikkan kinerja keuangan dengan membukukan laba bersih sebesar Rp 2,5 miliar setelah tahun 2020 mengalami kerugian Rp 41,9 miliar. Dari sisi penjualan, KIOS mencatatkan Rp 339 miliar dengan kontribusi pendapatan terbesar berasal dari iklan dan groceries."Pencapaian ini tidak terlepas dari berbagai upaya dan efisiensi yang dilakukan perseroan sehingga KIOS mampu mempertahankan eksistensinya hingga hari ini,” tutup Andrew.Cek Berita dan Artikel yang lain di Google News</t>
  </si>
  <si>
    <t>https://investasi.kontan.co.id/news/simak-jadwal-pembagian-dividen-adaro-energy-adro</t>
  </si>
  <si>
    <t>Simak Jadwal Pembagian Dividen Adaro Energy (ADRO)</t>
  </si>
  <si>
    <t>Senin, 09 Mei 2022 / 22:18 WIB</t>
  </si>
  <si>
    <t>KONTAN.CO.ID - JAKARTA. PT Adaro Energy Indonesia Tbk (ADRO) akan membagikan dividen tunai kepada pemegang sahamnya. Keputusan ini diambil dalam rapat umum pemegang saham tahunan (RUPST) yang digelar Rabu (27/4).Emiten tambang batubara ini akan membagikan dividen tunai reguler sebesar US$ 650 juta untuk tahun 2021. Jumlah ini setara dengan 70% dari laba bersih ADRO sepanjang 2021.Sebesar US$ 350 juta telah dibagikan sebagai dividen interim pada bulan Januari 2022. Sementara itu, sebesar US$ 300 juta akan dibagikan sebagai dividen tunai final.Dividen tunai final akan diberikan kepada pemegang saham yang namanya tercatat dalam Daftar Pemegang Saham pada tanggal Record Date (18 Mei 2022) sampai dengan pukul 16:00 WIB.Adapun pembagian dividen tunai final kepada pemegang saham akan dilakukan dalam mata uang rupiah dengan mengacu pada kurs tengah Bank Indonesia pada tanggal recording date sebagai kurs konversi.Berikut merupakan jadwal pembagian dividen ADRO: Sebagai gambaran, ADRO membukukan lonjakan laba bersih sebesar 535,34% menjadi US$ 933,49 juta pada 2021, dibandingkan laba bersih tahun sebelumnya senilai US$ 146,92 juta. Kenaikan laba bersih ini sejalan dengan kenaikan pendapatan ADRO, dari semula US$ 2,53 miliar menjadi US$ 3,99 miliar.Cek Berita dan Artikel yang lain di Google News</t>
  </si>
  <si>
    <t>https://investasi.kontan.co.id/news/kinerja-bank-danamon-bdmn-positif-pada-kuartal-i-begini-rekomendasi-sahamnya</t>
  </si>
  <si>
    <t>Kinerja Bank Danamon (BDMN) Positif pada Kuartal I, Begini Rekomendasi Sahamnya</t>
  </si>
  <si>
    <t>Senin, 09 Mei 2022 / 21:40 WIB</t>
  </si>
  <si>
    <t>KONTAN.CO.ID - JAKARTA. Kinerja keuangan PT Bank Danamon Indonesia (BDMN) berhasil tumbuh positif di kuartal I-2022. Dengan ekosistem nasabah yang semakin luas, analis optimistis BDMN berpotensi catatkan kinerja positif di tahun ini. Di kuartal I-2022, BDMN mencatatkan kenaikan laba bersih setelah pajak (NPAT) sebesar 65% year on year (yoy) menjadi Rp 884,20 miliar. Sementara, laba operasional tumbuh sebesar 49%.Danamon yang fokus pada pertumbuhan granular funding juga berhasil meningkatkan giro dan tabungan (CASA) sebesar 12% dengan rasio CASA mencapai 60,5% atau naik dari 54,7% di periode yang sama tahun lalu. Untuk menjaga kinerja, Danamon juga menerapkan strategi pemilihan kredit secara hati-hati. Alhasil, kualitas aset Danamon menunjukkan peningkatan. Rasio non performing loan (NPL) coverage mencapai 209% pada kuartal I-2022. Di tahun sebelumnya, tercatat sebesar 177%. Sedangkan, rasio NPL gross juga membaik 50 basis poin menjadi 2,8%. Sementara loan at risk (LAR) yang mencakup restrukturisasi karena Covid-19 membaik 60 bps dari tahun sebelumnya,  jadi sebesar 15,4%.Rahmi Marina analis Maybank Sekuritas Indonesia menilai strategi penghindaran risiko oleh BDMN telah menghasilkan peningkatan kualitas pinjaman selama pandemi. "Kami melihat ada ruang penurunan NPL secara bertahap menjadi 2,5% ke depannya," tulis Rahmi dalam riset.  Sementara kredit pada segmen Enterprise Banking (EB) mencapai Rp 61 triliun atau naik 10% yoy. Manajemen sempat mengatakan pertumbuhan ini didukung oleh kolaborasi Danamon dengan jaringan MUFG dan fokusnya pada nasabah blue-chip dan Badan Usaha Milik Negara (BUMN). Pada periode yang sama dan seiring dengan pulihnya sektor pembiayaan kendaraan bermotor, Adira Finance, anak perusahaan Danamon, juga mengalami peningkatan pembiayaan baru sebesar 33% dibandingkan kuartal pertama tahun lalu. Analis Kanaka Hita Solvera, Andhika Cipta Labora juga mengatakan BDMN dapat berkinerja positif dengan memiliki ekosistem nasabah yang semakin luas dari MUFG dan Adira. Dengan begitu, pertumbuhan nasabah dan kredit bisa terjadi.Rahmi juga mengatakan ekspansi kredit BDMN akan banyak berasal dari kolaborasinya dengan MUFG terkhusus pada segmen korporasi. Namun, untuk bersaing dengan bank besar, Andhika menilai BDMN masih memerlukan waktu. "Bank besar sudah lebih dulu memiliki ekosistem yang lebih luas," kata Andhika, Senin (9/5). Persaingan antar perbankan juga berpotensi membuat semakin ketat bank dalam mendapatkan dana pihak ketiga.   Begitupun, Rahmi melihat kompetisi BDMN dengan empat bank besar yang mengusai 52% pangsa pasar menjadi tantangan tersendiri. Artinya, BDMN harus bersaing dengan 102 bank komersial dalam negeri untuk sisa 48% pangsa pasar. "Kami mengantisipasi pertumbuhan kredit BDMN di tahun ini akan menantang di sekitar 2,5% yoy," kata Rahmi.Andhika memproyeksikan faktor lain yang berpotensi meningkatkan permintaan kredit BDMN adalah, pertama, menurunkan kasus Covid-19 di Indonesia. Kedua, margin perbankan berpotensi naik setelah The Federal Reserved menaikkan tingkat suku bunga acuannya yang berpotensi diikuti Bank Indonesia. Andhika memproyeksikan kredit BDMN tumbuh sekitar 10%-15% di tahun ini. Secara teknikal Andhika merekomendasikan buy on weakness. Proyeksi rentang support di Rp 2.220 dan resistance di Rp 2.700. Senin (9/5), harga saham BDMN ditutup melemah 2,86% ke Rp 2.380. Rahmi memproyeksikan pendapatan operasi BDMN di sepanjang 2022 naik 1,61% ke Rp 18,29 triliun. Rahmi merekomendasikan beli dan memasang target harga Rp 2.700 per saham. Kompak, Posmarito Pakpahan analis UOB Kay Hian juga merekomendasikan beli dan memasang target harga di Rp 2.920 per saham. Cek Berita dan Artikel yang lain di Google News</t>
  </si>
  <si>
    <t>https://investasi.kontan.co.id/news/wall-street-tumbang-saham-teknologi-makin-tertekan</t>
  </si>
  <si>
    <t>Wall Street Tumbang, Saham Teknologi Makin Tertekan</t>
  </si>
  <si>
    <t>Senin, 09 Mei 2022 / 21:34 WIB</t>
  </si>
  <si>
    <t>KONTAN.CO.ID - JAKARTA. Wall Street melorot di awal pekan. Kenaikan imbal hasil US Treasury di tengah prospek pengetatan kebijakan moneter yang agresif membebani saham pertumbuhan.Pada Senin (9/5) pukul 21.30 WIB, Dow Jones Industrial Average turun 1,36% ke 32.455. Indeks S&amp;P 500 turun 1,69% ke 4.053. Sedangkan Nasdaq Composite merosot 2,81% ke 11.803.Saham megacap Microsoft Corp, Amazon.com, Apple Inc, pemilik Google Alphabet Inc, Meta Platforms dan Tesla Inc turun antara 2,2% dan 4,3%.Imbal hasil pada US Treasury tenor 10-tahun patokan naik menjadi 3,16%, level tertinggi sejak November 2018 karena data pekan lalu menggarisbawahi kekuatan dalam ekonomi AS. Investor bertaruh pada kenaikan suku bunga yang lebih besar oleh Federal Reserve untuk mengekang inflasi.Setelah kenaikan suku bunga sebesar 50 basis poin bulan ini oleh bank sentral AS, sebagian besar trader memperkirakan Federal Reserve akan menaikkan lagi suku bunga sebesar 75 basis poin pada pertemuan bulan Juni."Pasar terfokus pada suku bunga jangka panjang. Semakin tinggi mereka pergi, semakin mereka takut resesi atau ekonomi stagflasi," kata Christopher Grisanti, kepala strategi ekuitas di MAI Capital Management di Cleveland, Ohio kepada Reuters.Nasdaq yang padat teknologi mencatat penutupan terendah sejak 2020 pada hari Jumat, mencatat kerugian mingguan kelima berturut-turut, penurunan beruntun terpanjang sejak kuartal keempat 2012. Indeks pertumbuhan S&amp;P 500 telah turun hampir 21% sepanjang tahun ini dibandingkan dengan acuan yang hanya turun 13,5%.Harga minyak turun dan saham di Asia dan Eropa jatuh pada hari Senin. Penurunan harga komoditas energi ini dipicu oleh data China yang lemah dan lockdown Covid yang diperketat di Shanghai sehingga memperdalam kekhawatiran investor bahwa ekonomi global menuju perlambatan.Investor juga akan mengawasi data inflasi AS untuk bulan April dan komentar dari pembuat kebijakan Fed minggu ini untuk petunjuk lebih lanjut tentang jalur kenaikan suku bunga.Musim pendapatan kuartal pertama berada di babak terakhir. Dari 434 perusahaan di S&amp;P 500 yang telah melaporkan kinerja pada hari Jumat, 79% telah melampaui perkiraan rata-rata analis, menurut data Refinitiv.Cek Berita dan Artikel yang lain di Google News</t>
  </si>
  <si>
    <t>https://investasi.kontan.co.id/news/laba-bersih-austindo-nusantara-jaya-anjt-melesat-2619-pada-kuartal-i-2022</t>
  </si>
  <si>
    <t>Laba Bersih Austindo Nusantara Jaya (ANJT) Melesat 261,9% pada Kuartal I 2022</t>
  </si>
  <si>
    <t>Senin, 09 Mei 2022 / 20:55 WIB</t>
  </si>
  <si>
    <t>KONTAN.CO.ID - JAKARTA. Emiten perkebunan dan pengolahan sawit PT Austindo Nusantara Jaya Tbk (ANJT) mencatatkan kenaikan laba bersih hingga 261,9% year on year (yoy) menjadi US$ 11 juta pada kuartal pertama 2022. Peningkatan signifikan tersebut didorong oleh kenaikan harga jual rata-rata crude palm oil (CPO) dan palm kernel (PK).Faktor ini juga membuat EBITDA ANJT pada kuartal pertama 2022 naik menjadi US$ 23,7 juta, dari US$ 12,9 juta pada kuartal pertama 2021. Sejalan dengan itu, margin EBITDA terkerek dari 21,9% menjadi 31,4%.Selama kuartal pertama 2022, ANJT memproduksi tandan buah segar (TBS) sebanyak 173.339 MT. Perkebunan Papua Barat yang baru mulai masuk tahap produksi komersial di tahun 2020 menyumbang 15% dari total produksi dengan kenaikan produksi hampir 40% dibandingkan periode yang sama pada tahun 2021.Direktur Utama ANJT Lucas Kurniawan mengatakan, berdasarkan survei lapangan terhadap potensi buah, produksi TBS dari perkebunan Sumatra Utara II dan Kalimantan Barat diperkirakan akan meningkat pada bulan-bulan berikutnya di 2022."Untuk mencapai pertumbuhan positif dalam beberapa tahun ke depan, kami akan memprioritaskan keseimbangan profil usia tanaman kelapa sawit dengan tetap mempertahankan profitabilitas dan arus kas melalui strategi penanaman kembali (replanting) terutama di perkebunan Pulau Belitung dan perkebunan Sumatra Utara I,” kata Lucas dalam keterangan tertulisnya, Senin (9/5).Lebih lanjut, keberhasilan ANJT di kuartal I-2022 juga didukung oleh peningkatan pendapatan dari penjualan tepung sagu serta edamame segar dan beku yang masing-masing meningkat sebesar 78% dan 175%. Peningkatan tersebut didorong oleh kenaikan volume penjualan dibandingkan periode yang sama tahun lalu.Lucas menjelaskan, kinerja positif pada kuartal pertama 2022 ditopang oleh upaya ANJT membangun fundamental aspek keberlanjutan dan penerapan prinsip ESG yang kuat secara konsisten. Sejak 2012 , ANJT telah menjalankan sejumlah proyek mitigasi perubahan iklim yang mengintegrasikan inisiatif ESG dengan strategi bisnis dengan tujuan mengurangi dampak risiko perubahan iklim.Selain itu, ANJ baru saja menyelesaikan road map mencapai net-zero carbon yang ditargetkan tercapai pada tahun 2030. Menurutnya, ANJT berupaya untuk meningkatkan produktivitas melalui inovasi agronomi yang mengutamakan perhatian kepada unsur ramah lingkungan seperti penerapan pupuk organik (kompos) dalam skala lebih besar, setelah sukses menerapkan pupuk organik pada dua perkebunan."ANJT juga akan melanjutkan inovasi lainnya seperti fertigasi, teknik penyerbukan dengan bantuan serangga penyerbuk kelapa sawit Elaeidobius kamerunicus, pengelolaan air, serta melakukan transformasi digital,” tutur Lucas.Terobosan inovasi agronomi berupa pengelolaan dan penggunaan pupuk organik telah diterapkan ANJT sejak 2015. Hal tersebut merupakan salah satu langkah untuk mencapai target ambisi penurunan emisi GHG dalam mencapai net-zero carbon di tahun 2030.Inisiatif tersebut juga telah membantu mengurangi dampak kenaikan harga pupuk non-organik yang meningkat pesat karena krisis geopolitik di Ukraina. Dengan penggunaan pupuk organik, nilai biaya yang dihemat oleh ANJT diperkirakan dapat mencapai di atas US$ 10 juta dalam satu tahun.Cek Berita dan Artikel yang lain di Google News</t>
  </si>
  <si>
    <t>https://investasi.kontan.co.id/news/ini-penopang-kinerja-emiten-otomotif-dan-pendukungnya-pada-2021</t>
  </si>
  <si>
    <t>Ini Penopang Kinerja Emiten Otomotif dan Pendukungnya pada 2021</t>
  </si>
  <si>
    <t>Senin, 09 Mei 2022 / 20:47 WIB</t>
  </si>
  <si>
    <t>KONTAN.CO.ID - JAKARTA. Mayoritas emiten yang bergerak di bisnis otomotif beserta komponen pendukungnya mencatatkan kinerja yang apik pada tahun 2021. Begitu juga dengan para produsen ban yang menjadi salah satu kebutuhan pabrikan otomotif.Sebagai contoh, pemain terbesar di industri otomotif, yakni PT Astra International Tbk (ASII) membukukan peningkatan pendapatan 33,38% sepanjang 2021 menjadi Rp 233,49 triliun. Sejalan dengan itu, laba bersih ASII naik 24,94% year on year (yoy) menjadi Rp 20,2 triliun.Perolehan tersebut salah satunya didukung oleh PT Astra Otoparts Tbk (AUTO), anak usaha ASII yang memproduksi berbagai macam komponen untuk kendaraan roda empat. Sepanjang 2021, pendapatan AUTO naik 27,66% yoy menjadi Rp 15,15 triliun dengan laba bersih yang melonjak 27.131% yoy menjadi Rp 611,35 miliar.PT Selamat Sempurna Tbk (SMSM) dan PT Dharma Polimetal Tbk (DRMA) juga menorehkan kinerja yang bagus pada tahun lalu. Sepanjang 2021, pendapatan SMSM tumbuh 28,74% yoy menjadi Rp 4,16 triliun dan pendapatan DRMA meningkat 55,4% yoy menjadi Rp 2,91 triliun. Kemudian, laba bersih SMSM naik 35,74% yoy menjadi Rp 662,04 miliar dan laba bersih DRMA melesat 1.492% yoy menjadi Rp 301,14 miliar.Tak ketinggalan, para produsen ban juga mencatatkan peningkatan pendapatan yang signifikan pada 2021 dengan kinerja yang beragam. Pendapatan PT Gajah Tunggal Tbk (GJTL) naik 14,21% yoy menjadi Rp 15,34 triliun, pendapatan PT Goodyear Indonesia Tbk (GDYR) meningkat 38,74% yoy menjadi US$ 150,22 juta, dan PT Multistrada Arah Sarana Tbk (MASA) terkerek 45,05% yoy menjadi US$ 463,2 juta.Analis Kiwoom Sekuritas Indonesia Abdul Azis Setyo Wibowo menilai, kinerja positif para emiten tersebut didorong oleh adanya pemberian insentif Pajak Penjualan atas Barang Mewah (PPnBM) dari pemerintah. Hal ini menyebabkan kenaikan penjualan mobil serta kinerja para emiten yang menjual suku cadang."Terlebih lagi, pada 2021, kebijakan Pemberlakuan Pembatasan Kegiatan Masyarakat (PPKM) sudah mulai longgar sehingga mobilitas mulai pulih," kata Azis saat dihubungi Kontan.co.id, Senin (9/5).Pada tahun 2022, Azis memprediksi, emiten otomotif beserta komponen pendukungnya masih memiliki potensi untuk kembali mencatatkan kinerja yang positif. Hal tersebut didukung pulihnya mobilitas masyarakat serta sentimen mudik Lebaran.Dalam jangka menengah hingga panjang, saham-saham tersebut masih menarik untuk dikoleksi. Akan tetapi, untuk saat ini, pergerakan saham-sahamnya sudah mulai menurun."Oleh sebab itu, pelaku pasar bisa wait and see terlebih dahulu dan buy jika ada konfirmasi pembalikan harga," ucap Azis. Saham yang cukup menarik adalah ASII dan AUTO dengan potensi kenaikan harga 15%-20%.Cek Berita dan Artikel yang lain di Google News</t>
  </si>
  <si>
    <t>https://investasi.kontan.co.id/news/saham-bank-besar-anjlok-begini-rekomendasi-saham-dari-analis</t>
  </si>
  <si>
    <t>Saham Bank Besar Anjlok, Begini Rekomendasi Saham dari Analis</t>
  </si>
  <si>
    <t>Senin, 09 Mei 2022 / 20:41 WIB</t>
  </si>
  <si>
    <t>KONTAN.CO.ID - JAKARTA. Saham-saham bank besar berguguran hingga menyentuh batas auto rejection bawah (ARB) pada penutupan perdagangan awal pekan ini setelah libur panjang. Tumbangnya saham-saham bank besar yang menjadi top losers membuat Indeks Harga Saham Gabungan (IHSG) ditutup anjlok 4,42% ke leve Rp 6.909,75 pada Senin (9/5). Berdasarkan data RTI, saham PT Bank Mandiri (Persero) Tbk (BMRI) dan PT Bank Rakyat Indonesia (Persero) Tbk (BBRI) sama-sama anjlok hingga ARB sebesar 6,98% ke level  Rp 8.325 dan Rp 4.530.Saham PT Bank Central Asia Tbk (BBCA) merosot 6,46% ke level Rp 7.600 dan saham PT Bank Negara Indonesia Tbk (BBNI) tergelincir 4,34% ke level Rp 8.825. Investor asing mencatat net sell Rp 2,59 triliun di seluruh pasar. Asing melakukan penjualan bersih Rp 1,3 triliun  di saham BBCA, Rp 687 miliar pada BBRI, Rp 131 miliar pada BMRI dan Rp 71,21 miliar pada BBNI.Associate Director of Research and Investment Pilarmas Investindo Sekuritas Maximilianus Nico Demus  memandang penurunan tajam saham bank-bank besar ini hanya bersifat sementara di tengah tekanan ketidakpastian global yang masih besar."Kehati-hatian masih menjadi hal penting saat ini," katanya pada KONTAN, Senin (9/5).Ia menekankan, prospek suatu saham tidak bisa hanya dilihat dari keluarnya asing, tetapi juga harus memperhatikan fundamental perbankan. Selama fundamental dalam keadaan yang baik dan solid, dia melihat potensi valuasi untuk jangka panjang masih terbuka lebar. Nico memang melihat bahwa tekanan pada saham perbankan ini akan mengikuti ketidakpastian yang tercipta di pasar. Tetapi selama fundamental perusahaan bagus dan pemulihan perekonomian nasional berlanjut, ia menyakini tekanan bisa diredam meski masih butuh waktu. Dengan begitu, Nico memperkirakan harga saham bank-bank besar ini akan kembali pulih. Bahkan menurutnya, penurunan ini justru jadi kesempatan yang baik investor untuk melakukan pembelian. Ia pun masih mempertahakan target harganya untuk BBCA, BBRI, BMRI dan BBNI masing-masing Rp 8.359, Rp 5.199, Rp 9.169, dan Rp 9.191 tahun ini.Sementara Analis Senior CSA Research Intitute Rea Priyambada melihat rontoknya saham-saham big bank  merupakan imbas dari pasar saham global yang memang cenderung mengalami pelemahan seiring dengan berbagai sentimen. Sentimen negatif masih mewarnai pasar global mulai dari perang Rusia-Ukraina yang belum usai, kembali merebaknya kasus Covid-19 di berbagai negara, munculnya penyakit hepatitis yang belum diketahui asalnya,  serta penurunan harga komoditas. Ditambah lagi dengan kenaikan suku  bunga The Fed.  Akibatnya, saham-saham yang sempat mengalami kenaikan jelang libur lebaran, termasuk perbankan, terkena aksi jual."Investor asing melakukan aksi jual untuk mengamankan posisi mereka sementara dengan memperhatikan berbagai sentimen yang ada. Mereka mengamankan asetnya dulu sambil menunggu seperti apa dampak dari kebijakan The Fed ke depan," jelas Reza.Sama seperti Nico, Reza melihat tekanan yang ada hanya akan bersifat sementara meski ia tidak bisa memprediksi penurunan saham perbankan ini akan setajam apa. Perkiraanya, saham-saham itu akan kembali bangkit karena kondisi ekonomi domestik masih tercatat bagus dimana pada kuartal I PDB Indonesia tumbuh 5,01%. "Selain itu, kinerja perbankan juga semakin membaik dan penyaluran kredit semakin meningkat," pungkasnya.Cek Berita dan Artikel yang lain di Google News</t>
  </si>
  <si>
    <t>https://investasi.kontan.co.id/news/kurs-rupiah-melemah-pada-perdagangan-senin-95-efek-kenaikan-suku-bunga</t>
  </si>
  <si>
    <t>Kurs Rupiah Melemah Pada Perdagangan Senin (9/5) Efek Kenaikan Suku Bunga</t>
  </si>
  <si>
    <t>Senin, 09 Mei 2022 / 20:29 WIB</t>
  </si>
  <si>
    <t>KONTAN.CO.ID - JAKARTA. Sentimen eksternal seperti kenaikan suku bunga Fed Funds Rate masih akan menjadi faktor utama dalam pergerakan kurs rupiah pada perdagangan Selasa (10/5).Kurs rupiah di pasar spot ditutup melemah 0,64% ke Rp 14.572 per dolar Amerika Serikat (AS) pada perdagangan Senin (9/5). Sedangkan, rupiah Jisdor melemah 0,37% ke Rp 14.534 per dolar AS.Presiden Komisioner HFX International Berjangka Sutopo Widodo mengatakan sepanjang pekan ini, data ekonomi cukup sepi. Secara teknis rupiah masih cenderung melemah terhadap dolar AS. Namun indeks dolar yang mencapai puncak 20 tahun, rentan terhadap koreksi sehingga bisa menguntungkan pergerakan rupiah.Sementara, Kepala Ekonom Bank Permata Josua Pardede mengatakan pelaku pasar masih akan mencermati rilis data inflasi AS bulan April yang akan dirilis tanggal 11 Mei mendatang. Inflasi AS diperkirakan akan berkisar 8,1% secara tahunan dan inflasi inti diperkirakan 6,0% secara tahunan. "Dari rilis data ekonomi domestik, inflasi Indonesia bulan April tercatat 3,47% secara tahunan lebih tinggi dari perkiraan meskipun pertumbuhan ekonomi kuartal pertama 2022 sesuai perkiraan tercatat 5,01% secara tahunan," ucap Josua kepada Kontan.co.id, senin (9/5). Josua mengatakan meskipun data pertumbuhan ekonomi pada kuartal I-2021 solid, namun risk-off sentiment di pasar keuangan global yang terjadi ketika pasar domestik tutup masih mendominasi pelemahan IHSG, koreksi di pasar SUN sehingga mendorong pelemahan rupiah. Josua mengatakan selain pengetatan kebijakan moneter AS, sentimen potensi perlambatan pertumbuhan ekonomi Tiongkok juga mendorong pelemahan mata uang Asia termasuk rupiah. Menurut Sutopo kenaikan inflasi inti bisa menjadi pertimbangan Bank Indonesia (BI) untuk menaikkan suku bunga. Pada rapat kebijakan moneter bulan April lalu, BI masih menyatakan bersabar untuk menaikkan suku bunga. "Kebijakan tersebut tentunya membuat selisih (spread) suku bunga di Indonesia dengan Amerika Serikat AS menyempit yang bisa memberikan tekanan ke rupiah," ujar Sutopo.Josua mengatakan, pelemahan rupiah dipengaruhi penguatan dolar AS terhadap mata uang global pasca rapat FOMC minggu lalu. The Fed menaikkan suku bunga acuan sebesar 50 bps serta memberi sinyal pengetatan kebijakan moneter serta penurunan neraca keuangan. Selain itu, Josua mengatakan penguatan dolar AS juga dipengaruhi oleh rilis data tenaga kerja AS. Non-farm payroll bulan April tercatat 428.000 lebih tinggi daripada ekspektasi 380.000. "Penguatan dolar AS tersebut juga diikuti oleh kenaikan yield US Treasury yang saat ini berada di level 3,18% atau meningkat sebesar 25 bps pada bulan Mei ini," ucap Josua. Josua memperkirakan rupiah akan berada pada perdagangan Selasa (10/5) rupiah akan berada di rentang Rp 14.500 per dolar AS-Rp 14.600 per dolar AS. Sementara Sutopo memproyeksikan rupiah akan berada di rentang Rp 14.500 per dolar AS-Rp 14.600 per dolar AS.Cek Berita dan Artikel yang lain di Google News</t>
  </si>
  <si>
    <t>https://investasi.kontan.co.id/news/kinerja-emiten-otomotif-dan-pendukungnya-positif-pada-2021-simak-prospeknya</t>
  </si>
  <si>
    <t>Kinerja Emiten Otomotif dan Pendukungnya Positif pada 2021, Simak Prospeknya</t>
  </si>
  <si>
    <t>Senin, 09 Mei 2022 / 20:14 WIB</t>
  </si>
  <si>
    <t>KONTAN.CO.ID - JAKARTA. Mayoritas emiten yang bergerak di bisnis otomotif beserta komponen pendukungnya mencatatkan kinerja yang apik pada tahun 2021. Begitu juga dengan para produsen ban yang menjadi salah satu kebutuhan pabrikan otomotif.Sebagai contoh, pemain terbesar di industri otomotif, yakni PT Astra International Tbk (ASII) membukukan peningkatan pendapatan 33,38% sepanjang 2021 menjadi Rp 233,49 triliun. Sejalan dengan itu, laba bersih ASII naik 24,94% year on year (yoy) menjadi Rp 20,2 triliun.Perolehan tersebut salah satunya didukung oleh PT Astra Otoparts Tbk (AUTO), anak usaha ASII yang memproduksi berbagai macam komponen untuk kendaraan roda empat. Sepanjang 2021, pendapatan AUTO naik 27,66% yoy menjadi Rp 15,15 triliun dengan laba bersih yang melonjak 27.131% yoy menjadi Rp 611,35 miliar.PT Selamat Sempurna Tbk (SMSM) dan PT Dharma Polimetal Tbk (DRMA) juga menorehkan kinerja yang bagus pada tahun lalu. Sepanjang 2021, pendapatan SMSM tumbuh 28,74% yoy menjadi Rp 4,16 triliun dan pendapatan DRMA meningkat 55,4% yoy menjadi Rp 2,91 triliun. Kemudian, laba bersih SMSM naik 35,74% yoy menjadi Rp 662,04 miliar dan laba bersih DRMA melesat 1.492% yoy menjadi Rp 301,14 miliar.Tak ketinggalan, para produsen ban juga mencatatkan peningkatan pendapatan yang signifikan pada 2021 dengan kinerja yang beragam. Pendapatan PT Gajah Tunggal Tbk (GJTL) naik 14,21% yoy menjadi Rp 15,34 triliun, pendapatan PT Goodyear Indonesia Tbk (GDYR) meningkat 38,74% yoy menjadi US$ 150,22 juta, dan PT Multistrada Arah Sarana Tbk (MASA) terkerek 45,05% yoy menjadi US$ 463,2 juta.Analis Samuel Sekuritas Pebe Peresia menilai, perbaikan kinerja para emiten tersebut didorong oleh berbagai sentimen positif yang menghiasi industri otomotif dan pendukungnya. Mulai dari adanya insentif Pajak Penjualan atas Barang Mewah (PPnBM), pertumbuhan ekonomi, pemulihan daya beli masyarakat, serta produk-produk inovasi baru dari emiten.Pebe memperkirakan, kinerja yang baik ini akan terus berlanjut hingga akhir tahun 2022, sejalan dengan pertumbuhan otomotif nasional. "Kami memperkirakan penjualan motor nasional dapat mencapai 5,4 juta dan penjualan mobil nasional dapat mencapai 900 ribu unit," kata Pebe saat dihubungi Kontan.co.id, Senin (9/5).Berdasarkan data Asosiasi Industri Sepeda Motor Indonesia (AISI), penjualan sepeda motor sepanjang 2021 mencapai 5.057.516 unit. Sementara itu, penjualan mobil domestik berdasarkan data Gabungan Industri Kendaraan Bermotor Indonesia (Gaikindo) mencapai 877.202 unit sepanjang 2021.Menurut Pebe, berlanjutnya kinerja positif pada tahun 2022 sudah terlihat di beberapa emiten. "Di kuartal I-2022, beberapa emiten telah menunjukkan kinerja baik, seperti ASII, DRMA, dan AUTO yang mengalami pertumbuhan baik top line maupun bottom line," ucap Pebe.ASII dan DRMA merupakan saham yang masuk dalam coverage Samuel Sekuritas. Untuk ASII, saat ini Samuel Sekuritas tengah mengkaji ulang, mengingat rekomendasi sebelumnya sudah berubah menjadi hold dengan target harga Rp 7.500 per saham. Pebe melihat kemungkinan adanya kenaikan target harga seiring dengan kinerja ASII yang meningkat.Sementara itu, DRMA saat ini masih direkomendasikan buy dengan target harga Rp 830 per saham. DRMA diunggulkan karena mempunyai kinerja yang baik seiring adanya proyek baru DRMA dengan Hyundai.DRMA juga sedang mengembangkan komponen EV yang sudah diuji coba di produk sepedanya. Terlebih lagi, pelanggan DRMA merupakan perusahaan-perusahaan terkemuka, misalnya AHM, Toyota, dan Daihatsu.Cek Berita dan Artikel yang lain di Google News</t>
  </si>
  <si>
    <t>https://investasi.kontan.co.id/news/net-sell-tebal-ihsg-melorot-dari-level-7000</t>
  </si>
  <si>
    <t>Net Sell Tebal, IHSG Melorot dari Level 7.000</t>
  </si>
  <si>
    <t>Senin, 09 Mei 2022 / 19:49 WIB</t>
  </si>
  <si>
    <t>KONTAN.CO.ID - JAKARTA. Indeks Harga Saham Gabungan (IHSG) ambles usai libur panjang Lebaran. Senin (9/5), IHSG ditutup turun 4,42% ke 6.909,75 dari 7.228,91 sebelum libur panjang.Penurunan IHSG juga diiringi dana asing yang keluar. Tercatat asing mencatatkan net sell di pasar reguler di sebesar Rp 2,60 triliun.Analis Investindo Nusantara Sekuritas, Pandhu Dewanto menilai net sell yang terjadi hari ini bisa jadi merupakan fenomena sell on May yang acapkali terjadi. Capital inflow yang selama ini mendorong penguatan IHSG berbalik menjadi capital outflow.Dia memperkirakan kenaikan suku bunga yang lebih agresif dari Federal Reserve mendorong terjadinya capital outflow ini. Terutama dari emerging markets karena lebih rentan terhadap penguatan nilai tukar dolar Amerika Serikat (AS)."Peningkatan risiko ini kurang disukai oleh investor global sehingga akan memilih instrumen investasi lain yang lebih aman seperti obligasi. Kurs rupiah yang biasanya kuat pun kita lihat mulai berangsur bergerak melemah, sudah mencapai Rp 14.557 per dolar AS," kata Pandhu kepada Kontan.co.id, Senin (9/5).Pandhu mengatakan, jika melihat dari tingginya inflasi yang terjadi di AS yang terus mencapai rekor tertinggi dan belum ada tanda-tanda menurun maka potensi kebijakan moneter yang lebih agresif akan dilakukan oleh the Fed. Bahkan, The Fed sudah bersiap dengan kemungkinan suku bunga di level 2,75%-3% pada akhir tahun jika diperlukan.Menurut dia, hal ini berpotensi meningkatkan risiko pasar saham secara global sehingga dapat menjadi katalis negatif termasuk terhadap IHSG. "Namun jika dilihat dari siklus tahunan biasanya menjelang akhir tahun koreksi sudah berakhir, biasanya sekitar Oktober-November sudah tidak ada gejolak berlebihan seperti bulan Mei-Agustus," sambungnya.Imbas penurunan IHSG juga sejalan dengan amblesnya saham dengan kapitalisasi pasar terbesar di BEI. Contohnya, PT Bank Central Asia Tbk (BBCA) ditutup anjlok hingga menyentuh batas auto rejection bawah (ARB). BBCA melemah Rp 525 atau 6,46% menuju Rp 7.600 per saham.Pandhu berpandangan, saham-saham blue chip yang mengalami ARB tentu cukup menarik diperhatikan. Sebab, secara fundamental sebetulnya tidak ada masalah sehingga koreksi yang terjadi adalah peluang untuk mendapatkan level entry yang lebih rendah.Namun, kondisinya saat ini masih perlu berhati-hati karena tekanan jual disertai capital outflow baru saja dimulai. Sehingga disarankan tidak perlu terburu-buru melakukan entry, bisa menunggu kondisi lebih aman setelah tekanan jual mereda atau menunggu kondisi market global yang lebih tenang."Bisa dilihat dari indeks VIX (indeks volatilitas) yang saat ini masih bertengger di atas level 32 yang artinya sedang bergejolak tinggi, jika sudah mendekati level 20 artinya sudah mulai tenang untuk mulai berinvestasi. Lain cerita jika memang tipikal trader yang butuh volatilitas tinggi, mungkin kondisi saat ini justru mendatangkan peluang yang menarik," kata dia.Secara valuasi, saat ini IHSG diperdagangkan pada rata-rata PE sekitar 16,3 kali. Biasanya pergerakan IHSG berada pada rentang 14 kali sampai 18 kali sehingga saat ini sudah berada di level wajar.Di sisi lain, beberapa emiten belum merilis laporan kuartal pertama sehingga masih ada potensi peningkatan laba yang dapat menurunkan level PE saat ini. Proyeksinya, wajarnya IHSG adalah sekitar 7.300 dimana mencerminkan forward PE 2022 di 16 kali. Pihaknya mengestimasikan kinerja tahun ini dapat bertumbuh sekitar 15% dibanding tahun lalu."Apresiasi dolar AS tentu menjadi tantangan bagi sebagian emiten yang memiliki exposure besar terhadap nilai tukar," lanjutnya.Di tengah penurunan ini, Investindo Nusantara Sekuritas masih mempertahankan target IHSG akhir tahun di sekitar 7.300. "Rentang pergerakan kisaran 6.300-7.750, sehingga jika terjadi koreksi mendekati level 6.500 maka sudah mulai menarik untuk kembali memburu saham-saham big caps yang mengalami koreksi," imbuhnya.Cek Berita dan Artikel yang lain di Google News</t>
  </si>
  <si>
    <t>https://investasi.kontan.co.id/news/harga-bitcoin-terjungkal-ke-titik-terendah-sejak-juli-2021-masih-bisa-turun</t>
  </si>
  <si>
    <t>Harga Bitcoin Terjungkal ke Titik Terendah sejak Juli 2021, Masih Bisa Turun?</t>
  </si>
  <si>
    <t>Senin, 09 Mei 2022 / 19:35 WIB</t>
  </si>
  <si>
    <t>KONTAN.CO.ID - Harga Bitcoin jatuh ke titik terendah sejak Juli 2021 pada Senin (9/5), menyusul kejatuhan pasar saham sejalan dengan apa yang disebut aset berisiko seperti saham teknologi.Berdasarkan data CoinMarketCap, harga Bitcoin pada Senin (9/5) sempat terkapar di US$ 32.813,31, titik terendah sejak Juli 2021 yang ketika itu bertengger di level US$ 32.951.Tapi, harga Bitcoin mulai bangkit dan ada di US$ 33.035,90 pada pukul 19.30 WIB tapi masih anjlok 4,79% dalam 24 jam terakhir dan merosot 14,51% selama satu pekan belakangan.Harga mata uang kripto terbesar di dunia dari sisi kapitalisasi pasar tersebut turun selama lima hari berturut-turut. Tapi, ada di bawah US$ 40.000 sejak 29 April lalu.Harga Bitcoin sebagian besar bertahan antara US$ 35.000 dan US$ 46.000 selama beberapa bulan terakhir. Sehingga, penurunan harga terbaru mungkin menandai awal dari tren pasar baru mata uang kripto tertua itu.Mengutip CoinDesk, indikator grafik harga Bitcoin cenderung bearish akhir pekan lalu. Sebab, harga mata uang kripto dengan kode BTS tersebut menembus di bawah garis tren naik tiga bulan.Mencapai level tertinggi sepanjang masa pada 10 November tahun lalu, penurunan harga di bawah US$ 34.500 menunjukkan koreksi lebih dari 50%."BTC terus terbebani oleh tekanan makro dan sentimen pasar secara umum," kata Joe DiPasquale, CEO BitBull Capital, kepada CoinDesk. "Kenaikan suku bunga AS menghasilkan volatilitas tetapi pergerakan naik hanya berumur pendek".DiPasquale memperkirakan, harga Bitcoin akan turun lebih jauh, terutama karena kebijakan moneter terus berkontraksi. Tapi, dia tidak melihat BTC akan jatuh di kisaran US$ 25.000 hingga US$ 30.000."Saya pikir, segala sesuatu di dalam kripto masih digolongkan sebagai aset berisiko, dan mirip dengan apa yang telah kita lihat dengan Nasdaq, sebagian besar mata uang kripto terpukul,” kata Matt Dibb, COO Stack Funds, kepada Reuters.Nasdaq yang berisi saham Saham teknologi turun 1,5% minggu lalu dan kehilangan 22% tahun ini, gara-gara prospek inflasi yang memaksa bank sentral AS, Federal Reserve menaikkan suku bunga meski pertumbuhan ekonomi melambat. Nasdaq turun 2,3% pada Senin.Cek Berita dan Artikel yang lain di Google News</t>
  </si>
  <si>
    <t>https://investasi.kontan.co.id/news/kino-indonesia-bukukan-pertumbuhan-kinerja-pada-kuartal-i-ini-rekomendasi-saham-kino</t>
  </si>
  <si>
    <t>Kino Indonesia Bukukan Pertumbuhan Kinerja pada Kuartal I, Ini Rekomendasi Saham KINO</t>
  </si>
  <si>
    <t>Senin, 09 Mei 2022 / 19:30 WIB</t>
  </si>
  <si>
    <t>KONTAN.CO.ID - JAKARTA. Kinerja PT Kino Indonesia Tbk sepanjang tiga bulan pertama tahun 2022 tampak bergairah dibandingkan dengan periode yang sama tahun lalu. Mengutip laporan keuangannya, emiten berkode saham KINO itu mengantongi peningkatan penjualan hingga 17,69% secara tahunan atau year on year (yoy) menjadi Rp 1,13 triliun. Adapun pada kuartal I 2021, KINO membukukan penjualan hingga Rp 964,26 miliar. Dalam risetnya, Analis BRI Danareksa Sekuritas Natalia Sutanto menjelaskan, menggeliatnya kinerja KINO sepanjang kuartal I 2022 ini ditopang oleh divisi minuman dan farmasi. Mengutip laporan keuangannya, penjualan divisi minuman memang bertumbuh signifikan hingga 71,74% yoy menjadi Rp 659,64 miliar. Adapun penjualan divisi  farmasi naik 20,66% yoy menjadi Rp 11,29 miliar. Sementara itu, tekanan pada margin kotor masih berlanjut. Akan tetapi hal tersebut terbantu dengan opex yang rendah. Sehingga KINO mampu membukukan laba bersih yang lebih baik di kuartal ini. Adapun pada tiga bulan pertama tahun 2022 ini, laba bersih KINO tercatat Rp 47,22 miliar. Capaian itu meningkat 186,52% yoy dari Rp 16,48 miliar. Asal tahu saja, sepanjang tahun 2021, margin kotor KINO diperberat oleh kenaikan bahan baku seperti CPO dan gula. Di sisi lain, opex yang tinggi juga memberikan tekanan pada operating margin KINO di tahun 2021.  Lebih lanjut Natalia mencermati, di tahun 2022 ini aktivitas ekonomi diproyeksi akan meningkat secara bertahap, sehingga akan berdampak positif terhadap kinerja KINO. Diestimasikan, top line perusahaan mampu bertumbuh hingga 7,1% yoy menjadi Rp 4,21 triliun. Di sisi lain, margin akan sedikit menurun karena terdampak harga komoditas yang terkerek. Hingga akhir tahun ini, KINO diestimasikan bisa mengantongi laba bersih hingga Rp 93 miliar. Asal tahu saja, di akhir tahun 2021 laba bersih KINO tercatat Rp 109 miliar. Adapun harga saham KINO baru-baru ini tampak mengungguli pasar. Tercatat, sahamnya mengalami kenaikan harga hingga 137% secara year to date (ytd) dengan likuiditas yang lebih tipis dibanding saham-saham sejenis lainnya. "Valuasi tidak atraktif dibanding dengan saham konsumen lain yang diperkirakan mencatatkan pertumbuhan solid di tahun ini," jelasnya dalam riset, Senin (9/5). Dus, saham KINO direkomendasikan sell dengan target harga Rp 1,700 per saham. Sekadar informasi, hingga penutupan perdagangan hari ini Senin (9/5), saham KINO bergerak menguat 1,04% ke harga Rp 4.850 per saham. Adapun pergerakan sahamnya sudah melesat 138,92% sejak awal tahun atawa year to date (ytd).   Cek Berita dan Artikel yang lain di Google News</t>
  </si>
  <si>
    <t>https://investasi.kontan.co.id/news/mengintip-pengaturan-portofolio-investasi-di-tengah-tren-kenaikan-suku-bunga</t>
  </si>
  <si>
    <t>Mengintip Pengaturan Portofolio Investasi di Tengah Tren Kenaikan Suku Bunga</t>
  </si>
  <si>
    <t>Senin, 09 Mei 2022 / 18:50 WIB</t>
  </si>
  <si>
    <t>KONTAN.CO.ID - JAKARTA. Setelah ditunggu-tunggu pasar, akhirnya Federal Reserve (The Fed) resmi menaikkan suku bunga acuannya sebesar 50 bps menjadi 1%. Merespons langkah The Fed, berbagai bank sentral global lainnya diekspektasikan juga akan segera menaikkan suku bunga acuan masing-masing.Menyambut tren kenaikan suku bunga, para investor pun bersiap untuk mengatur ulang kembali portofolio investasinya agar tetap bisa mendapatkan imbal hasil yang optimal. Vice President Infovesta Utama Wawan Hendrayana mengungkapkan, instrumen investasi yang paling diuntungkan dengan kenaikan suku bunga adalah reksadana pasar uang. Pasalnya, ketika suka bunga naik, maka bunga deposito yang merupakan portofolio utama reksadana pasar uang juga ikut naik. Sementara itu, instrumen investasi yang paling dirugikan oleh kenaikan suku bunga adalah obligasi. Hal ini karena naiknya suku bunga akan membuat harga obligasi turun. Ia menyebut, obligasi negara dan reksadana pendapatan tetap yang mayoritas berisikan SBN akan tertekan dalam jangka pendek ini.“Namun, ini justru bisa menjadi peluang yang menarik untuk masuk karena harganya yang sedang murah. Jadi, bagi investor dengan time horizon jangka panjang, koreksi ini bisa dimanfaatkan untuk membeli SBN ataupun reksadana pendapatan tetap,” ujar Wawan ketika dihubungi Kontan.co.id, Senin (9/5).Kenaikan suku bunga dinilai juga akan berdampak pada pasar saham. Kendati begitu, Wawan melihat dampaknya hanya akan bersifat sementara dan koreksi yang terjadi akan diikuti dengan rebound. Menurutnya, kenaikan suku bunga saat ini tidak akan menghambat pertumbuhan ekonomi lantaran pemicu kenaikannya adalah inflasi yang tinggi seiring dengan pemulihan ekonomi itu sendiri. Alhasil, pemulihan ekonomi ke depannya diperkirakan masih akan berlanjut dan bisa jadi katalis positif untuk sektor saham. “Oleh karena itu, masuk ke saham-saham yang sedang terkoreksi imbas dari pengumuman dan ketidakpastian belakangan ini bisa jadi opsi yang tak kalah menarik,” imbuh Wawan.Wawan menjelaskan, ketidakpastian yang dimaksud adalah pasar yang saat ini tengah menunggu respons Bank Indonesia terhadap keputusan The Fed. Pasar menantikan kepastian apakah Bank Indonesia menaikkan suku bunga acuan, lalu seberapa besar kenaikannya.Selain itu, kekhawatiran lain yang patut dipertimbangkan adalah potensi kenaikan kasus Covid-19 pasca libur panjang lebaran kemarin. Jika sampai terjadi lonjakan kasus dan membuat pemerintah kembali mengetatkan PPKM, maka besar kemungkinan pemulihan ekonomi Indonesia akan kembali terhambat.Saat ini, Wawan merekomendasikan para investor untuk menggunakan alokasi 40% untuk saham, 40% untuk obligasi, dan 20% untuk pasar uang. Sementara bagi yang berprofil agresif, bisa meningkatkan alokasi untuk saham menjadi 50%, lalu obligasi dan pasar uang masing-masing 30% dan 20%.“Namun, format alokasi ini idealnya untuk yang memiliki time horizon tiga tahun ke atas,” tutup Wawan.Cek Berita dan Artikel yang lain di Google News</t>
  </si>
  <si>
    <t>https://investasi.kontan.co.id/news/sejumlah-saham-big-caps-bertumbangan-simak-rekomendasi-dari-analis</t>
  </si>
  <si>
    <t>Sejumlah Saham Big Caps Bertumbangan, Simak Rekomendasi dari Analis</t>
  </si>
  <si>
    <t>Senin, 09 Mei 2022 / 18:45 WIB</t>
  </si>
  <si>
    <t>KONTAN.CO.ID - JAKARTA. Beberapa dengan kapitalisasi jumbo tidak mampu keluar dari zona merah sepanjang perdagangan hari ini Senin (9/5). Hal ini beriringan dengan melemah Indeks Harga Saham Gabungan (IHSG) yang turun 4,42% atau 319,16 poin ke level 6.909,75.Berdasarkan data RTI, saham dengan kapitalisasi pasar terbesar di BEI, PT Bank Central Asia Tbk (BBCA) ditutup anjlok hingga menyentuh batas auto rejection bawah (ARB). BBCA melemah 525 poin atau 6,46% menuju Rp 7.600.Bahkan saham PT Bank Mandiri (Persero) Tbk (BMRI) dan PT Bank Rakyat Indonesia Tbk (BBRI) yang sama-sama anjlok sebesar 6,98% hingga ARB dan menjadi top losers pada perdagangan hari ini. BMRI turun ke level Rp 8.325 per saham dan BBRI menuju Rp 4.530.Sementara itu, Analis Binaartha Sekuritas Ivan Rosanova menuturkan bilang pelemahan yang terjadi secara agresif ini menjadi peluang bagi pelaku pasar untuk berburu saham dengan kinerja yang masih apik dengan harga lebih menarik karena ada peluang untuk rebound.Menurutnya, dalam waktu dekat IHSG masih ada kemungkinan terjadi technical rebound setelah koreksi yang agresif ini dan kembali ke atas level 7.000. Sementara untuk jangka menengah akan melihat seberapa efektif dampak atas kenaikan suku bunga oleh The Fed terhadap pengendalian inflasi."Ini menjadi peluang bagi pelaku pasar untuk berburu saham dengan kinerja yang masih bertumbuh dengan harga yang lebih menarik. Selain itu, juga adanya rebound akan menjadi kesempatan untuk melakukan trading jangka pendek," jelas Ivan kepada Kontan, Senin (9/5).Senada, Vice President Infovesta Utama Wawan Hendrayana merekomendasikan buy on weakness pada saham dengan kapitalisasi jumbo yang terpaksa tumbang hari ini. Dia menilai koreksi akibat suku bunga umumnya pendek."Buy on weakness, efek dari kenaikan suku bunga umumnya pendek, fundamental emiten masih sangat menjanjikan," ucapnya saat dihubungi Kontan, Senin (9/5). Cek Berita dan Artikel yang lain di Google News</t>
  </si>
  <si>
    <t>https://investasi.kontan.co.id/news/ihsg-turun-dari-level-7000-berpotensi-teknikal-rebound</t>
  </si>
  <si>
    <t>IHSG Turun dari Level 7.000, Berpotensi Technical Rebound</t>
  </si>
  <si>
    <t>Senin, 09 Mei 2022 / 18:28 WIB</t>
  </si>
  <si>
    <t>KONTAN.CO.ID - JAKARTA. Indeks Harga Saham Gabungan (IHSG) terjun 4,42% atau 319,16 poin ke 6.909,75 pada perdagangan Senin (9/5). Respons pasar terhadap kenaikan suku bunga oleh Federal Reserve pekan lalu menjadi penekan utama IHSG.Investor asing tercatat melakukan aksi jual bersih atau net sell Rp 2,59 triliun di seluruh pasar. Saham-saham dengan penjualan bersih terbesar asing ada BBCA Rp 1,3 triliun, BBRI Rp 690,7 miliar, dan TLKM Rp 284,8 miliar.Vice President Infovesta Utama Wawan Hendrayana tekanan IHSG berasal dari efek kenaikan suku bunga The Fed dan antisipasi lonjakan kasus Covid-19 pascamudik lebaran.Wawan menyebutkan saat ini, investor juga masih menunggu respons Bank Indonesia (BI). Sebab pelaku pasar masih menerka-nerka langkah kebijakan bank sentral Indonesia. Dia memprediksi BI dapat menaikkan tingkat suku bunga antara 25 bps sampai 50 bps.Dia menilai setelah kebijakan The Fed pelaku pasar sudah memiliki ekspektasi bahwa BI akan menaikkan tingkat suku bunga. Ditambah, Badan Pusat Statistik melaporkan inflasi pada April 2022 mencapai 0,95% secara bulanan (mom) atau 3,47% secara tahunan (yoy)."Ekspektasi BI akan menaikkan suku bunga menjadi sangat besar, pasar akan antisipasi hal ini dulu. Justru saat suku bunga naik nanti bisa mendorong investor masuk lagi setelah ada kepastian, saat ini masih menerka berapa kenaikannya," papar Wawan kepada Kontan.co.id, Senin (9/5).Lebih lanjut, Wawan menjelaskan secara historis koreksi 20% merupakan hal wajar setelah IHSG all time high. Hal ini terlihat dari rata-rata tahunan nilai maximum drawdown (MDD) berada di kisaran 20%.Lantas, jika IHSG bergerak kembali ke level 6.000 maka itu bukanlah hal aneh. Namun pergerakan ini memerlukan sentimen negatif yang kuat. "Saya melihat 6.900 akan menjadi support untuk minggu ini dan IHSG bisa technical rebound besok," imbuh dia.Sementara, Analis Binaartha Sekuritas Ivan Rosanova mencermati dengan tekanan jual yang masih tertahan hingga penutupan dan belum terlihat adanya perlawanan aksi beli maka diperkirakan besok IHSG kembali akan terjadi tekanan jual."Diperkirakan besok tekanan jual masih akan berlanjut dengan support terdekat 6.842 dan berikutnya 6.800. Lebih dari level tersebut maka IHSG rawan melemah ke 6702," papar Ivan, Senin (9/5).Adapun Ivan menilai dalam waktu dekat IHSG masih ada kemungkinan terjadi technical rebound setelah koreksi yang agresif ini dan kembali ke atas level 7.000. Namun, untuk jangka menengah pelaku pasar masih akan melihat seberapa efektif dampak atas kebijakan The Fed untuk mengendalikan inflasi.Cek Berita dan Artikel yang lain di Google News</t>
  </si>
  <si>
    <t>https://investasi.kontan.co.id/news/ihsg-diramal-lanjutkan-pelemahan-pada-selasa-105-saham-saham-ini-bisa-dilirik</t>
  </si>
  <si>
    <t>IHSG Diramal Lanjutkan Pelemahan pada Selasa (10/5), Saham-Saham Ini Bisa Dilirik</t>
  </si>
  <si>
    <t>Senin, 09 Mei 2022 / 18:06 WIB</t>
  </si>
  <si>
    <t>KONTAN.CO.ID - JAKARTA. Indeks Harga Saham Gabungan (IHSG) anjlok pada perdagangan perdana setelah libur panjang. IHSG turun 4,42% atau 319,16 poin ke 6.909,75 hingga akhir perdagangan di Bursa Efek Indonesia (BEI), Senin (9/5).Analis MNC Sekuritas, Herditya Wicaksana melihat hal tersebut menyusul karena adanya antisipasi market atas kebijakan moneter Amerika Serikat yang bisa lebih agresif lagi untuk menekan data inflasi yang diperkirakan meningkat pada saat rilis besok."Kenaikan suku bunga The Fed ini dapat dikatakan sudah sesuai dengan ekspektasi pasar, namun tetap saja terdapat panic selling sehingga IHSG terkoreksi signifikan," jelasnya kepada Kontan.co.id, Senin (9/5).Untuk besok, MNC Sekuritas memperkirakan masih rawan koreksi untuk uji area sekitar 6.850 dengan support 6.814 dan resistance 7.040.Analis Artha Sekuritas, Dennies Christoper Jordan juga memperkirakan IHSG akan melanjutkan pelemahannya. Sebab, secara teknikal candlestick membentuk long black body dengan volume tinggi mengindikasikan trend bearish yang sangat kuat.Dari sentimen, pergerakan masih akan dibayangi kekhawatiran akan inflasi global yang tidak terbendung dan juga menyebabkan ketidakpastian di pasar saham. "Di sisi lain, saat ini pasar saham mulai memasuki periode rilis kinerja emiten kuartal I 2022," urainya.Dennies memperkirakan IHSG akan bergerak dengan support 1 di level 6.818 dan resistance 1 di level 7.078. Kemudian untuk support 2 pada level 6.727 dan resistance 2 pada level 7.247.Artha Sekuritas menilai beberapa saham yang menarik untuk diamati pada esok hari, yakni PWON, TLKM, dan KLBF. Sementara Herditya merekomendasikan ANTM, INCO, dan ITMG.Cek Berita dan Artikel yang lain di Google News</t>
  </si>
  <si>
    <t>https://investasi.kontan.co.id/news/kinerja-positif-reksadana-saham-berpotensi-berlanjut-hingga-akhir-tahun</t>
  </si>
  <si>
    <t>Kinerja Positif Reksadana Saham Berpotensi Berlanjut hingga Akhir Tahun</t>
  </si>
  <si>
    <t>Senin, 09 Mei 2022 / 18:02 WIB</t>
  </si>
  <si>
    <t>KONTAN.CO.ID - JAKARTA. Reksadana saham jadi reksadana yang paling moncer kinerjanya sepanjang tahun ini. Bahkan, sepanjang April kemarin, kinerja reksadana yang tercermin dari Edvisor Total Equity Funds Index berhasil naik 3,20%. Hal tersebut membuat kinerja reksadana saham sepanjang empat bulan pertama ini menjadi tumbuh 6,33%. Berbanding 180 derajat, nasib reksadana pendapatan tetap justru terpuruk. Pasalnya, rata-rata kinerja reksadana pendapatan tetap yang tercermin melalui Edvisor Total Fixed Income Funds Index turun -0,73% sepanjang April 2022. Sekaligus membuat kinerjanya sepanjang Januari - April melemah -0,85%. Walaupun sudah mengalami penguatan yang cukup signifikan, reksadana saham dinilai masih berpotensi melanjutkan tren positif tersebut pada sisa tahun ini. Direktur Panin Asset Management Rudiyanto mengekspektasikan IHSG masih bisa bergerak menuju ke level 7.500 - 8.000.Jika hal tersebut berlanjut, maka besar kemungkinan kinerja reksadana saham akan ikut naik. “Masih ada sentimen seperti kenaikan harga komoditas yang berpotensi mengangkat kinerja sektor energi dan komoditas. Lalu, pemulihan ekonomi berpotensi mengangkat laporan keuangan seluruh sektor, dengan laporan keuangan yang lebih baik, diharapkan bisa menjadi dasar penguatan IHSG,” kata Rudiyanto ketika dihubungi Kontan.co.id, Senin (9/5).Sementara untuk reksadana pendapatan tetap, Rudiyanto memperkirakan masih akan tertekan seiring dengan inflasi yang masih terus naik. Meski inflasi di seluruh dunia meningkat, menurutnya tingkat inflasi Indonesia diperkirakan baru masih di kisaran level 4%.Jadi, masih lebih kecil dibandingkan inflasi di Amerika Serikat dan Eropa yang hampir atau bahkan sudah di atas 10%Kendati begitu, inflasi yang tinggi tadi menimbulkan spekulasi yang berlebihan akan kebijakan suku bunga. Hal ini pada akhirnya akan menyebabkan arah pergerakan harga obligasi, terutama yang obligasi negara menjadi sulit untuk ditebak.“Namun jika tingkat inflasi sudah mulai mereda, atau paling tidak stabil di semester kedua nanti, kinerja reksadana pendapatan tetap berpotensi rebound. Hanya saja, yield SBN acuan 10 tahun mungkin akan cukup sulit untuk kembali ke level 6%, tetapi di sekitar 6,5% - 6,8%,” imbuhnya. Sedangkan untuk reksadana pasar uang, dia melihat akan ada potensi katalis positif dari potensi kenaikan suku bunga. Hanya saja, ia mengingatkan, kenaikan suku bunga tidak segera diikuti kenaikan deposito yang mayoritas menjadi portofolio reksadana pasar uang.Alhasil, diperlukan jeda waktu sekitar 3-6 bulan agar efek kenaikan suku bunga acuan terasa di reksa dana pasar uang.Dengan kondisi pasar yang masih sangat dinamis, Rudiyanto menyarankan para investor reksadana untuk menyusun portofolionya menjadi tiga bagian, alih-alih melakukan perubahan portofolio yang tak jarang sudah terlambat.“Pertama, portofolio berprofil agresif yang berisikan reksadana saham dan campuran, lalu portofolio berprofil konservatif yang berisikan reksadana pasar uang dan pendapatan tetap. Terakhir, portofolio berprofil regular income yang isinya reksadana terproteksi dan pendapatan tetap dengan fitur bagi hasil,” tutup Rudiyanto.Cek Berita dan Artikel yang lain di Google News</t>
  </si>
  <si>
    <t>https://investasi.kontan.co.id/news/faktor-eksternal-menekan-ihsg-pada-senin-95</t>
  </si>
  <si>
    <t>Faktor Eksternal Menekan IHSG pada Senin (9/5)</t>
  </si>
  <si>
    <t>Senin, 09 Mei 2022 / 18:00 WIB</t>
  </si>
  <si>
    <t>KONTAN.CO.ID - JAKARTA. Indeks Harga Saham Gabungan (IHSG) setelah libur Idul Fitri 2022 diawali dengan penurunan signifikan. Pasar saham turun 4,42% ke level 6.909,75 pada Senin (9/5).CEO &amp; Founder PT Astronacci International Gema Merdeka Goeyardi menyebut terdapat beberapa poin dari kondisi makro ekonomi yang terjadi di dunia yang menekan IHSG. Kondisi-kondisi yang mempengaruhi pasar saham Indonesia  antara lain, nilai inflasi Amerika Serikat, pelemahan nilai tukar rupiah, konflik Rusia VS Ukraina, harga minyak dunia yang naik, serta kondisi makro ekonomi yang nyaris mirip seperti di tahun 2013. Dengan kondisi makro ekonomi yang terjadi di dunia saat ini, hal tersebut berdampak pada pergerakan IHSG. “Negara kita tidak hidup sendiri. Negara kita bergerak bersama-sama dengan negara lain, dan pastinya akan berdampak ke Indonesia," ujar Gema dalam risetnya, Senin (9/5).Gema beberapa kali memprediksi IHSG crash sejak tahun 2013 menggunakan metode Astronacci (Astrology &amp; Fibonacci). Kini kembali terbukti IHSG terjun bebas pada perdagangan hari ini.IHSG hari ini, lanjut dia, telah memasuki zona resistance dari wave 5, yang diikuti dengan adanya momentum multiple bearish divergence. Idealnya penguatan telah terbatas dan bersiap untuk terjadi pelemahan yang signifikan menuju area support. Ia memprediksi IHSG akan kembali melanjutkan rally bullish berikutnya dengan target resistance terdekat pada area 7,800 setelah terjadi reversal pada area support."Ini adalah global disaster post covid yang menyebabkan inflasi yang harus dihadapi bersama. Harga pasti akan naik karena mengikuti global market," ujarnya.Melihatnya penurunan yang signifikan pada market Indonesia, Astronacci International memberikan beberapa rekomendasi saham yang memiliki outlook bagus ke depannya di tahun ini seperti BMRI, BBRI, ASII, dan HRUM.Analisa ini juga digunakan oleh institusi lokal maupun asing yang disediakan langsung oleh Astronacci International dan bisa didapatkan di Bloomberg. Hasil riset juga bisa didapatkan melalui aplikasi A-CLUB Super App yang bisa di download dari Playstore maupun App Store. Cek Berita dan Artikel yang lain di Google News</t>
  </si>
  <si>
    <t>https://investasi.kontan.co.id/news/intip-rekomendasi-susunan-portofolio-investasi-di-tengah-tren-kenaikan-suku-bunga</t>
  </si>
  <si>
    <t>Intip Rekomendasi Susunan Portofolio Investasi di Tengah Tren Kenaikan Suku Bunga</t>
  </si>
  <si>
    <t>Senin, 09 Mei 2022 / 17:59 WIB</t>
  </si>
  <si>
    <t>KONTAN.CO.ID - JAKARTA. Federal Reserve resmi menaikkan suku bunga acuannya sebesar 50 bps menjadi 1% pekan lalu. Diekspektasikan, berbagai bank sentral global lainnya akan segera merespons dengan ikut menaikkan suku bunga acuan.Di tengah tren kenaikan suku bunga tersebut, para investor pun bersiap untuk mengatur ulang kembali portofolio investasinya agar tetap bisa mendapatkan imbal hasil yang optimal. Perencana Keuangan Finansia Consulting Eko Endarto menilai kenaikan suku bunga acuan akan memberi dampak negatif pada instrumen seperti obligasi dan saham. Oleh karena itu, dia menilai investor bisa mengalihkan investasinya pada reksadana pasar uang yang berpotensi diuntungkan oleh kenaikan suku bunga acuan.“Dengan kondisi yang masih cukup tidak pasti belakangan ini, reksadana pasar uang menawarkan risiko yang sangat rendah dengan likuiditas yang tinggi tapi tetap memberikan potensi imbal hasil yang cukup optimal,” kata Eko kepada Kontan.co.id, Senin (9/5).Menurut Eko, likuiditas merupakan faktor yang paling penting dan membuat reksadana pasar uang jadi pilihan yang tepat. Jadi, ketika keadaan membaik dan keseimbangan ekonomi baru sudah terbentuk, investor dapat dengan segera mengalihkan portofolionya ke instrumen lain yang kinerjanya paling menjanjikan. Sementara CEO Edvisor.id Praska Putrantyo melihat pada jangka pendek ini seluruh indeks pasar modal akan mengalami tekanan, baik saham maupun obligasi. Sentimen utamanya adalah respons pasar terhadap sikap The Fed yang agresif menaikkan suku bunga acuan.Selain itu, tren penguatan indeks dolar AS di atas level 100 akan berpotensi melemahkan kurs rupiah di atas Rp14.500 per dolar AS. “Belum lagi, kenaikan inflasi domestik, hingga potensi profit taking pada IHSG mengingat sudah cenderung jenuh beli (overbought) di atas level 7.200-an,” imbuh Praska.Saat ini, Praska merekomendasikan strategi alokasi yang bisa digunakan investor adalah dengan menempatkan 40% portofolionya pada obligasi korporasi yang investment grade atau SBN bertenor pendek. Lalu, untuk deposito/pasar uang, reksadana campuran, dan saham masing-masing sebesar 20%.Sementara Eko menyarankan sebesar 60% keranjang investasi diisi dengan deposito atau reksadana pasar uang. Sementara 40% sisanya ditempatkan ke instrumen investasi lainnya.Cek Berita dan Artikel yang lain di Google News</t>
  </si>
  <si>
    <t>https://investasi.kontan.co.id/news/pertumpahan-darah-di-wall-street-berakhir-harga-bitcoin-baru-bisa-stabil-1</t>
  </si>
  <si>
    <t>Pertumpahan Darah di Wall Street Berakhir, Harga Bitcoin Baru Bisa Stabil</t>
  </si>
  <si>
    <t>Selasa, 10 Mei 2022 / 22:55 WIB</t>
  </si>
  <si>
    <t>KONTAN.CO.ID - Harga Bitcoin sempat jatuh di bawah US$ 30.000 pada Selasa (10/5), menyusul aksi jual di pasar saham dan mata uang kripto akibat pengetatan moneter agresif bank sentral AS serta kekhawatiran resesi.Penurunan harga terbaru membawa Bitcoin pada level terendah dalam 10 bulan terakhir. Terakhir kali, mata uang kripto terbesar berdasarkan kapitalisasi pasar itu di bawah US$ 30.000 pada 20 Juli 2021, sebelum rebound.Mengacu data CoinMarketCap pada Selasa (10/5), harga Bitcoin sempat terkapar di US$ 29.944,80, sebelum bangkit menembus US$ 32.000, persisnya US$ 32.140,30 pada pukul 20.25 WIB. Tapi, harga BTC masih turun sekitar 3% dalam 24 jam terakhir."Kemerosotan kripto baru-baru ini didorong aksi jual yang dipimpin oleh saham teknologi dan bukan fundamental untuk cryptoverse," kata Edward Moya, Analis Pasar Senior Oanda, kepada CoinDesk."Momentum bearish bisa membawa Bitcoin menuju level US$ 28.500, tetapi itu mungkin mulai menjadi tempat beberapa taruhan jangka panjang ikut bermain," ujarnya.Menurut Moya, fundamental jangka panjang tetap berlaku untuk Bitcoin. Tetapi, kembali ke rekor tertinggi akan memakan waktu lama. "Bitcoin akan mulai stabil ketika pertumpahan darah di Wall Street berakhir, dan saat ini banyak investor masih dalam panic-selling mode," ungkap dia.Steven McClurg, Chief Investment Officer and Co-Founder Valkyrie, mengatakan kepada CoinDesk TV, jika The Fed terus menaikkan suku bunga hingga Juni dan Juli, pasar kripto bakal turun sepanjang musim panas. Tapi, "Kita mungkin akan melihat The Fed melakukan jeda atau bahkan menurunkan suku bunga mulai dari pertemuan September, sehingga akan menjadi katalis. Kita bisa melihat pasar kripto akan kembali naik saat itu," sebutnya.Penurunan harga Bitcoin adalah bagian dari aksi jual pasar secara menyeluruh. Tapi, tiga indeks utama Wall Street kompak menguat di awal perdagangan Selasa (10/5).Pukul 21.15 WIB, Dow Jones Industrial Average menguat 0,85% ke 32.520. Lalu, indeks S&amp;P 500 melesat 1,39% ke 4.046. Sedangkan Nasdaq Composite yang sarat saham teknologi melonjak 1,97% ke 11.852.Cek Berita dan Artikel yang lain di Google News</t>
  </si>
  <si>
    <t>https://investasi.kontan.co.id/news/investor-fokus-pada-sun-acuan-tenor-5-dan-10-tahun-di-lelang-hari-ini</t>
  </si>
  <si>
    <t>Investor Fokus Pada SUN Acuan Tenor 5 dan 10 Tahun di Lelang Hari Ini</t>
  </si>
  <si>
    <t>Selasa, 10 Mei 2022 / 21:41 WIB</t>
  </si>
  <si>
    <t>KONTAN.CO.ID - JAKARTA. Pemerintah melalui Direktorat Jenderal Pembiayaan dan Pengelolaan Risiko (DJPPR) telah menggelar lelang surat utang negara (SUN) pada Selasa, (10/5). Jumlah penawaran masuk pada lelang SUN hari ini hanya Rp 19,74 triliun dan pemerintah hanya menyerap Rp 7,76 triliun. Penawaran masuk bahkan lebih rendah ketimbang target indikatif Rp Rp 20 triliun.Direktur Surat Utang Negara DJPPR Kemenkeu Deni Ridwan mengatakan preferensi investor untuk obligasi negara pada lelang hari ini yaitu masih pada dua seri SUN acuan dengan tenor 5 dan 10 tahun yang mencapai 54,5% dari total incoming bids dan 27,0% dari total awarded bids. Selain itu incoming bids terbesar masih pada tenor 10 tahun yaitu sebesar Rp7,85 triliun.Sementara partisipasi investor asing pada lelang hari ini mayoritas juga pada tenor 5 dan 10 tahun, dengan total penawaran masuk mencapai Rp1,33 triliun atau 6,72% dari total incoming bids dan dimenangkan sebesar Rp0,61 triliun atau 7,92% dari total awarded bids."Level weighted average yield lelang SUN hari ini untuk seri Obligasi Negara cukup atraktif bagi investor dengan rentang 6,62% sampai dengan 7,46%, sedangkan tenor 10 tahun di level 7,33%," ujar Deni dalam siaran pers.Menurut Deni hal tersebut sesuai dengan kondisi dan pergerakan tingkat imbal hasil di pasar domestik beberapa hari terakhir.Deni mengatakan dengan mempertimbangkan yield SBN yang wajar di pasar sekunder dan rencana kebutuhan pembiayaan tahun 2022, maka pemerintah memutuskan untuk memenangkan permintaan sebesar Rp7,76 triliun dan akan melaksanakan lelang SUN tambahan atawa greenshoe option pada tanggal 11 Mei 2022. Lelang greenshoe option tersebut menawarkan seri Obligasi Negara FR0090, FR0091, FR0093 dan FR0092 dengan yield yang sama dengan lelang hari ini.Sesuai dengan kalender penerbitan Surat Berharga Negara (SBN) tahun 2022, lelang penerbitan SUN selanjutnya akan dilaksanakan pada tanggal 24 Mei 2022. "Pemerintah optimis kondisi pasar ke depan akan lebih kondusif dalam mendukung pemenuhan kebutuhan pembiayaan APBN melalui penerbitan SBN," kata Deni.Deni mengatakan pascalibur lebaran, market bergerak dinamis merespon faktor-faktor global yang terjadi, antara lain sikap hawkish The Fed AS pasca kenaikan FFR sebesar 50bps, tingginya tingkat inflasi AS, dan berlanjutnya perang Rusia-Ukraina, serta masih merebaknya kasus Covid-19 di Tiongkok. "Kondisi risk off tersebut berdampak pada appetite investor terhadap emerging markets asset secara global, yang turut mempengaruhi incoming bids lelang SUN hari ini lebih rendah dibandingkan lelang SUN sebelumnya," ucap Deni.Cek Berita dan Artikel yang lain di Google News</t>
  </si>
  <si>
    <t>https://investasi.kontan.co.id/news/indeks-utama-wall-street-kompak-naik-waspada-koreksi-lagi</t>
  </si>
  <si>
    <t>Indeks Utama Wall Street Kompak Naik, Waspada Koreksi Lagi</t>
  </si>
  <si>
    <t>Selasa, 10 Mei 2022 / 21:27 WIB</t>
  </si>
  <si>
    <t>KONTAN.CO.ID - JAKARTA. Tiga indeks utama Wall Street kompak menguat di awal perdagangan hari ini. Investor berburu saham-saham perbankan dan teknologi megacap yang tiga hari terkena aksi jual di tengah pengetatan moneter agresif Federal Reserve (The Fed).Selasa (10/5) pukul 21.15 WIB Dow Jones Industrial Average menguat 0,85% ke 32.520. Indeks S&amp;P 500 melesat 1,39% ke 4.046. Sedangkan Nasdaq Composite melonjak 1,97% ke 11.852.Harga saham Amazon.com, Facebook parent Meta Platforms, Apple Inc, Microsoft Corp, Google owner-Alphabet Inc, dan Tesla Inc menguat antara 1,4% dan 2,1% di perdagangan pramarket. Sedangkan harga saham Morgan Stanley menguat 1% dan memimpin kenaikan saham perbankan besar.Pada perdagangan kemarin, indeks S&amp;P 500 ditutup di bawah 4.000 untuk pertama kalinya sejak akhir Maret 2021. Sedangkan Nasdaq anjlok lebih dari 4% di awal pekan.Kedua indeks turun masing-masing 16% dan 26% tahun ini akibat perang Ukraina, lockdown di China akibat Covid-19 yang menekan rantai pasokan global, serta kenaikan yield obligasi karena para trader menyesuaikan dengan kenaikan suku bunga AS yang makin tinggi."Hari ini hanya pembalikan jangka pendek karena pasar mendekati level jenuh jual dan antisipasi rilis inflasi esok dan inflasi produsen pada hari Kamis," kata Sam Stovall, chief investment strategist CFRA kepada Reuters.Inflasi AS bulan April diperkirakan melambat. Investor saat ini menunggu tanda-tanda puncak inflasi.Presiden The Fed New York John Williams hari ini mengatakan bahwa target bank sentral untuk menekan inflasi tanpa mengorbankan ekonomi adalah tantangan berat tapi tetap bisa dilakukan. Cek Berita dan Artikel yang lain di Google News</t>
  </si>
  <si>
    <t>https://investasi.kontan.co.id/news/begini-jurus-satyamitra-kemas-lestari-smkl-kejar-target-bisnis-tahun-ini</t>
  </si>
  <si>
    <t>Begini Jurus Satyamitra Kemas Lestari (SMKL) Kejar Target Bisnis Tahun Ini</t>
  </si>
  <si>
    <t>Selasa, 10 Mei 2022 / 21:18 WIB</t>
  </si>
  <si>
    <t>KONTAN.CO.ID - JAKARTA. Manajemen PT Satyamitra Kemas Lestari Tbk (SMKL) menilai prospek bisnis di tahun 2022 akan lebih baik dibandingkan tahun sebelumnya.Sebagai informasi, SMKL meraih kenaikan penjualan bersih 24,85% (yoy) menjadi Rp 2,11 triliun pada akhir tahun 2021. Di periode yang sama, laba bersih tahun berjalan SMKL melesat 162,79% (yoy) menjadi Rp 106,30 miliar.Herryanto Setiono Hidayat, Direktur Marketing Satyamitra Kemas Lestari menyampaikan, tahun ini pihaknya menargetkan pertumbuhan penjualan bersih hingga 15%. Hal tersebut dilandasi oleh berbagai strategi dan keunggulan SMKL sebagai perusahaan solusi kemasan terintegrasi dengan logistik.Melalui berbagai keunggulan tersebut, SMKL dapat terus melayani permintaan dari berbagai pelanggan yang merupakan perusahaan berskala nasional maupun multinasional di Indonesia.Contoh strategi SMKL untuk terus mendongkrak kinerjanya adalah menjalin kerja sama yang erat dengan para mitra bisnis dalam hal pemenuhan ketentuan seperti pesanan customize dan kualitas produk. SMKL juga memperkuat bisnis logistik yang dimilikinya sehingga perusahaan ini dapat mengantarkan produk-produk pesanan ke para pelanggan secara tepat waktu dan sesuai kebutuhan.Asal tahu saja, SMKL sebagai penyedia solusi kemasan memiliki sistem logistik tersendiri yang terdiri dari 170 armada truk yang mana masing-masing truk dilengkapi dengan sistem GPS Tracking, sehingga mempermudah untuk memonitor pengantaran produk ke para pelanggan secara real time.SMKL pun memiliki beberapa gudang yang lokasinya dekat dengan beberapa pelanggan besar. “Kami juga terus fokus untuk mengembangkan manajemen logistik serta keahlian dalam membuat pesanan customize,” tukas Herryanto, Kamis (28/4) pekan lalu.Ia menambahkan, segmen pasar SMKL umumnya berasal dari pelanggan di sektor makanan dan minuman, Fast Moving Consumer Good (FMCG), tekstil dan persepatuan, perlengkapan rumah tangga dan elektronik, hingga UMKM yang sedang tumbuh.Manajemen SMKL juga berencana membangun pabrik kemasan baru di Jawa Tengah agar lebih dekat dengan pelanggan potensial dan menangkap peluang pasar besar yang selama ini belum terlayani secara optimal. “Kami melihat dalam 5 tahun terakhir banyak pabrik consumer goods yang pindah ke Jawa Tengah,” kata dia.Pihak SMKL belum membeberkan rincian kebutuhan investasi untuk pabrik baru tersebut. Walau demikian, sejauh ini SMKL telah hampir selesai mengakuisisi lahan seluas 25 hektar (ha) di Jawa Tengah untuk keperluan pabrik tersebut.Diharapkan pabrik tersebut dapat mulai beroperasi di pertengahan tahun 2023 dan mampu menambah kapasitas produksi SMKL sehingga kinerja perusahaan mengalami peningkatan.“Terkait rencana ground breaking, konstruksi, dan investasi, saat ini masih sedang kami siapkan dan jika sudah siap akan disampaikan secara resmi,” terang dia.Ke depannya, SMKL juga akan terus meningkatkan prinsip bisnis berkelanjutan dengan berencana akan memasang panel surya di tahun 2022, sehingga diharapkan akan menghemat biaya listrik sekitar 5%--8%.SMKL juga berencana untuk mengganti mesin boiler yang menggunakan batubara dengan gas. Perusahaan ini juga mengumpulkan limbah kertas untuk dikirimkan kembali ke pabrik kertas sehingga dapat didaur ulang.Cek Berita dan Artikel yang lain di Google News</t>
  </si>
  <si>
    <t>https://investasi.kontan.co.id/news/penawaran-pada-lelang-sun-di-bawah-target-indikatif-ini-penyebabnya</t>
  </si>
  <si>
    <t>Penawaran pada Lelang SUN di Bawah Target Indikatif, Ini Penyebabnya</t>
  </si>
  <si>
    <t>Selasa, 10 Mei 2022 / 20:34 WIB</t>
  </si>
  <si>
    <t>KONTAN.CO.ID - JAKARTA. Lelang surat utang negara (SUN) pada Selasa (10/5) hanya mencatat penawaran sebesar Rp 19,74 triliun. Ini adalah penawaran terendah lelang SUN sepanjang 2022. Penawaran ini pun lebih rendah ketimbang target indikatif yang sebesar Rp 20 triliun.Keputusan Federal Reserve yang agresif menaikkan suku bunga menyebabkan pasar surat berharga negara (SBN) semakin tertekan. Merujuk data Direktorat Jenderal Pembiayaan dan Pengelolaan Risiko (DJPPR), jumlah penawaran masuk pada lelang SUN hari ini hanya Rp 19,74 triliun. Pemerintah hanya menyerap Rp 7,76 triliun dari penawaran tersebut.Direktur Surat Utang Negara DJPPR Kemenkeu Deni Ridwan mengatakan pascalibur lebaran, market bergerak dinamis merespon faktor-faktor global yang terjadi, antara lain sikap hawkish The Fed AS pasca kenaikan Fed Funds Rate (FFR) sebesar 50bps pada level 0,75% - 1,00%, masih tingginya tingkat inflasi AS, dan berlanjutnya perang Rusia-Ukraina, serta masih merebaknya kasus Covid-19 di Tiongkok. "Kondisi risk off tersebut berdampak pada appetite investor terhadap emerging markets asset secara global, yang turut mempengaruhi incoming bids lelang SUN hari ini lebih rendah dibandingkan lelang SUN sebelumnya," ucap Deni dalam keterangan resminya. Head of Business Development Division Henan Putihrai Asset Management (HPAM) Reza Fahmi mengatakan dengan keputusan The Fed yang agresif menaikkan suku bunga bisa mengerek yield obligasi terus menanjak hal ini tentunya tidak menguntungkan bagi pasar obligasi Indonesia. "Karena selisih yang kecil antara yield dengan US Treasury serikat sehingga bisa memicu capital outflow dan hal tersebut bisa mendorong BI menaikkan suku bunga," ucap Reza kepada Kontan.co.id, Selasa (10/5). Menurut Reza kalau dilihat dari imbal hasil yang di berikan harusnya FR0092 yang lebih banyak diminati karena memberikan imbalan lebih tinggi dibanding lainnya, yaitu sebesar 7.125%.Reza mengatakan risiko capital outflow asing diprediksi masih cenderung lebih kecil dibandingkan dengan tahun 2013, tahun 2015, ataupun tahun 2018 silam. Hal ini karena investor asing menilai bahwa fundamental Indonesia masih cukup bagus.Deni mengatakan meskipun demikian, kondisi perekonomian domestik masih positif yang ditunjukkan antara lain dengan tingginya pertumbuhan ekonomi Indonesia pada kuartal I tahun 2022 pada level 5,01% (yoy), dan penilaian lembaga rating S&amp;P yang tidak hanya mempertahankan rating kredit Indonesia pada posisi BBB (investment grade) namun juga merevisi outlook Indonesia dari sebelumnya negatif menjadi stabil, menjadi faktor menjaga keyakinan investor pada lelang SUN hari ini. Menurut Reza, sejauh ini SUN Indonesia masih di dominasi oleh pasar domestik, dikarenakan faktor ekonomi kita yang bagus, fundamental baik, dan juga penanganan covid yang cepat dan baik. Cek Berita dan Artikel yang lain di Google News</t>
  </si>
  <si>
    <t>https://investasi.kontan.co.id/news/ini-penyebab-laba-harum-energy-hrum-melesat-256-pada-kuartal-pertama-2022</t>
  </si>
  <si>
    <t>Ini Penyebab Laba Harum Energy (HRUM) Melesat 256% pada Kuartal Pertama 2022</t>
  </si>
  <si>
    <t>Selasa, 10 Mei 2022 / 20:22 WIB</t>
  </si>
  <si>
    <t>KONTAN.CO.ID - JAKARTA. PT Harum Energy Tbk (HRUM) mencatatkan kinerja apik sepanjang tiga bulan pertama 2022. Emiten tambang batubara ini berhasil mencatatkan kenaikan laba bersih dan pendapatan.Kenaikan kinerja keuangan HRUM tidak terlepas dari kenaikan harga jual rata-rata atau average selling price (ASP). Dalam laporan kinerja kuartalan, Selasa (10/5), HRUM mencatatkan ASP sebesar US$ 168,4 per ton atau 31,6% lebih tinggi dari ASP yang dicapai pada kuartal keempat 2021 sebesar US$ 128,0 per ton.Bila dibandingkan dengan periode yang sama tahun lalu, ASP Harum Energy mengalami lonjakan hingga 158,8%, dimana ASP yang dicapai pada kuartal pertama 2021 hanya sebesar US$ 65,1 per ton.Akibatnya, pendapatan HRUM turut terdongkrak. HRUM mencatatkan pendapatan sebesar US$ 152,2 juta pada kuartal pertama 2022. Angka ini 16,5% lebih tinggi dari pendapatan yang tercatat pada kuartal keempat 2021, yakni US$ 130,6 juta.Jika dibandingkan dengan periode yang sama tahun lalu, pendapatan HRUM melesat sebesar 166,6%, sebagai hasil dari ASP yang lebih tinggi dan dibarengi dengan volume penjualan yang lebih tinggi.Meskipun curah hujan tinggi terjadi di area pertambangan, HRUM berhasil memproduksi 1,0  juta ton batubara dalam tiga bulan pertama tahun 2022. Angka ini 28,3% lebih tinggi dari volume batubara yang diproduksi pada kuartal pertama 2021, sebesar 0,8 juta ton.Namun, karena kebijakan larangan ekspor batubara sementara yang sempat diberlakukan pada Januari 2022, total volume penjualan batubara HRUM sepanjang kuartal pertama 2022 hanya naik 7,7% secara tahunan, yakni sebesar 0,9  juta ton.“Penangguhan penjualan pada Januari 2022 memaksa Harum Energy untuk menjadwal ulang pengiriman yang semula dijadwalkan pada bulan tersebut menjadi ke bulan-bulan berikutnya,” tulis manajemen Harum Energy, Selasa (10/5).Sementara itu, smelter rotary klin electric furnace (RKEF) milik PT Infei Metal Industry (IMI), memulai produksi uji coba lebih cepat dari jadwalnya, yakni pada Desember 2021. Selama tiga bulan pertama 2022, IMI berhasil memproduksi dan menjual 4.065 ton dan 5.046 ton setara logam nikel.Penjualan perdana menghasilkan pendapatan sebesar US$ 88,3 juta dan laba bersih sebesar US$ 16,2 juta untuk kuartal tersebut. Manajemen berharap, IMI akan terus meningkatkan kapasitas produksinya dalam beberapa bulan mendatang dan berharap dapat mencapai setidaknya 80% dari kapasitas yang dirancang pada kuartal kedua 2022.HRUM juga mencatatkan bagian laba sebesar US$ 11,9 juta dari entitas asosiasi dari penyertaan modal di PT Infei Metal Industry (IMI) dan Nickel Mines Limited (NIC) pada akhir kuartal pertama 2022.Pada periode yang sama, HRUM juga menerima dividen tunai sebesar US$ 2,4 juta dari investasi ekuitasnya di NIC.Berdasarkan faktor-faktor tersebut, HRUM mencetak laba bersih yang dapat diatribusikan kepada pemilik entitas induk sebesar US$ 62,8 juta pada kuartal pertama 2022. Angka ini 71,5% lebih tinggi dari kuartal sebelumnya.Jika dibandingkan dengan kuartal yang sama tahun lalu, angka ini mengalami lonjakan 256,5%. Sebagai perbandingan, laba bersih HRUM di periode kuartal pertama 2021 sebesar US$ 17,6 juta.Cek Berita dan Artikel yang lain di Google News</t>
  </si>
  <si>
    <t>https://investasi.kontan.co.id/news/punya-fundamental-bagus-analis-rekomendasikan-mulai-akumulasi-saham-bank-besar</t>
  </si>
  <si>
    <t>Punya Fundamental Bagus, Analis Rekomendasikan Mulai Akumulasi Saham Bank Besar</t>
  </si>
  <si>
    <t>Selasa, 10 Mei 2022 / 19:49 WIB</t>
  </si>
  <si>
    <t>KONTAN.CO.ID - JAKARTA. Saham-saham perbankan masih berlanjut melemah meskipun penurunan sahamnya sudah tidak sedalam perdagangan pada awal pekan ini.Pada perdagangan sesi I perdagangan Selasa (10/5), saham-saham bank besar memang sempat anjlok dalam namun kembali membaik pada sesi II kedua sehingga koreksi saham beberapa bank lebih terbatas, bahkan ada yang ditutup stabil. Saham PT Bank Central Asia  Tbk (BBCA) yang sempat turun ke level Rp 7.250 pada sesi I kembali meningkat hingga akhirnya hanya terkoreksi 0,99% ke level Rp 7.525 berdasarkan data RTI. Saham PT Bank Mandiri Tbk (BMRI) yang sempat dihempas ke level Rp 7.825 akhirnya ditutup terkoreksi 2,7% ke level Rp 8.100. Saham PT Bank Rakyat Indonesia Tbk (BBRI) ditutup di level sama pada penutupan perdagangan Senin (9/5) masing-masing di level Rp 4.530, padahal di sesi pertama sempat merosot ke level Rp 4.260. PT Bank Negara Indonesia Tbk (BBNI) bahkan ditutup naik 0,8% ke level Rp 8.900 setelah sempat terjun ke level Rp 8.350. Penurunan terbatas juga dialami bank-bank lain. PT Bank Tabungan Negara Tbk (BBTN) ditutup koreksi 1,2% ke level Rp 1.700 setelah di sesi I perdagangan sempat jatuh ke level Rp 1.645. Saham PT Bank Syariah Indonesia Tbk (BRIS) ditutup stabil di level Rp 1.520. Ekonom yang juga pakar keuangan dan pasar modal dari Universitas Indonesia Budi Frensidy melihat harga saham-saham bank besar saat ini masih relatif wajar. "Tidak kemurahan juga karena pertumbuhan kredit masih lambat, masih di bawah periode pra pandemi," katanya pada Kontan.co.id, Selasa (10/5). Menurutnya, koreksi saham perbankan selama pekan ini masih wajar karena sebelumnya telah mengalami kenaikan tinggi menjelang rilis laporan keuangan kuartal I. Padahal, bayang-bayang kredit bermasalah atau NPL masih ada karena kebijakan relaksasi restrukturisasi kredit terdampak Covid-19. Meskipun tidak kemurahan, Budi menilai melakukan cicil beli saham-saham bank besar saat ini tidak salah. Namun, ia menyarankan tidak hanya beli saham bank saja. Sebab jika asing kembali melakukan net buy maka saham-saham berkapitalisasi besar hampir pasti akan kembali naik.Dari data RTI, harga saham terhadap nilai buku atau price to book value (PBV) BBCA saat ini mencapai 4,76x, BBRI 2,52x, BMRI 1,94x, dan BBNI 1,32x. Sementara Ellen May, Fouder Emtrade menyebut rata-rata PBV BBCA dalam lima tahun 4,4x. Sementara BBRI 1,82x, BMRI 1,8x dan BBNI 1,2x.Associate Director of Research and Investment Pilarmas Investindo Sekuritas Maximilianus Nico Demus juga memandang saat ini merupakan momentum yang tepat bagi investor untuk melakukan akumulasi beli saham-saham bank besar.  Meskipun ada resiko saham-saham ini turun lebih dalam, namun dia menyakini selama fundamental perusahaan dari bank itu baik dan juga sekaligus didukung pulihnya fundamental ekonomi Indonesia maka sahamnya pasti akan naik lagi walaupun tidak dalam jangka waktu pendek.Nico mengatakan, saat ini banyak pelaku pasar yang masih ragu masuk ke saham perbankan karena saham -saham tersebut sudah naik tinggi menjelang libur Lebaran sebelum akhirnya terkoreksi tajam pada pekan ini."Terkait kapan waktu yang tepat untuk masuk tentu semua kembali kepada persepsi pelaku pasar dan investor terhadap volatilitas pasar. Tidak semua investor memiliki tingkat toleransi yang sama terhadap volatilitas pasar," ujarnya. Apabila tidak menyukai volatilitas pasar yang cenderung meningkat, kata Nico, maka  memanjangkan durasi investasi menjadi salah satu alternatif untuk mengurangi risiko berinvestasi dan tentu saja di sertai dengan pilihan saham yang bagus secara fundamental.Nico tetap melihat bahwa  empat bank besar BBNI, BBCA, BBRI, dan BMRI menarik untuk mulai dibeli saat ini. Apalagi, katanya, penurunan saham bank-bank ini sudah terbatas pada sesi II perdagangan Selasa. Selain itu, saham ARTO menurutnya juga menarik untuk dilirik. Cek Berita dan Artikel yang lain di Google News</t>
  </si>
  <si>
    <t>https://investasi.kontan.co.id/news/lelang-sun-mencatatkan-jumlah-penawaran-terendah-sepanjang-tahun-2022</t>
  </si>
  <si>
    <t>Lelang SUN Mencatatkan Jumlah Penawaran Terendah Sepanjang Tahun 2022</t>
  </si>
  <si>
    <t>Selasa, 10 Mei 2022 / 19:30 WIB</t>
  </si>
  <si>
    <t>KONTAN.CO.ID - JAKARTA. Pasar surat berharga negara (SBN) atau surat utang negara (SUN) masih terus tertekan seiring dengan tren kenaikan suku bunga The Fed dan meningkatnya imbal hasil (yield) obligasi AS. Merujuk data Direktorat Jenderal Pembiayaan dan Pengelolaan Risiko (DJPPR), jumlah penawaran masuk pada lelang SUN, Selasa (10/5) hanya Rp 19,74 triliun. Dari penawaran tersebut, pemerintah hanya menyerap Rp 7,76 triliun pada lelang SUN hari ini. Angka ini berada di bawah target indikatif Rp 20 triliun.Head of Fixed Income Bank Negara Indonesia (BNI) Fayadri mengatakan lelang SUN hari ini mencatatkan jumlah penawaran terendah sepanjang pelaksanaan lelang tahun 2022. "Untuk pertama kalinya jumlah penawaran yang masuk di bawah target indikatif (undersubscribed). Hal ini terutama disebabkan oleh sikap wait and see yang dipilih investor pasca-kenaikan suku bunga oleh The Fed kemarin serta masih adanya rencana kenaikan suku bunga lanjutan," ucap Fayadri kepada Kontan.co.id, Selasa (10/5). Fayadri mengatakan Hal ini terus mendorong meningkatnya risk aversion investor yang tercermin dari CDS Indonesia. CDS terus mencatatkan rekor tertinggi tahun ini. CDS 5 tahun sore ini berada di 131,95 dan CDS 10 tahun berada di 203,74. Angka persepsi risiko ini naik signifikan dibanding posisi awal tahun ketika CDS 5 tahun masih 74,69 dan CDS 10 tahun di 136,46.Menurut Fayadri penawaran tertinggi pada lelang hari ini adalah untuk seri FR91, SPN 3 bulan dan FR90. Untuk seri FR91 dan FR90 dipilihnya karena yield saat ini yang sudah cukup menarik bagi investor serta merupakan seri benchmark yang cukup aktif diperdagangkan di pasar sekunder. Sedangkan untuk seri SPN terutama sebagai diversifikasi portofolio untuk mengantisipasi potensi kenaikan yield.Fayadri menyampaikan secara keseluruhan yield tertinggi yang dimenangkan pada pelaksanaan lelang hari ini meningkat dibanding pelaksanaan lelang SUN sebelumnya. Hal ini dapat diartikan investor meminta imbal hasil yang lebih tinggi dari investasi pada SUN, menyesuaikan dengan peningkatan imbal hasil instrumen obligasi yang memang sedang terjadi secara global.Menurut Fayadri, pasar SUN masih akan sangat dipengaruhi oleh rencana kenaikan suku bunga seiring masih tingginya tekanan kenaikan inflasi."Partisipasi investor asing dalam lelang kali ini kemungkinan besar didorong oleh level yield SUN yang sudah sangat menarik sehingga investor asing yang sebelumnya keluar dari SUN mulai mencoba untuk masuk kembali guna mendapatkan yield enhancement," ujar Fayadri.Sebagai informasi tambahan, data per tanggal 28 April 2022 porsi kepemilikan asing sudah tinggal 17,03%, turun dibanding porsi kepemilikan pada akhir tahun lalu yang masih di angka 19,05%.Cek Berita dan Artikel yang lain di Google News</t>
  </si>
  <si>
    <t>https://investasi.kontan.co.id/news/punya-data-ekonomi-solid-rupiah-dinilai-siap-hadapi-tren-kenaikan-suku-bunga-global</t>
  </si>
  <si>
    <t>Punya Data Ekonomi Solid, Rupiah Dinilai Siap Hadapi Tren Kenaikan Suku Bunga Global</t>
  </si>
  <si>
    <t>Selasa, 10 Mei 2022 / 19:19 WIB</t>
  </si>
  <si>
    <t>KONTAN.CO.ID - JAKARTA. Di tengah sentimen kenaikan suku bunga AS, rupiah dalam 5 hari tercatat berkinerja cukup solid dibanding mata uang kawasan. Walaupun mengalami koreksi, pelemahan rupiah jauh lebih terbatas dibanding mata uang lainnya.Pada periode tersebut, rupiah tercatat hanya melemah 0,371% di hadapan The Greenback. Sementara mata uang lain seperti dolar Singapura, baht Thailand, dan ringgit Malaysia harus melemah masing-masing 0,439%; 0,576%; dan 0,666%. Bahkan, pelemahan yuan terhadap dolar AS mencapai 1,738%. Analis Monex Investindo Futures Faisyal menjelaskan, yang menjaga pergerakan rupiah tersebut adalah solidnya data domestik. Mulai dari pertumbuhan ekonomi yang stabil di 5% atau lebih tinggi dari estimasi pasar, hingga data inflasi yang stabil sehingga membuat Bank Indonesia bisa mempertahankan kebijakan moneternya.Selain itu, sentimen lainnya adalah belum adanya lonjakan kasus Covid-19 sejauh ini walaupun Indonesia baru saja merayakan lebaran dan mudik secara besar-besaran. Menurutnya, kondisi sosial dan ekonomi yang stabil ini menjadi bemper agar pelemahan rupiah tidak terlalu dalam.“Ini jadi modal baik untuk rupiah. Apalagi, dolar AS berpotensi melemah seiring dengan rilis data inflasi konsumen yang diproyeksikan lebih rendah dari periode sebelumnya. Hal ini berpotensi membuat sikap hawkish the Fed tidak akan lagi terlalu agresif,” jelasnya kepada Kontan.co.id, Selasa (10/5).Dengan berbagai kondisi tersebut, Faisyal menilai Bank Indonesia semestinya tidak perlu tergesa-gesa untuk menaikkan suku bunga acuan. Terlebih, efeknya hanya akan terasa jangka pendek untuk rupiah.Dengan perekonomian Indonesia yang belum sepenuhnya pulih, alhasil kenaikan suku bunga secara jangka panjang justru bisa menghambat proses tersebut. Apalagi, inflasi Indonesia sejauh ini juga masih terjaga dan belum setinggi beberapa negara lainnya. Selama kondisi tersebut masih berlanjut, kebijakan moneter yang masih longgar seperti saat ini justru bisa menjadi katalis positif untuk ekonomi Indonesia dan nilai tukar rupiah.Ke depan, selain perkembangan suku bunga dan inflasi, Faisyal melihat sentimen eksternal akan punya peranan penting untuk nilai tukar rupiah. Perkembangan kasus Covid-19 di China yang kembali memburuk, rencana sanksi ekonomi Eropa ke Rusia yang lebih berat, hingga masalah Brexit terkait protokol Irlandia Utara.“Dengan kondisi ini sepanjang semester I-2022, nilai tukar rupiah berpotensi berada di kisaran Rp 14.300 - Rp 14.600 per dolar AS. Sedangkan untuk akhir tahun, dengan kondisi yang lebih kondusif dan membaiknya ekonomi global, rupiah bisa ke kisaran Rp 14.000 - Rp 14.300 per dolar AS,” tutup Faisyal.Cek Berita dan Artikel yang lain di Google News</t>
  </si>
  <si>
    <t>https://investasi.kontan.co.id/news/tumbuh-8-xl-axiata-excl-kantongi-pendapatan-rp-675-triliun-pada-kuartal-i</t>
  </si>
  <si>
    <t>Tumbuh 8%, XL Axiata (EXCL) Kantongi Pendapatan Rp 6,75 Triliun pada Kuartal I</t>
  </si>
  <si>
    <t>Selasa, 10 Mei 2022 / 19:15 WIB</t>
  </si>
  <si>
    <t>KONTAN.CO.ID - JAKARTA. PT XL Axiata Tbk (EXCL) mencatatkan pertumbuhan pendapatan 8% year on year (yoy) menjadi Rp 6,75 triliun pada kuartal I-2022. Perolehan ini didorong oleh pendapatan data yang tumbuh 10% yoy menjadi Rp 5,91 triliun dan berkontribusi sebesar 96% terhadap total pendapatan.Pada periode ini, perusahaan juga berhasil meraih laba bersih sebesar Rp 139 miliar. Pencapaian tersebut antara lain sebagai hasil dari upaya meningkatkan pengalaman pelanggan (customer experience) dan digitalisasi yang didukung oleh peningkatan kualitas jaringan secara berkelanjutan.Presiden Direktur &amp; CEO XL Axiata Dian Siswarini mengatakan, peningkatan customer experience kini menjadi salah satu fokus utama XL Axiata dalam meningkatkan kinerja perusahaan."Strategi ini kami pandang sebagai cara terbaik untuk menghadapi kompetisi bisnis yang terus berlangsung ketat, daripada merespons persaingan tarif layanan," ucap Dian dalam keterangan tertulisnya, Selasa (10/5).Selama tiga bulan pertama 2022, trafik data XL Axiata meningkat pesat hingga 34% yoy, dari 1.391 petabyte menjadi 1.857 petabyte. Hal ini selaras dengan meningkatnya pengalaman pelanggan yang lebih baik karena adanya peningkatan user throughput dan perbaikan latency selama kuartal pertama tahun ini.Selain itu, hal ini didukung oleh peningkatan BTS 4G menjadi lebih dari 83 ribu per akhir Maret 2022 dengan total BTS 2G dan 4G mencapai lebih dari 133 ribu unit. Area yang terlayani jaringan 4G juga bertambah menjadi sebanyak 460 kota/kabupaten.Sementara itu, BTS 3G XL Axiata sudah berkurang signifikan, dari 52 ribu menjadi hanya 4.566 BTS di Maret 2022. XL Axiata berharap bisa menuntaskannya di kuartal II-2022 dalam rangka mendukung program pemerintah untuk melakukan penutupan BTS 3G.XL Axiata juga berhasil meningkatkan ARPU blended menjadi Rp 36 ribu dari Rp 35 ribu di periode yang sama tahun sebelumnya. Jumlah pelanggan meningkat menjadi sebanyak 57 juta dan tingkat penetrasi smartphone naik sebesar 3% yoy menjadi 93%.Dari sisi beban, sepanjang triwulan pertama 2022 ini, beban biaya operasional meningkat 14% yoy menjadi Rp 3,57 triliun dari Rp 3,13 triliun. Kenaikan biaya operasional ini dipengaruhi oleh meningkatnya beban biaya regulasi serta biaya penjualan dan pemasaran.Dari sisi neraca, XL Axiata tetap mampu menjaga posisi neraca dalam posisi sehat dan terkendali, meskipun jumlah utang meningkat di kuartal pertama 2022 secara yoy. "Tercatat, utang kotor bertambah 12% yoy dan utang bersih naik 16% yoy.Free Cash Flow (FCF) berada pada tingkat yang sehat, dengan kenaikan sebesar 59% ke angka Rp 1,94 triliun," ungkap Dian.Untuk rasio utang bersih terhadap EBITDA juga masih baik, yakni sebesar 2,7x. Asal tahu saja, EBITDA XL Axiata tumbuh 2% yoy menjadi Rp 3,17 triliun dengan marjin EBITDA mencapai 47% pada kuartal I-2022.Perusahaan juga tidak memiliki utang berdenominasi dollar Amerika Serikat. Sebesar 81% dari pinjaman yang ada saat ini berbunga mengambang (floating) dan pembayarannya masih dapat dikelola hingga dua tahun ke depan.Untuk membiayai pembangunan jaringan dan mendorong pertumbuhan pendapatan, capitalized capex XL Axiata menurun 35% yoy menjadi Rp 1,23 triliun.Penurunan ini disebabkan karena faktor jadwal pelaksanaan pembelanjaan modal meskipun jumlah belanja modal secara tahunan masih akan tetap sama. Sementara hingga akhir tahun 2022, XL Axiata menyiapkan capex sekitar Rp 9 triliun.Cek Berita dan Artikel yang lain di Google News</t>
  </si>
  <si>
    <t>https://investasi.kontan.co.id/news/jumlah-penawaran-masuk-lelang-sun-hanya-rp-1974-triliun-pada-hari-ini</t>
  </si>
  <si>
    <t>Jumlah Penawaran Masuk Lelang SUN Hanya Rp 19,74 Triliun pada Hari Ini</t>
  </si>
  <si>
    <t>Selasa, 10 Mei 2022 / 19:13 WIB</t>
  </si>
  <si>
    <t>KONTAN.CO.ID - JAKARTA. Jumlah penawaran masuk pada lelang Surat Utang Negara (SUN) hari ini, Selasa (10/5) turun. Direktorat Jenderal Pengelolaan Pembiayaan dan Risiko Kementerian Keuangan (DJPPR) mencatat jumlah penawaran masuk sore ini hanya Rp 19,74 triliun. Jumlah ini turun lebih dari separuh jika dibandingkan hasil lelang SUN sebelumnya, Selasa (13/4) yang mencapai Rp 40,28 triliun.Dari total penawaran yang masuk, pemerintah hanya menyerap Rp 7,76 triliun pada lelang kali ini. Penyerapan pemerintah jauh di bawah target indikatif Rp 20 triliun-Rp 30 triliun. Alhasil, pemerintah pun memutuskan untuk menggelar lelang SUN tambahan (greenshoe option) pada esok, Rabu (11/5) dengan menargetkan bisa menyerap tambahan dana Rp 12,24 triliunSeri FR0091 yang jatuh tempo pada 15 April 2032 mendapat penawaran paling tinggi sebesar Rp 7,84 triliun. Di urutan kedua, seri SPN03220810 yang jatuh tempo pada 10 Agustus 2022 menerima penawaran masuk sebesar Rp 3,56 triliun.Sedangkan seri SPN12230203 yang jatuh tempo pada 3 Februari 2023 menerima penawaran masuk mencapai Rp 2,59 triliun. Kemudian seri FR0090 yang jatuh tempo pada 15 April 2027 menerima penawaran masuk sebesar Rp 2.91 triliun. Selanjutnya, FR0092 yang jatuh tempo pada 15 Juni 2042 menerima penawaran masuk sebesar Rp 2,11 triliun.Penawaran paling rendah diterima seri FR0093 yang jatuh tempo pada 15 Juli 2037 di angka Rp 0,38 triliun. Sementara, seri FR0089 yang jatuh tempo pada 15 Agustus 2051 menerima penawaran masuk sebesar Rp 0,31 triliun.Cek Berita dan Artikel yang lain di Google News</t>
  </si>
  <si>
    <t>https://investasi.kontan.co.id/news/gencar-ekspansi-ke-bisnis-nikel-simak-rekomendasi-saham-harum-energy-hrum</t>
  </si>
  <si>
    <t>Gencar Ekspansi ke Bisnis Nikel, Simak Rekomendasi Saham Harum Energy (HRUM)</t>
  </si>
  <si>
    <t>Selasa, 10 Mei 2022 / 18:37 WIB</t>
  </si>
  <si>
    <t>KONTAN.CO.ID - JAKARTA. PT Harum Energy Tbk (HRUM) terus melebarkan sayapnya ke bisnis nikel. Terbaru, melalui anak usahanya yakni PT Harum Nickel Industry (HNI), HRUM mengambil bagian atas 250.000 saham baru dalam PT Westrong Metal Industry.Jumlah ini mewakili 20% dari total modal yang ditempatkan dan disetor Westrong Metal Industry dengan harga pengambilan bagian saham sebesar US$ 75 juta. Sebagai gambaran, Westrong Metal Industry merupakan perseroan terbatas yang bergerak di bidang pemurnian nikel (smelter).Smelter milik Westrong Metal Industry yang menggunakan teknologi rotary klin electric furnace (RKEF) direncanakan akan mulai dibangun dalam tahun ini berikut infrastrukturnya di kawasan Industri Weda Bay di Kabupaten Halmahera Tengah. Smelter ini memiliki kapasitas produksi tahunan antara 44.000 sampai 56.000 ton nikel dalam bentuk feronikel/nickel pig iron.Sebelumnya, HRUM beberapa kali sempat menambah kepemilikannya di saham perusahaan nikel dan smelter nikel, seperti di PT Infei Metal Industry, perusahaan yang bergerak dalam bidang pemurnian nikel (smelter).Raditya Pradana, Equity Analyst Kanaka Hita Solvera menilai, ekspansi bisnis yang dilakukan HRUM di segmen nikel tentunya akan memperkuat ekosistem bisnis dari HRUM. Ini tentunya berpotensi meningkatkan kinerja HRUM dalam jangka panjang.Sebab, ekspansi bisnis yang dilakukan HRUM di segmen nikel berpotensi membuka ladang pendapatan baru bagi HRUM selain dari segmen batubara.Di satu sisi, kinerja HRUM juga tertopang harga batubara yang juga masih solid.  Menurut Raditya, selama hubungan Rusia dan Ukraina masih memanas dan belum menemukan titik terang untuk berdamai, maka harga komoditas masih tetap tinggi, tak terkecuali untuk harga batubara.“Kondisi ini tentunya masih menjadi katalis positif bagi HRUM,” terang R aditya kepada Kontan.co.id, Selasa (10/5).Sementara itu, analis Korea Investments &amp; Sekuritas Indonesia Fahressi Fahalmesta memperkirakan pendapatan dari bijih nikel akan berkontribusi 19,1% dari pendapatan konsolidasi HRUM pada 2022. Persentase ini akan terus berkembang menjadi 38,9% dari total pendapatan HRUM pada 2025 mendatang.Fahressi memperkirakan, keuntungan dari PT Infei Metal Industry (IMI) dan Nickel Mines Limited (NIC) akan menyumbang sebesar US$ 53,7 juta atau 20,7% dari laba bersih konsolidasi HRUM pada 2022. Angka ini diperkirakan bakal meningkat menjadi US$ 128 juta pada 2025 atau 70,7% dari laba bersih konsolidasi HRUM.Fahressi memandang, harga batubara global dalam jangka menengah akan bertahan pada level yang tinggi, terutama karena stabilnya permintaan dari China dan risiko kurangnya pasokan di Eropa di tengah kecamuk perang Rusia-Ukraina.Fahressi memproyeksikan produksi batubara HRUM  pada 2022 dan 2023 masing-masing akan sebesar 4,3 juta ton  dan 5,0 juta ton. Dari sisi harga, Fahressi memperkirakan harga jual rata-rata atau average selling price (ASP) batubara milik HRUM masing-masing berada di angka US$ 133 per ton dan US$ 105 per ton pada  2022 dan 2023.Korea Investments &amp; Sekuritas Indonesia merekomendasikan beli saham HRUM dengan target harga Rp 16.500.Sementara itu, berdasarkan price to earnings ratio (PER) dan price to book value (PBV) saat ini, Raditya menilai harga HRUM saat ini sudah premium. “Kami sarankan untuk buy on weakness saja, untuk meminimalkan risiko,” tutup dia. Pada perdagangan Selasa (10/5), saham HRUM ditutup melemah 6,82% ke level Rp 10.250.Cek Berita dan Artikel yang lain di Google News</t>
  </si>
  <si>
    <t>https://investasi.kontan.co.id/news/fundamental-baik-rupiah-berkinerja-lebih-baik-dibandingkan-mata-uang-asia</t>
  </si>
  <si>
    <t>Fundamental Baik, Rupiah Berkinerja Lebih Baik Dibandingkan Mata Uang Asia</t>
  </si>
  <si>
    <t>Selasa, 10 Mei 2022 / 18:27 WIB</t>
  </si>
  <si>
    <t>KONTAN.CO.ID - JAKARTA. Di tengah sentimen kenaikan suku bunga AS, rupiah dalam 5 hari tercatat berkinerja cukup solid dibandingkan dengan mata uang kawasan Asia. Walaupun terkoreksi, pelemahan rupiah jauh lebih terbatas dibandingkan dengan mata uang lainnya.Pada periode tersebut, rupiah tercatat hanya melemah 0,371% di hadapan the greenback. Sementara mata uang lain seperti dolar Singapura, baht Thailand, dan ringgit Malaysia harus melemah masing-masing 0,44%; 0,58%; dan 0,67%. Bahkan, pelemahan yuan terhadap dolar AS mencapai 1,74%. Senior Economist Samuel Sekuritas Fikri C Permana mengungkapkan, faktor fundamental Indonesia yang kuat merupakan alasan utama rupiah berkinerja cukup apik dibanding mata uang kawasan lainnya. Salah satu indikatornya adalah data neraca dagang yang selalu surplus rata-rata US$ 3 miliar per bulan. Hal tersebut membuat Bank Indonesia bisa lebih leluasa jika memang perlu melakukan intervensi. Alhasil, pelemahan rupiah pun tidak sedalam dibanding mata uang kawasan lainnya. “Selain itu, kepemilikan asing di pasar modal, khususnya SBN sudah sangat jauh berkurang. Hal ini membuat capital outflow yang terjadi di Indonesia tidak terlalu besar dibanding negara emerging markets lainnya sehingga membantu menjaga nilai tukar rupiah,” ujar Fikri kepada Kontan.co.id, Selasa (10/5).Di tengah ramainya bank-bank sentral menaikkan suku bunga acuan, Fikri justru melihat Bank Indonesia tidak perlu terburu-buru menaikkan suku bunga acuan. Menurut Fikri, saat ini inflasi di dalam negeri masih stabil dan pemulihan ekonomi masih berjalan. Kondisi yang berbeda dengan AS di mana inflasi sudah naik tajam. Lagipula, menurut dia rupiah saat ini masih berada di nilai wajarnya yang berada di kisaran Rp 14.500 per dolar AS-Rp 15.000 per dolar AS. Oleh sebab itu, BI tidak perlu melakukan intervensi dengan menaikkan suku bunga acuan sebagai langkah untuk menstabilkan nilai tukar rupiah. “Dengan rupiah yang sejauh ini masih stabil, BI belum perlu menaikkan suku bunga pada bulan ini. Kalaupun ternyata naik, sepertinya cukup 25 bps, tidak perlu setinggi yang dilakukan The Fed,” imbuh Fikri. Selain kenaikan suku bunga, dia menilai, sentimen lain yang perlu diperhatikan adalah perkembangan harga minyak dunia. Pasalnya, Indonesia sebagai importir minyak, naiknya harga minyak akan berpotensi menggerus surplus neraca dagang. Jika sampai tergerus, tentu akan jadi sentimen negatif dan mengikis fundamental Indonesia yang saat ini masih terhitung solid. Hingga kuartal kedua 2022 berakhir, Fikri memperkirakan rupiah masih akan volatile mengingat The Fed berpotensi masih akan agresif menaikkan suku bunga acuan. Oleh sebab itu, perkiraannya rupiah akan bergerak pada rentang Rp 14.500 per dolar AS-Rp 14.700 per dolar AS.Akhir tahun masih di 14.600. Akhir semester pertama Rp 14.500 per dolar AS-Rp 14.700 per dolar AS masih akan volatile merespons BI dan kenaikan lanjutan Fed Rate yang masih bisa 50 bps dalam dua bulan ke depan. Cek Berita dan Artikel yang lain di Google News</t>
  </si>
  <si>
    <t>https://investasi.kontan.co.id/news/saham-gojek-tokopedia-goto-mentok-arb-market-cap-makin-menciut</t>
  </si>
  <si>
    <t>Saham Gojek Tokopedia (GOTO) Mentok ARB, Market Cap Makin Menciut</t>
  </si>
  <si>
    <t>Selasa, 10 Mei 2022 / 18:05 WIB</t>
  </si>
  <si>
    <t>KONTAN.CO.ID - JAKARTA. Indeks Harga Saham Gabungan (IHSG) masih dalam tekanan. Pada perdagangan, Selasa (10/5) IHSG melemah 1,30% ke posisi 6,819,79.Berdasarkan data Bursa Efek Indonesia (BEI), nilai kapitalisasi pasar (market cap) di bursa saham ikut turun dari Rp 9.199 triliun menjadi Rp 9.096 triliun.Kapitalisasi pasar PT GoTo Gojek Tokopedia Tbk (GOTO) semakin menciut dan berhasil disalip oleh PT Astra International Tbk (ASII). Hingga perdagangan Selasa (10/5), kapitalisasi pasar GOTO mencapai Rp 282 triliun.Nilai kapitalisasi pasar GOTO telah rontok hingga Rp 118 triliun sejak listing perdana pada 11 April 2022 lalu. Pada awal melantai di BEI, kapitalisasi pasar GOTO mencapai Rp 400,31 triliun.Saat pertama kali melantai GOTO menduduki posisi keempat sebagai emiten dengan kapitalisasi pasar terbesar di BEI, tepat berada di bawah PT Telkom Indonesia Tbk (TLKM). Adapun pada akhir perdagangan hari ini, saham GOTO anjlok hingga menyentuh batas auto rejection bawah (ARB). GOTO turun 6,30% ke level Rp 238 per saham.Sementara, saham PT Bank Central Asia Tbk (BBCA) masih menjadi jawara dengan nilai kapitalisasi pasar terbesar di BEI. Per Selasa (10/5), market cap BBCA telah mencapai Rp 918 triliun.Di urutan selanjutnya, ada saham PT Bank Rakyat Indonesia Tbk (BBRI) dengan nilai kapitalisasi pasar senilai Rp 680 triliun, PT Telkom Indonesia Tbk (TLKM) sejumlah Rp 430 triliun.Kemudian ada PT Bank Mandiri Tbk (BMRI) dengan market cap sebesar Rp 374 triliun dan ada PT Astra International Tbk (ASII) dengan nilai kapitalisasi pasar sebesar Rp 283 triliun.Cek Berita dan Artikel yang lain di Google News</t>
  </si>
  <si>
    <t>https://investasi.kontan.co.id/news/berpotensi-punya-kinerja-yang-solid-intip-rekomendasi-saham-ciputra-ctra-berikut</t>
  </si>
  <si>
    <t>Berpotensi Punya Kinerja yang Solid, Intip Rekomendasi Saham Ciputra (CTRA) Berikut</t>
  </si>
  <si>
    <t>Selasa, 10 Mei 2022 / 17:37 WIB</t>
  </si>
  <si>
    <t>KONTAN.CO.ID - JAKARTA. PT Ciputra Development Tbk (CTRA) berhasil membukukan marketing sales yang solid pada kuartal pertama 2022. Solidnya catatan tersebut diproyeksikan akan terus berlanjut pada sisa tahun ini.Tercatat, emiten properti ini mengantongi marketing sales sebesar Rp 1,9 triliun atau naik 4% secara year on year dibanding periode yang sama tahun sebelumnya. Adapun, rumah tapak menjadi kontributor terbesar dengan total penjualan mencapai 90% dari keseluruhan marketing sales.Analis Sucor Sekuritas Benyamin Mikael meyakini CTRA berada di jalur yang tepat untuk bisa mencapai target marketing sales mereka di tahun ini. Pasalnya, perolehan tersebut sejauh ini masih sejalan dengan target manajemen CTRA yang mematok marketing sales sebesar Rp 7,8 triliun. Selain itu, menurutnya, sejauh ini beberapa katalis positif juga berpotensi mendorong kinerja CTRA ke depan. Mulai dari dukungan pemerintah melalui perpanjangan program diskon PPN hingga biaya DP yang rendah. Kedua hal ini dinilai bisa memicu appetite masyarakat untuk membeli hunian ke depannya. “Apalagi, pada kuartal pertama 2022, ekonomi kita kan belum full power, belanja pemerintah turun, lalu juga masih ada PPKM. Jadi masih peluang pertumbuhan kinerja masih terbuka, selama mobilitas masyarakat bisa lebih baik, atau setidaknya sama dengan kondisi saat ini,” ujar Benyamin kepada Kontan.co.id, Selasa (10/5). Sementara analis RHB Sekuritas Shelly Setiadi juga meyakini CTRA tidak akan kesulitan memenuhi target marketing sales. Salah satu pendukungnya adalah rencana CTRA untuk mengakselerasi pembangunan rumah hunian guna memaksimalkan penjualan lewat program PPN dari pemerintah yang diperpanjang sampai September mendatang. Selain itu, CTRA pada tahun ini juga masih mempertahankan strategi peluncuran proyek baru yang agresif. Shelly menyebut CTRA akan berfokus meluncurkan proyek baru di township yang sudah ada seperti di Medan, Surabaya, serta Jakarta dan sekitarnya. Sementara untuk segmen investment property, dia mengekspektasikan akan ada perbaikan pada seluruh lini bisnis kecuali segmen rumah sakit. “Hanya saja, risiko untuk CTRA adalah kenaikan suku bunga yang lebih cepat atau lebih tinggi dari perkiraan. Hal ini dikhawatirkan bisa menurunkan daya beli dan permintaan terhadap hunian,” imbuhnya.Menurut Benyamin, kenaikan suku bunga seharusnya tidak akan memberikan dampak yang signifikan. Dia mengekspektasikan Bank Indonesia hanya akan menaikkan suku bunga sebesar 50-100 basis pada tahun ini. Angka tersebut masih jauh di bawah kenaikan suku bunga The Fed. Lagipula, meski suku bunga naik sebesar 50-100 basis poin, toh level tersebut masih di bawah level sebelum pandemi Covid-19. Oleh karena itu, dia meyakini imbasnya tidak akan signifikan terhadap demand akan hunian. Benyamin menambahkan, katalis positif lain untuk CTRA akan datang dari lini bisnis recurring income yang diekspektasikan membaik. Hal ini seiring dengan semakin meningkatnya tingkat kunjungan masyarakat ke mall. Pada akhirnya, imbasnya akan positif untuk revenue CTRA karena manajemen bisa mengurangi diskon sewa para tenant. “Diharapkan, diskon bisa turun secara gradual, hingga akhirnya pada akhir kuartal II-2022 nanti sudah tidak ada diskon sama sekali,” jelas Benyamin. Shelly menambahkan, nilai positif lain yang dimiliki CTRA adalah memiliki net debt to equity yang paling rendah di antara emiten properti yang berada di bawah cakupan RHB Sekuritas. Hal ini memungkinkan CTRA untuk melakukan ekspansi secara anorganik ke depannya. Saat ini Shelly masih mempertahankan rekomendasi beli untuk saham CTRA dengan target harga Rp 1.500 per saham. Sementara Benyamin memasang target harga Rp 1.350 per saham dengan rekomendasi beli. Cek Berita dan Artikel yang lain di Google News</t>
  </si>
  <si>
    <t>https://investasi.kontan.co.id/news/level-cds-indonesia-tinggi-risiko-investasi-meningkat</t>
  </si>
  <si>
    <t>Level CDS Indonesia Tinggi, Risiko Investasi Meningkat</t>
  </si>
  <si>
    <t>Selasa, 10 Mei 2022 / 17:11 WIB</t>
  </si>
  <si>
    <t>KONTAN.CO.ID - JAKARTA. Persepsi risiko terhadap Indonesia kembali meningkat yang tercermin dari naiknya level credit default swap (CDS). Berdasarkan Bloomberg, level CSD Indonesia untuk tenor 5 tahun berada di 131,48 pada Selasa (10/5), angka tersebut naik tajam dibanding posisi akhir pekan lalu yang masih di level 106,74.Jika dilihat, CDS tenor 5 tahun yang naik tajam mengindikasikan risiko untuk jangka pendek Indonesia meningkat. Ekonom Sucor Sekuritas Ahmad Mikail mengatakan ketika CDS naik berarti ongkos untuk investor asing melakukan lindung nilai atau hedging terhadap surat utang Indonesia semakin tinggi."Tujuan dari CDS itu seperti insurance jika ada satu surat utang yang gagal bayar maka lembaga keuangan yang menerbitkan CDS ini yang akan menanggung beban pokok dari surat utang tersebut," ucap Mikail kepada Kontan.co.id, Selasa (10/5). Mikail mengatakan kalau CDS naik artinya beban investor asing untuk beli surat hutang Indonesia semakin tinggi. Konsekuensinya yield yang ditawarkan harus lebih tinggi lagi untuk mengkompensasi kenaikan risiko tersebut. Menurut Mikail, kenaikan CDS ini disebabkan adanya kekhawatiran investor terhadap resesi dan stagflasi di Amerika dan Eropa. Pasalnya, The Fed akan lebih agresif dengan menaikkan suku bunga dan berlanjutnya embargo di Rusia yang akan mendorong harga energi semakin naik. Mikail mengatakan kenaikan CDS ini akan masih berlanjut sampai bulan depan tetapi kenaikannya akan cenderung terbatas karena yield Indonesia masih cukup menarik sehingga dapat menarik arus modal asing masuk ke Indonesia. Walaupun begitu, Mikail merasa bahwa perekonomian Indonesia masih keliatan cukup aman sehingga kalau ekonomi global mengalami resesi atau terjadi depresi, Indonesia masih bisa mengatasinya karena pertumbuhan ekonomi cukup kuat dan pemerintah masih bisa mengendalikan inflasi serta neraca perdagangan Indonesia masih surplus. Namun, dia melihat imbas dari naiknya CDS Indonesia akan mempengaruhi dari hasil lelang SUN maupun SBSN sehingga membuat harga jadi turun dan menyebabkan yield menjadi naik. "Sehingga bisa saja menyebabkan investor asing berkurang dan terbatas karena adanya kekhawatiran akan terjadinya resesi," ujar Mikail.Mikail menyarankan dengan terjadinya kenaikan pada CDS ini berarti risiko juga ikut naik, Sehingga investor bisa beralih ke tenor lebih pendek. Surat utang dengan tenor yang lebih pendek dapat mengurangi kekhawatiran akan gagal bayarnya pada surat obligasi. Cek Berita dan Artikel yang lain di Google News</t>
  </si>
  <si>
    <t>https://investasi.kontan.co.id/news/hingga-kuartal-i-2022-pangsa-pasar-matahari-putra-prima-mppa-tercatat-capai-262</t>
  </si>
  <si>
    <t>Hingga Kuartal I-2022, Pangsa Pasar Matahari Putra Prima (MPPA) Tercatat Capai 26,2%</t>
  </si>
  <si>
    <t>Selasa, 10 Mei 2022 / 16:55 WIB</t>
  </si>
  <si>
    <t>KONTAN.CO.ID - JAKARTA. Emiten ritel, PT Matahari Putra Prima Tbk (MPPA) terpantau mencatatkan kinerja yang memuaskan di sepanjang kuartal pertama tahun ini.Mengutip siaran pers yang diterima Kontan.co.id pada Senin (9/5), MPPA berhasil membukukan total penjualan sebesar Rp 1,69 triliun di sepanjang kuartal I-2022. Angka ini lebih tinggi 9,2% dibandingkan kuartal I-2021, dengan pertumbuhan penjualan comparable stores sebesar 5,2%.Elliot Dickson, Chief Executive Officer MPPA menuturkan, pangsa pasar MPPA juga terus mengalami pertumbuhan. Di mana hingga kuartal I-2022 pangsa pasar MPPA tercatat mencapai 26,2%. Meningkat dari akhir tahun 2021 yang sebesar 24,7%."Pangsa pasar MPPA terus bertumbuh mencapai 26,2% di akhir kuartal I-2022, dibandingkan dengan 24,7% di akhir tahun 2021, dalam sektor pasar supermarket dan hipermarket menurut data NielsenIQ," tutur Elliot.Dia menambahkan, bisnis e-commerce MPPA juga turut menunjukkan pertumbuhan signifikan yakni 56,3%. Menurutnya, kontribusi bisnis e-commerce mewakili 7,3% dari total penjualan reguler di kuartal pertama 2022."Hal ini tercapai sebagai hasil dari MPPA melanjutkan upayanya dalam memperluas dan memperkuat strategi omni-channel melalui kolaborasi promosi yang terfokus dan intensif dengan para mitra marketplace serta memperkuat bisnis online organiknya (Chat &amp; Shop by WA &amp; Hypermart Online)," jelas dia.Secara month to date (MTD) April 2022, penjualan MPPA secara keseluruhan tercatat meningkat lebih dari 26,6% yoy. Dengan rincian, penjualan reguler (tidak termasuk penjualan online) tumbuh 26,5% yoy dan penjualan bisnis e-commerce meningkat sebesar 81% yoy.Elliot menuturkan, selama bulan April lalu, MPPA fokus memanfaatkan momentum lebaran dengan dua event promosi penting dan beberapa kegiatan lainnya."MPPA bangga dapat mencatatkan pertumbuhan penjualan yang solid pada MTD April 2022, seiring membaiknya situasi Covid-19 dengan pelonggaran PPKM dan momentum kuat periode Lebaran," tutur Elliot.Dengan pelonggaran mobilitas masyarakat, tingkat PPKM dan jam operasional bisnis, penjualan April menunjukkan pertumbuhan yang signifikan dibandingkan bulan-bulan sebelumnya. Hal ini membuat MPPA optimistis dapat membawa lebih banyak momentum peningkatan kinerja penjualan ke depan."MPPA mengubah arah pertumbuhan penjualan Perseroan dan bersiap memasuki kuartal II-2022 dan periode berikutnya selama tahun 2022 untuk membawa MPPA ke pijakan yang tepat sebagai peritel modern FMCG terkemuka di Indonesia," tutup dia. Cek Berita dan Artikel yang lain di Google News</t>
  </si>
  <si>
    <t>https://investasi.kontan.co.id/news/marketing-sales-solid-saham-ctra-dinilai-punya-prospek-menarik-pada-tahun-ini</t>
  </si>
  <si>
    <t>Marketing Sales Solid, Saham CTRA Dinilai Punya Prospek Menarik pada Tahun Ini</t>
  </si>
  <si>
    <t>Selasa, 10 Mei 2022 / 16:44 WIB</t>
  </si>
  <si>
    <t>KONTAN.CO.ID - JAKARTA. PT Ciputra Development Tbk (CTRA) berhasil membukukan marketing sales yang solid pada kuartal I-2022. Solidnya catatan tersebut diproyeksikan akan terus berlanjut pada sisa tahun ini.Tercatat, emiten properti ini mengantongi marketing sales sebesar Rp 1,9 triliun atau naik 4% secara year on year dibanding periode yang sama tahun sebelumnya. Adapun, rumah tapak menjadi kontributor terbesar dengan total penjualan mencapai 90% dari keseluruhan marketing sales.Analis CGS CIMB Sekuritas Aurelia Barus dalam risetnya pada 11 April menuliskan, perolehan marketing sales tersebut sudah inline dengan proyeksinya karena sudah memenuhi 25% dari estimasi CGS CIMB Sekuritas yang sebesar Rp 7,8 triliun.. Ia menyoroti tingginya pertumbuhan penjualan di luar pulau Jawa yang naik 106% secara yoy menjadi Rp 789 miliar. Kontribusinya terhadap total penjualan juga meningkat dari sekitar 24% pada kuartal-kuartal sebelumnya menjadi 40% pada kuartal I-2022. Pertumbuhan penjualan ini seiring dengan imbas kenaikan harga komoditas belakangan.“Sementara untuk penjualan di Pulau Jawa hanya sebesar Rp 1,2 triliun atau turun 22% secara tahunan. Menurut kami, turunnya angka tersebut lantaran minimnya peluncuran proyek baru, yang hanya lima proyek dan menghasilkan penjualan Rp 385 miliar,” tulis Aurelia dalam risetnya. Walau begitu, Aurelia meyakini CTRA memiliki potensi perbaikan penjualan di Pulau Jawa dalam beberapa bulan ke depan. Hal ini seiring dengan rencana manajemen yang akan meluncurkan proyek baru CitraRaya Tangerang dan CitraLand Surabaya.Secara keseluruhan, dia meyakini CTRA tidak akan kesulitan mencapai target marketing sales yang ia proyeksikan pada tahun ini. Pasalnya, CTRA dinilai sebagai emiten properti yang memiliki portofolio proyek paling terdiversifikasi. Selain itu, penjualan di luar Pulau Jawa diyakini juga masih akan tumbuh imbas dari kenaikan harga komoditas. Faktor lainnya adalah tren permintaan unit dengan harga yang lebih tinggi punya momentum yang bagus pada tahun ini. Aurelia mencatat, pada kuartal I-2022, CTRA membukukan marketing sales untuk unit dengan harga Rp 2 miliar ke atas sebesar Rp 1,1 triliun atau naik 36% secara yoy. Bahkan, segmen ini juga mencatatkan kontribusi penjualan yang lebih tinggi, yakni sebesar 54% terhadap total marketing sales.Dari sisi harga saham, Aurelia melihat memang ada kekhawatiran dari pelaku pasar terhadap sustainabilitas pertumbuhan marketing sales emiten properti seiring dengan efek high base pada tahun lalu. “Namun, dengan berbagai katalis tadi, kami memperkirakan CTRA setidaknya bisa mencapai pertumbuhan marketing sales sebesar 5% pada tahun ini,” imbuhnya. Pada tahun ini, Aurelia memproyeksikan CTRA bisa membukukan pendapatan sebesar Rp 8,22 triliun dengan laba bersih sebesar Rp 1,35 triliun. Ia pun mempertahankan rating add untuk saham CTRA dengan target harga Rp 1.600 per saham. Cek Berita dan Artikel yang lain di Google News</t>
  </si>
  <si>
    <t>https://investasi.kontan.co.id/news/saham-unilever-unvr-melesat-923-pada-selasa-105-simak-rekomendasi-analis</t>
  </si>
  <si>
    <t>Saham Unilever (UNVR) Melesat 9,23% pada Selasa (10/5), Simak Rekomendasi Analis</t>
  </si>
  <si>
    <t>KONTAN.CO.ID -  JAKARTA. Saham PT Unilever Indonesia Tbk (UNVR) kembali melanjutkan penguatan dan menjadi saham yang paling diincar oleh investor asing. Adapun pada perdagangan Senin (9/5) berhasil naik 3,08% ke level Rp 4.010 di tengah tekanan yang ada terhadap saham big caps.Berdasarkan data RTI, pada perdagangan Selasa (10/5), saham consumer goods ini menguat 9,23% atau naik 370 poin ke level Rp 4.280 per saham. Sementara, pada perdagangan sebelumnya UNVR parkir di level Rp 4.010.Sepanjang hari, saham UNVR bergerak dalam rentang Rp 3.990 - Rp 4.400. Volume transaksinya mencapai 172,56 juta saham dengan nilai transaksi mencapai Rp 736,34 miliar. Kapitalisasinya mencapai Rp 167,1 triliun.Adapun kenaikan saham penghuni indeks LQ45, didorong dari aksi beli oleh investor asing atau net buy. UNVR merupakan saham nomor satu paling diborong asing pada perdagangan hari ini dengan net buy sebesar Rp 130,4 miliar.Melihat kenaikan yang terbilang signifikan tersebut, Analis MNC Sekuritas Herditya Wicaksana mencermati secara teknikal UNVR sedang berada pada uptrend jangka menengah."Pergerakan hari ini pun sudah break dari MA200, diikuti dengan tingginya tekanan beli. Dari indikator MACD masih menunjukkan tanda-tanda lanjutan penguatan meskipun Stochastic sudah berada di area overbought," jelas Herditya kepada Kontan, Selasa (10/5). Lebih lanjut, dia merekomendasikan saham UNVR buy on weakness. UNVR akan menguji support di level Rp 3.930. Sementaranya targetnya berada di area Rp 4.430 sampai Rp 4.500.Cek Berita dan Artikel yang lain di Google News</t>
  </si>
  <si>
    <t>https://investasi.kontan.co.id/news/tekanan-eksternal-berpotensi-memicu-pelemahan-rupiah-kembali-pada-rabu-115</t>
  </si>
  <si>
    <t>Tekanan Eksternal Berpotensi Memicu Pelemahan Rupiah Kembali pada Rabu (11/5)</t>
  </si>
  <si>
    <t>Selasa, 10 Mei 2022 / 16:39 WIB</t>
  </si>
  <si>
    <t>KONTAN.CO.ID - JAKARTA. Nilai tukar rupiah menguat terhadap dolar Amerika Serikat (AS) pada perdagangan hari ini, Selasa (10/5). Tercatat, di pasar spot, rupiah berhasil menguat 0,12% ke Rp 14.555 per dolar AS.Namun, di kurs referensi Jisdor Bank Indonesia (BI), rupiah justru melemah. Mata uang Garuda ini ditutup di level Rp 14.534 per dolar AS atau melemah tipis 0,08% dibandingkan penutupan sebelumnya.Analis DC Futures Lukman Leong mengatakan, penguatan rupiah hari ini lebih karena adanya koreksi pada indeks dolar AS. Namun, menurut dia, rupiah dalam jangka pendek masih belum keluar dari tekanan. Oleh karena itu, Lukman memperkirakan rupiah pada perdagangan besok, Rabu (11/5) berpotensi mengalami koreksi. “Apalagi, akan ada rilis data inflasi AS pada besok malam waktu Indonesia sehingga ini bisa memberi tekanan untuk rupiah. Selain itu, kondisi bursa yang masih bearish juga berpotensi kembali memicu penguatan dolar AS,” kata Lukman kepada Kontan.co.id, Selasa (10/5).Sementara Senior Economist Samuel Sekuritas Fikri C Permana mengungkapkan, ada kemungkinan besok indeks dolar AS akan kembali melanjutkan rally. Hal ini tentunya akan jadi sentimen negatif untuk rupiah.Hanya saja, pada esok hari juga akan dirilis data consumer confidence. Menurut Fikri, jika rilis data tersebut menunjukkan angka yang lebih baik dari bulan sebelumnya, maka bisa menahan pelemahan rupiah jadi lebih terbatas. Berdasarkan hitungannya, Fikri memperkirakan rupiah akan bergerak di kisaran Rp 14.460 per dolar AS-Rp 14.660 per dolar AS dengan kecenderungan melemah. Sedangkan Lukman memproyeksikan rupiah melemah pada rentang Rp 14.500 per dolar AS-Rp 14.650 per dolar AS.Cek Berita dan Artikel yang lain di Google News</t>
  </si>
  <si>
    <t>https://investasi.kontan.co.id/news/wall-street-sp-500-dow-naik-setelah-data-inflasi-nasdaq-terseret-isu-suku-bunga</t>
  </si>
  <si>
    <t>Wall Street: S&amp;P 500, Dow Naik Setelah Data Inflasi, Nasdaq Terseret Isu Suku Bunga</t>
  </si>
  <si>
    <t>Rabu, 11 Mei 2022 / 22:17 WIB</t>
  </si>
  <si>
    <t>KONTAN.CO.ID - JAKARTA. Indeks S&amp;P 500 dan Dow naik di tengah perdagangan berombak pada hari Rabu (11/5), ditopang kenaikan saham bank dan energi. Sementara, Nasdaq yang padat teknologi berada di bawah tekanan setelah data inflasi memperkuat ekspektasi kenaikan suku bunga yang agresif.Melansir Reuters, pada pukul 10:14 ET, Dow Jones Industrial Average naik 232,89 poin atau 0,72% pada 32.393,63, S&amp;P 500 naik 21,84 poin atau 0,55% pada 4.022,89, dan Nasdaq Composite turun 15,61 poin, atau 0,13 % pada 11.722,06.Sepuluh dari 11 sektor utama S&amp;P menguat pada perdagangan pagi waktu setempat. Sektor energi naik 3,4% karena harga minyak melonjak lebih dari 4% didukung oleh kekhawatiran pasokan.Sektor finansial bertambah 1,1% dan bank naik 1,5%, mengikuti benchmark imbal hasil US Treasury 10-tahun yang naik kembali di atas 3%.Namun, prospek kenaikan suku bunga melemahkan saham-saham megacap seperti Amazon.com, Microsoft Corp, Apple Inc, Meta Platforms dan Tesla Inc, yang turun antara 0,2% dan 0,8%.Laporan Departemen Tenaga Kerja menunjukkan indeks harga konsumen naik 0,3% bulan lalu, kenaikan terkecil sejak Agustus, tetapi masih di atas perkiraan ekonom kenaikan 0,2%.Kenaikan inflasi bulanan jauh lebih kecil dibandingkan dengan lonjakan 1,2% pada bulan Maret, kenaikan terbesar sejak September 2005, tetapi para pedagang masih memperkirakan peluang 77% dari kenaikan 75 basis poin bulan depan."Data menggarisbawahi bahwa inflasi dan kenaikan harga kemungkinan belum mencapai puncaknya," kata Greg Bassuk, kepala eksekutif AXS Investments di Port Chester, New York."Dengan kekhawatiran rantai pasokan dan kebijakan Federal Reserve yang berpotensi lebih agresif, kemungkinan tidak hanya Amerika Serikat (AS) tetapi resesi global pasti akan sangat membebani pasar."Sementara itu, perang di Ukraina ditambah dengan penguncian virus corona terbaru di China telah memperdalam kekhawatiran investor tentang goyahnya pertumbuhan ekonomi global.Asal tahu, Nasdaq bertahan di dekat level terendah 18-bulan pada awal pekan ini karena investor membuang saham berbasis pertumbuhan megacap di tengah kekhawatiran kenaikan suku bunga.Saham Coinbase Global Inc turun 22,1% setelah pendapatan kuartal pertama meleset dari perkiraan di tengah gejolak di pasar global yang telah membatasi selera investor terhadap aset berisiko.Cek Berita dan Artikel yang lain di Google News</t>
  </si>
  <si>
    <t>https://investasi.kontan.co.id/news/siap-siap-abm-investama-abmm-bakal-bagikan-dividen-rp-735-miliar</t>
  </si>
  <si>
    <t>Siap-Siap, ABM Investama (ABMM) Bakal Bagikan Dividen Rp 735 Miliar</t>
  </si>
  <si>
    <t>Rabu, 11 Mei 2022 / 21:44 WIB</t>
  </si>
  <si>
    <t>KONTAN.CO.ID - JAKARTA. Pemegang saham  PT ABM Investama Tbk (ABMM) menyepakati pembagian dividen US$ 50 juta atau Rp 735 miliar dari laba tahun buku 2021. Keputusan ini disepakati dalam Rapat Umum Pemegang Saham (RUPS) ABMM yang diselenggarakan Rabu (11/5).Direktur ABMM, Adrian Erlangga mengatakan, dalam RUPS Rabu (11/5), pemegang saham ABMM menyepakati penggunaan laba bersih ABMM tahun buku 2021 untuk 3 tujuan utama, salah satunya untuk dibagikan sebagai dividen.“(Informasi) Pembagian dividen akan disampaikan lebih lanjut, tapi diperkirakan tanggal 30 Juni didistribusikan atau dilaksanakan,” kata Adrian  dalam acara paparan publik, Rabu (11/5).Sedikit kilas balik, ABMM mencatatkan pertumbuhan pendapatan double digit di tahun 2021. Mengutip laporan keuangan tahunan perusahaan, ABMM membukukan pendapatan US$ 1,02 miliar di tahun 2021, naik 68,51% dibanding realisasi pendapatan ABMM di tahun 2020 yang sebesar US$ 606,40 juta.Dari hasil pendapatan itu, ABMM mengantongi laba tahun berjalan yang dapat diatribusikan kepada pemilik entitas induk alias laba bersih sebesar US$ 148,00 juta di tahun 2021. Posisi tersebut berbalik dari tahun sebelumnya.Di tahun 2020, ABMM membukukan rugi tahun berjalan yang dapat diatribusikan kepada pemilik entitas induk alias rugi bersih US$ 35,65 juta. Selain dibagikan sebagai dividen, RUPS ABMM (11/5) juga menyepakati penggunaan laba bersih untuk 2 alokasi lain. Adrian bilang, sebanyak US$ 100.000 dari laba bersih lainnya ditetapkan sebagai dana cadangan. “Kemudian sisa labanya akan digunakan untuk pengembangan kegiatan usaha perseroan, imbuh Adrian. Mengutip data RTI, saham ABMM ditutup menguat 3,97 ke angka Rp 3.140 per saham pada penutupan perdagangan  Rabu (11/5). Secara year-to-date (ytd), saham ABMM telah mengalami kenaikan 121,13%.Cek Berita dan Artikel yang lain di Google News</t>
  </si>
  <si>
    <t>https://investasi.kontan.co.id/news/menilik-prospek-saham-harum-energy-hrum-yang-akan-menggelar-stock-split</t>
  </si>
  <si>
    <t>Menilik Prospek Saham Harum Energy (HRUM) yang Akan Menggelar Stock Split</t>
  </si>
  <si>
    <t>Rabu, 11 Mei 2022 / 20:27 WIB</t>
  </si>
  <si>
    <t>KONTAN.CO.ID - JAKARTA. PT Harum Energy Tbk (HRUM) mendapatkan persetujuan dari pemegang saham untuk melakukan pemecahan nilai nominal saham (stock split). Persetujuan tersebut didapat dari Rapat Umum Pemegang Saham Luar Biasa (RUPSLB) yang digelar Rabu (11/5).Merujuk keterbukaan informasi di Bursa Efek Indonesia (BEI), HRUM berencana untuk melakukan stock split dengan rasio 1:5, sehingga nilai nominal saham yang semula adalah Rp 100,- per saham akan menjadi Rp 20,- per saham.HRUM menggelar stock split dengan tujuan untuk meningkatkan likuiditas perdagangan saham dan untuk menjadikan harga saham menjadi lebih terjangkau bagi para investor ritel. "Agenda RUPSLB sudah disetujui oleh pemegang saham yang hadir," ujar Direktur Utama HRUM Ray Antonio Gunara saat dikonfirmasi Kontan.co.id, Rabu (11/5).Dihubungi terpisah, Equity Analyst Kanaka Hita Solvera Andhika Cipta Labora mengatakan bahwa tujuan stock split memang untuk membuat harga saham menjadi lebih rendah. Dengan begitu, investor dapat membeli saham dengan harga yang lebih terjangkau dan mendorong semakin banyak transaksi di pasar.Dengan kata lain, saham tersebut bisa menjadi lebih likuid. "Aksi korporasi stock split menjadi sentimen positif untuk jangka pendek, yang bisa dimanfaatkan untuk trading jangka pendek," kata Andhika.Lebih lanjut, Andhika melihat aksi korporasi yang dilakukan HRUM akan menarik minat pasar. Terlebih, HRUM memiliki dua katalis positif utama yang mendorong kinerjanya.Pertama, efek dari masih tingginya harga batubara yang dapat mendongkrak kinerja HRUM. Kedua, ekspansi HRUM ke segmen nikel yang bisa mendiversifikasi sumber pendapatan. "Ekspansi bisnis di segmen nikel berpotensi membuka ladang pendapatan baru bagi HRUM selain dari segmen batubara," imbuh Andhika.Kedua katalis positif tersebut juga telah mendorong kinerja HRUM pada kuartal pertama 2022. HRUM membukukan pendapatan sebesar US$ 152,2 juta pada Q1-2022.Jika dibandingkan dengan periode yang sama tahun lalu, pendapatan HRUM melesat sebesar 166,6%, sebagai hasil dari average selling price (ASP) dan volume penjualan yang lebih tinggi.HRUM mencatatkan ASP atau harga jual rata-rata sebesar US$ 168,4 per ton. ASP HRUM melonjak hingga 158,8%, dimana ASP yang dicapai pada kuartal pertama 2021 hanya sebesar US$ 65,1 per ton.Sementara itu, smelter rotary klin electric furnace (RKEF) milik PT Infei Metal Industry (IMI), memulai produksi uji coba lebih cepat dari jadwalnya, yakni pada Desember 2021.Selama tiga bulan pertama 2022, IMI memproduksi dan menjual 4.065 ton dan 5.046 ton setara logam nikel. Penjualan perdana menghasilkan pendapatan sebesar US$ 88,3 juta dan laba bersih sebesar US$ 16,2 juta untuk kuartal tersebut.Dengan sejumlah faktor pendorong tersebut, HRUM mencetak laba bersih yang dapat diatribusikan kepada pemilik entitas induk sebesar US$ 62,8 juta pada kuartal pertama 2022. Jika dibandingkan dengan kuartal yang sama tahun lalu, angka tersebut mengalami lonjakan 256,5% dibandingkan laba bersih HRUM di kuartal I 2021 sebesar US$ 17,6 juta.Equity Research Analyst Pilarmas Investindo Sekuritas Desy Israhyanti mengatakan bahwa stock split memang tidak berdampak langsung bagi kinerja perusahaan. Namun untuk pergerakan sahamnya, akan cukup berpotensi membawa kenaikan harga saham pada saat stock split."Berpotensi menaikkan harga saham HRUM karena harganya yang menjadi lebih terjangkau terutama untuk investor retail. Secara frekuensi transaksi juga akan lebih likuid karena potensi saham yang lebih aktif diperdagangkan dan berpengaruh pada performa saham perusahaan," kata Desy.Desy menyebut, nantinya pelaku pasar bisa mempertimbangkan untuk sell on strength saham HRUM setelah stock split. "Jelang stock split harga potensi naik. Kalau sudah distribusi ada potensi turun," sebutnya.Adapun pada perdagangan Rabu (11/5) harga saham HRUM bergerak di zona hijau, setelah dua hari berturut-turut terperosok di zona merah. Saham HRUM hari ini ditutup menguat 100 poin atau 0,98% ke level Rp 10.350.Analis Binaartha Sekuritas Ivan Rosanova menambahkan, aksi stock split bisa membuat saham HRUM lebih menarik karena dari sisi keterjangkauan harga dapat menyaingi saham emiten batubara lainnya, seperti ADRO dan PTBA.Kendati begitu, patut diingat bahwa naik turunnya saham tetap akan lebih dipengaruhi oleh kinerja perusahaan yang dapat menarik minat investor untuk melakukan akumulasi. Ketimbang hanya karena harga saham yang lebih terjangkau."Tentu saja investor juga akan melihat saham mana yang memiliki prospek dan valuasi yang dapat diterima. Bagi pelaku perdagangan jangka pendek atau trader pun harga pasca stock split akan lebih menarik untuk ditransaksikan," pungkas Ivan.Cek Berita dan Artikel yang lain di Google News</t>
  </si>
  <si>
    <t>https://investasi.kontan.co.id/news/mencermati-peluang-yang-membangkitkan-idx-sektor-teknologi</t>
  </si>
  <si>
    <t>Mencermati Peluang yang Membangkitkan IDX Sektor Teknologi</t>
  </si>
  <si>
    <t>Rabu, 11 Mei 2022 / 20:26 WIB</t>
  </si>
  <si>
    <t>KONTAN.CO.ID - JAKARTA. Saham-saham teknologi masih dalam tekanan. Hal tersebut tercermin dari indeks IDX sektor teknologi yang sudah anjlok 2,71% ke posisi 7.674,83 pada perdagangan, Rabu (11/5).Sepanjang tahun berjalan (year to date) indeks kumpulan saham teknologi ini sudah ambles 14,67%. Ini menjadikan IDX sektor teknologi sebagai indeks paling boncos di Bursa Efek Indonesia.Tekanan utama datang dari pelemahan PT GoTo Gojek Tokopedia Tbk (GOTO) yang jatuh hingga batas auto rejection bawah (ARB). GOTO menutup perdagangan di level Rp 222 per saham atau turun 6,72%.Analis Fundamental B-Trade Raditya Pradana menerangkan IDX TECHNO saat ini masih mengalami tekanan jual yang tinggi, yang didorong oleh katalis fundamental dari efek kenaikan suku bunga yang agresif oleh The Fed.Namun, Raditya menilai saham-saham sektor teknologi ini berpotensi meningkat. Menurutnya, tekanan jual ini bisa berhenti ketika data inflasi Amerika Serikat pada April 2022 menunjukkan adanya penurunan. Jika turun, dia menilai kenaikan suku bunga selanjutnya akan lebih lunak."Namun jika inflasi Amerika pada April 2022, maka kenaikan suku bunga akan lebih agresif. Apabila suku bunga dinaikkan secara agresif, maka menjadi katalis negatif bagi bursa," papar Raditya saat dihubungi Kontan.Sementara secara teknikal, Raditya menganalisis tekanan jual mulai perlahan-lahan berakhir bisa dilihat dari indikator RSI yang sudah mau memasuki area oversold. Artinya, ketika sudah memasuki area oversold, tekanan jual akan berangsur-angsur melemah.Analis Samuel Sekuritas Indonesia Farras Farhan mencermati saham-saham teknologi ini juga tertekan karena ada pengumuman data inflasi inti yang meningkat. Hal ini meningkatkan potensi kenaikan suku bunga dalam negeri.Farras berpendapat saat ini investor lebih mengincar saham-saham yang lebih defensif terhadap kenaikan suku bunga untuk menjaga aset. Ditambah, pelaku pasar cenderung menghindari saham yang memiliki volatilitas yang lebih tinggi seperti saham emiten teknologi."Sentimen yang bisa memicu indeks teknologi, kembali lagi seberapa appetite untuk menarik investor lokal dan asing kepada sektor yang cenderung memiliki volatilitas yang tinggi," ucap Farras kepada Kontan.Selain sentimen tersebut, Farras menyebutkan hal yang bisa memicu saham-saham teknologi ini bisa dilirik kembali oleh investor adalah pencapaian kinerja pada masing-masing emiten.Cek Berita dan Artikel yang lain di Google News</t>
  </si>
  <si>
    <t>https://investasi.kontan.co.id/news/prospek-kinerja-diprediksi-lebih-baik-begini-rekomendasi-saham-bumn-karya</t>
  </si>
  <si>
    <t>Prospek Kinerja Diprediksi Lebih Baik, Begini Rekomendasi Saham BUMN Karya</t>
  </si>
  <si>
    <t>Rabu, 11 Mei 2022 / 20:01 WIB</t>
  </si>
  <si>
    <t>KONTAN.CO.ID - JAKARTA. PT PP (Persero) Tbk (PTPP) dan PT Adhi Karya (Persero) Tbk telah umumkan kinerja kuartal I 2022.Hasilnya, pendapatan PTPP naik 50,79% sementara laba bersih turun 26,37%. Sedangkan ADHI mencatatkan penurunan pendapatan sebesar 6,16% sementara laba bersih naik 28,63%.Equity Analyst Kanaka Hita Solvera Andhika Cipta Labora menilai kinerja kedua BUMN Karya pada tiga bulan pertama tahun ini masih cenderung stagnan. "Seharusnya dengan situasi pandemi yang telah membaik dan perekonomian yang membaik membuat emiten konstruksi bisa membukukan kenaikan kinerja," ujarnya kepada Kontan.co.id, Rabu (11/5).Walau begitu, dirinya meyakini prospek kinerja BUMN akan semakin membaik ke depannya. Pasalnya, semakin baiknya situasi pandemi sehingga membuat pembangunan konstruksi bisa berjalan dengan normal lagi."Juga, adanya IKN akan berpotensi membuat naiknya proyek emiten konstruksi ke depannya," katanya.Oleh sebab itu, dia bisa merekomendasikan buy on weakness untuk seluruh BUMN Karya. Adapun PTPP dengan support Rp 800 dan target penguatan Rp 950, ADHI dengan support Rp 660 dan target penguatan Rp 750. Selanjutnya, WIKA dengan support Rp 850 dan target penguatan Rp 1.000, dan WSKT dengan support Rp 435 dan target penguatan Rp 650. Cek Berita dan Artikel yang lain di Google News</t>
  </si>
  <si>
    <t>https://investasi.kontan.co.id/news/meski-pendapatan-turun-laba-adhi-karya-adhi-naik-286-pada-kuartal-i</t>
  </si>
  <si>
    <t>Meski Pendapatan Turun, Laba Adhi Karya (ADHI) Naik 28,6% pada Kuartal I</t>
  </si>
  <si>
    <t>Rabu, 11 Mei 2022 / 19:47 WIB</t>
  </si>
  <si>
    <t>KONTAN.CO.ID - JAKARTA. PT Adhi Karya (Persero) Tbk (ADHI) mencatatkan pertumbuhan laba bersih pada kuartal I 2022. Laba bersih BUMN Karya ini naik 28,63% menjadi Rp 8,67 miliar.Padahal, pendapatan perusahaan pada tiga bulan pertama kemarin turun 6,16% menjadi Rp 1,98 triliun. Periode yang sama tahun lalu, pendapatan ADHI sebesar Rp 2,11 triliun.Sekretaris Perusahaan ADHI Farid Budiyanto menjelaskan bahwa sebenarnya secara total pendapatan ADHI, baik proyek Non Joint Operation dan proyek Join Operation (JO) tidak ada penurunan malah cenderung naik. Hal ini karena ADHI mengalami peningkatan porsi kontribusi dari proyek JO dibandingkan kuartal I 2021."Namun kinerja dari proyek JO tidak dibukukan dalam pendapatan, tetapi langsung dicatatkan sebagai laba JO pada bagian laba ventura bersama dengan peningkatan sebesar 29%," jelasnya kepada Kontan.co.id, Rabu (11/5).Berdasarkan laporan keuangannya, pos tersebut mencatatkan angka sebesar Rp 84,47 miliar. Nilai itu naik 29,06% dibandingkan periode yang sama tahun lalu sebesar Rp 65,45 miliar.Sementara itu, keberhasilan perseroan mencetak pertumbuhan laba bersih didorong efisiensi beban usaha dan peningkatan pendapatan ventura bersama.Adapun sampai dengan Maret 2022, Farid mengatakan perseroan telah merealisasikan belanja modal sebesar Rp 67,7 miliar. "Untuk investasi aset tetap, pembelian tanah, dan investasi ventura bersama," katanya.Di tahun 2022, ADHI menetapkan target kontrak baru yang akan tumbuh sebesar 20%-25% dari realisasi kontrak baru tahun lalu.Ditambah potensi akibat pergeseran kontrak baru dari tahun 2021 dari beberapa proyek pembangunan jalan tol senilai Rp 9 triliun, sehingga target perolehan kontrak baru tahun 2022 sebesar Rp 24 Triliun - Rp 28 Triliun."Perolehan kontrak tersebut ditargetkan diperoleh dari proyek jalan, gedung, serta proyek infrastruktur lainnya seperti pembuatan irigasi, landfill, jaringan gas rumah tangga, dan lainnya dengan sumber dana baik dari pemerintah, BUMN, maupun swasta," tutupnya. Cek Berita dan Artikel yang lain di Google News</t>
  </si>
  <si>
    <t>https://investasi.kontan.co.id/news/kinerja-keuangan-bjbr-memuaskan-analis-rencana-ipo-anak-usaha-jadi-katalis-positif</t>
  </si>
  <si>
    <t>Kinerja Keuangan BJBR Memuaskan, Analis: Rencana IPO Anak Usaha Jadi Katalis Positif</t>
  </si>
  <si>
    <t>Rabu, 11 Mei 2022 / 19:43 WIB</t>
  </si>
  <si>
    <t>KONTAN.CO.ID - JAKARTA. PT Bank Pembangunan Daerah Jawa Barat dan Banten (BJBR) mampu mencatatkan kinerja yang positif di tengah pandemi sempat menekan ekonomi. Analis memproyeksikan potensi pertumbuhan BJBR masih akan tinggi di tahun ini.Berdasarkan laporan keuangan di kuartal I-2022, BJBR berhasil meraup laba bersih sebesar Rp 738 miliar atau tumbuh 28,6% year on year (yoy). Pertumbuhan tersebut didukung oleh kemampuan BJBR yang berhasil menyalurkan pembiayaan hingga Rp 105,1 triliun atau tumbuh sebesar 8,3% yoy. Kenaikan fee based income sebesar 43,7% yoy menjadi Rp 372 miliar juga menopang kinerja keuangan BJBR. Di satu sisi, BJBR juga didukung oleh perolehan dana pihak ketiga yang tumbuh 15,9% yoy menjadi Rp 128,3 triliun. Sementara, kualitas kredit di BJBR juga terjaga baik. Rasio kredit bermasalah atau non performing loan (NPL) BJBR turun dari 1,4% menjadi 1,2%.Raditya Pradana, Equity Analyst Kanaka Hita Solvera memproyeksikan kinerja keuangan BJBR di tahun ini akan kembali positif. Keunggulan BJBR dan katalis positif BJBR di tahun ini adalah memmiliki NPL yang menurun. Selain itu, BJBR juga berpotensi catatkan kenaikan pendapatan bunga bersih atawa net interest margin (NIM)."Secara umum emiten perbankan di tahun ini sedikit diuntungkan karena adanya kenaikan suku bunga untuk menekan laju inflasi," kata Raditya, Rabu (11/5). 
Apabila suku bunga dinaikkan, maka potensi emiten perbankan dalam meraup pendapatan dan laba akan semakin besar. Rahmi Marina, analis Maybank Sekuritas Indonesia dalam risetnya juga menulis giro BJBR tumbuh 36% yoy dan mendorong porsi CASA hingga 44% di kuartal I-2022. Sebagai perbandingan CASA di sepanjang 2021 berada di 41%. Pada saat yang sama biaya pendanaan BJBR menurun sebesar 130 basis poin yoy menjadi 3,1%. "Ini memungkinkan BJBR untuk mempertahankan NIM di 5,8%," kata Rahmi dalam risetnya. Raditya menambahkan aset BJBR yang naik 16,6% menjadi Rp 167,4 triliun pada kuartal I-2021 juga dapat menyokong pertumbuhan kinerja BJBR ke depan. Portofolio bisnis BJBR juga Raditya nilai memadai dalam mendukung pertumbuhan kinerja keuangan. Apalagi, jika rencana BJBR untuk mengembangkan bisnis PT Bank Jabar Banten Syariah (BJB Syariah) melalui Initial Public Offering (IPO) dapat terlaksana di semester II-2022. "Tentunya, IPO BJB Syariah akan meningkatkan kualitas portofolio bisnis yang dimiliki BJBR," kata Raditya. Manajemen BJBR juga sempat mengatakan sudah terdapat investor strategis besar yang memiliki ekosistem bisnis syariah yang dapat memperkuat pasar BJB Syariah. Bank BJB memiliki porsi kepemilikan di Bank BJB Syariah sebesar 99,24% saham. Dengan adanya kepemilikan tersebut, penguatan infrastruktur teknologi di anak usaha bisa lebih efisien melalui sharing infrastruktur.Sepanjang 2021, anak usaha Bank Bjb ini berhasil mencatatkan kinerja positif. Tercatat aset BJB Syariah mencapai Rp 10,4 triliun dengan laba sebesar Rp 21,9 miliar dan non performing financing (NPF) sebesar 3,4%. Sementara itu, risiko yang berpotensi menekan sektor perbankan termasuk BJBR adalah pandemi yang belum usai serta masih memanasnya hubungan geopolitik Rusia dan Ukraina. Sentimen negatif tersebut berpotensi dapat kembali mengganggu perekonomian. Meski begitu, Raditya optimistis BJBR dapat meningkatkan penyaluran kredit. Alasannya, saat ini penyebaran Covid-19 sudah melandai dan masih terjadi pemulihan ekonomi. Berdasarkan katalis adanya kenaikan suku bunga. Raditya memproyeksikan laba BJBR dapat tumbuh minimal 20% di tahun ini. Dengan catatan risiko di atas tidak berkembang semakin parah. Sementara, Rahmi mempertahankan target pertumbuhan pertumbuhan pinjaman di 9% yoy untuk sepanjang 2022. Peningkatan kredit ini akan dukung oleh pinjaman konsumen seiring pembukaan kembali aktivitas ekonomi. Sebagai catatan, target tersebut belum turut mempertimbangkan potensi BJBR bersinergi dengan bank daerah lain, yang tentu saja dapat memberikan potensi ekpansi kredit. Raditya memasang target harga saham BJBR naik ke Rp 1.700. Rahmi merekomendasikan beli dan memasang target harga Rp 2.100 per saham. 
Sedangkan, Hanel Topada analis Credit Suisse juga merekomendasikan netral dan memasang target harga di Rp 1.600. Per Rabu (11/5), BJBR ditutup melemah 0,35% ke Rp 1.430.Cek Berita dan Artikel yang lain di Google News</t>
  </si>
  <si>
    <t>https://investasi.kontan.co.id/news/investor-beralih-ke-saham-defensif-sektor-barang-konsumsi-menghijau</t>
  </si>
  <si>
    <t>Investor Beralih ke Saham Defensif, Sektor Barang Konsumsi Menghijau</t>
  </si>
  <si>
    <t>Rabu, 11 Mei 2022 / 19:34 WIB</t>
  </si>
  <si>
    <t>KONTAN.CO.ID - JAKARTA. Saham-saham barang konsumsi mulai kembali menunjukkan gairahnya. Pada dua hari perdagangan terakhir, yakni Selasa (10/5) dan Rabu (11/5), sejumlah saham memperlihatkan kenaikan harga yang signifikan.Sebagai contoh, PT Indofood Sukses Makmur Tbk (INDF) naik 5,27% menjadi Rp 6.450 per saham dan PT Indofood CBP Sukses Makmur Tbk (ICBP) meningkat 11,58% menjadi Rp 8.300 per saham. Selanjutnya, PT Unilever Indonesia Tbk (UNVR) melesat 20,65% menjadi Rp 4.880 per saham dan PT Mayora Indah Tbk (MYOR) terkerek 11,48% menjadi Rp 1.845 per saham.Indeks yang menaungi saham-saham sektor barang konsumsi juga bergerak positif. IDX Consumer Non-Cyclicals naik 1,64% pada Selasa (9/5) dan meningkat 3,08% pada Rabu (10/5) sehingga secara year to date, indeks ini kini tercatat positif 2,90%.Analis Samuel Sekuritas Pebe Peresia menilai, kenaikan saham-saham barang konsumsi disebabkan oleh sikap investor yang beralih ke saham-saham defensif. "Langkah ini diambil sebagai strategi untuk menghadapi pasar yang volatile karena adanya kekhawatiran atas kenaikan suku bunga, inflasi, dan pertumbuhan ekonomi," kata Pebe saat dihubungi Kontan.co.id, Rabu (11/5).Khusus UNVR, kenaikan sahamnya juga didorong oleh sentimen laporan keuangan kuartal I-2022 yang menunjukkan perbaikan. Sebagai informasi, penjualan bersih UNVR tumbuh 5,4% year on year (yoy) menjadi Rp 10,8 triliun dengan peningkatan laba bersih 19,02% yoy menjadi Rp 2,02 triliun.Pebe memperkirakan, saham-saham tersebut masih berpeluang untuk mencatatkan kenaikan harga. Hal ini seiring dengan masih berlanjutnya gejolak pasar global akibat ketidakpastian terhadap kebijakan moneter, inflasi, dan pertumbuhan ekonomi.Selain itu, Pebe menilai valuasi saham-saham barang konsumsi tersebut, khususnya INDF, ICBP, dan UNVR masih tergolong menarik. "Ketiga saham itu berada di bawah -1SD rata-rata PE selama lima tahun jadi tergolong cukup murah," ucap Pebe.Meskipun begitu, saham yang menjadi pilihan teratas Pebe adalah ICBP. Pasalnya, ICBP merupakan pemimpin pasar di segmen mi instan yang berkontribusi sekitar 70% dari total pendapatan ICBP.Lebih lanjut, pangsa pasar mi instan ICBP secara nasional stabil di atas 70%. Kuatnya pangsa pasar ICBP dinilai membuat perusahaan leluasa untuk meneruskan peningkatan harga gandum ke konsumen dengan menaikkan harga jualnya.Akuisisi Pinehill juga diperkirakan dapat terus meningkatkan kinerja ICBP melalui peningkatan volume penjualan. Pebe menetapkan target harga untuk ICBP sebesar Rp 12.000 per saham sehingga masih ada potensi kenaikan sekitar 44% dari harga per Rabu (11/5) yang sebesar Rp 8.300 per saham.Cek Berita dan Artikel yang lain di Google News</t>
  </si>
  <si>
    <t>https://investasi.kontan.co.id/news/ihsg-ditutup-melemah-begini-proyeksinya-untuk-perdagangan-kamis-125</t>
  </si>
  <si>
    <t>IHSG Ditutup Melemah, Begini Proyeksinya untuk Perdagangan Kamis (12/5)</t>
  </si>
  <si>
    <t>Rabu, 11 Mei 2022 / 19:09 WIB</t>
  </si>
  <si>
    <t>KONTAN.CO.ID - JAKARTA. Indeks Harga Saham Gabungan (IHSG) ditutup melemah 3,59 poin atau 0,05% ke level 6.816,20 pada penutupan perdagangan Rabu (11/2).Analis Investindo Nusantara Sekuritas, Pandhu Dewanto menilai pelemahan terjadi akibat capital outflow masih menekan dan nilai tukar rupiah juga masih melanjutkan pelemahan. Sementara itu investor masih cenderung menunggu kondisi global yang lebih tenang.Untuk Kamis (12/5), dia memperkirakan pasar masih cenderung berhati-hati menyikapi kenaikan suku bunga the Fed. "Masih menantikan data inflasi AS malam ini apakah sudah mulai terkendali atau belum," ujarnya kepada Kontan.co.id, Rabu (11/5).Pandhu mengatakan, data terakhir menunjukkan bahwa Inflasi US sudah mencapai 8,5%. Dengan perkiraan konsensus akan turun menjadi sekitar 8,1% maka diharapkan dapat membawa angin positif pada pasar saham. Namun, jika ternyata inflasi lebih tinggi dari estimasi maka perlu bersiap menghadapi gelombang sell off berikutnya."Karena pasar akan melihat potensi kebijakan moneter yang lebih agresif dengan menaikkan suku bunga, yang tentunya akan dapat menghambat pertumbuhan ekonomi di masa mendatang," katanya.Oleh sebab itu, Investindo Nusantara Sekuritas memproyeksikan support akan berada pada level low di sekitar 6.662. Sedangkan resistance sekitar 6.902 di level tertinggi hari ini.Analis Artha Sekuritas, Dennies Christoper Jordan menilai IHSG berpotensi menguat. Menurutnya, secara teknikal candlestick membentuk higher high dan higher low dengan stochastic yang membentuk goldencross di area oversold mengindikasikan potensi penguatan."Penguatan diperkirakan akan terbatas dikarenakan pergerakan masih dibayangi ketidakpastian dari sentimen global," sebutnya.Ia memperkirakan IHSG akan bergerak dengan support 1 di 6.774 dan resistance 1 di 6.880. Sementara support 2 pada level 6.732 dan resistance 2 pada 6.944.Dennies menilai, beberapa saham yang dapat dicermati untuk Kamis (12/5) antara lain MEDC, PGAS, dan INDF. Sementara Pandhu merekomendasikan ACES, SCMA, dan INDY.Cek Berita dan Artikel yang lain di Google News</t>
  </si>
  <si>
    <t>https://investasi.kontan.co.id/news/saham-saham-barang-konsumsi-naik-simak-prospeknya-menurut-analis</t>
  </si>
  <si>
    <t>Saham-saham Barang Konsumsi Naik, Simak Prospeknya Menurut Analis</t>
  </si>
  <si>
    <t>Rabu, 11 Mei 2022 / 19:01 WIB</t>
  </si>
  <si>
    <t>KONTAN.CO.ID - JAKARTA. Saham-saham barang konsumsi mulai kembali menunjukkan gairahnya. Pada dua hari perdagangan terakhir, yakni Selasa (10/5) dan Rabu (11/5), sejumlah saham menunjukkan kenaikan harga yang signifikan.Sebagai contoh, PT Indofood Sukses Makmur Tbk (INDF) naik 5,27% menjadi Rp 6.450 per saham dan PT Indofood CBP Sukses Makmur Tbk (ICBP) meningkat 11,58% menjadi Rp 8.300 per saham. Selanjutnya, PT Unilever Indonesia Tbk (UNVR) melesat 20,65% menjadi Rp 4.880 per saham dan PT Mayora Indah Tbk (MYOR) terkerek 11,48% menjadi Rp 1.845 per saham.Indeks yang menaungi saham-saham sektor barang konsumsi juga mulai bergerak positif. IDX Consumer Non-Cyclicals naik 1,64% pada Selasa (9/5) dan meningkat 3,08% pada Rabu (10/5) sehingga secara year to date (ytd), indeks ini tercatat positif 2,90%.Investment Specialist Mirae Asset Sekuritas Indonesia Rifqi Ramadhan menilai, kenaikan harga saham-saham barang konsumsi memperlihatkan adanya rotasi portofolio ke sektor Consumer Non-Cyclicals. Ada beberapa indikasi yang dijadikan acuan terjadinya rotasi tersebut.Salah satunya adalah adanya arus masuk dana asing (foreign inflow) yang cukup deras ke sektor ini. Sebagai contoh, aliran dana asing ke UNVR sejak tanggal 25 April 2022 mencapai Rp 528 miliar, sementara aliran dana asing ke INDF sebesar Rp 89,54 miliar.Hal ini berbanding terbalik dengan sektor perbankan yang mencatatkan foreign outflow atau net sell. Sebagaimana diketahui, sektor perbankan selama ini menjadi proxy dan memiliki bobot besar terhadap Indeks Harga Saham Gabungan (IHSG). Foreign outflow juga terjadi pada saham-saham sektor energi yang menunjukkan kinerja paling cemerlang secara ytd.Lebih lanjut, momentum Lebaran dan mulai pulihnya daya beli masyarakat juga menjadi sentimen penggerak saham-saham barang konsumsi. Data konsumsi domestik rumah tangga menunjukkan pertumbuhan 4,34% di kuartal I-2022."Pemulihan daya beli ini didorong oleh pelonggaran PPKM yang diterapkan pemerintah sehingga menjadi salah satu faktor penggerak sektor tersebut," kata Rifqi saat dihubungi Kontan.co.id, Rabu (11/5).Khusus UNVR, kenaikan harga sahamnya turut didorong oleh perbaikan kinerja pada kuartal I-2022. Sepanjang Januari-Maret 2022, penjualan bersih UNVR tumbuh 5,4% year on year (yoy) menjadi Rp 10,8 triliun dengan peningkatan laba bersih 19,02% yoy menjadi Rp 2,02 triliun.Rifqi melihat, perbaikan kinerja tersebut akan memberikan ekspektasi yang baik terhadap return earning per share (EPS) yang diberikan ke depannya. "Belum lagi momentum Ramadan dan Lebaran juga dapat meningkatkan performa perusahaan di kuartal II tahun ini," ucap Rifqi.Dengan mempertimbangkan katalis yang ada, Rifqi memperkirakan, kenaikan harga saham-saham barang konsumsi dapat berlanjut hingga pertengahan atau maksimal akhir kuartal II-2022. 
Untuk trading harian dan pekan ini, Rifqi menetapkan target harga untuk UNVR berada di Rp 5.500 dengan support Rp 4.340, resistance Rp 5.150, dan stoploss Rp 4.000 per saham.Kemudian, target harga INDF di Rp 6.600 dengan support Rp 6.225, resistance Rp 6.500, dan stoploss Rp 6.100. Selanjutnya, target harga MYOR berada di Rp 2.060 dengan support Rp 1.740, resistance Rp 1.920, dan stoploss Rp 1.580 per saham.Cek Berita dan Artikel yang lain di Google News</t>
  </si>
  <si>
    <t>https://investasi.kontan.co.id/news/mitra-keluarga-mika-terus-menambah-kapasitas-simak-rencana-bisnisnya</t>
  </si>
  <si>
    <t>Mitra Keluarga (MIKA) Terus Menambah Kapasitas, Simak Rencana Bisnisnya</t>
  </si>
  <si>
    <t>Rabu, 11 Mei 2022 / 18:53 WIB</t>
  </si>
  <si>
    <t>KONTAN.CO.ID - JAKARTA. Emiten pengelola rumah sakit PT Mitra Keluarga Karyasehat Tbk akan terus menambah kapasitas ke depan. Emiten berkode saham MIKA itu akan menambah kapasitas melalui rencana perluasan rumah sakit greenfield dan brownfield.Dalam keterangan resminya, Senin (9/5), MIKA akan membuka rumah sakit ke-27, 28 dan 29 sepanjang tahun 2022 dan 2023. Masing-masing akan dibuka pada bulan Juli, November 2022 dan Januari 2023. Adapun lokasi masing-masing rumah sakit akan berada di Deltamas (Kabupaten Bekasi), Pamulang (Kota Tangerang Selatan, Provinsi Banten), dan Slawi (Kabupaten Tegal, Jawa Tengah)."Kapasitas maksimum gabungan dari ketiga rumah sakit ini akan menjadi 600 tempat tidur, untuk tahap awalnya akan dibuka sebanyak 180-200 tempat tidur," jelas Investor Relations Team PT Mitra Keluarga Karyasehat Tbk dalam keterangan resminya, Senin (9/5). Adapun MIKA akan memulai pembangunan rumah sakit ke-30 dan ke-31 pada semester II tahun 2022. Kedua rumah sakit itu ditargetkan beroperasi pada akhir tahun 2023.Sekadar informasi, selama ini MIKA telah meningkatkan kapasitas tempat tidur di rumah sakit yang ada. Total tempat tidur operasional di kuartal I 2022 sebanyak 3.343 atau meningkat 3,7% secarar tahunan/ year on year (yoy). "Peluang M&amp;A tetap menjadi salah satu strategi pertumbuhan Mitra Keluarga," jelas manajemen dalam keterangan resminya.Asal tahu saja, sejauh ini MIKA sudah mengoperasikan 26 rumah sakit. Sebanyak 16 rumah sakit terletak di di wilayah Jabodetabek, lima rumah sakit di Jawa Barat, empat rumah sakit di Surabaya (Jawa Timur), dan satu di Tegal (Jawa Tengah).Ke depannya, MIKA juga akan terus berkomitment meningkatkan intensitas pendapatan melalui penerapan medis yang lebih kompleks dan terkini. Asal tahu saja, Klinik Fertilitas MBRIO yang berlokasi di RS Mitra Keluarga Kelapa Gading, telah  diluncurkan pada Januari 2021. Klinik ini didukung oleh spesialis kesehatan kesuburan terkemuka. Adapun pusat Radioterapi yang berlokasi di Mitra Keluarga Bekasi Timur, diproyeksikan akan beroperasi pada Juli 2022. Sekadar informasi, sepanjang tiga bulan pertama tahun 2022 ini MIKA mengantongi pendapatan bersih hingga Rp 1,09 triliun dengan laba bersih Rp 269,36 miliar. Apabila dibanding dengan periode yang sama tahun 2021, kinerja MIKA di kuartal I 2022 ini tampak tertekan masing-masing 9,23% yoy dan 14,85% yoy. Analis Henan Putihrai Sekuirtas Jono Syafei mengataka, kinerja MIKA di kuartal I-2022 masih sesuai dengan estimasinya. Kendati secara tahunan melorot, pendapatan MIKA di kurtal I 2022 lebih tinggi dibanding kuartal IV 2021.  Menurutnya, perbaikan kinerja secara kuartalan ini tidak terlepas dari jumlah pasien Covid pada Februari 2022 yang sempat meningkat. Dus, rata-rata harga bisa terkerek. Akan tetapi, tidak dapat dipungkiri, rata-rata harga di kuartal I tahun 2022 ini lebih rendah apabila dibandingkan dengan kuartal I tahun  2021. Oleh karenanya, pendapatan MIKA di tiga bulan pertama tahun 2022 menjadi lebih rendah dibanding periode yang sama di tahun 2021. Melihat kinerja di kuartal I 2022 yang masih sejalan dengan estimasinya, Jono memperkirakan pendapatan MIKA akan bertumbuh lebih tipis tahun ini sekitar 2% hingga 3%.  Target Jono terhadap pendapatan MIKA yang mencapai Rp 4,4 triliun dengan laba bersih Rp 1,2 triliun itu juga masih dipertahankan. "Volume pasien meningkat, sedangkan untuk margin akan turun mendekati pre-covid," jelas Jono kepada Kontan.co.id sebelumnya. Untuk sahamnya, rekomendasi terakhir yang dipasang untuk MIKA adalah buy dengan target harga Rp 2.600 per saham. Adapun target harga tersebut masih dalam tinjauan ulang karena margin di tahun 2022 diperkirakan dapat lebih tinggi dibandingkan level pre-Covid. Ini mempertimbangkan margin yang dicatatkan perusahaan pada kuartal IV tahun 2021 dan kuartal I 2022. Cek Berita dan Artikel yang lain di Google News</t>
  </si>
  <si>
    <t>https://investasi.kontan.co.id/news/diantara-pairing-mata-uang-ini-mana-yang-lebih-menarik</t>
  </si>
  <si>
    <t>Diantara Pairing Mata Uang Ini, Mana yang Lebih Menarik?</t>
  </si>
  <si>
    <t>Rabu, 11 Mei 2022 / 18:47 WIB</t>
  </si>
  <si>
    <t>KONTAN.CO.ID - JAKARTA. Pergerakan pasangan mata uang JPY/IDR, AUD/IDR, EUR/IDR, dan GBP/IDR cenderung melemah di tahun ini. Sementara, pasangan mata uang USD/IDR trennya menguat.Jika dilihat, dalam pasangan mata uang EUR/IDR, di tahun ini kurs rupiah cenderung menguat terhadap euro. Di akhir tahun 2021 lalu, EUR/IDR masih berada di level Rp 16.135. Di perdagangan Rabu (11/5), EUR/IDR di di level Rp 15.384 atau melemah 4,65% secara year to date (ytd).Kemudian pairing JPY/IDR, rupiah juga menguat 10,49% terhadap yen secara ytd hingga Rabu (11/5). Di akhir tahun 2021 lalu, yen masih berada di Rp 123,89 dan sekarang berada di level Rp 112,12.  Kurs rupiah juga menguat lawan mata uang poundsterling Inggris dan Australian Dollar. Pairing GBP/IDR pada akhir tahun 2021 lalu tercatat Rp 19.250 dan saat ini sudah berada di level Rp 17.987. Dengan kata lain, rupiah menguat sebesar 6,56% atas poundsterling secara ytd.Sementara AUD/IDR pada akhir tahun 2021 berada di Rp 10.359 dan sekarang berada di Rp 10.192 yang berarti pairing ini melemah sebesar 1,61% secara ytd.Sedangkan USD/IDR pada akhir tahun 2021 berada di Rp 14.263 dan pada Rabu (11/5) berada di Rp 14.554.  Ini berarti rupiah melemah terhadap dolar sebesar 2,04% secara ytd.Research &amp; Education Coordinator Valbury Asia Futures Nanang Wahyudin mengatakan, pairing yang paling menarik masih pairing USD/IDR karena potensi penguatan dolar sendiri masih terbuka lebar dalam jangka pendek."Karena kondisi internal dari dolar sendiri masih ada potensi menguat yang pada akhirnya membuat pairing mata uang lainnya akan ikut melemah baik itu poundsterling, euro dan yen," ucap Nanang kepada Kontan.co.id, Rabu(11/5).Menurut Nanang, untuk sekarang jangan pegang mata uang secara fisik terlebih dahulu karena kalau ada potensi penguatan dolar AS akan berakibat pelemahan pada mata uang regional ataupun mata uang utama dunia lainnya."Karena kemungkinan besar dolar AS akan menguat sehingga akan menekan mata uang lainnya dan sangat merugikan untuk pegang mata uang selain dolar saat ini. Lebih baik untuk pegang dolar AS karena ada potensi akan bergerak naik terus," ujar Nanang.Nanang mengatakan faktor kenaikan dolar AS ini berasal dari inflasi AS dan kenaikan suku bunga The Fed.Ia juga menyarankan investor tetap mempertimbangkan beberapa pairing mata uang seperti euro, poundsterling ataupun yen yang sudah menunjukkan level undervalue sehingga bisa memberikan potensi penguatan.Namun, Nanang menambahkan, dolar AS masih menjadi mata uang yang diperhitungkan investor sebagai safe haven ataupun sebagai aset lindung nilai yang cukup aman.Cek Berita dan Artikel yang lain di Google News</t>
  </si>
  <si>
    <t>https://investasi.kontan.co.id/news/siap-siap-mitra-keluarga-mika-akan-tebar-dividen-rp-36-per-saham</t>
  </si>
  <si>
    <t>Siap-siap, Mitra Keluarga (MIKA) Akan Tebar Dividen Rp 36 Per Saham</t>
  </si>
  <si>
    <t>Rabu, 11 Mei 2022 / 18:44 WIB</t>
  </si>
  <si>
    <t>KONTAN.CO.ID - JAKARTA. Emiten pengelola rumah sakit PT Mitra Keluarga Karyasehat Tbk (MIKA) berencana membagikan dividen tunai sebesar Rp 36 per saham. Adapun dividen yang dibagikan ini sebesar 41,9% atas laba bersih tahun buku 2021i.  Rencana tersebut telah mengantongi restu pemegang saham dalam Rapat Umum Pemegang Saham Tahunan (RUPST) yang digelar hari ini, Rabu (11/5). Dalam keterangan resminya diungkapkan, pembayaran dividen akan dilakukan dalam waktu selambat-lambatnya 30 hari setelah pengumuman hasil RUPST."Cumdate 20 Mei, pembayaran 10 Juni untuk dividen tunai," imbuh Head of Investor Relations PT Mitra Keluarga Karyasehat Tbk Aditya Widjaja kepada Kontan.co.id, Rabu (11/5). Sekadar informasi, sepanjang tahun 2021 MIKA mengantongi laba bersih yang dapat diatirbusikan kepada pemilik entitas induk hingga Rp 1,22 triliun. Perolehan laba itu meningkat dibanding tahun 2020 yang tercatat Rp 841,67 miliar. Selain dimanfaatkan untuk dividen, sebesar Rp 12,28 miliar dari laba dialokasikan dan dibukukan sebagai dana cadangan. Adapun sisanya dibukukan sebagai laba ditahan untuk menambah modal kerja. Selain menyetujui penggunaan laba bersih, RUPST juga mengangkat Shinta Deviyanti Setiawan dan Iesye Ayusari sebagai komisaris. Keputusan itu terhitung efektif sejak penutupan RUPST tahun ini hingga  RUPST yang diselenggarakan tahun 2023. Dengan demikian, susunan anggota Direksi dan Dewan Komisaris Perseroan yang menjadi sebagai berikut: DireksiDirektur Utama:  Rustiyan Oen
Direktur:  Joyce Vidyayanti Handajani
Direktur: Esther Maria RamonoDewan KomisarisKomisaris Utama: Jozef Darmawan Angkasa
Komisaris: Shinta Deviyanti Setiawan
Komisaris: Iesye Ayusari
Komisaris Independen: Johannes Setijono
Komisaris Independen: I Gusti Gede SubawaCek Berita dan Artikel yang lain di Google News</t>
  </si>
  <si>
    <t>https://investasi.kontan.co.id/news/saham-saham-teknologi-masih-terperosok-intip-rekomendasinya</t>
  </si>
  <si>
    <t>Saham-Saham Teknologi Masih Terperosok, Intip Rekomendasinya</t>
  </si>
  <si>
    <t>Rabu, 11 Mei 2022 / 18:39 WIB</t>
  </si>
  <si>
    <t>KONTAN.CO.ID - JAKARTA. Saham-saham teknologi masih dalam tekanan. Hal tersebut tercermin dari indeks IDX sektor teknologi yang anjlok 2,71% ke posisi 7.674,83 pada perdagangan, Rabu (11/5). Sepanjang tahun berjalan indeks ini sudah ambles 14,67%.Saham teknologi dengan kapitalisasi jumbo, seperti PT GoTo Gojek Tokopedia Tbk (GOTO) kembali tersungkur hingga batas auto rejection bawah atau ARB. GOTO menutup perdagangan di level Rp 222 per saham atau turun 6,72%.Selain itu, saham PT Elang Mahkota Teknologi Tbk (EMTK) yang ditutup melemah 1,54% menuju Rp 2.560 per saham. Padahal saham EMTK mantul ke zona hijau hingga menyentuh llevel Rp 2.660, tapi sayangnya kenaikan itu tidak bisa bertahan sampai perdagangan.Analis Samuel Sekuritas Indonesia Farras Farhan menilai saham-saham sektor teknologi dalam jangka panjang memiliki prospek yang menarik. Dia menyebutkan saham emiten teknologi atau emiten dengan pendekatan teknologi masih bisa dipantau misalkan BUKA.Dia menilai saham BUKA secara valuasi sudah jatuh, ditambah harga BUKA yang sudah relatif murah. Asal tahu saja, pada akhir perdagangan Rabu (11/5), BUKA ditutup melemah 6,63% atau 22 poin ke posisi Rp 310 per saham."Di mata kami, saham teknologi atau saham technology proxy yang perlu kita pantau itu BUKA karena secara valuasi sudah jatuh dan secara harga sudah relatif murah," jelasnya kepada Kontan.co.id.Selain itu, Farras berpendapat investor juga bisa melirik saham-saham yang tidak murni perusahaan teknologi, tapi memiliki technology proxy. Seperti, saham ASSA yang memiliki layanan AnterAja."Atau saham ASLC yang baru IPO, menurut kami menarik, walaupun core bisnisnya lelang mobil, tapi mereka akan coba masuk jual beli mobil bekas melalui Carolin dan itu yang perlu kita perhatikan," papar Farras.Lain hal dengan Farras, Analis fundamental B-Trade Raditya Pradana menyarankan untuk wait and see terlebih dahulu dan sekaligus mencermati data inflasi Amerika Serikat pada April 2022."Apabila inflasi berhasil dikendalikan, maka bisa mulai mencicil saham-saham teknologi dengan fundamental bagus. Namun apabila inflasi masih melonjak, kami sarankan do nothing terlebih dahulu," pungkasnya.Sementara itu, Analis Sucor Sekuritas Paulus Jimmy menyebutkan untuk investor yang sudah punya dan benar-benar berinvestasi di saham teknologi perlu untuk tahan dengan pergerakan saham teknologi yang sensitif dengan suku bunga.Namun, Paulus mengatakan bagi yang belum mengoleksi saham teknologi bisa memasukkan ke dalam daftar watchlist untuk masuk. Sedangkan untuk trader, bisa buy on weakness setelah melakukan analisa teknikal.Cek Berita dan Artikel yang lain di Google News</t>
  </si>
  <si>
    <t>https://investasi.kontan.co.id/news/rupiah-naik-tipis-pasar-menanti-rilis-data-inflasi-as</t>
  </si>
  <si>
    <t>Rupiah Naik Tipis, Pasar Menanti Rilis Data Inflasi AS</t>
  </si>
  <si>
    <t>Rabu, 11 Mei 2022 / 17:46 WIB</t>
  </si>
  <si>
    <t>KONTAN.CO.ID - JAKARTA. Rupiah spot ditutup pada level Rp 14.554 per dolar Amerika Serikat (AS) di akhir perdagangan Rabu (11/5), menguat satu poin atau 0,007% dari sehari sebelumnya yang ada di Rp 14.555 per dolar AS.Direktur PT TRFX Garuda Berjangka Ibrahim Assuaibi mengatakan mengatakan dolar AS melayang di dekat level tertinggi dua dekade terhadap mata uang utama pada hari Rabu (11/5), menjelang pembacaan data inflasi AS yang seharusnya memberikan petunjuk tentang seberapa agresif Federal Reserve dalam pengetatan kebijakan moneter."Investor akan mencermati pembacaan indeks harga konsumen AS bulan April pada hari Rabu untuk tanda-tanda inflasi mungkin mulai mereda, dengan ekspektasi menyerukan kenaikan tahunan 8,1% dibandingkan dengan kenaikan 8,5% yang tercatat di bulan Maret," ucap Ibrahim dalam siaran pers yang diterima Kontan.co.id.Ibrahim bilang, investor condong masuk ke safe haven di tengah kekhawatiran tentang kemampuan The Fed untuk menekan inflasi tanpa menyebabkan resesi. Hal ini bersamaan dengan kekhawatiran tentang perlambatan pertumbuhan yang timbul dari perang di Ukraina dan meningkatnya kasus Covid-19 di China.Ibrahim menyampaikan menurut data domestik Inflasi Indonesia melonjak 0,95% (month to month/mtm) pada April 2022, dan ini menjadi level tertinggi sejak Januari 2017. Secara tahunan (year on year/yoy), inflasi Indonesia melesat ke level 3,47% atau tertinggi sejak Agustus 2019. Inflasi tahunan tersebut semakin mendekati batas atas kisaran target BI yaitu 2-4%. Sedangkan inflasi inti pada April menembus 2,6% (YoY) yang merupakan rekor tertinggi sejak Mei 2020 atau dua tahun lalu di mana pada saat itu inflasi inti mencapai 2,65%.Oleh karena itu, Bank Indonesia (BI) harus segera menyesuaikan suku bunga acuan dengan cara menaikkan suku bunga dalam pertemuan bulan ini BI 7-Day Reverse Repo Rate (BI7DRR), jika inflasi tinggi terus terjadi. BI juga akan terus memonitor inflasi untuk memastikan bahwa BI akan memberikan respon kebijakan yang tepat. Selain itu juga akan terus memperkuat Kerjasama dengan pemangku kepentingan termasuk pemerintah. Ibrahim memproyeksikan pada perdagangan Kamis (12/5) rupiah kemungkinan akan dibuka berfluktuatif namun ditutup melemah dan akan berada di rentang Rp 14.540 per dolar AS - Rp 14.580 per dolar AS.   Cek Berita dan Artikel yang lain di Google News</t>
  </si>
  <si>
    <t>https://investasi.kontan.co.id/news/idx-sektor-teknologi-ambles-dan-saham-teknologi-berguguran-ini-penyebabnya</t>
  </si>
  <si>
    <t>IDX Sektor Teknologi Ambles dan Saham Teknologi Berguguran, Ini Penyebabnya</t>
  </si>
  <si>
    <t>Rabu, 11 Mei 2022 / 17:40 WIB</t>
  </si>
  <si>
    <t>KONTAN.CO.ID - JAKARTA. Indeks IDX sektor Teknologi ambles 2,71% ke posisi 7.674,83 pada perdagangan, Rabu (11/5). Sepanjang tahun berjalan indeks ini sudah terjun sebesar 14,67%. Penurunan ini menjadikan IDX sektor teknologi sebagai indeks boncos di Bursa Efek Indonesia.Tekanan datang dari saham PT GoTo Gojek Tokopedia Tbk (GOTO) dan PT Elang Mahkota Teknologi Tbk (EMTK). Pasalnya, kedua saham ini memiliki nilai kapitalisasi pasar (market cap) yang terbilang besar.Adapun market cap GOTO mencapai Rp 263 triliun. Sementara nilai kapitalisasi EMTK sebesar Rp 157 triliun. Parahnya, bukan hanya indeks IDX sektor teknologi yang tertekan, GOTO menjadi saham pemberat IHSG nomor satu pada perdagangan hari ini dan EMTK menjadi pemberat nomor delapan.Analis Sucor Sekuritas Paulus Jimmy menjelaskan IDX sektor teknologi memang sedang tertekan karena mengikuti sentimen global tentang naiknya suku bunga acuan The Fed, yang agresif menaikknya 50 basis poin (bps). Dia mencermati jika The Fed akan kembali agresif menaikkan suku bunga maka emiten teknologi juga kembali tertekan."Kami percaya koreksi indeks beberapa hari terkahir ini lebih karena sentimen negatif terutama saat market global banyak koreksi saat bursa kita libur. Data GDP yang kemarin dirilis juga masih bagus dan in line dengan forecast kita," ucap Paulus saat dihubungi Kontan.co.id.Selain itu, Analis Samuel Sekuritas Farras Farhan menjabarkan saham-saham teknologi ini juga tertekan karena ada pengumuman data inflasi inti yang meningkat. Hal tersebut dapat meningkatkan potensi adanya kenaikkan suku bunga dalam negeri.Ditambah, lanjut Farras, saat ini investor lebih mengincar saham-saham yang lebih defensif terhadap kenaikan suku bunga. Dia mencontohkan saham consumer goods meruapakan salah satu saham yang defensif."Saham-saham yang memiliki tendensi risiko lebih tinggi seperti teknologi, itu memang kami lihat ke arah kurang menarik karena saat ini investor lebih memilih untuk menjaga asetnya," papar Farras kepada Kontan.co.id.Sementara, Analis Fundamental B-Trade Raditya Pradana mencermati secara teknikal IDX TENCHO memiliki peluang untuk naik, tetapi hal tersebut memerlukan waktu.Namun secara jangka panjang, Farras menilai saham-saham sektor teknologi ini memiliki prospek yang menarik. Dia menyebutkan saham emiten teknologi atau emiten dengan pendekatan teknologi masih bisa dipantau misalkan BUKA."Di mata kami, saham teknologi atau saham technology proxy yang perku kita pantau itu BUKA karena secara valuasi sudah jatuh dan secara harga sudah relatif murah," pungkasnya.Cek Berita dan Artikel yang lain di Google News</t>
  </si>
  <si>
    <t>https://investasi.kontan.co.id/news/pasar-menanti-data-inflasi-as-rupiah-diprediksi-melemah-pada-kamis-125</t>
  </si>
  <si>
    <t>Pasar Menanti Data Inflasi AS, Rupiah Diprediksi Melemah pada Kamis (12/5)</t>
  </si>
  <si>
    <t>Rabu, 11 Mei 2022 / 17:29 WIB</t>
  </si>
  <si>
    <t>KONTAN.CO.ID - JAKARTA. Nilai tukar rupiah diperkirakan bergerak melemah terhadap dollar Amerika Serikat (AS) pada perdagangan Kamis (12/5). Pelaku pasar masih menanti data inflasi AS dan kebijakan yang diambil Bank Indonesia (BI) terkait tren kenaikan inflasi.Mengutip Bloomberg, kurs rupiah di pasar spot ditutup stagnan di level Rp 14.554 per dolar AS pada Rabu (11/5). Sementara, kurs rupiah jisdor juga stabil di Rp 14.546 per dolar AS.Presiden Komisioner HFX International Berjangka Sutopo Widodo mengatakan, secara teknis ada kemungkinan rupiah melemah terhadap dolar pada perdagangan Kamis (12/5)."Pelemahan rupiah akan dibatasi pada level harga Rp 14,560. Namun, pergerakan di atas level harga ini akan membawa pasangan USD/IDR untuk menguji resistance Rp 14,642," ucap Sutopo kepada Kontan.co.id, Rabu (11/5).Namun, kata Sutopo, proyeksi ini juga tergantung pada data Inflasi AS nanti malam. Jika data inflasi di bawah ekspektasi, kemungkinan USD/IDR bisa terkoreksi.Sebaliknha, kalau data inflasi AS dapat mendukung kenaikan suku bunga AS di bulan Juni nantu, maka pasangan mata uang ini bisa menguji level psikologis Rp 14,600 sebelum ke resistance Rp 14,642.Ekonom bank Mandiri Reny Eka Putri menambahkan, pelaku pasar diharapkan tetap mewaspadai kebijakan hawkish The Fed ke depannya.Sementara dari domestik, Reny mengatakan, pelaku pasar merespons positif rilis data pertumbuhan ekonomi Indonesia kuartal pertama tahun 2022 sebesar 5,01% (yoy) yang mengindikasikan pemulihan ekonomi domestik tetap berlanjut.Sutopo juga mengatakan pasar sedang menunggu data inflasi bulanan AS, sebelum menentukan arah."Jika data inflasi di atas perkiraan, kemungkinan dolar AS akan menguat namun tidak terlalu signifikan, mengingat pasar juga cukup hati-hati setelah USDINDEX berada di puncak 19 tahun," ujar SutopoReny memperkirakan rupiah pada perdagangan Kamis (12/5) akan berada di rentang Rp 14.522- Rp 14.576 per dollar. Sementara, Sutopo memproyeksikan, rupiah akan berada di rentang Rp 14.500- Rp 14.600.Cek Berita dan Artikel yang lain di Google News</t>
  </si>
  <si>
    <t>https://investasi.kontan.co.id/news/sedang-murah-koreksi-harga-bitcoin-bisa-jadi-momentum-untuk-akumulasi</t>
  </si>
  <si>
    <t>Sedang Murah, Koreksi Harga Bitcoin Bisa Jadi Momentum untuk Akumulasi</t>
  </si>
  <si>
    <t>Rabu, 11 Mei 2022 / 17:18 WIB</t>
  </si>
  <si>
    <t>KONTAN.CO.ID - JAKARTA. Harga Bitcoin jatuh ke level terendah sejak Juli 2021 pada hari Selasa (10/5). Kemarin, harga Bitcoin sempat menyentuh level US$ 30.096,33 sebelum akhirnya rebound dan kini berada di level US$ 31.406,88. Kendati begitu, level ini sudah terkoreksi 25,56% dalam 30 hari terakhir.CEO Triv Gabriel Rey menjelaskan, jatuhnya harga Bitcoin erat kaitannya dengan kondisi pasar saham AS. Pasalnya, kini kinerja aset kripto seperti Bitcoin punya korelasi yang positif dengan saham-saham di Wall Street, khususnya sektor teknologi. Akhirnya, ketika terjadi aksi jual di pasar saham, maka hal yang sama juga terjadi di pasar kripto.“Saat ini sentimen utamanya memang berkaitan dengan kebijakan The Fed yang menaikkan suku bunga. Jadi banyak investor yang beralih ke dolar Amerika Serikat dan menjual aset berisikonya, termasuk Bitcoin,” ujar Gabriel ketika dihubungi Kontan.co.id, Rabu (11/5).Selain itu, Gabriel menambahkan permasalahan yang tengah dialami Terra USD (UST) juga menambah kepanikan di kalangan investor kripto. Sebagai informasi, UST merupakan stable coin yang dirancang nilainya selalu sama 1:1 dengan dolar Amerika Serikat. Sayangnya, saat ini, nilai UST justru ambrol dan berada di US$ 0,71.Menurut Gabriel, UST yang menggunakan Bitcoin sebagai underlyingnya kehilangan nilainya ketika UST tidak lagi bernilai US$ 1. Lantas, grup pemilik UST, yakni Luna Foundation Guard (LFG) memutuskan untuk melepas cadangan Bitcoin. Sayangnya, hal ini justru membuat nilai Bitcoin semakin turun dan nilai UST sendiri juga ikut turun. Lebih lanjut, dia melihat saat ini masih kecil potensi harga Bitcoin bisa kembali rebound. Dari sisi sentimen maupun fundamental, belum ada katalis yang bisa mengangkat harga Bitcoin. Terlebih lagi, UST yang merupakan stablecoin terbesar ketiga masih dilanda masalah nilainya yang terdepresiasi. “Mungkin baru bisa kembali rebound ketika permasalahan UST sudah clear ya. Tapi selain itu, masih minim sentimen positif untuk Bitcoin,” tambahnya.Kendati begitu, situasi koreksi ini justru dinilai bisa jadi peluang masuk bagi para investor. Terlebih, ketika harga Bitcoin berada di bawah US$ 30.000. Gabriel menyarankan, investor bisa melakukan aksi Dollar Cost Averaging (DCA) ketika harga Bitcoin kembali terkoreksi.Dia meyakini, secara jangka panjang Bitcoin masih akan terus tumbuh sehingga keputusan investasi harus bertujuan jangka panjang. Setidaknya, pada 2024 akan kembali ada halving day yang bisa mengangkat harga Bitcoin lebih lanjut. “Saat ini, support terkuat Bitcoin ada di US$ 30.000 dan level resistance ada di US$ 35.000,” tutup Gabriel.Cek Berita dan Artikel yang lain di Google News</t>
  </si>
  <si>
    <t>https://investasi.kontan.co.id/news/ini-mata-uang-paling-menguntungkan-terhadap-rupiah</t>
  </si>
  <si>
    <t>Ini Mata Uang Paling Menguntungkan Terhadap Rupiah</t>
  </si>
  <si>
    <t>Rabu, 11 Mei 2022 / 17:08 WIB</t>
  </si>
  <si>
    <t>KONTAN.CO.ID - JAKARTA. Di tengah kenaikan suku bunga AS, rupiah tercatat cukup solid dalam perdagangan terakhir walaupun tetap mengalami koreksi, namun pelemahan rupiah lebih terbatas dibandingkan dengan mata uang lainnya.Pasangan mata uang JPY/IDR, AUD/IDR dan GBP/IDR diprediksi belum mencetak keuntungan besar di tengah kenaikan suku bunga saat ini.Jika dilihat sejak awal tahun, mata uang pasangan JPY/IDR, rupiah juga mengalami penguatan terhadap yen mengingat di akhir tahun 2021 lalu, yen masih berada Rp 123,89 dan sekarang berada di level Rp 112,12 per yen atau menguat sebesar 10,49% secara year to date (ytd) hingga perdagangan Rabu (11/5).  Selanjutnya mata uang yang melamah terhadap rupiah adalah Poundsterling Inggris dan Australian Dollar. Di mana, pairing GBP/IDR pada akhir tahun 2021 lalu, poundsterling masih berada Rp 19.250 dan saat ini sudah berada di level Rp 17,987 atau menguat sebesar 6,56% secara ytd. Sementara AUD/IDR pada akhir tahun 2021 berada di Rp 10.359 dan sekarang berada di Rp 10.192 yang berarti menguat sebesar 1,61% secara ytd. Sedangkan USD/IDR pada akhir tahun 2021 berada di Rp 14.263 dan sekarang Rabu (11/5) sudah berada di Rp 14.554 yang berarti rupiah melemah terhadap dolar sebesar 2,04% secara ytd. Analis DC Futures Lukman Leong mengatakan pasangan USD/IDR masih yang paling menguntungkan, dengan kenaikan suku bunga yang agresif oleh bank sentral AS Federal Reserve, yang diperkirakan akan mencapai hingga 2,5%-3,5% diakhir tahun 2022 dan akan naik di atas 3% di tahun 2023. "Oleh itu sebab itu dolar diperkirakan masih akan sangat menarik minat investor dibandingkan dengan mata uang lainnya," ujar Lukman kepada Kontan.co.id, Rabu (11/5). Lukman menyampaikan rupiah malah lebih solid dan akan menguat jika dibandingkan terhadap GBP, AUD dan JPY sehingga tidak disarankan untuk investor memilih pairing tersebut. Lantaran rupiah masih akan sangat didukung oleh harga komoditas tertuama CPO, nikel dan batubara yang tinggi. Sentimen yang mendorong perlemahan Poundsterling adalah kekuatiran resesi dan inflasi yang persisten. Sementara untuk Australian dolar sebenarnya secara fundamental hampir sama dengan rupiah yang diuntungkan oleh harga komoditas yang tinggi. Namun sebagai mata uang utama dunia, AUD lebih sensitif dalam merespons pergerakan dolar yang masih sangat kuat, serta ekspektasi pergantian rezim pada pemilu bulan ini yang sedikit banyak akan menyebabkan ketidak nyamanan para investor, akan turut menekan AUD. Sedangkan Yen, Menurut Lukman akan susah menguat mengingat kebijakan ultra longgar dari Bank of Japan (BoJ) dengan stimulus besar dan kebijakan kontrol suku bunga dikisaran minus 0.1% membuat yen jepang sangat tidak menarik.Lukman mengatakan USD/IDR berpotensi naik mendekati Rp 15.000 dengan asumsi BI tidak merespons dengan perubahan pada kebijakan moneter dengan menaikan suku bunga dan dengan harga komoditas yang dapat tetap bertahan tinggi. Maka pergerakan dolar terhadap rupiah tidak akan naik terlalu jauh dari Rp 15.000. "Sedangkan untuk mata uang lainnya diperkirakan justru akan melemah terhadap rupiah," tutup Lukman. Cek Berita dan Artikel yang lain di Google News</t>
  </si>
  <si>
    <t>https://investasi.kontan.co.id/news/tawarkan-kupon-hingga-825-begini-cara-membeli-green-bond-bni</t>
  </si>
  <si>
    <t>Tawarkan Kupon hingga 8,25%, Begini Cara Membeli Green Bond BNI</t>
  </si>
  <si>
    <t>Kamis, 12 Mei 2022 / 22:00 WIB</t>
  </si>
  <si>
    <t>KONTAN.CO.ID - JAKARTA. PT Bank Negara Indonesia (Persero) Tbk atau BNI menawarkan obligasi korporasi berwawasan lingkungan (green bond) dengan target dana hingga Rp 5 triliun. Penawaran surat utang ini mulai dari 11 Mei sampai 25 Mei 2022. Direktur Keuangan BNI Novita Widya Anggraini mengungkapkan, bahwa surat utang ini ditawarkan dalam tiga seri dengan tenor serta kupon yang menarik. Seri A untuk jangka waktu tiga tahun dengan tingkat bunga 6,35%-7,25%."Seri B untuk jangka waktu lima tahun dengan bunga 6,85%-7,75% dan Seri C untuk jangka waktu tujuh tahun dengan bunga 7,35%-8,25%," kata Novita, Kamis (12/5). Untuk pembelian surat utang tersebut, bisa menghubungi underwriter atau penjamin emisi yang ditunjuk. Mereka adalah BNI Sekuritas, BCA Sekuritas, BRI Danareksa Sekuritas, CIMB Niaga Sekuritas, Mandiri Sekuritas dan Maybank Sekuritas Indonesia. Rencananya, dana yang dihimpun akan digunakan untuk pembiayaan proyek - proyek berwawasan lingkungan yang berkaitan dengan energi terbarukan, efisiensi energi, pengolahan sampah menjadi energi. manajemen limbah, penggunaan sumber daya alam dan penggunaan tanah yang berkelanjutan.Kemudian proyeksi konservasi keanekaragaman hayati darat dan air, transportasi ramah lingkungan, pengelolaan air dan air limbah yang berkelanjutan, adaptasi perubahan iklim, gedung berwawasan lingkungan, serta pertanian berkelanjutan."Green bond ini sebagai salah satu bentuk komitmen kami di segmen green banking. Dana terhimpun akan digunakan untuk pembiayaan maupun pembiayaan kembali proyek - proyek dalam kategori kegiatan usaha berwawasan lingkungan," jelasnya. Berdasarkan prospektus yang terbit di koran Kontan pada Selasa (10/5), masa penawaran green bond ini mulai dari 11 Mei - 25 Mei 2022. Kemudian tanggal efektif pada 10 Juni 2022. Dilanjutkan masa penawaran umum 14 - 16 Juni 2022 dan penjatahan 17 Juni 2022. Lalu pengembalian uang pemesanan 21 Juni 2022, distribusi green bond secara elektronik 21 Juni 2022 dan pencatatan di Bursa Efek Indonesia 22 Juni 2022. Cek Berita dan Artikel yang lain di Google News</t>
  </si>
  <si>
    <t>https://investasi.kontan.co.id/news/kembangkan-bisnis-data-center-indosat-isat-teken-perjanjian-usaha-patungan</t>
  </si>
  <si>
    <t>Kembangkan Bisnis Data Center, Indosat (ISAT) Teken Perjanjian Usaha Patungan</t>
  </si>
  <si>
    <t>Kamis, 12 Mei 2022 / 21:56 WIB</t>
  </si>
  <si>
    <t>KONTAN.CO.ID - JAKARTA. PT Indosat Tbk (ISAT) alias Indosat Ooredoo Hutchison (IOH) akan membentuk usaha patungan (joint venture) dengan tiga perusahaan untuk mengembangkan bisnis data center. Tiga perusahaan tersebut adalah PT Aplikanusa Lintasarta, PT Starone Mitra Telekomunikasi, dan BDX Asia Data Center Holdings Pte Ltd (BDX).Keempat perusahaan telah menandatangani perjanjian jual beli saham bersyarat (CSPA) dan perjanjian usaha patungan pada Kamis, 12 Mei 2022 dengan estimasi nilai transaksi mencapai Rp 3,3 triliun. Perjanjian tersebut nantinya akan dilengkapi dengan serangkaian perjanjian komersial dan operasional lainnya yang akan menjadi efektif setelah pemenuhan CSPA.SVP-Head of Corporate Communications IOH Steve Saerang mengatakan, IOH berkolaborasi dengan BDX sebagai mitra strategisnya dalam mengembangkan sebuah perusahaan data center kelas dunia yang baru di Indonesia. Menurut Steve, permintaan konektivitas yang tumbuh pesat serta percepatan agenda transformasi digital nasional akan terus mendorong kebutuhan data center berstandard global di Indonesia."Perusahaan akan menawarkan serangkaian solusi digital unggulan yang lengkap dan melayani pelanggan dari berbagai industri, termasuk institusi keuangan, hyperscalers, operator telekomunikasi, dan pemerintah," kata Steve dalam siaran pers, Kamis (12/5).Menurut dia, pengembangan ini sejalan dengan visi IOH untuk menjadi perusahaan telekomunikasi digital yang paling dipilih di Indonesia. IOH memastikan tidak akan ada gangguan dan/atau perubahan terhadap kualitas layanan data center yang disediakan kepada pelanggan saat ini, sebab IOH selalu mengutamakan kepuasan pelanggan dan keamanan data sebagai bagian terpenting dari segala aktivitasnya.Cek Berita dan Artikel yang lain di Google News</t>
  </si>
  <si>
    <t>https://investasi.kontan.co.id/news/wall-street-melemah-tipis-meski-laju-inflasi-as-menurun</t>
  </si>
  <si>
    <t>Wall Street Melemah Tipis Meski Laju Inflasi AS Menurun</t>
  </si>
  <si>
    <t>Kamis, 12 Mei 2022 / 21:39 WIB</t>
  </si>
  <si>
    <t>KONTAN.CO.ID - JAKARTA. Indeks utama Wall Street melemah pada hari Kamis (12/5), dengan saham pertumbuhan memimpin penurunan untuk dua hari berturut-turut. Investor khawatir bahwa kenaikan suku bunga yang agresif untuk mengekang inflasi yang tinggi selama beberapa dekade dapat mengarahkan ekonomi ke dalam resesi.Kamis (12/5) pukul 21.35 WIB, Dow Jones Industrial Average turun 0,57% ke 31.650. Indeks S&amp;P 500 melemah 0,35% ke 3.921. Sedangkan Nasdaq Composite turun tipis 0,07% ke 11.356.Saham megacap Meta Platforms, Microsoft Corp, pemilik Google Alphabet Inc, Apple Inc, Amazon.com dan Tesla Inc tergelincir antara 2% dan 5,9%. Sementara 10 dari 11 sektor utama S&amp;P turun di perdagangan pagi. Saham teknologi dan konsumen discretionary masing-masing turun 1,2% dan 2,4%.Indeks Nasdaq yang padat teknologi merosot lebih dari 3% pada hari Rabu setelah data menunjukkan harga konsumen AS moderat pada bulan April. Tapi, inflasi kemungkinan akan tetap panas untuk sementara waktu dan menjaga langkah pengetatan moneter Federal Reserve.Laporan Departemen Tenaga Kerja Amerika Serikat (AS) pada hari Kamis menunjukkan indeks harga produsen (PPI) untuk permintaan akhir naik 0,5% pada bulan April. Angka ini sesuai dengan ekspektasi, dibandingkan dengan kenaikan 1,6% pada bulan Maret."Apa yang kami lihat adalah inflasi mulai melambat tetapi kecepatannya tidak secepat yang diharapkan orang. Jadi saya pikir pasar masih khawatir," kata Gene Goldman, kepala investasi di Cetera Investment Management kepada Reuters.Dia menambahkan bahwa masih ada banyak ketidakpastian di sekitar The Fed saat ini. "Jika mereka terlalu agresif, itu merugikan pertumbuhan ekonomi, tetapi (jika) mereka terlalu konservatif, inflasi yang lebih tinggi merugikan konsumsi, yang juga merugikan pertumbuhan," imbuh Goldman.Saham-saham pertumbuhan yang memimpin reli Wall Street dari posisi terendah pandemi pada tahun 2020, telah menanggung beban aksi jual tahun ini. Return dan valuasi saham-saham ini didiskon lebih dalam ketika suku bunga naik. Para trader memperkirakan peluang 61% dari kenaikan 75 basis poin oleh Fed pada bulan Juni.S&amp;P 500 growth index telah turun 26,8% sepanjang tahun ini. Penurunan pertumbuhan jauh lebih besar dibandingkan dengan penurunan 9,1% pada value index, yang menampung sektor-sektor sensitif ekonomi seperti bank, energi, dan industri.Cek Berita dan Artikel yang lain di Google News</t>
  </si>
  <si>
    <t>https://investasi.kontan.co.id/news/kinerja-puradelta-lestari-dmas-membaik-analis-rekomendasikan-beli-sahamnya</t>
  </si>
  <si>
    <t>Kinerja Puradelta Lestari (DMAS) Membaik, Analis Rekomendasikan Beli Sahamnya</t>
  </si>
  <si>
    <t>Kamis, 12 Mei 2022 / 21:04 WIB</t>
  </si>
  <si>
    <t>KONTAN.CO.ID - JAKARTA. Berkah pemulihan ekonomi mendorong PT Puradelta Lestari (DMAS) catatkan kinerja positif. Analis memproyeksikan kinerja keuangan DMAS akan terus bertumbuh seiring permintaan lahan industri yang akan tinggi. Pada kuartal I-2022, DMAS meraup pendapatan usaha sebesar Rp 620,68 miliar, atau naik 16,3% secara year on year (yoy).  Segmen industri masih menjadi kontributor utama bagi pendapatan usaha DMAS. Sumbangannya mencapai Rp 430,95 miliar atau sekitar 69,4% dari total pendapatan usaha. Pelanggan industri dari sektor data center jadi penyokongnya.  Sementara segmen komersial menyumbang Rp 176,36 miliar atau 28,84% dari total pendapatan usaha. Sementara, laba bersih DMAS berhasil naik 43,8% yoy menjadi Rp 389,17 miliar. Head of Investment Reswara Gian Investa Kiswoyo Adi Joe memandang prospek bisnis DMAS ke depan akan cerah seiring pertumbuhan ekonomi dan pandemi Covid-19 yang semakin mereda. "Ke depan akan banyak ekspanasi yang membutuhkan lahan untuk membangun pabrik, apalagi nanti ada potensi dari industri baterai listrik," kata Kiswoyo, Kamis (11/5). Alhasil, kebutuhan lahan industri termasuk industri data centre akan masih besar dan DMAS jadi memiliki potensi untuk berkinerja lebih tinggi. Perbaikan kinerja DMAS juga tercermin dari marjin profitabilitas yang lebih baik dari periode yang sama di tahun lalu. Manajemen sempat mengatakan marjin laba kotor DMAS meningkat dari 57,4% di kuartal I-2021 menjadi 72% di kuartal I-2022.Selanjutnya, marjin laba usaha juga meningkat dari 47,9% di kuartal I-2021 menjadi 61,5% di kuartal I-2022. Sementara, marjin laba bersih menggendut dari 50,7% di kuartal I-2021 menjadi 62,7% di kuartal I-2022. Kiswoyo mengatakan margin DMAS menebal karena didukung kawasan industri yang infrastrukturnya sudah lebih lengkap dibandingkan kawasan industri baru yang masih kosong. Kiswoyo mengatakan sejauh ini belum ada risiko yang mengkhawatirkan. Menurutnya walaupun ada kenaikan suku bunga, faktor tersebut lebih berpengaruh ke sektor properti dari pada lahan industri. Namun, harga saham DMAS cenderung menurun secara year to date (ytd) sebesar 10,88% per Kamis (12/5) ke Rp 172 per saham. Meski begitu, Kiswoyo tetap memandang menarik saham DMAS karena emiten ini royal dalam memberikan dividen kepada pemegang saham. Dividen yield pun berpotensi naik bila DMAS berhasil menumbuhkan kinerja.Kiswoyo merekomendasikan beli dan memasang target harga Rp 220 hingga akhir tahun ini. Sementara, proyeksi pendapatan dan laba DMAS berpotensi naik sebesar 30% yoy. Sedangkan, Felicia Asrinanda analis Citi Sekuritas juga merekomendasikan beli. Target harga yang Asrinanda patok di Rp 250 per saham. Senada, Jono Syafei Analis Henan Putihrai Sekuritas memasang rekomendasi beli saham DMAS. Target harganya di Rp 240 per saham. Menurut Syaferi dalam risetnya, DMAS menarik karena memiliki keunggulan sebagai kawasan industri dengan fasilitas kelistrikan yang premium. Tak heran, bila banyak penyewa dari industri data center yang tertarik. Selain itu, DMAS juga didukung oleh landbank yang melimpah. Cek Berita dan Artikel yang lain di Google News</t>
  </si>
  <si>
    <t>https://investasi.kontan.co.id/news/asing-net-sell-di-pasar-obligasi-net-buy-di-pasar-saham-indonesia</t>
  </si>
  <si>
    <t>Asing Net Sell di Pasar Obligasi, Net Buy di Pasar Saham Indonesia</t>
  </si>
  <si>
    <t>Kamis, 12 Mei 2022 / 20:23 WIB</t>
  </si>
  <si>
    <t>KONTAN.CO.ID - JAKARTA. Dana asing masih mengucur keluar dari pasar surat utang negara (SUN) atau surat berharga negara (SBN).Berdasarkan data PT Pemeringkat Efek Indonesia (Pefindo), kepemilikan asing pada SBN turun Rp 66,5 triliun sejak awal tahun hingga 11 Mei 2022. Artinya terjadi net sell atau penjualan bersih di pasar obligasi negara.Kepemilikan asing pada obligasi korporasi berkurang Rp 4,37 triliun pada periode yang sama. Sedangkan asing justru mencatat pembelian bersih atau net buy Rp 81,58 triliun pada saham. Sementara sepanjang tahun 2021, kepemilikan asing pada obligasi pemerintah turun Rp 82,57 triliun. Dana asing pada obligasi korporasi pun berkurang Rp 8,96 triliun di tahun lalu. Tapi, asing mencatat pembelian bersih Rp 39,18 triliun pada saham. "Jika dicermati dari data, di periode yang sama tahun 2022 investor asing melakukan net buy untuk instrumen saham sebesar Rp 81,58 triliun. Jadi ada kemungkinan sebagian dari outflow di obligasi dialihkan ke investasi saham," ujar Hendro kepada Kontan.co.id, Kamis(12/5). Fixed Income Portfolio Manager Sucorinvest Asset Management Gama Yuki mengatakan selama seminggu terakhir pergerakan investor asing di SBN masih terus keluar dari pasar obligasi tetapi tidak terlalu besar. "Kepemilikan investor asing turun sedikit dari 17,3% ke 17% dalam sepekan terakhir. Kepemilikan ini lebih rendah jika dibandingkan periode yang sama di tahun lalu yaitu sebesar 23%," ucap Gama. Gama mengatakan penyebab kepemilikan investor asing yang turun ini masih karena kehati-hatian investor asing di tengah kenaikan yield US Treasury. Sementara kenaikan yield US Treasury ini disebabkan oleh kenaikan Fed Funds Rate yang cukup agresif di tahun ini untuk mengatasi inflasi tinggi. Gama mengatakan dalam penerbitan obligasi di tengah kenaikan suku bunga dan inflasi ini turut mengerek yield obligasi negara. "Hal ini untuk menarik investor agar lebih tertarik untuk masuk ke pasar obligasi. Tetapi pemerintah juga sudah mulai mengurangi jumlah penerbitan obligasi untuk tetap menjaga yield obligasi pemerintah di tengah kekhawatiran investor atas kenaikan yield US Treasury," ucap Gama. Gama menyebut, investor memiliki obligasi dengan tenor pendek untuk mengantisipasi kenaikan inflasi dan suku bunga yang akan terjadi pada tahun ini. Menurut Gama jika inflasi di AS mulai turun dan arah kebijakan The Fed makin jelas sehingga market sudah lebih stabil, seharusnya kekhawatiran investor asing pun akan mulai mereda dan akan mulai kembali masuk ke pasar SUN. "Real yield obligasi Indonesia masih cukup menarik jika dibandingkan negara lain yang memiliki rating yang sama dengan Indonesia. Sementara dari sisi mata uang, rupiah juga masih tergolong cukup stabil di`tengah kenaikan indeks dolar. Sehingga masih cukup menarik bagi investor asing untuk masuk kembali ke pasar obligasi Indonesia," tutup Gama. Cek Berita dan Artikel yang lain di Google News</t>
  </si>
  <si>
    <t>https://investasi.kontan.co.id/news/ihsg-masih-rawan-koreksi-berikut-saham-saham-yang-bisa-dicermati</t>
  </si>
  <si>
    <t>IHSG Masih Rawan Koreksi, Berikut Saham-Saham yang Bisa Dicermati</t>
  </si>
  <si>
    <t>Kamis, 12 Mei 2022 / 20:06 WIB</t>
  </si>
  <si>
    <t>KONTAN.CO.ID - JAKARTA. Realisasi inflasi Amerika Serikat tercatat sebesar 8,3% yoy pada April 2022, angka ini lebih tinggi dari perkiraan yang berada di 8,1% yoy.Kepala Riset Praus Capital, Alfred Nainggolan mengatakan, inflasi yang masih tinggi membuat kenaikan suku bunga kembali dilakukan, hal ini yang menjadi faktor koreksi pasar saham secara global, termasuk Indeks Harga Saham Gabungan (IHSG)."Kenaikan suku bunga yang besar dan berlangsung cepat memberikan kejutan bagi pasar. Eksekusi kenaikan suku bunga oleh The FED yang tergolong cepat dengan besaran kenaikan yang tinggi, menjadi latar belakang aksi jual terhadap aset-aset beresiko, termasuk saham," jelasnya pada Kontan, Kamis (12/5).Alfred melanjutkan, kenaikan suku bunga yang lebih besar dan cepat akan membuat spread semakin menipis antara The FED dan interest rate emerging market. Sehingga, realisasi capital outflow oleh dana asing akan semakin besar. Selama ini, selisih yang besar membuat asing sangat tertarik pada emerging market dan terjadi capital inflow.Meski demikian, Alfred bilang pasar sudah mengantisipasi langkah agresif The FED untuk menaikkan suku bunga juga membuat BI akan melakukan penyesuaian dengan meningkatkan suku bunga."Rupiah juga akan menjadi katalis bagi pasar saham kita. Pasca dinaikkannya suku bunga The FED di awal Mei, Rupiah sempat terdepresiasi ke Rp14.600-an, namun saat ini telah kembali ke Rp 14.400-an di tengah masih tingginya inflasi AS, yang berarti masih ada kenaikan besar pada suku bunga The FED," paparnya.Ia menambahkan, hasil dari performa rupiah tersebut menunjukkan kuatnya ekspektasi pasar terhadap makro domestik. Jika Rupiah bisa bertahan di level saat ini, maka akan menjadi katalis positif bagi pasar saham.Selain itu, Alfred optimis tingginya pertumbuhan ekonomi Indonesia, kenaikan inflasi domestik yang lebih terkendali, serta stabilitas Rupiah akan kembali menjadi magnet bagi dana asing yang sudah keluar di sepanjang pekan ini. Mengintip data RTI, investor asing sudah mencatatkan jual bersih Rp 4,44 triliun dalam sepekan.Dengan angka pertumbuhan ekonomi yang tinggi, menurut Alfred IHSG punya daya tahan yang kuat. Alfred mencermati support IHSG berada di 6.620 dan level psikologis di 6.500.Di lain sisi, Alfred menambahkan, performa emiten yang baik juga membuat koreksi besar IHSG akan menurunkan valuasi saham. Emiten-emiten big cap dan saham emiten lapis pertama yang masih mencatatkan pertumbuhan di kuartal I 2022 bisa menjadi pilihan bagi investor.Beberapa saham yang bisa dilirik saat ini ada BBRI. Ia memberikan rekomendasikan beli BBRI dengan TP di Rp 5.125, kemudian ia juga merekomendasikan buy saham BBNI dengan TP Rp 9.950, buy BMRI dengan TP Rp 9.400.Di luar sektor perbankan, Alfred juga merekomendasikan buy TLKM (PE 18x) dengan TP Rp 5.080, buy ADRO dengan TP Rp 4.000, dan buy UNTR dengan TP di Rp 36.000.Cek Berita dan Artikel yang lain di Google News</t>
  </si>
  <si>
    <t>https://investasi.kontan.co.id/news/ditopang-optimisme-masyarakat-simak-rekomendasi-saham-emiten-sektor-ritel-berikut</t>
  </si>
  <si>
    <t>Ditopang Optimisme Masyarakat, Simak Rekomendasi Saham Emiten Sektor Ritel Berikut</t>
  </si>
  <si>
    <t>Kamis, 12 Mei 2022 / 19:36 WIB</t>
  </si>
  <si>
    <t>KONTAN.CO.ID - JAKARTA. Keyakinan konsumen terhadap kondisi ekonomi meningkat. Ini tercermin dari survei Bank Indonesia (BI) yang menunjukkan Indeks Keyakinan Konsumen (IKK) bulan April 2022 meningkat menjadi 113,1 dari 111,0 pada bulan sebelumnya. BI juga memperkirakan, kinerja penjualan eceran bulan April 2022 terkerek secara bulanan. Ini terlihat dari Indeks Penjualan Riil (IPR) bulan April 2022 yang sebesar 219,3 atau tumbuh 6,8% month  to month/ Adapun peningkatan terjadi pada sebagian besar kelompok, terutama kelompok peralatan informasi dan komunikasi, makanan, minuman dan tembakau, serta subkelompok sandang. "Sejalan peningkatan aktivitas ekonomi masyarakat pada bulan Ramadan dan menjelang HKBN Idul Fitri," seperti yang tertulis dalam riset BI, Kamis (12/5). Analis Phillip Sekuritas Indonesia Edo Ardiansyah menanggapi, kondisi yang dipaparkan dalam data-data di atas mencerminkan persepsi konsumen terhadap kondisi ekonomi yang mulai membaik. Ini juga terlihat dari mobilitas masyarakat yang terus meningkat sejak adanya pelonggaran kebijakan penanganan Covid-19 oleh pemerintah.Mempertimbangkan kondisi yang ada, emiten-emiten ritel berpotensi mengalami perbaikan setelah beberapa tahun terakhir dibayangi pandemi Covid-19. Adapun emiten-emiten yang berpotensi mengalami pemulihan secara signifikan adalah emiten-emiten ritel pakaian, barang rumah tangga, dan elektronik.Sepengamatan Edo, momentum hari raya Idul Fitri menjadi salah satu menopang. Selain itu, adanya kebijakan work from home (WFH) dan work from office (WFO) turut mengerek permintaan terhadap barang-barang elektronik seperti gadget maupun laptop.  "Pertumbuhan IKK dan IPR Indonesia menjadi katalis positif bagi saham-saham di sektor retail," jelasnya kepada Kontan.co.id, Kamis (12/5). Adapun beberapa saham yang menurutnya bisa dicermati seperti MAPI yang masih dipertahankan buy dengan target harga Rp 1.040 per saham. Selain itu ada ERAA yang disarankan buy dengan target harga Rp 830 per saham. Kendati diwarnai katalis positif yang berpotensi mengerek penjualan ritel,  sentimen pasar masih didominasi oleh adanya kenaikan harga barang dan jasa atau inflasi. Oleh karenanya, investor tetap harus siap dengan adanya volatilitas. Sepengamatannya, inflasi memang masih menjadi sorotan utama para pelaku pasar. Kenaikan suku bunga acuan di beberapa negara maju seperti AS, Inggris, dan Australia Memperdalam kekhawatiran investor mengenai dampak terhadap pertumbuhan ekonomi global.Data inflasi (CPI) AS untuk bulan April juga memberikan indikasi lonjakan inflasi yang mungkin sudah mencapai puncaknya namun tidak mungkin turun secara drastis dengan cepat dan mengubah rencana Federal Reserve dalam memperketat kebijakan moneter.Oleh karenanya, investor sekarang mempunyai ekspektasi kenaikan suku bunga setidaknya sebesar 50 bps yang akan  dilakukan pada dua pertemuan kebijakan Federal Reserve mendatang, yakni tanggal 15 Juni dan 27 Juli. Equity Analyst Kanaka Hita Solvera William Wibowo menambahkan, pelaku pasar juga masih perlu mewaspadai Covid-19 mengingat sejauh ini belum tuntas sepenuhnya. Di sisi lain, ada potensi merebaknya virus hepatitis baru berpeluang menjadi katalis negatif lain.  Terhadap saham-saham ritel, investor bisa mulai kembali mengakumulasi dengan strategi buy on weakness mengingat bursa saham Indonesia saat ini berada di fase korektifnya. Apalagi, data-data yang muncul memberikan harapan kinerja emiten-emiten ritel akan membaik di tahun ini.Adapun saham emiten ritel yang dijagokannya ada ACES yang disarankan Buy on Weakness dengan support 935 dan target price 1.260-1.300. "Secara performa perusahaan serta katalis IKK yang naik ACES berpeluang akan comeback serta berpotensi mengalami tren reversal dalam waktu dekat," jelas William kepada Kontan.co.id, Kamis (12/5). Akan tetapi, katalis tersebut belum tercermin dalam kinerja di kuartal I 2022 ini. Itu mengapa kinerja ACES terlihat lesu apabila dibandingkan dengan periode yang sama tahun sebelumnya. Lebih lanjut ia mengungkapkan, secara umum emiten-emiten ritel memang akan mengalami perbaikan kinerja. Terlebih bagi emiten ritel otomotif yang penjualannya sangat sensitif terhadap kemampuan pembeli.Oleh karenanya, melihat kondisi yang membaik ini, William melihat saham IMJS menjadi cukup atraktif dengan saran Buy On Weakness dengan support 350 dan target price  420-430. Cek Berita dan Artikel yang lain di Google News</t>
  </si>
  <si>
    <t>https://investasi.kontan.co.id/news/inflasi-as-menyeret-bursa-asia-ke-zona-merah-pada-kamis-125</t>
  </si>
  <si>
    <t>Inflasi AS Menyeret Bursa Asia ke Zona Merah pada Kamis (12/5)</t>
  </si>
  <si>
    <t>Kamis, 12 Mei 2022 / 19:09 WIB</t>
  </si>
  <si>
    <t>KONTAN.CO.ID - JAKARTA. Mayoritas indeks saham di Asia Kamis (12/5) ditutup turun ke zona merah. Indeks Harga Saham Gabungan (IHSG) memimpin dengan pelemahan hingga 3,17% ke level 6.599,840. Disusul Hang Seng yang melemah 2,24% dan Strait Times Index yang terkoreksi 1,89%.Tim riset Phillip Sekuritas mengatakan, pelemahan ini terjadi ketika nilai tukar mata uang dolar Amerika Serikat (AS) mencapai level tertinggi dalam dua dekade. Ini terjadi setelah data memperlihatkan tingkat inflasi di Negeri Paman Sam masih akan tinggi. Sehingga hal ini memperdalam kekhawatiran investor mengenai dampak terhadap ekonomi dari kenaikan suku bunga acuan secara agresif oleh bank sentral AS yakni Federal Reserve.Data inflasi atau consumer price index (CPI) AS untuk bulan April 2022 memberikan indikasi lonjakan inflasi mungkin sudah mencapai puncaknya. Namun inflasi tidak mungkin turun secara drastis dengan cepat dan mengubah rencana Federal Reserve dalam memperketat kebijakan moneter.Investor saat ini mempunyai ekspektasi paling tidak kenaikan suku bunga sebesar 50 basis points (bps) akan  dilakukan pada dua pertemuan kebijakan Federal Reserve mendatang, yakni tanggal 15 Juni dan 27 Juli 2022.Sebagai catatan, data inflasi (CPI) AS untuk bulan Mei akan dirilis 5 hari sebelum pertemuan kebijakan Federal Reserve di bulan Juni. Sehingga, jika inflasi bulan Mei justru keluar lebih tinggi dari kenaikan pada bulan April, maka kenaikan suku bunga sebesar 75 bps adalah sesuatu yang berpeluang besar terjadi.Prospek perlambatan pertumbuhan ekonomi di luar AS juga menghantam tingkat keyakinan investor dengan perang di Ukraina memberi ancaman terjadinya krisis energi di Eropa. Sementara itu, kebijakan lockdown yang berkepanjangan di China akan memicu kekacauan pada rantai pasok global dan memberi tekanan pada pertumbuhan ekonomi China. Cek Berita dan Artikel yang lain di Google News</t>
  </si>
  <si>
    <t>https://investasi.kontan.co.id/news/hingga-kuartal-i-2022-ini-capex-yang-telah-diserap-panca-budi-idaman-pbid</t>
  </si>
  <si>
    <t>Hingga Kuartal I-2022, Ini Capex yang Telah Diserap Panca Budi Idaman (PBID)</t>
  </si>
  <si>
    <t>Kamis, 12 Mei 2022 / 18:52 WIB</t>
  </si>
  <si>
    <t>KONTAN.CO.ID - JAKARTA..Emiten produsen consumer packaging, PT Panca Budi Idaman Tbk (PBID) menyiapkan alokasi belanja modal atau capital expenditure (Capex) sebesar Rp 50 miliar-Rp 80 miliar selama 2022. Direktur Panca Budi Tan Hendra menyebut, hingga kuartal I-2022, perusahaan telah menyerap dana capex sekitar Rp 18 miliar-Rp 20 miliar untuk kebutuhan pembangunan gudang serta revitalisasi dan penambahan mesin. "Terserap kuartal I-2022 sekitar Rp 18 miliar- Rp 20 miliar. Kuartal pertama kebanyakan untuk pembangunan gudang tapi masih progres, kedua untuk revitalisasi dan penambahan mesin yang ada," ungkap Hendra, dalam Paparan Publik, Kamis (12/5). Hendra memerinci lebih lanjut, Rp 30 miliar-Rp 50 miliar dari keseluruhan dana capex yang dianggarkan tahun ini, digunakan sebagai modal pembangunan dan renovasi pabrik serta gudang milik perseroan. Sedangkan sisanya, untuk memenuhi kebutuhan penambahan serta peremajaan mesin di pabrik perusahaan yang berlokasi di Jawa Tengah. "Perusahaan sudah membukukan EBITDA sebesar Rp 563 miliar, jadi kami berusaha dari internal cash flow kami (sumber dana capex)," tambahnya. Dalam kesempatan yang sama, Direktur PBID Lukman Hakim menuturkan, pihaknya optimistis dengan proyeksi bisnis di sepanjang tahun ini, terutama di segmen kemasan makanan dan minuman.Selain itu, permintaan kemasan untuk sektor e-commerce dan online food delivery juga akan terus mengalami peningkatan, seiring dengan pertumbuhan trafik belanja online serta tren food delivery yang terus sejak beberapa tahun ke belakang. "Kami percaya kemasan plastik masih dipercaya karena lebih higienis, praktis, dan ekonomis," ucap dia.  Untuk memaksimalkan kinerja di sepanjang tahun ini, PBID mencanangkan sejumlah strategi. Pertama, melanjutkan upaya perluasan pangsa pasar dan jangkauan distribusi. Kedua, terus meningkatkan kualitas produk dan pelayanan, termasuk juga distribusi dan pengiriman produk yang tepat waktu. "Ketiga meningkatkan inovasi produk dan diversifikasi produk, lalu meningkatkan brand valui dengan memanfaatkan media sosial, serta terus melakukan efisiensi kegiatan operasional," tambah Lukman. Melanjutkan pertumbuhan bsinis di tahun lalu, PBID berambisi untuk meraih pertumbuhan penjualan hingga 15% di sepanjang tahun 2022 ini.Cek Berita dan Artikel yang lain di Google News</t>
  </si>
  <si>
    <t>https://investasi.kontan.co.id/news/menakar-ketahanan-ihsg-di-tengah-tingginya-inflasi-as</t>
  </si>
  <si>
    <t>Menakar Ketahanan IHSG di Tengah Tingginya Inflasi AS</t>
  </si>
  <si>
    <t>Kamis, 12 Mei 2022 / 18:42 WIB</t>
  </si>
  <si>
    <t>KONTAN.CO.ID - JAKARTA. Indeks Harga Saham Gabungan (IHSG) terkoreksi 3,17% atau 216,36 poin ke level 6.599,84 pada perdagangan Kamis (12/5). IHSG sudah mengalami penurunan empat hari berturut-turut.Equity Analyst Kanaka Hita Solvera, William Wibowo mengatakan, pergerakan IHSG banyak dipengaruhi oleh sentimen kenaikan suku bunga The Fed dan tingkat inflasi tahunan di Amerika Serikat (AS). Walau melambat menjadi 8,3% di bulan April ketimbang 8,5% di bulan Maret.William bilang angka tersebut masih lebih tinggi dari perkiraan pasar sebesar 8,1% yang sulit untuk kembali ke masa pra-pandemi. "Tingginya inflasi AS dapat memberikan tekanan yang cukup besar ke pasar saham global dan pasar saham Indonesia," katanya pada Kontan, Kamis (12/5).Meski demikian, William menilai IHSG seharusnya akan cukup kuat menahan tekanan kenaikan suku bunga The Fed. Mengingat, kondisi ekonomi dalam negeri yang solid dan neraca dagang Indonesia yang tetap surplus.Dalam jangka pendek, ia memperkirakan IHSG berpeluang melanjutkan penurunannya lebih dulu dan menguji area support kuat selanjutnya di 6.480-6.523,9.Selain sentimen dari global, adanya panic selling yang sedang terjadi di bursa saham Indonesia dan sentimen isu sell on May juga mempengaruhi pergerakan IHSG.Investor asing juga terpantau keluar dari bursa-bursa saham regional. Mengutip RTI, investor asing membukukan jual bersih Rp 721,37 miliar pada Kamis (12/5). William menambahkan investor asing mulai keluar dari bursa regional disebabkan sentimen inflasi AS yang tinggi serta kekhawatiran akan adanya potensi terjadinya perang dunia 3.Di tengah tren pelemahan IHSG, William menyarankan agar investor dan para pelaku pasar dapat mulai mempersiapkan strategi buy on weakness masing-masing dengan money management yang cukup ketat.Adapun ia melihat saham-saham seperti ADRO, ELSA, dan IMJS menarik untuk dicermati. Ia menyarankan untuk buy saham ADRO dengan support 2.980 dan target harga di Rp 3.700- Rp 3.800.Kemudian William memberikan rekomendasi BoW saham ELSA dengan support di Rp 266 dan target harga Rp 314- Rp 320, dan BoW saham IMJS dengan support di Rp 350 dan target harga di Rp 422- Rp 430.Cek Berita dan Artikel yang lain di Google News</t>
  </si>
  <si>
    <t>https://investasi.kontan.co.id/news/dian-swastatika-dssa-incar-pertumbuhan-kinerja-double-digit-tahun-ini</t>
  </si>
  <si>
    <t>Dian Swastatika (DSSA) Incar Pertumbuhan Kinerja Double Digit Tahun Ini</t>
  </si>
  <si>
    <t>Kamis, 12 Mei 2022 / 18:32 WIB</t>
  </si>
  <si>
    <t>KONTAN.CO.ID - JAKARTA. PT Dian Swastatika Sentosa Tbk mengincar pertumbuhan kinerja double digit tahun ini. Direktur DSSA, Alex Sutanto mengatakan, DSSA mengharapkan bisa membukukan kenaikan 30% pada  sisi pendapatan dan 40% pada sisi laba bersih dibanding tahun.Optimisme ini sejalan dengan transaksi pengambilalihan 100% saham Dampier Coal (Queensland) Pty Ltd beberapa waktu lalu.“Kami mengharapkan ke depannya dengan adanya Dampier ini pendapatan kita akan naik sekitar 30% dan laba kita naik sekitar 40% dibanding tahun sebelumnya,” ujar Alex dalam acara paparan publik yang berlangsung di Jakarta, Kamis (12/5).Sebagai pembanding, DSSA membukukan pendapatan usaha US$ 2,16 miliar di sepanjang tahun 2021, naik 43,62% dari realisasi pendapatan konsolidasi DSSA di tahun 2020 yang sebesar US$ 1,50 miliar. Dari pendapatan itu, DSSA mengantongi laba tahun berjalan yang dapat diatribusikan kepada pemilik entitas induk alias laba bersih US$ 120,07 juta di tahun 2021 setelah sebelumnya mencatatkan rugi tahun berjalan yang dapat diatribusikan kepada pemilik entitas induk atau rugi bersih Rp 83,82 juta.Dengan kenaikan 30%, maka pendapatan konsolidasi DSSA akan mencapai US$ 2,81 miliar di tahun 2022 ini, andaikata target pendapatan berhasil dicapai. Untuk laba, manajemen DSSA tidak merinci laba apa yang dimaksud diharapkan bisa naik 40%. Namun, jika yang dimaksud adalah laba tahun berjalan yang dapat diatribusikan kepada pemilik entitas induk alias laba bersih, maka laba bersih DSSA akan mencapai US$ 168,10% andaikata target pertumbuhan laba 40% berhasil dicapai.Transaksi pengambilalihan 100% saham Dampier Coal (Queensland) Pty Ltd yang disinggung oleh manajemen dilakukan oleh Stanmore Resources Limited melalui  Stanmore SMC Holdings Pty Ltd (SMC). Transaksi ini resmi diselesaikan pada 3 Mei 2022 lalu.Mengutip laporan keuangan perusahaan, Stanmore Resources Limited sendiri merupakan anak usaha DSSA yang berdomisili di Australia. DSSA memilki kepemilikan saham 65,43% di Stanmore Resources Limited menurut data per 31 Desember 2021.Transaksi akuisisi terhadap Dampier didanai oleh kas internal Stanmore Resources Limited setelah penawaran hak pro-rat saham biasa Stanmore Resources Limited, serta penarikan fasilitas pembiayaan senilai US$ 625 juta. Seturut penyelesaian transaksi pengambilalihan ini, Stanmore melalui SMC telah secara efektif memiliki 100% saham Dampier Coal (Queensland) Pty Ltd. Manajemen DSSA tidak merinci, berapa persisnya potensi pendapatan ataupun laba yang bisa DSSA peroleh dari bisnis Dampier Coal tahun ini.Pada tahun buku 2022 ini, DSSA menganggarkan belanja modal atau capital expenditure (capex) US$ 137 juta. Sepanjang kuartal I 2022 lalu, DSSA sudah merealisasikan belanja modal sekitar US$ 30 juta.“(Realisasi capex di kuartal I 2022) Terutama untuk bisnis pertambangan di Australia,” ujar Alex.Cek Berita dan Artikel yang lain di Google News</t>
  </si>
  <si>
    <t>https://investasi.kontan.co.id/news/gelar-rupst-panca-budi-idaman-pbid-akan-bagikan-dividen-rp-110-per-saham</t>
  </si>
  <si>
    <t>Gelar RUPST, Panca Budi Idaman (PBID) Akan Bagikan Dividen Rp 110 Per Saham</t>
  </si>
  <si>
    <t>Kamis, 12 Mei 2022 / 18:21 WIB</t>
  </si>
  <si>
    <t>KONTAN.CO.ID - JAKARTA. Emiten produsen consumer packaging, PT Panca Budi Idaman Tbk (PBID) menyetujui pembagian dividen tunai kepada para pemegang saham sebesar Rp 206,20 miliar atau setara Rp 110 per lembar saham.  Keputusan ini disetujui dalam Rapat Umum Pemegang Saham Tahunan (RUPST) Panca Budi Idaman yang dilaksanakan pada Kamis (12/5) di Jakarta.  Wakil Direktur Utama PBID Vicky Taslim menjelaskan bahwa dividen tunai tersebut akan didistribusikan kepada semua pemegang saham pada Juni 2022 mendatang. "Kami ingin menyampaikan bahwa pembagian dividen tahun buku 2021 di mana Panca Budi Idaman akan membagikan dividen tunai pada bulan Juni 2022 sebesar Rp 206,20 miliar ditetapkan sebagai dividen tunai atau setara Rp 110 per saham," ungkap Vicky, dalam Paparan Publik, Kamis (12/5).Vicky bilang, sepanjang 2021 perusahaan berhasil mempertahankan kinerja mereka, baik dari sisi penjualan maupun laba.Selama 2021, kondisi bisnis perusahaan secara umum mengalami peningkatan dibanding tahun 2020. Di mana, angka penjualan tercatat tumbuh 15% menjadi Rp 4,44 triliun, sedangkan dari sisi laba bersih tahun berjalan naik 10% menjadi Rp 413 miliar.  "Kenaikan laba bersih tahun berjalan terutama disebabkan peningkatan penjualan dan efisiensi operasional perusahaan," sebutnya. Dia melanjutkan, aset perusahaan pada 2021 juga mengalami peningkatan sebesar Rp 380 miliar, dari semula Rp 2,4 triliun di tahun 2020, menjadi Rp 2,8 triliun per Desember 2021. Kemudian, ekuitas perseroan pun turut tumbuh signifikan menjadi Rp 2,28  triliun. Di mana pada tahun sebelumnya, tercatat senilai Rp 1,93 triliun.Vicky menambahkan, pencapaian perusahaan di sepanjang 2021 didukung oleh berbagai strategi yang telah dijalankan. Dia bilang, PBID terus berupaya memberikan pelayanan dan produk terbaik kepada para konsumennya. Cek Berita dan Artikel yang lain di Google News</t>
  </si>
  <si>
    <t>https://investasi.kontan.co.id/news/ihsg-diproyeksi-rawan-koreksi-pada-jumat-135</t>
  </si>
  <si>
    <t>IHSG Diproyeksi Rawan Koreksi pada Jumat (13/5)</t>
  </si>
  <si>
    <t>Kamis, 12 Mei 2022 / 18:20 WIB</t>
  </si>
  <si>
    <t>KONTAN.CO.ID - JAKARTA. Indeks Harga Saham Gabungan (IHSG) terkoreksi 3,17% atau 216,36 poin ke level 6.599,84 pada perdagangan Kamis (12/5). IHSG melemah ke level terendah sejak 26 Januari 2022.Analis Herditya Wicaksana mengatakan, penurunan IHSG mengekor pergerakan bursa Amerika Serikat (AS) dan Asia yang turut terkoreksi karena rilis data inflasi AS yang di atas ekspektasi konsensus sebesar 8,3% yoy di April 2022."Tentunya hal ini menyebabkan kekhawatiran investor akan kebijakan moneter yang lebih ketat dari The Fed dan perlambatan ekonomi global," ujar Herditya, Kamis (12/5).Herditya memperkirakan pergerakan IHSG masih rawan koreksi untuk menguji area 6.540, meskipun tidak menutup kemungkinan menguat dahulu ke 6.655 pada perdagangan Jumat (13/5).Analis Phintraco Sekuritas Valdy Kurniawan menambahkan, investor asing juga kembali mencatatkan net sell yang menjadi net sell keempat berturut-turut di pekan ini. Investor asing mencatatkan jual bersih sebesar Rp 721,37 miliar di seluruh pasar.Oleh sebab itu, sambung Valdy, terbuka peluang technical rebound jika kembali ke 6.600. Sebaliknya, waspadai kritikal support 6.480-6.530 jika pelemahan berlanjut.Dari eksternal, tekanan inflasi di AS meningkat ditunjukkan oleh realisasi inflasi sebesar 8.3% yoy di April 2022, lebih tinggi dari perkiraan. Ekonomi Inggris tumbuh 8,7% yoy di kuartal 1-2022, juga lebih rendah dari perkiraan yakni 9% yoy. Data ini menambah rangkaian data indeks manufaktur yang menunjukkan perlambatan di AS, Eropa, dan Tiongkok di April 2022.Dari dalam negeri, retail sales tumbuh 9,3% yoy di Maret 2022, turun dari 12,9% yoy di Februari 2022.Oleh sebab itu, Valdy menambahkan agar investor tidak terlalu agresif melakukan aksi beli. Sebaiknya, cermati peluang buy on support atau average down pada saham-saham blue chip, seperti ASII, ADRO, BBCA, dan BMRI. UNTR dan INDF juga dapat diperhatikan karena masih berada dalam bullish area.Cek Berita dan Artikel yang lain di Google News</t>
  </si>
  <si>
    <t>https://investasi.kontan.co.id/news/tekanan-eksternal-berlanjut-rupiah-bisa-kembali-melemah-pada-jumat-135</t>
  </si>
  <si>
    <t>Tekanan Eksternal Berlanjut, Rupiah Bisa Kembali Melemah pada Jumat (13/5)</t>
  </si>
  <si>
    <t>Kamis, 12 Mei 2022 / 17:58 WIB</t>
  </si>
  <si>
    <t>KONTAN.CO.ID - JAKARTA. Rupiah kembali mengakhiri perdagangan hari ini, Kamis (12/5) dengan kinerja yang lesu. Di pasar spot, nilai tukar rupiah ditutup melemah 0,30% ke Rp 14.598 per dolar Amerika Serikat (AS).Sementara di kurs referensi Jisdor Bank Indonesia (BI), pergerakan rupiah juga bernasib serupa. Mata uang Garuda ini ditutup di level Rp 14.585 per dolar AS atau terkoreksi 0,27% dari perdagangan sebelumnya. Ekonom Sucor Sekuritas Ahmad Mikail mengungkapkan, rupiah berpotensi masih akan melemah pada perdagangan besok, Jumat (13/5). Menurutnya, sejauh ini sentimen yang ada di pasar cenderung memukul aset berisiko sehingga membuat rupiah sulit keluar dari tekanan. Salah satunya adalah rilis inflasi AS yang ternyata masih tinggi, yakni sebesar 8,3% untuk bulan April. Menurutnya, tingginya inflasi AS akan memicu kekhawatiran pelaku pasar akan sikap The Fed ke depan.“Inflasi tinggi AS ini masih akan berlanjut pada bulan-bulan berikutnya, sehingga semakin berpotensi membuat The Fed kembali menaikkan suku bunga acuan sebesar 50 bps pada rapat berikutnya,” ujar Ahmad ketika dihubungi Kontan.co.id, Kamis (12/5).Lebih lanjut, Ahmad juga melihat perkembangan sanksi ekonomi yang diberikan kepada Rusia oleh Uni Eropa dan AS juga akan jadi sentimen yang memengaruhi rupiah pada esok hari. Jika sampai sanksi yang lebih berat dijatuhkan, maka akan ada potensi harga minyak tetap tinggi dan memicu inflasi global kembali meningkat dan menekan rupiah di saat bersamaan.Dia memperkirakan rupiah akan cenderung melemah dan diperdagangkan pada kisaran Rp 14.590 per dolar AS-Rp 14.650 per dolar AS.Cek Berita dan Artikel yang lain di Google News</t>
  </si>
  <si>
    <t>https://investasi.kontan.co.id/news/lanjutkan-buyback-mitra-keluarga-mika-berencana-serap-100-juta-saham</t>
  </si>
  <si>
    <t>Lanjutkan Buyback, Mitra Keluarga (MIKA) Berencana Serap 100 Juta Saham</t>
  </si>
  <si>
    <t>Kamis, 12 Mei 2022 / 17:53 WIB</t>
  </si>
  <si>
    <t>KONTAN.CO.ID - JAKARTA. Emiten rumah sakit PT Mitra Keluarga Karyasehat Tbk bermaksud melanjutkan pembelian kembali saham atawa buyback. Perusahaan dengan kode saham MIKA itu akan menggelar buyback pada 13 Mei 2022 hingga 11 Agustus 2022. Asal tahu saja, sebelumnya, MIKA sudah melaksanakan buyback sebanyak 119,91 juta saham atau senilai Rp 267,72 miliar pada periode 11 Februari-10 Mei 2022. Adapun pada periode buyback kali ini, perkiraan nilai nominal saham yang akan dibeli kembali sebanyak-banyaknya Rp 250 miliar. Dengan kata lain, jumlah saham yang akan diserap maksimum 100 juta saham. "Kami membatasi harga pembelian saham sebesar maksimum Rp 2.500 per saham," kata Direktur Mitra Keluarga Karyasehat Joyce V. Handajani dalam keterbukaan informasi, Kamis (12/5). Buyback rencananya akan dibiayai dari kas internal perseroan sehingga tidak akan membutuhkan pembiayaan tambahan. MIKA pun memiliki modal kerja dan cadangan dana yang memadai untuk melakukan buyback.Aksi ini dinilai tidak akan berdampak signifikan terhadap penurunan pendapatan. Akan tetapi, buyback akan mengakibatkan penurunan jumlah saham beredar, sehingga meningkatkan laba per saham MIKA. Diharapkan, pembelian kembali saham dapat menstabilkan harga dalam kondisi pasar yang fluktuatif, selain memberikan keyakinan kepada investor atas nilai saham MIKA secara fundamental. Buyback juga memberikan fleksibiltas dalam mengelola modal jangka panjang di mana saham treasuri dapat dijual di masa yang akan datang dengan nilai yang optimal jika MIKA memerlukan tambahan modal. Sekadar informasi, hingga penutupan perdagangan hari ini, Kamis (12/5), MIKA berada di Rp 2.690 per saham. Harga sahamnya cenderung meningkat 19,03% sejak awal tahun atau secara year to date (ytd).Cek Berita dan Artikel yang lain di Google News</t>
  </si>
  <si>
    <t>https://investasi.kontan.co.id/news/tingginya-inflasi-as-menyokong-dolar-as</t>
  </si>
  <si>
    <t>Tingginya Inflasi AS Menyokong Dolar AS</t>
  </si>
  <si>
    <t>Kamis, 12 Mei 2022 / 17:35 WIB</t>
  </si>
  <si>
    <t>KONTAN.CO.ID - JAKARTA. Nilai tukar rupiah ditutup terkoreksi pada hari ini, Kamis (12/5). Di pasar spot, rupiah mengakhiri perdagangan di level Rp 14.598 per dolar Amerika Serikat (AS) atau melemah melemah 0,30%.Pelemahan rupanya juga terjadi di kurs referensi Jisdor Bank Indonesia (BI). Mata uang Garuda ini ditutup terkoreksi 0,27% ke level Rp 14.585 per dolar AS.Analis Global Kapital Investama Alwi Assegaf mengungkapkan, biang keladi pelemahan rupiah adalah indeks dolar AS yang kembali melanjutkan penguatan dengan berada di level 104, atau tertinggi dalam 20 tahun terakhir. Hal tersebut merespons rilis data inflasi Consumer Price Index (CPI) AS bulan April yang masih tinggi. Adapun, data CPI AS bulan April secara tahunan berada di 8,3%. Sejatinya, angka ini masih lebih kecil dari bulan sebelumnya yang sebesar 8,5%. Hanya saja, angka tersebut masih di atas ekspektasi pasar yang memperkirakan inflasi akan berada di level 8,1%. “Pasar pun mengekspektasikan The Fed akan kembali menaikkan suku bunga acuan sebesar 50 bps lagi pada bulan Juni mendatang. Alhasil pasar pun risk off dan menjauhi aset berisiko yang membuat rupiah mengalami pelemahan,” jelasnya kepada Kontan.co.id, Kamis (12/5).Sementara untuk besok, Jumat (13/5), Alwi menyebut pasar akan menantikan rilis data inflasi AS versi Producer Price Index (PPI). Sejauh ini, konsensus memperkirakan angkanya akan melunak dengan hanya naik 0,5% secara bulanan. Angka tersebut jauh lebih rendah dari data bulan sebelumnya yang sebesar 1,4%.Menurut dia, jika ternyata angka yang dirilis lebih tinggi dari ekspektasi pasar, maka bisa kembali mendorong penguatan dolar AS karena ekspektasi kebijakan agresif The Fed akan semakin menguat. Maka, rupiah pun akan mengalami pelemahan dengan kondisi tersebut.Alwi memproyeksikan, rupiah akan bergerak pada rentang Rp 14.510 per dolar AS-Rp 14.750 per dolar AS untuk perdagangan besok.Cek Berita dan Artikel yang lain di Google News</t>
  </si>
  <si>
    <t>https://investasi.kontan.co.id/news/meneropong-prospek-aset-kripto-di-tengah-ambruknya-pasar</t>
  </si>
  <si>
    <t>Meneropong Prospek Aset Kripto di Tengah Ambruknya Pasar</t>
  </si>
  <si>
    <t>Kamis, 12 Mei 2022 / 17:28 WIB</t>
  </si>
  <si>
    <t>KONTAN.CO.ID - JAKARTA. Pasar aset kripto tengah berada dalam guncangan hebat. Dalam 24 jam terakhir, beragam aset kripto telah mengalami koreksi lebih dari 10%. Merujuk Coinmarketcap, harga Bitcoin pada hari ini, Kamis (12/5) pukul 17.00 WIB berada di US$ 27.984,86 per BTC atau melemah 12,06% dalam 24 jam terakhir.Sementara Ethereum dan Binance Coin juga menorehkan tren serupa. Tercatat, Ethereum saat ini berada di US$ 1.896,04 per ETH atau melemah 21,62%. Lalu Binance Coin juga sudah terkoreksi 19,36% dalam sehari terakhir menjadi 252,20 per BNB. Bahkan ketiga aset kripto tersebut, dalam tujuh hari terakhir sudah mengalami penurunan harga lebih dari 30%.Dengan ambruknya beragam aset kripto, Cofounder Cryptowatch dan Pengelola Channel Duit Pintar Christopher Tahir menilai prospek kripto ke depan masih belum akan membaik. Menurutnya, pergerakan aset kripto akan sangat bergantung kepada seberapa cepat Bitcoin bisa mengalami pemulihan.Di satu sisi, pemulihan harga Bitcoin sangat berkaitan erat dengan kebijakan moneter The Fed yang masih agresif dalam menaikkan suku bunga acuan. Selama The Fed masih agresif, ia melihat pergerakan harga aset kripto akan sideways cenderung tertekan. “Namun seharusnya penurunan harga sudah tidak akan terlalu dalam lagi. Sudah tidak akan terlalu jauh dari level saat ini,” jelas dia ketika dihubungi Kontan.co.id, Kamis (12/5).Lebih lanjut, ia juga melihat sentimen masalah yang tengah mengalami Terra (LUNA) dan Terra USD (UST) seharusnya sudah lewat dan minim pengaruhnya. Menurutnya, kedua aset kripto tersebut sudah bisa dikatakan sebagai produk gagal. Apalagi terbaru, Binance juga sudah mengumumkan untuk menghentikan transaksi derivatif LUNA. Selain itu, baik LUNA dan UST sendiri saat ini sudah tidak mempunyai cadangan Bitcoin seiring induknya, Luna Foundation Guard (LFG) sudah menjual kepemilikan Bitcoinnya. Alhasil, kedua aset ini ibarat negara tanpa cadangan emas dan cadangan devisa.Secara umum, Christopher masih optimistis kondisi Bitcoin saat ini bisa membaik ke depannya. Hanya saja, yang jadi pertanyaan besar adalah apakah Bitcoin bisa kembali ke harga tertinggi sebelumnya di tahun lalu. Sebagai informasi, saat itu Bitcoin sempat menyentuh level US$ 68.789 per BTC.“Tapi jika bicara dengan time frame yang lebih panjang, misalnya 3 tahun, besar kemungkinan harga Bitcoin menuju targetnya yakni di US$ 100.000 per BTC,” imbuhnya.Namun, Christopher bilang, untuk mencapai target harga tersebut, tentunya adopsi dari negara-negara ketiga menggunakan Bitcoin sebagai salah satu pengganti mata uang dan menunjukkan ke dunia bahwa Bitcoin dapat diimplementasikan sebagai alternatif cadangan devisa maupun alat tukar, jadi salah satu faktor terpenting.Bagi investor kripto, Christopher menyarankan untuk saat ini sebaiknya tetap memegang Bitcoin saja ketimbang aset kripto lain. Selain punya fundamental secara jangka panjang yang lebih, pergerakan Bitcoin tidak sevolatil aset kripto lainnya di tengah kondisi seperti saat ini sekalipun. “Terakhir, investor wajib tetap ingat kepada prinsip investasi: gunakan uang dingin, kelola risiko dengan baik. Investor dapat juga melihat ini sebagai peluang beli di harga murah dan mulai mengakumulasi dengan metode dollar cost averaging,” tutupnya.Cek Berita dan Artikel yang lain di Google News</t>
  </si>
  <si>
    <t>https://investasi.kontan.co.id/news/rupiah-ditutup-melemah-pada-perdagangan-kamis-125</t>
  </si>
  <si>
    <t>Rupiah Ditutup Melemah pada Perdagangan Kamis (12/5)</t>
  </si>
  <si>
    <t>Kamis, 12 Mei 2022 / 17:21 WIB</t>
  </si>
  <si>
    <t>KONTAN.CO.ID - JAKARTA. Dalam perdagangan Kamis (12/5), mata uang garuda melemah 0,30% ke level Rp 14.598 per dolar Amerika Serikat (AS) dari penutupan sebelumnya di level Rp 14.554 per dolar AS. Direktur PT TRFX Garuda Berjangka Ibrahim Assuaibi mengatakan mengatakan dolar menguat terhadap mata uang lainnya pada Kamis, karena investor mencerna indeks harga konsumen (CPI) AS, yang menunjukkan inflasi tetap tinggi tetapi telah mencapai puncaknya pada bulan April, meredakan beberapa kekhawatiran tentang kenaikan suku bunga yang lebih agresif dari Federal Reserve."Inflasi AS sedikit mereda pada bulan April sebesar 8,3% tetapi tetap mendekati level tertinggi 40 tahun. Data tidak mungkin menggagalkan rencana kebijakan moneter agresif Fed," ucap Ibrahim dalam siaran pers yang diterima Kontan.co.id.Ibrahim menyampaikan Indeks harga konsumen (CPI) AS naik 0,3% bulan ke bulan di bulan April, kenaikan terkecil sejak Agustus, kata Biro Statistik Tenaga Kerja AS pada hari Rabu, dibandingkan dengan kenaikan 1,2% bulan ke bulan di CPI di bulan Maret, kenaikan terbesar sejak September 2005.Ibrahim menyampaikan Federal Reserve AS menaikkan suku bunganya menjadi 1% minggu lalu untuk mendinginkan inflasi, kenaikan terbesar dalam 22 tahun. Investor khawatir tentang kebijakan pengetatan dari The Fed dapat menyebabkan resesi. Imbal hasil AS 10-tahun memperpanjang penurunan menjadi 2,90%.Dari sentimen domestik, berdasarkan survei Bank Indonesia (BI), kinerja penjualan eceran pada April 2022 diperkirakan meningkat. Ini terindikasi dari Indeks Penjualan Riil (IPR) April 2022 yang sebesar 219,3 atau naik 6,8% month on month (mom) dari 205,3 pada bulan Maret 2022.Bahkan pertumbuhan pada bulan April 2022 ini juga lebih tinggi dari pertumbuhan sebesar 2,6% mom pada bulan Maret 2022. Peningkatan ini didorong oleh peningkatan aktivitas ekonomi masyarakat pada bulan Ramadan dan menjelang Hari Raya Besar Keagamaan Negara (HBKN) Idul Fitri.Sedangkan peningkatan secara bulanan ini terjadi pada sebagian kelompok, yaitu kelompok peralatan informasi dan komunikasi sebesar 5,1% mom makanan, minuman, dan tembakau baik 81% mom, serta subkelompok sandang naik 10,7% mom.Ibrahim memproyeksikan pada perdagangan Jumat (13/5) rupiah kemungkinan akan dibuka berfluktuatif tapi ditutup melemahkan berada di rentang Rp 14.580 per dolar AS-Rp 14.640 per dolar AS.Cek Berita dan Artikel yang lain di Google News</t>
  </si>
  <si>
    <t>https://investasi.kontan.co.id/news/waskita-karya-wskt-kantongi-rp-327-triliun-dari-obligasi-dan-sukuk</t>
  </si>
  <si>
    <t>Waskita Karya (WSKT) Kantongi Rp 3,27 Triliun dari Obligasi dan Sukuk</t>
  </si>
  <si>
    <t>Jumat, 13 Mei 2022 / 22:27 WIB</t>
  </si>
  <si>
    <t>KONTAN.CO.ID - JAKARTA. Obligasi IV Waskita Karya Tahun 2022 dan Sukuk Mudharabah I Waskita Karya Tahun 2022 telah tercatat dalam Bursa Efek Indonesia (BEI) pada Jumat (13/5).Adapun Waskita mencatatkan Obligasi IV sebesar Rp 2,12 triliun dengan dua seri. Pertama, Seri A dengan nilai nominal Rp 658 miliar dengan tingkat bunga tetap sebesar 6,65% per tahun. Seri ini akan jatuh tempo pada 12 Mei 2027.Kedua, Seri B dengan nilai nominal sejumlah Rp 1,46 triliun. Seri yang akan jatuh tempo pada 12 Mei 2029 ini memiliki bunga tetap sebesar 7,55% per tahun.Kemudian, total nilai yang Sukuk Mudharabah I yang dicatatkan oleh Waskita sebesar Rp 1,14 triliun. Sama seperti obligasi, sukuk ini juga memiliki dua seri.Seri pertama adalah Seri A dengan nilai sebesar Rp 383 miliar dengan Pendapatan Bagi Hasil Sukuk Mudharabah yang dihitung berdasarkan perkalian antara Nisbah Pemegang Sukuk Mudharabah.Adapun besar nisbah mencapai 19,76% dari pendapatan yang dibagihasilkan dengan indikasi bagi hasil sebesar ekuivalen 6,65%. Lebih lanjut, Seri A ini akan jatuh tempo pada 12 Mei 2027.Seri kedua adalah Seri B dengan jumlah Rp 765,1 miliar dengan Pendapatan Bagi Hasil Sukuk Mudharabah yang dihitung berdasarkan perkalian antara Nisbah Pemegang Sukuk Mudharabah.Besar nisbah Seri B ini sebesar 22,41% dari Pendapatan yang Dibagihasilkan dengan indikasi bagi hasil sebesar ekuivalen 7,55% per tahun, yang akan jatuh tempo pada 12 Mei 2029."Dengan pencatatan ini maka total emisi Obligasi dan Sukuk yang tercatat di BEI berjumlah 502 emisi dengan nilai nominal outstanding sebesar Rp 456,84 triliun dan US$ 47,5 juta, diterbitkan oleh 124 Emiten," jelas BEI dalam keterangannya, Jumat (13/5).Sementara, total Surat Berharga Negara (SBN) yang tercatat di BEI mencapai 151 seri dengan nilai nominal Rp 4.854,41 triliun dan US$ 205,99 juta. EBA sebanyak 10 emisi senilai Rp4,39 triliun.Cek Berita dan Artikel yang lain di Google News</t>
  </si>
  <si>
    <t>https://investasi.kontan.co.id/news/wall-street-menguat-pada-jumat-135-masih-turun-dalam-sepekan-terakhir</t>
  </si>
  <si>
    <t>Wall Street Menguat pada Jumat (13/5), Masih Turun Dalam Sepekan Terakhir</t>
  </si>
  <si>
    <t>Jumat, 13 Mei 2022 / 21:26 WIB</t>
  </si>
  <si>
    <t>KONTAN.CO.ID - JAKARTA. Wall Street menguat di perdagangan terakhir pekan ini. Tiga indeks utama Wall Street kompak naik setelah tertekan pekan ini.Jumat (13/5) pukul 21.10 WIB, Dow Jones Industrial Average menguat 1,07% ke 32.065. Indeks S&amp;P 500 naik 1,58% ke 3.992. Sedangkan Nasdaq Composite melesat 2,96% ke 11.707.Harga saham Twitter Inc merosot 13,8% dalam perdagangan premarket setelah kepala Elon Musk mengatakan kesepakatan US$ 44 miliar sementara ditahan sementara dia menunggu data tentang proporsi akun palsu Twitter. Musk mengatakan dia masih berkomitmen untuk akuisisi.Harga saham Tesla melonjak 7,1%, setelah kehilangan lebih dari seperempat nilai pasar mereka sejak kesepakatan Twitter diumumkan bulan lalu di tengah penurunan pasar yang lebih luas."Ini belum tentu merupakan akhir dari kesepakatan, tapi saya pikir Musk akan mencari harga ulang mengingat apa yang telah kita lihat di pasar saham baru-baru ini," kata Fiona Cincotta, analis City Index di London kepada Reuters.Saham pertumbuhan lainnya Meta Platforms, pemilik Google Alphabet Inc, Microsoft Corp, Apple Inc, Amazon.com dan Nvidia Corp naik antara 1,6% dan 3,5% setelah jatuh hampir sepanjang minggu.Wall Street bergerak liar minggu ini di tengah kekhawatiran bahwa krisis Rusia-Ukraina ditambah dengan melonjaknya inflasi, penguncian Covid-19 di China dan langkah kebijakan Federal Reserve yang hawkish dapat memicu perlambatan ekonomi global.Gubernur The Fed Jerome Powell mengulangi harapannya bahwa bank sentral akan menaikkan suku bunga setengah poin persentase pada masing-masing dari dua pertemuan kebijakan berikutnya sambil berjanji berbuat lebih banyak jika data berubah ke arah yang salah.Pasar uang menilai peluang 73% dari kenaikan 75 basis poin oleh Fed pada bulan Juni.Pada hari Kamis, indeks S&amp;P 500 berada dalam jarak yang sangat dekat untuk mengkonfirmasi pasar bearish setelah tumbang dari level tertinggi sepanjang masa yang dicapai pada 3 Januari. Nasdaq yang berbasis teknologi sudah berada di pasar bearish, turun 29,1% dari rekor penutupan tertinggi November tahun lalu.Indeks acuan berada di jalur untuk kerugian mingguan keenam berturut-turut. Dow dan Nasdaq berpotensi mencatat penurunan mingguan ketujuh berturut-turut."Pasar berada di bawah tekanan berat. Ada kekhawatiran yang valid tetapi pasar telah mengabaikan inflasi dan resesi ringan dan kekecewaan pendapatan pada kuartal kedua," kata Peter Cardillo, kepala ekonom pasar di Spartan Capital Securities.Dia menambahkan bahwa dari perspektif teknis, pasar saham mendekati titik terendah.Pekan ini, saham teknologi telah mengalami arus keluar terbesar tahun 2022. Dana sebesar US$ 1,1 miliar dolar ditarik dari pasar saham, menurut BofA dalam sebuah catatan, mengutip data EPFR.Cek Berita dan Artikel yang lain di Google News</t>
  </si>
  <si>
    <t>https://investasi.kontan.co.id/news/kinerja-emiten-farmasi-lebih-baik-dibanding-rumah-sakit-ini-rekomendasi-sahamnya</t>
  </si>
  <si>
    <t>Kinerja Emiten Farmasi Lebih Baik Dibanding Rumah Sakit, Ini Rekomendasi Sahamnya</t>
  </si>
  <si>
    <t>Jumat, 13 Mei 2022 / 21:06 WIB</t>
  </si>
  <si>
    <t>KONTAN.CO.ID - JAKARTA. Sejumlah emiten sektor kesehatan sudah merilis laporan keuangan sepanjang tiga bulan pertama tahun 2022. Hasilnya, beberapa kinerja emiten terlihat lebih rendah dibandingkan periode yang sama tahun lalu atau secara year on year (yoy). Kinerja yang lesu ini mayoritas dialami oleh emiten-emiten rumah sakit. Analis Investindo Nusantara Sekuritas Pandu Dewanto menanggapi, penurunan secara tahunan yang dialami emiten-emiten rumah sakit dipengaruhi oleh membaiknya penyebaran Covid-19. Bahkan, varian Omicron yang sempat merebak di awal tahun ini, tidak serta merta meningkatkan hospitality rate. "Hal ini tentu memangkas kontribusi pendapatan dari segmen covid yang tahun lalu menjadi faktor utama kencangnya pertumbuhan pendapatan emiten rumah sakit," jelasnya kepada Kontan.co.id, Jumat (13/5). Selain itu, diturunkannya tarif tes covid seperti PCR dan antigen oleh pemerintah juga turut memangkas profit margin sehingga kinerja tahun ini cenderung melorot.Adapun secara year on year, kinerja emiten-emiten farmasi di kuartal I tahun 2022 memang lebih baik dibandingkan kinerja emiten-emiten rumah sakit. Sejumlah emiten farmasi yang sudah merilis laporan keuangannya mencatat peningkatan baik dari sisi top line maupun bottom line-nya."Untuk tahun ini kami melihat memang sektor farmasi lebih prospektif jika dibanding dengan emiten rumah sakit," jelasnya kepada Kontan.co.id, Jumat (13/5). Pandu mencermati, kinerja emiten farmasi di tiga bulan pertama tahun 2022 ini cenderung lebih tinggi dibanding rata-rata histortisnya. Faktor yang menopang adalah membaiknya kondisi ekonomi dan rantai pasokan yang lebih lancar pasca pelonggaran pembatasan perjalanan. Oleh karenanya, di tahun 2022 ini outlook emiten-emiten farmasi terlihat positif. Jika kinerja di kuartal I 2022 ini dapat dipertahankan berpotensi menorehkan rekor kinerja pada akhir tahun nanti. Berbeda, outlook emiten-emiten rumah sakit di tahun 2022 cenderung negatif karena adanya penurunan kontribusi pendapatan dari pasien Covid-19 yang cukup signifikan dari tahun lalu. Sepengamatannya, kontribusi yang hilang tersebut belum dapat ditutup dari segmen lain. Mempertimbangkan kondisi sektor kesehatan di atas, Pandu lebih menjagokan saham farmasi, khususnya KLBF, mengingat kinerjanya di kuartal I 2022 yang melebihi ekspektasi. "Didukung diversifikasi pendapatan yang berasal dari beragam segmen seperti obat resep, distribusi, nutrisi dan suplemen yang kesemuanya mencatatkan pertumbuhan positif," jelasnya. Asal tahu saja, di kuartal I 2022 ini KLBF mengalami kenaikan laba hingga 16% yoy. Perolehan ini lebih tinggi dibanding target manajemen yang beberapa waktu lalu mematok pertumbuhan 10% hingga 15%. Ini menambah keyakinan Pandu bahwa kinerja KLBF di tahun ini akan cukup kuat.  Ia pun merekomendasikan saham KLBF dengan target harga Rp 1.900 per saham hingga 12 bulan ke depan. Ada potensial upside sekitar 20% dari harga saat ini.Senada, Certified Elliott Wave Analyst Master Kanaka Hita Solvera Daniel Agustinus mencermati, keputusan pemerintah untuk mengubah status pandemi menjadi endemi seiring membaiknya kondisi Covid-19 di Indonesia memang akan menjadi katalis negatif bagi kinerja emiten kesehatan ke depan. Sebab, ini bisa menjadi tekanan kinerja ke depannya. "Berpotensi menurunkan demand obat-obatan dan semacamnya," jelasnya kepada Kontan belum lama ini.  Kendati begitu,  saham sektor kesehatan masih punya peluang dari potensi munculnya penyakit lain. Adapun yang baru ramai belakangan ini adalah penyakit hepatitis misterius. Adapun di antara saham-saham sektor kesehatan yang ada, MIKA direkomendasikan buy on weakness dengan target harga Rp 2.800 per saham. Selain itu ada SIDO yang disarankan buy on weakness dengan target harga Rp 1.100 per saham.Cek Berita dan Artikel yang lain di Google News</t>
  </si>
  <si>
    <t>https://investasi.kontan.co.id/news/mulai-malam-ini-indodax-delisting-market-mata-uang-kripto-terra</t>
  </si>
  <si>
    <t>Mulai Malam Ini, Indodax Delisting Market Mata Uang Kripto Terra</t>
  </si>
  <si>
    <t>Jumat, 13 Mei 2022 / 20:56 WIB</t>
  </si>
  <si>
    <t>KONTAN.CO.ID - Bursa kripto Indodax melakukan delisting terhadap market Terra (LUNA) pada Jumat, 13 Mei 2022, pukul 20.00 WIB."Sesuai dengan pernyataan resmi kami sebelumnya terkait dengan aset kripto Terra (LUNA), apabila harga LUNA mencapai Rp 10, maka transaksi perdagangan LUNA akan langsung dihentikan," tulis Indodax di blog mereka, Jumat (13/5)."Untuk itu, dengan berat hati kami umumkan, Indodax akan melakukan delisting terhadap market LUNA pada hari Jumat, 13 Mei 2022, pada pukul 20.00 WIB," sebut Indodax.Bagi para member yang memiliki LUNA, Indodax menyarankan, untuk melakukan penarikan aset kripto itu, agar bisa trading Terra di exchange lain. "Namun, Anda tidak perlu khawatir dengan saldo aset kripto LUNA Anda, karena tetap akan aman tersimpan pada sistem kami," kata Indodax.Hanya, sebelum melakukan transfer aset LUNA Anda ke exchange lain, pastikan apakah bursa kripto tujuan mendukung market LUNA, agar bisa melakukan penerimaan aset kripto itu yang Indodax kirim."Transfer aset kripto LUNA tidak dapat dilakukan ke alamat wallet akun Indodax lainnya," tegas Indodax.Saat ini, harga Terra jauh di bawah Rp 1, setelah sempat mencapai level tertinggi sepanjang masa pada 5 April lalu di Rp 1,73 juta.Cek Berita dan Artikel yang lain di Google News</t>
  </si>
  <si>
    <t>https://investasi.kontan.co.id/news/ihsg-ditutup-merah-di-akhir-pekan-ini-yang-memberatkan</t>
  </si>
  <si>
    <t>IHSG Ditutup Merah di Akhir Pekan, Ini yang Memberatkan</t>
  </si>
  <si>
    <t>Jumat, 13 Mei 2022 / 20:51 WIB</t>
  </si>
  <si>
    <t>KONTAN.CO.ID - JAKARTA. Indeks Harga Saham Gabungan (IHSG) ditutup di zona merah di akhir pekan ini, Jumat (13/5). IHSG turun tipis 1,84 poin atau 0,03% ke level 6.597,99. Mengutip catatan Bursa Efek Indonesia (BEI), dua dari 11 sektor di bursa memerah hari ini. Dua sektor itu adalah sektor teknologi yang tertekan 2,81% dan sektor keuangan yang menurun 0,92%. Dengan memerahnya perdagangan hari ini, berarti IHSG telah mencatatkan penurunan selama lima hari berturut-turut. Asal tahu saja, dalam sepekan ini IHSG sudah tertekan hingga 8,73%.Analis Artha Sekuritas Indonesia Dennies Christoper Jordan mencermati, IHSG ditutup melemah tipis setelah sempat berfluktuasi sepanjang hari. Pergerakan masih dibayangi kekhawatiran akan inflasi yang lebih buruk."Sementara The Fed yang dalam waktu dekat akan menaikkan suku bunga hingga 50 basis poin yang membuat pasar saham kurang menarik," ujar Dennies dalam riset yang diterima Kontan.co.id, Jumat (13/5).Dia melihat, IHSG masih akan dalam tren bearish yang kuat dalam jangka menengah, sehingga pergerakannya perlu diwaspadai. Walau begitu, IHSG diproyeksi akan berbalik menguat pada perdagangan Selasa (17/5).Secara teknikal candlestick membentuk doji mengindikasikan pelemahan mulai terbatas sehingga ada potensi rebound. Selain itu, pergerakan IHSG juga akan ditopang oleh pembagian dividen dan rilis kinerja emiten per kuartal I 2022. Adapun untuk perdagangan hari Selasa pekan depan, IHSG diproyeksi akan bergerak dengan level support di 6.516 hingga 6.433. Sementara level resistance di 6.742 hingga 6.885. Cek Berita dan Artikel yang lain di Google News</t>
  </si>
  <si>
    <t>https://investasi.kontan.co.id/news/anjlok-873-kenaikan-ihsg-sejak-awal-tahun-terpangkas-hanya-dalam-sepekan</t>
  </si>
  <si>
    <t>Anjlok 8,73%, Kenaikan IHSG Sejak Awal Tahun Terpangkas Hanya Dalam Sepekan</t>
  </si>
  <si>
    <t>Jumat, 13 Mei 2022 / 20:21 WIB</t>
  </si>
  <si>
    <t>KONTAN.CO.ID - JAKARTA. Pekan pertama perdagangan Bursa Efek Indonesia (BEI) pascalibur panjang Idul Fitri justru membawa kemuraman bagi pasar saham. Indeks Harga Saham Gabungan (IHSG) terperosok dengan parkir di zona merah selama lima hari beruntun.Dalam sepekan, IHSG terpangkas total 8,73%, nyaris memotong seluruh pertumbuhan secara year to date (ytd) yang mendekati 10%.  Menurut data BEI, IHSG tercatat masih naik 0,25% sejak awal tahun hingga Jumat (13/5).Analis Fundamental B-Trade Raditya Krisna Pradana menyebut bahwa IHSG dalam sepekan ini terpukul oleh faktor eksternal. Dua katalis utamanya adalah kenaikan suku bunga The Fed dan inflasi di Amerika Serikat (AS) yang masih tinggi, serta efek dari eskalasi konflik Rusia dan Ukraina yang tak kunjung usai."Faktor yang membuat IHSG merosot tajam intinya datang dari kekhawatiran global," kata Raditya kepada Kontan.co.id, Jumat (13/5).Equity Research Analyst Pilarmas Investindo Sekuritas Desy Israhyanti menambahkan, selain faktor kenaikan suku bunga The Fed sebesar 50 basis poin dan rilis data inflasi AS, inflasi di China juga terakselerasi di tengah lockdown parsial.Kejutan pasar lantas membuat indeks global memerah, dan capital outflow asing terbilang jumbo pada dua hari beruntun di awal pekan. "Secara sektoral, pemberat pelemahan IHSG adalah sektor teknologi yang juga terbebani dengan kenaikan suku bunga," ujar Desy. Adapun pada Jumat (13/5) ini, IHSG sempat menunjukkan perlawanan di zona hijau di tengah perdagangan, meski akhirnya kembali harus ditutup memerah setelah turun tipis 1,84 poin atau  0,03% ke level 6.597,99."IDX (IHSG) terlihat berusaha menguat, tapi pelaku pasar kembali realistis akan risiko yang bisa terjadi saat libur sehingga kembali ditutup terkoreksi," kata Analis Jasa Utama Capital Sekuritas Cheryl Tanuwijaya.Dalam posisi IHSG yang sudah turun ke bawah level 6.662, Raditya menilai koreksi yang terjadi selama satu pekan ini sudah tidak wajar. Menurut dia, kondisi saat ini telah masuk ke fase bearish jangka menengah, setidaknya hingga beberapa pekan ke depan.Kendati begitu, IHSG masih berpeluang untuk rebound pendek dengan target minimal di 6.700-6.730 dan di level ideal pada area 6.800 - 6.830.Menimbang potensi pasar dalam sepekan ke depan, Raditya menilai saham di sektor consumer non-cyclical menarik untuk dicermati karena lebih tahan banting selama terjadi flash crash. Saham yang dijagokan Raditya adalah MYOR, JPFA, dan LSIP.Cek Berita dan Artikel yang lain di Google News</t>
  </si>
  <si>
    <t>https://investasi.kontan.co.id/news/henan-putihrai-am-ihsg-terkorkesi-waktu-yang-tepat-untuk-masuk</t>
  </si>
  <si>
    <t>Henan Putihrai AM: IHSG Terkoreksi, Waktu yang Tepat untuk Masuk</t>
  </si>
  <si>
    <t>Jumat, 13 Mei 2022 / 20:07 WIB</t>
  </si>
  <si>
    <t>KONTAN.CO.ID - JAKARTA. Henan Putihrai Asset Management memproyeksikan Indeks Harga Saham Gabungan (IHSG) naik ke 7.700 di tahun ini. Dengan begitu, koreksi IHSG saat ini bisa investor manfaatkan untuk masuk di harga rendah.Jumat (13/5), Indeks Harga Saham Gabungan (IHSG) menurun 0,02% ke level 6.597. Dalam satu bulan terakhir IHSG terkoreksi 8,81%. Sementara, kinerja reksadana saham yang tercermin dalam Infovesta Equity Fund Index juga terkoreksi meski tidak sedalam IHSG, yaitu sebesar 4,48% per Kamis (12/5) dalam satu bulan terakhir. Head of Business Development Division Henan Putihrai Asset Management memproyeksikan pertumbuhan IHSG bisa ke 7.700 untuk posisi bullish-nya."Seharusnya pelemahan IHSG akan segera berakhir, jikalau investor tidak panic selling," kata Reza, Jumat (13/5). Secara fundamental, Reza melihat Indonesia masih kuat dan didukung oleh inflasi yang masih terjaga. Jadi, seharusnya investor percaya dengan pasar saham dalam negeri. "Baiknya investor memanfaatkan koreksi sehat ini dengan averaging down atau cicil beli agar di saat IHSG kembali bullish, investor bisa mendapatkan return yang lebih maksimal," kata Reza. Vice President Infovesta Utama Wawan Hendrayana juga mengatakan IHSG masih berpotensi tumbuh ke 7.400 di akhir tahun ini. "Koreksi IHSG saat ini wajar setelah IHSG naik tajam dalam dua bulan sebelumnya," kata Wawan.Wawan juga menyarankan investor bisa masuk untuk top reksadana berbasis saham. Dalam meracik portofolio reksadana saham di tengah IHSG terkoreksi, HPAM memilih sektor basic industry. "HPAM memiliki karakteristika alpha seeker yang dapat mengatasi koreksi IHSG," kata Reza. Berdasarkan data Infovesta Utama, reksadana HPAM Ekuitas Syariah Berkah masih tumbuh 43,52% dalam satu tahun terakhir per Kamis (12/5).Sementara, kinerja reksadana HPAM Investa Ekuitas Strategis juga masih tumbuh 16,23% di periode yang sama. Sementara, reksadana HPAM Ultima Ekuitas 1 tumbuh 17,01% di periode yang sama. Cek Berita dan Artikel yang lain di Google News</t>
  </si>
  <si>
    <t>https://investasi.kontan.co.id/news/saham-goto-turun-ke-rp-194-per-saham-begini-tanggapan-manajemen</t>
  </si>
  <si>
    <t>Saham GOTO Turun ke Rp 194 per saham, Begini Tanggapan Manajemen</t>
  </si>
  <si>
    <t>Jumat, 13 Mei 2022 / 20:01 WIB</t>
  </si>
  <si>
    <t>KONTAN.CO.ID - JAKARTA. Saham PT GoTo Gojek Tokopedia Tbk (GOTO) terkoreksi hingga 6,73% ke harga Rp 194 per saham pada perdagangan Jumat (13/5). Harga saham GOTO sudah merosot 42,60% dari harga IPO Rp 338 per saham.Terkait pergerakan saham GOTO, Sekretaris Perusahaan GoTo Koesoemohadiani menjelaskan, naik turunnya harga saham merupakan suatu hal yang normal di pasar modal karena digerakkan oleh mekanisme pasar atau penawaran dan permintaan dari investor di pasar."Fokus manajemen adalah terus meningkatkan kinerja perusahaan untuk dapat semakin bertumbuh secara berkelanjutan. Kami juga senantiasa berupaya membangun komunikasi yang baik kepada publik dan investor," papar dia kepada Kontan.co.id, Jumat (13/5).Equity Analyst Kanaka Hita Solvera William Wibowo menjelaskan, saham GOTO saat ini masih di fase downtrend. Hal ini disebabkan oleh fundamental GOTO yang masih membukukan rugi bersih. Ini yang menyebabkan kekhawatiran investor untuk berinvestasi di GOTO.Sentimen negatif lainnya untuk emiten ini datang dari kenaikan tingkat suku bunga the Fed yang membawa saham-saham teknologi di Amerika berguguran sehingga memberikan dampak negatif bagi psikologis investor di Indonesia di saham teknologi."Cukup sulit untuk memperkirakan kapan downtrend ini akan berakhir. Diperlukan sentimen positif yang cukup signifikan untuk mendorong penguatan harga GOTO dan BUKA," terangnya pada wartawan, Jumat (13/5).William melihat level support GOTO selanjutnya berada di Rp 174 dan Rp 150. William menyarankan agar investor mengurangi posisi di GOTO mengingat downtrend masih belum selesai."Kami sarankan untuk para investor ingin beli saham GOTO untuk menunggu penurunan harga yang semakin terbatas dan indikasi adanya tren reversal, barulah para investor bisa mulai mencicil entry di kedua emiten ini," pungkas William.Cek Berita dan Artikel yang lain di Google News</t>
  </si>
  <si>
    <t>https://investasi.kontan.co.id/news/beda-nasib-dengan-ihsg-mayoritas-bursa-asia-menghijau-pada-jumat-135</t>
  </si>
  <si>
    <t>Beda Nasib Dengan IHSG, Mayoritas Bursa Asia Menghijau pada Jumat (13/5)</t>
  </si>
  <si>
    <t>Jumat, 13 Mei 2022 / 19:48 WIB</t>
  </si>
  <si>
    <t>KONTAN.CO.ID - JAKARTA. Mayoritas bursa di regional Asia akhirnya menghijau pada perdagangan Jumat (13/5). Hang Seng Index memimpin dengan penguatan 2,68%, disusul Nikkei 225 yang menguat 2,64%, dan Shanghai Composite yang menguat 0,96%.Beda nasib, Indeks Harga Saham Gabungan (IHSG) terkoreksi tipis 0,03% hari ini ke level 6.597,993. Padahal, IHSG sempat rebound ke zona hijau sepanjang perdagangan sesi kedua. Pelemahan ini melengkapi koreksi IHSG yang mencapai 8,73% sepanjang satu pekan perdagangan.Tim riset Phillip Sekuritas Indonesia mengatakan, naiknya mayoritas bursa Asia terjadi meskipun investor masih bingung mengenai arah inflasi dalam beberapa bulan ke depan serta respon bank sentral Amerika Serikat (AS) yakni Federal Reserve terhadap tekanan inflasi.Ketua Federal Reserve, Jerome Powell yang baru saja mendapat konfirmasi dari Senat (DPD) AS untuk masa bakti kedua telah membantah spekulasi mengenai kenaikan suku bunga acuan yang lebih besar lagi.Powell menegaskan bahwa Federal Reserve kemungkinan besar menaikkan suku bunga acuan sebesar 50 basis points (bps) di dua pertemuan kebijakan mendatang, dan tidak secara aktif mempertimbangkan langkah untuk menaikkan suku bunga acuan sebesar 75 bps.Nilai tukar mata uang dolar AS tetap berada di dekat level tertinggi dalam 20 tahun terhadap sejumlah mata uang utama lain di dunia. Ini  ditopang oleh permintaan atas aset berisiko rendah (safe haven) setelah Rusia memprotes rencana Finlandia melamar menjadi anggota NATO dengan Swedia yang juga berpotensi menyusul langkah Finlandia.Rusia menyebut, pengumuman Finlandia untuk bergabung dengan NATO adalah aksi permusuhan dan mengancam akan melakukan aksi pembalasan, termasuk langkah-langkah teknis militer.Anjloknya nilai tukar yen Jepang (JPY) terhadap dolar AS ke level terendah dalam dua dekade telah menjadi sumber kekhawatiran bagi pejabat Pemerintah Jepang, karena terbukti membuat harga bahan bakar minyak (BBM) dan impor bahan mentah membengkak.Gubernur Bank of Japan Haruhiko Kuroda mengatakan pelemahan nilai tukar mata uang JPY belakangan ini bukan hal yang baik bagi ekonomi Jepang, karena akan berdampak berbeda bagi rumah tangga dan dunia usaha.Komentar Kuroda ini senada dengan komentar Menteri Keuangan Shunichi Suzuki bahwa pergerakan liar nilai tukar mata uang JPY bukan hal yang diinginkan. Stabilitas nilai tukar adalah sesuatu yang penting bagi ekonomi Jepang.Sebelumnya, Kuroda berkali-kali mengatakan bahwa pelemahan nilai tukar yen bagus bagi ekonomi Jepang karena menggelembungkan laba yang diperoleh perusahaan Jepang di luar negeri. Pandangan ini bertolak belakang dengan pernyataan Suzuki bahwa kejatuhan nilai tukar yen adalah hal yang buruk bagi ekonomi.Cek Berita dan Artikel yang lain di Google News</t>
  </si>
  <si>
    <t>https://investasi.kontan.co.id/news/avrist-am-optimistis-pelemahan-ihsg-bulan-mei-hanya-sementara</t>
  </si>
  <si>
    <t>Avrist AM Optimistis Pelemahan IHSG Bulan Mei Hanya Sementara</t>
  </si>
  <si>
    <t>Jumat, 13 Mei 2022 / 19:40 WIB</t>
  </si>
  <si>
    <t>KONTAN.CO.ID - JAKARTA. Pasar saham dalam tren menurun. Namun, Avrist Asset Management menilai saat ini waktu yang tepat untuk masuk ke pasar saham. Jumat (13/5), Indeks Harga Saham Gabungan (IHSG) menurun 0,03% ke level 6.597. Dalam satu bulan terakhir IHSG terkoreksi 8,81%. Sementara, kinerja reksadana saham yang tercermin dalam Infovesta Equity Fund Index juga terkoreksi meski tidak sedalam IHSG, yaitu sebesar 4,48% per Kamis (12/5) dalam satu bulan terakhir. Head of Investment Avrist Asset Management Ika Pratiwi Rahayu memandang koreksi IHSG saat ini merupakan kesempatan untuk beli atau masuk ke instrumen saham. Ika optimistis tahun ini pasar saham dalam negeri masih berpotensi memberikan imbal hasil positif karena didukung oleh pemulihan ekonomi yang berkelanjutan. Selain itu, pertumbuhan pendapatan emiten juga kompak mencapai dua digit. Faktor positif lain yang mendukung IHSG akan bangkit adalah inflasi yang masih terkendali dalam kisaran target Bank Indonesia, rupiah relatif stabil, surplus neraca perdagangan, dan harga komoditas ekspor masih relatif tinggi. Ika memproyeksikan faktor ini akan menjadi penggerak kenaikan IHSG ke depan. Namun, memang investor perlu waspada pada risiko kenaikan suku bunga Federal Reserve (The Fed) yang agresif. Risiko lain yang perlu diamati adalah penguatan dollar AS, inflasi jika mulai naik di atas kisaran BI, dan yield SUN terus naik. "Perlu dicermati juga penguatan dollar AS yang dapat menjadi faktor negatif bagi harga komoditas," kata Ika, Jumat (13/5). Belum lagi, risiko sell in May an go away apakah akan terus berlanjut. Di tengah kondisi pasar saham yang terkoreksi, Ika cenderung fokus pada sektor perbankan, barang konsumsi dan retailer untuk mengisi portofolio reksadana saham. Menurut Ika, sektor tersebut akan diuntungkan dengan momentum pertumbuhan ekonomi domestik yang lebih kuat. Sementara, sektor komoditas juga Ika pandang menarik di tengah perang Rusia dan Ukraina. Ika menyarankan di tengah kondisi saham yang sedang turun tajam, maka cash is the king. "Dengan memiliki cash yang cukup maka dapat melakukan pembelian saham atau reksadana saham di harga atau NAV/unit yang rendah," kata Ika. Ika memproyeksikan target IHSG di akhir 2022 tumbuh ke 7.700. Target ini dengan asumsi pertumbuhan emiten mencapai 17%.Cek Berita dan Artikel yang lain di Google News</t>
  </si>
  <si>
    <t>https://investasi.kontan.co.id/news/saham-gojek-tokopedia-goto-merah-membara-9-hari-berturut-turut-ini-kata-analis</t>
  </si>
  <si>
    <t>Saham Gojek Tokopedia (GOTO) Merah Membara 9 Hari Berturut-Turut, Ini Kata Analis</t>
  </si>
  <si>
    <t>Jumat, 13 Mei 2022 / 19:35 WIB</t>
  </si>
  <si>
    <t>KONTAN.CO.ID -  JAKARTA. PT GoTo Gojek Tokopedia Tbk (GOTO) masih betah parkir di zona merah selama sembilan hari berturut-turut perdagangan bursa. Dalam seminggu terakhir saja, harga saham GOTO sudah anjlok 28,68%.Dalam perdagangan Jum'at (13/5) ini, harga saham GOTO melorot 6,73%. Penurunan di hari ini menyeret harga saham GOTO ke level Rp 194, nyaris separuh dari harga IPO di Rp 338.Certified Elliott Wave Analyst Master Kanaka Hita Solvera Daniel Agustinus melihat, GOTO terpapar katalis negatif dari kenaikan tingkat suku bunga The Fed yang membawa saham-saham teknologi di Amerika Serikat berguguran."Sehingga memberikan dampak negatif bagi psikologis investor di Indonesia pada saham teknologi," ujar Daniel saat dihubungi Kontan.co.id, Jum'at (13/5).Secara korporasi, GOTO memang mengintegrasikan tiga lini bisnis esensial, yakni layanan on demand, e-commerce, dan fintech. Hal ini diharapkan bisa membuat nilai Gross Transaction Value (GTV) meningkat, sehingga mampu mendongkrak valuasinya."Meskipun demikian, tren kenaikan tingkat suku bunga diyakini akan menjadi katalis negatif bagi saham-saham teknologi, bahkan di seluruh dunia," imbuh Daniel.Analis Sucor Sekuritas Paulus Jimmy juga mengamini hal tersebut. Kenaikan suku bunga menjadi sentimen negatif untuk banyak technology company yang tergolong sebagai growth stocks. Pada akhirnya, skema greenshoe option pun tidak cukup kuat menstabilisasi harga saham GOTO lantaran besarnya selling pressure yang terjadi dalam beberapa hari belakangan ini. Kendati begitu, Paulus mengingatkan bahwa emiten yang berbasis technology company memang memiliki volatilitas yang luar biasa. "Amazon itu pernah drop hingga 90%, sebelum menjadi raksasa seperti sekarang," ujar Paulus.Analis Samuel Sekuritas Indonesia Farras Farhan punya analisa berbeda. Di samping faktor makro, Farras lebih menyoroti terkait sentimen pelaku pasar terhadap GOTO secara korporasi.Menurutnya, memang banyak investor ritel yang menyukai story GOTO. Apalagi ekosistem GOTO sudah sangat akrab dengan keseharian masyarakat. Namun, Farras masih belum melihat sejauh mana inisiatif dan strategi GOTO untuk bisa meningkatkan kinerjanya menuju profitabilitas.Sebab, perusahaan teknologi seperti GOTO tidak cukup hanya menumbuhkan GTV. Melainkan mesti mengkonversi GTV menjadi revenue. Hal ini antara lain bisa dilakukan melalui penyesuaian take rate alias komisi.Farras memandang take rate GOTO masih relatif rendah dibandingkan dengan perusahaan sejenisnya. Seperti Sea Grup dan Grab. Bahkan take rate Bukalapak pun sudah naik dibandingkan tahun lalu."Investor melihat bukan hanya soal valuasi, tapi juga kinerja. Kalau GOTO belum bisa memberikan arahan bagaimana mereka meningkatkan kinerjanya, ini bakal menjadi sentimen negatif. Apalagi di tengah suku bunga lagi naik, banyak sentimen negatif terhadap (emiten) teknologi," jelas Farras.Senior Investment Information Mirae Asset Sekuritas Indonesia M. Nafan Aji Gusta Utama melanjutkan, di tengah downtrend saham GOTO, pelaku pasar memang tetap perlu mencermati kinerja fundamentalnya. Investor dapat mempertimbangkan untuk hold saham GOTO, dan yang belum memiliki sahamnya bisa wait and see terlebih dulu.Menurut Nafan, penting untuk terlebih dulu mencermati rilis kinerja laporan keuangan terbaru  GOTO. Dari sana, investor bisa melihat bagaimana pertumbuhan revenue hingga posisi rugi GOTO, apakah dalam tren yang terpangkas menuju profitabilitas atau tidak.Meski begitu, Nafan mengingatkan bahwa dalam berinvestasi, investor mesti bisa bersabar. Terlebih bagi perusahaan teknologi seperti GOTO yang tidak akan bisa serta merta membalikkan rugi menjadi laba.Pasalnya, perusahaan teknologi layaknya GOTO harus menggunakan likuiditas yang ada untuk memperkuat ekosistem dan menjaring pelanggan baru agar mampu menumbuhkan kinerjanya."Dari rugi berbalik laba dan melihat fundamental emiten itu harus sabar menunggu, perlu orientasi jangka panjang," kata Nafan.Hal senada juga disampaikan oleh Paulus Jimmy. Dia memiliki buy call untuk GOTO dengan memperhitungkan harga wajar saham di angka Rp 436. Tapi, perlu diingat bahwa target tersebut untuk jangka panjang, setidaknya dalam kurun 12 bulan."Untuk sementara pelaku pasar perlu mencermati perkembangan sentimen-sentimen yang ada di market. Tidak perlu tergesa-gesa dalam mengambil keputusan atau berspekulasi menebak bottom market," tegas Paulus.Sementara itu, Daniel menyarankan agar pelaku pasar sebaiknya wait and see lantaran tekanan jual GOTO masih cukup agresif di tengah harganya yang bergerak downtrend. "Investor bisa mencermati untuk beli ketika terjadi indikasi reversal di pergerakan harganya," pungkas Daniel.Cek Berita dan Artikel yang lain di Google News</t>
  </si>
  <si>
    <t>https://investasi.kontan.co.id/news/menyimak-agenda-pengembangan-bisnis-goto</t>
  </si>
  <si>
    <t>Menyimak Agenda Pengembangan Bisnis GOTO</t>
  </si>
  <si>
    <t>Jumat, 13 Mei 2022 / 19:14 WIB</t>
  </si>
  <si>
    <t>KONTAN.CO.ID - JAKARTA. Usai menggelar initial public offering (IPO), PT GoTo Gojek Tokopedia Tbk (GOTO) mempunyai serangkaian rencana pengembangan bisnis guna memacu kinerja.Koesoemohadiani, Sekretaris Perusahaan GoTo mengatakan, Gojek Tokopedia akan mengembangkan produk dan melakukan sinergi antar layanan dalam ekosistem GoTo. Dia berharap langkah ini dapat mendorong pertumbuhan jumlah konsumen dan penggunaan layanan GoTo."Sehingga semakin banyak konsumen, mitra pengemudi, dan pedagang akan mendapat manfaat dari ekosistem GoTo," ujar dia kepada Kontan.co.id, Jumat (13/5).Guna memacu kinerja, GoTo Gojek Tokopedia terus memperkuat pengalaman belanja dan transaksi di area terdekat yang didukung dengan pengembangan infrastruktur. Menurut Koesoemohadiani, hal tersebut dilakukan agar konsumen dapat memperoleh akses layanan yang paling relevan dengan mudah, cepat, dan ekonomis.Selanjutnya, emiten ini ini memperkuat sinergi di dalam ekosistem, termasuk mendorong program loyalitas dan rewards kepada pelanggan, memperluas layanan keuangan, serta memperdalam nilai tambah layanan untuk pedagang.Selain itu, GOTO juga bakal berinvestasi di kawasan dengan potensi pertumbuhan yang tinggi, termasuk memperdalam penetrasi pasar di Indonesia, Singapura dan Vietnam. GOTO berkomitmen untuk melakukan investasi strategis, memperkuat investasi di teknologi, dan infrastruktur serta transisi kepada kendaraan listrik.Dari hajatan IPO beberapa waktu lalu, GoTo Gojek Tokopedia berhasil meraup dana segar dari Rp 15,8 triliun. GOTO akan menggunakan dana hasil IPO untuk modal kerja dan melakukan peningkatan penyertaan pada perusahaan anak yang akan digunakan sebagai modal kerja.Rinciannya, sekitar 30% akan digunakan oleh emiten, 30% akan dialokasikan kepada Tokopedia, sekitar 25% akan dialokasikan kepada PT DAB (GoPay).Kemudian, sekitar 5% akan dialokasikan kepada PT MAB (bagian dari GoFinance), sekitar 5% akan dialokasikan kepada VDIGI SG Ltd. (Gojek Singapura), dan sekitar 5% akan dialokasikan kepada Go Viet Ltd. (Gojek Vietnam).Sebagai informasi, GOTO telah mencatatkan nilai transaksi bruto proforma sebesar Rp 414,2 triliun untuk periode 12 bulan yang berakhir pada 30 September 2021. Adapun untuk pendapatan bruto proforma sebesar Rp 15,1 triliun untuk periode 12 bulan yang berakhir pada 30 September 2021.GOTO juga mencatat jumlah pesanan proforma sebesar sekitar 2 miliar pesanan untuk periode 12 bulan yang berakhir pada 30 September 2021. Lebih dari 55 juta pengguna yang bertransaksi dalam setahun secara proforma, per 30 September 2021, dan memiliki lebih dari 2,5 juta mitra pengemudi terdaftar, per 30 September 2021. Manajemen GOTO menerangkan bahwa Indonesia dan Asia Tenggara memiliki populasi muda dan sangat melek teknologi dengan daya beli yang terus meningkat, yang akan terus mendorong pertumbuhan ekonomi digital kawasan ini.Meningkatnya permintaan terhadap seluruh layanan yang disediakan ekosistem GoTo, didorong dengan meningkatnya adopsi digital oleh konsumen di seluruh Asia Tenggara, telah menjadi dasar bagi kinerja keuangan yang kuat yang ditunjukkan oleh GOTO dalam beberapa tahun terakhir.Nilai GTV proforma GoTo telah menunjukkan tingkat pertumbuhan majemuk tahunan atau compound annual growth rate (CAGR) sebesar 46% antara tahun 2018 dan 2020, serta pertumbuhan tahunan sebesar 62% antara kuartal ketiga tahun 2020 dan kuartal ketiga tahun 2021.Pendapatan bruto proforma menunjukkan CAGR sebesar 56% antara tahun 2018 dan 2020, serta pertumbuhan YoY sebesar 55% antara kuartal ketiga tahun 2020 dan kuartal ketiga tahun 2021.Tapi, manajemen GOTO masih belum dapat menyebutkan proyeksi pertumbuhan kinerja di tahun ini. Yang jelas, GOTO berkomitmen untuk menjalankan strategi bisnis guna mengerek kinerja.Dalam ringkasan laporan keuangan per 30 September 2021, GOTO membukukan pendapatan bersih senilai Rp 3,40 triliun. Nilai ini meningkat 45,29% dibandingkan pendapatan bersih per September 2020 yang sebesar Rp 2,34 triliun.Dalam periode tahunan 2018-2020, pendapatan bersih GOTO sebenarnya juga terus mengalami kenaikan. Dari Rp 1,43 triliun pada 2018, meningkat menjadi Rp 2,30 triliun pada 2019. Lalu, meningkat lagi menjadi Rp 3,32 triliun pada 2020.Sementara itu, dalam periode sembilan bulan pertama tahun 2021, rugi diatribusikan kepada pemilik entitas induk GOTO tercatat sebesar Rp 11,57 triliun, angka ini tumbug 11,03% dibanding rugi Rp 10,42 triliun per September 2020.Dalam kurun tahun 2018-2020, GOTO masih mencatatkan kerugian di level double digit. Pada tahun 2018, GOTO membukukan rugi bersih sebesar Rp 11,24 triliun.Rugi bersih GOTO melesat menjadi Rp 22,76 triliun pada 2019. Setahun kemudian, GOTO berhasil memangkas kerugian bersihnya menjadi Rp 14,20 triliun di akhir tahun 2020.Merujuk laporan keuangan per Juli 2021, GOTO berhasil membukukan pendapatan bruto sebesar Rp 6,89 triliun. Meningkat 40,89% dibandingkan periode yang sama tahun 2020.Dalam laporan tersebut, pendapatan GOTO mayoritas berasal dari imbalan jasa senilai Rp 5,03 triliun atau berkontribusi sebanyak 73% terhadap total pendapatan bruto. Pendapatan GOTO lainnya bersumber dari jasa pengiriman sebesar Rp 892,60 miliar, imbalan iklan Rp 378,52 miliar, imbalan transaksi dan pembayaran sebanyak Rp 336,62 miliar, penjualan barang dagangan sebesar Rp 35,67 miliar, serta lain-lain yang mencapai Rp 221,01 miliar.Pendapatan bruto yang diraih GOTO kemudian dikurangi dengan promosi kepada pelanggan, yang pada periode Juli 2021 tercatat sebesar Rp 4,38 triliun. Alhasil, GOTO membukukan pendapatan bersih Rp 2,51 triliun per Juli 2021, naik 54,93% dari realisasi Juli 2020 sebesar Rp 1,62 triliun.Dari pendapatan bersih yang diraih GOTO tersebut, sebanyak 96% atau Rp 2,41 triliun berasal dari pihak ketiga. Sedangkan sisanya sebesar Rp 98,45 miliar didapat dari pihak berelasi.Cek Berita dan Artikel yang lain di Google News</t>
  </si>
  <si>
    <t>https://investasi.kontan.co.id/news/simak-jadwal-pembagian-dan-estimasi-yield-dividen-barito-pacific-brpt</t>
  </si>
  <si>
    <t>Simak Jadwal Pembagian dan Estimasi Yield Dividen Barito Pacific (BRPT)</t>
  </si>
  <si>
    <t>Jumat, 13 Mei 2022 / 19:11 WIB</t>
  </si>
  <si>
    <t>KONTAN.CO.ID - JAKARTA. PT Barito Pacific Tbk (BRPT) akan membagikan dividen tunai sejumlah Rp 290,92 miliar kepada pemegang saham. Pembagian dividen ini sesuai dengan keputusan Rapat Umum Pemegang Saham (RUPS) Tahunan dan Luar Biasa yang digelar 11 Mei 2022.Setiap pemegang satu saham BRPT akan mendapatkan dividen sebesar Rp 3,12. Dividen akan dibayarkan kepada pemegang saham BRPT yang namanya tercatat dalam daftar pemegang saham tanggal 24 Mei 2022 (recording date untuk dividen tunai).Pada perdagangan Jumat (13/5), saham BRPT menguat 1,26% ke level Rp 805. Dengan menggunakan harga terakhir, estimasi dividend yield BRPT sebesar 0,38%.Berikut merupakan jadwal pembayaran dividen BRPTSebagai gambaran, BRPT membukukan laba bersih senilai US$ 109,11 juta sepanjang 2021. Realisasi ini naik 157% dari laba bersih di periode 2020 sebesar US$ 42,37 juta. Ini sejalan dengan kenaikan pendapatan senilai US$ 3,15 miliar di 2021 atau naik 35,17% dari 2020 yang hanya US$ 2,33 miliar. Cek Berita dan Artikel yang lain di Google News</t>
  </si>
  <si>
    <t>https://investasi.kontan.co.id/news/hati-hati-bi-beberkan-risiko-berinvestasi-di-aset-kripto</t>
  </si>
  <si>
    <t>Hati-Hati! BI Beberkan Risiko Berinvestasi di Aset Kripto</t>
  </si>
  <si>
    <t>Jumat, 13 Mei 2022 / 18:59 WIB</t>
  </si>
  <si>
    <t>KONTAN.CO.ID - JAKARTA. Menanamkan modal di aset kripto memang menggiurkan. Apalagi, dengan iming-iming cuan yang besar. Namun, Bank Indonesia (BI) mengingatkan, investasi aset kripto mengandung berbagai risiko yang perlu dicermati. “Risiko tersebut terutama bersumber dari tingginya volatilitas harga aset kripto tanpa didukung underlying asset, risiko kredit pada investasi aset kripto yang gagal, maupun risiko cybercrime untuk mencuri kepemilikan aset kripto dan penipuan pada investor,” tulis BI dalam buku Kajian Stabilitas Keuangan no. 38 yang diluncurkan Jumat (13/5). Dalam kajian tersebut, bank sentral memerinci. Tingginya volatilitas harga aset kripto terindikasi pada harga Bitcoin dalam rupiah pada 2021 memiliki rentang harga terendah Rp 412,9 juta per unit dan tertinggi Rp 958,5 juta per unit. Penurunan tajam harga Bitcoin pada semester I-2021 terutama disebabkan oleh salah satu korporasi global yang tidak lagi menerima Bitcoin serta sentimen negatif dari dampak perkembangan Covid-19 varian baru. Kemudian adanya kebijakan beberapa otoritas global yang secara tegas melarang penggunaan Bitcoin dalam aktivitas perekonomian. Ini kemudian memperlebar potensi investor menanggung kerugian. Sedangkan adanya risiko kredit pada investasi aset kripto yang gagal bisa bersumber dari kegagalan pedagang aset kriptonya.Pada Desember 2021, Bappebti membatalkan tanda daftar satu pedagang aset kripto serta membekukan operasional satu pedagang aset kripto lainnya di Indonesia yang tidak mentaati peraturan, sehingga terdapat risiko hilangnya atau terhambatnya penarikan dana wallet kripto investor di pedagang tersebut. Risiko yang datang dari tindak kejahatan aset kripto rupanya tak main-main. Bahkan, pada tahun lalu, tindak kejahatan terkait aset kripto secara global mencapai sebesar US$ 15 miliar atau meningkat dibandingkan US$ 7,8 miliar pada tahun 2020. Contoh kejahatan siber terkait ini sekaligus ada risiko kredit adalah, pada 2021 ada penerbitan token Squid Game, di mana pencipta aset kripto menyisipkan algoritma yang membuat investor tidak bisa menjual token yang dimilikinya.Bahkan, pencipta token tidak diketahui keberadaannya sehingga tidak bisa diminta pertanggungjawaban. Cek Berita dan Artikel yang lain di Google News</t>
  </si>
  <si>
    <t>https://investasi.kontan.co.id/news/pasar-aset-kripto-sedang-goyah-aspakrindo-minta-investor-tetap-tenang</t>
  </si>
  <si>
    <t>Pasar Aset Kripto Sedang Goyah, Aspakrindo Minta Investor Tetap Tenang</t>
  </si>
  <si>
    <t>Jumat, 13 Mei 2022 / 18:57 WIB</t>
  </si>
  <si>
    <t>KONTAN.CO.ID - JAKARTA. Kondisi pasar aset kripto dalam beberapa waktu terakhir mengalami banyak tekanan. Alhasil, penurunan market terus berlanjut dan sejumlah aset kripto longsor harganya.Di samping itu, pasar kripto juga telah diguncang stablecoin algoritmik dari TerraUSD (UST) yang nilainya runtuh dan gagal menjaga persamaan nilai tukarnya terhadap dolar AS. Kemudian, LUNA, aset kripto di jaringan Terra juga kehilangan lebih dari 90% dari harga tertingginya.Dari dalam negeri, aturan pajak aset kripto telah resmi diberlakukan 1 Mei 2022. Ini juga menarik perhatian investor soal potensi industri kripto di Indonesia. Beberapa peristiwa di atas, membuat pelaku pasar mulai memikirkan masa depan dari industri aset kripto secara global maupun nasional.Ketua Umum Asosiasi Pedagang Aset Kripto Indonesia (Aspakrindo) Teguh Kurniawan Harmanda mengatakan kondisi market sebagai siklus memang terkadang naik dan turun. Maka itu, pelaku pasar perlu menyikapi kondisi ini dengan tenang dan sikap kehati-hatian."Kondisi penurunan market saat ini, tidak hanya terjadi di kripto saja. Pasar modal pun mengalami hal yang serupa. Inflasi pun relatif tetap mendekati level tertinggi. Tidak pernah ada tempat berlindung yang aman, ketika badai sedang dalam kekuatan penuh," kata pria yang akrab disapa Manda.Manda menambahkan, melihat aksi jual aset kripto sepertinya tidak dapat dihindarikan, namun ini bukan saatnya untuk panik. Pasar kripto sebagian besar mulai kembali stabil. Jika pasar modal kembali pulih, diharapkan hal serupa terjadi di kripto.Ada ketidakpastian lain yang mengganggu sentimen investor secara bersamaan. Ketegangan geopolitik Rusia-Ukraina, inflasi yang memburuk, masalah rantai pasokan, fluktuasi harga minyak, pertumbuhan yang melambat di China dan kekhawatiran tentang dampak wabah Covid-19 juga berkontribusi terhadap kecemasan."Banyak aset kripto telah naik cukup tinggi dalam beberapa bulan dan tahun terakhir, mungkin sampai-sampai mereka diperdagangkan lebih dari yang seharusnya. Saat situasi sangat tidak pasti seperti sekarang, volatilitas pasar selalu lebih tinggi,” katanya.Industi kripto telah tumbuh dengan berbagai inovasi. Apa yang dimulai sebagai konsep ekonomi, seperti investasi dan kini telah merambah ke dunia ekosistem blockchain. Sebuah inovasi bisa saja gagal dan berhasil, termasuk stablecoin algoritmik adalah salah satunya."Drama yang terjadi saat ini sedang menguji stablecoin algoritmik untuk melihat apakah mereka berhasil atau gagal. Namun, ada banyak sisi baik dari stablecoin dengan konsep yang berbeda. Diharapkan para pengembang project kripto dapat menemukan inovasi mutakhir dalam waktu dekat melalui proyek-proyek baru," ucapnya.Industri aset kripto Indonesia sudah menerapkan Peraturan Menteri Keuangan Nomor 68/PMK.03/2022 resmi berlaku 1 Mei 2022. Beleid itu mengatur tentang pajak pertambahan nilai (PPN) dan pajak penghasilan (PPh) atas transaksi perdagangan aset kripto.Aturan tersebut sudah dijalankan semua pedagang fisik aset kripto (PFAK) yang terdaftar resmi di Bappebti. Mereka membuat skema masing-masing untuk memungut pajak dan menaati peraturan yang berlaku."Langkah pemerintah tersebut patut diapresiasi sebagai upaya untuk menciptakan same level of playing field dalam pemajakan instrumen investasi. Pedagang aset kripto kini semua telah menjalankan aturan tersebut sesuai dengan beleid PMK 68," kata Manda.Diharapkan dengan adanya aturan PMK 68 ini bisa mendorong pertumbuhan industri kripto di dalam negeri, karena ada kepastian hukum yang lebih kuat dan memberikan kenyamanan dan keamanan bagi investor. Para pelaku pasar dapat berkontribusi dalam pembangunan ekonomi negara melalui pajak transaksi aset kripto yang dibayarkan.Saat ini, asosiasi dan para pedagang aset kripto masih terus melakukan sosialisasi dan edukasi yang menyeluruh untuk memberikan pemahaman mengenai mekanisme penerapan PMK 68, besaran potongan dan dampaknya bagi investor. Diharapkan aturan ini bisa memberikan dampak yang besar untuk pertumbuhan jumlah investor dan volume transaksi kripto di dalam negeri.Cek Berita dan Artikel yang lain di Google News</t>
  </si>
  <si>
    <t>https://investasi.kontan.co.id/news/abm-investama-abbm-akan-bagi-dividen-ini-jadwal-dan-besarannya</t>
  </si>
  <si>
    <t>ABM Investama (ABMM) Akan Bagi Dividen, Ini Jadwal dan Besarannya</t>
  </si>
  <si>
    <t>KONTAN.CO.ID -  JAKARTA. Pemegang saham  PT ABM Investama Tbk (ABMM) menyepakati pembagian dividen sebesar US$ 50 juta atau setara Rp 735 miliar dari laba tahun buku 2021. Keputusan ini disepakati dalam Rapat Umum Pemegang Saham (RUPS) ABMM yang diselenggarakan Rabu (11/5).Dividen ini akan dibagikan kepada 2.753.165.000 saham. Dus, setiap pemegang satu saham ABMM akan mendapatkan dividen  sebesar Rp 267.Dividen tunai akan dibagikan kepada pemegang saham yang namanya tercatat dalam Daftar Pemegang Saham (DPS) atau recording date pada tanggal 24 Mei 2022, dan/atau pemilik saham pada sub rekening efek di PT Kustodian Sentral Efek Indonesia (KSEI) pada penutupan perdagangan tanggal 24 Mei 2022.Berikut merupakan jadwal pembagian dividen ABMM :Sedikit kilas balik, ABMM mencatatkan pertumbuhan pendapatan double digit di tahun 2021. Mengutip laporan keuangan tahunan perusahaan, ABMM membukukan pendapatan US$ 1,02 miliar di tahun 2021, naik 68,51% dibanding realisasi pendapatan ABMM di tahun 2020 yang sebesar US$ 606,40 juta.Dari hasil pendapatan itu, ABMM mengantongi laba tahun berjalan yang dapat diatribusikan kepada pemilik entitas induk alias laba bersih sebesar US$ 148,00 juta di tahun 2021.Posisi tersebut berbalik dari tahun sebelumnya. Di tahun 2020, ABMM membukukan rugi tahun berjalan yang dapat diatribusikan kepada pemilik entitas induk alias rugi bersih US$ 35,65 juta.Cek Berita dan Artikel yang lain di Google News</t>
  </si>
  <si>
    <t>https://investasi.kontan.co.id/news/pelemahan-kurs-rupiah-masih-disebabkan-oleh-efek-suku-bunga</t>
  </si>
  <si>
    <t>Pelemahan Kurs Rupiah Masih Disebabkan Oleh Efek Suku Bunga</t>
  </si>
  <si>
    <t>Jumat, 13 Mei 2022 / 18:47 WIB</t>
  </si>
  <si>
    <t>KONTAN.CO.ID - JAKARTA. Sentimen eksternal kenaikan suku bunga oleh Federal Reserve (The Fed) masih membayangi pergerakan kurs rupiah selama sepekan ini. Rupiah di pasar spot ditutup di level Rp 14.61 per dolar Amerika Serikat (AS) pada perdagangan Jumat (13/5). Jika dibandingkan dengan penutupan sebelumnya, rupiah melemah 0,10%. Sementara dalam sepekan, rupiah melemah 0,26%.Hal yang sama terjadi di kurs referensi Jisdor Bank Indonesia (BI). Kurs rupiah Jisdor melemah 0,23% ke Rp 14.619 per dolar AS. Sementara jika dihitung dalam seminggu terakhir, mata uang Garuda ini melemah 0,95%.Presiden Komisioner HFX International Berjangka Sutopo Widodo mengatakan dolar dominan di semua papan perdagangan. Pasar tetap waspada akan kemungkinan resesi menyebabkan dolar AS diburu sebagai aset lindung nilai di tengah runtuhnya harga saham dan komoditas, serta imbal hasil obligasi yang mulai turun. "Pasar sepertinya menghindari risiko, dan cenderung memilih aset lindung nilai seperti dolar AS, US Treasury dan yen yang telah oversold mendapat perhatian, karena yen cenderung lebih diminati dalam ancaman resesi," ujar Sutopo kepada Kontan.co.id, Jumat (13/5). Sementara, Kepala Ekonom Bank Permata Josua Pardede mengatakan pelemahan rupiah sepekan disebabkan oleh sentimen hawkish The Fed yang masih berlanjut. "Sentimen dari The Fed berasal dari hasil FOMC pekan lalu, dimana Fed memberikan sinyal bahwa pada dua rapat FOMC berikutnya, mereka masih mempertimbangkan kenaikan 50 bps," tutur JosuaJosua mengatakan sentimen ini kemudian diperkuat dan sejalan dengan kenaikan inflasi AS. Pada pekan depan, rupiah masih berpotensi melemah meskipun tidak sedratis pekan ini. Sutopo mengatakan semua ini berawal dari kekhawatiran pasar akan kenaikan suku bunga bertahap untuk mencegah inflasi yang overheat dapat membuat pertumbuhan berhenti dan menciptakan resesi. Mata uang rupiah dan mata uang Asia lainya mendapat tekanan yang cukup berat dalam sebulan terakhir dan cenderung melemah terhadap dolar AS. Sutopo mengatakan Menteri Keuangan AS Janet Yellen, menyatakan bahwa tingkat inflasi di negara itu adalah masalah ekonomi nomor satu yang dihadapi pemerintah saat ini.Sementara, Senat AS memberikan suara 80-19 mendukung pemberian Ketua Federal Reserve Jerome Powell masa jabatan empat tahun lagi di kursi penggerak bank sentral. Dia berjanji akan menaklukkan inflasi.Josua memproyeksikan pascalibur panjang rupiah diperkirakan bergerak pada perdagangan Senin (16/5) rupiah akan berada di rentang Rp 14.575 per dolar AS-Rp 14.675 per dolar AS. Sementara Sutopo memproyeksikan rupiah bergerak pada kisaran Rp 14.550 per dolar AS-Rp 14.650 per dolar AS. Cek Berita dan Artikel yang lain di Google News</t>
  </si>
  <si>
    <t>https://investasi.kontan.co.id/news/dampak-masuknya-saham-admr-amrt-dan-inco-ke-indeks-msci</t>
  </si>
  <si>
    <t>Dampak Masuknya Saham ADMR, AMRT dan INCO ke Indeks MSCI</t>
  </si>
  <si>
    <t>Jumat, 13 Mei 2022 / 18:43 WIB</t>
  </si>
  <si>
    <t>KONTAN.CO.ID -  JAKARTA. Morgan Stanley Capital International atau MSCI melakukan penyeimbangan kembali (rebalancing) pada MSCI Global Standard Index dan MSCI Small Cap Index. Susunan baru saham dalam indeks hasil rebalancing ini akan berlaku efektif pada 1 Juni 2022.Dalam MSCI Global Standard Indexes, terdapat tiga emiten yang masuk ke dalam indeks ini, yakni PT Adaro Minerals Indonesia Tbk (ADMR), PT Sumber Alfaria Trijaya Tbk (AMRT), dan PT Vale Indonesia Tbk (INCO).CEO Edvisor.id Praska Putrantyo mengatakan, dengan masuknya saham ADMR, AMRT, dan INCO ke dalam indeks MSCI akan berdampak positif pada ketiga saham tersebut. Ketiga saham ini akan tetap menjadi buruan investor asing. Solidnya prospek harga komoditas, terutama logam dan energi (batubara) karena terbatasnya suplai global di tengah tingginya permintaan dan krisis geopolitik Rusia-Ukraina, membuat saham ADMR dan INCO tetap memiliki prospek kinerja yang baik di tahun 2022 melanjutkan kinerja tahun 2021.Di sisi lain, saham PT Indocement Tunggal Prakarsa Tbk (INTP) dikeluarkan dari indeks ini.“Dampak eliminasi ini tentu menjadi sentimen jangka pendek bagi INTP, terlebih pasca rilis kinerja kuartal pertama 2022,” terang Praska kepada Kontan.co.id, Jumat (13/5).Melansir laporan keuangan, INTP memang mengalami penurunan kinerja di kuartal pertama 2022, terutama pada pos laba operasional dan laba bersih. Emiten produsen semen merk Tiga Roda ini membukukan laba bersih senilai Rp 182,55 miliar sepanjang kuartal pertama 2022. Jumlah ini menyusut 48,04% dibandingkan dengan laba bersih di periode yang sama tahun lalu yang mencapai Rp 351,58 miliarMerespon hal tersebut, harga saham INTP juga menurun pada perdagangan Jumat (13/5). Investor asing pun mencatat penjualan bersih (net sell) mencapai Rp112 miliar per hari ini (12/05).Cek Berita dan Artikel yang lain di Google News</t>
  </si>
  <si>
    <t>https://investasi.kontan.co.id/news/saham-saham-mini-melonjak-di-tengah-pelemahan-big-caps</t>
  </si>
  <si>
    <t>Saham-Saham Mini Melonjak di Tengah Pelemahan Big Caps</t>
  </si>
  <si>
    <t>Jumat, 13 Mei 2022 / 18:08 WIB</t>
  </si>
  <si>
    <t>KONTAN.CO.ID - JAKARTA. Saham-saham mini dengan kapitalisasi dan harga rendah sedang berlompatan di tengah pelemahan saham dengan kapitalisasi jumbo. Namun pergerakan ini dinilai akibat spekulasi pelaku pasar.Berdasarkan data Bloomberg saham PT Esta Multi Usaha Tbk (ESTA) memimpin jajaran top gainers dalam sepekan terakhir terbang 61,70%. Disusul oleh saham PT Sumber Global Energy Tbk (SGER) yang mengembang 51,58%Berikutnya, ada saham PT Trisula Textile Industries Tbk (BELL) yang melesat 51,41%, PT Trimitra Propertindo Tbk (LAND) naik 49,02%, PT Lautan Luas Tbk (LTLS) naik 40,22%.Equity Analyst Kanaka Hita Solvera William Wibowo mencermati dengan pergerakan IHSG yang mengalami penurunan cukup dalam, para pelaku pasar memiliki tendensi untuk bergerak ke saham-saham dengan kapitalisasi pasar yang lebih kecil.Menurutnya, kenaikan saham-saham kecil ini cenderung dilandasi karena spekulasi pelaku saham daripada latar belakang fundamentalnya. "Para pelaku pasar lebih cenderung berspekulasi di masa-masa IHSG sedang mengalami tekanan besar seperti saat ini," ucap William kepada Kontan.co.id, Jumat (13/5).Lebih lanjut, William menjelaskan SULI, INDX dan KKGI yang menjadi top gainers pada perdagangan Kamis (12/5) kemarin berpotensi melanjutkan penguatannya. Namun ada potensi penguatan ini lebih bersifat jangka pendek.Senior Technical Analyst Henan Putihrai Sekuritas Liza Camelia menjelaskan saham-saham mini tidak memiliki pengaruh terhadap indeks atau IHSG secara general, sehingga memiliki kebebasan untuk bergerak sendiri. Namun, dia tidak yakin apakah kenaikan saham-saham mini ini disebabkan oleh latar fundamentalnya.Misalnya, saham SULI sudah tertidur lama di level Rp 50 per saham. Tiba-tiba pada perdagangan 18 April 2022, saham SULI bangkit dari tidurnya ke level Rp 64 per atau naik 28%. Secara year to date, harga saham SULI sudah terbang 174%."Namun sebelum libur lebaran pada 18 April 2022, SULI naik dengan volume tinggi dan sejak saat ini uptrend dimulai. Kebetulan kalau udah menunggangi uptrend, dia konsisten bergerak di atas MA10," ujar Liza, Jumat (13/5).Jika menilik laporan keuangan perseroan, SULI membukukan pendapatan usaha sebesar US$ 71,39 juta per Desember 2021. Sementara, SULI berhasil membalik rugi tahun berjalan US$ 21,05 juta di 2020 menjadi laba sebesar US$ 3,45 juta.Sementara itu, di tengah pergerakan saham-saham mini ini William menuturkan bagi investor yang ingin entry di saham dengan kapitalisasi pasar yang lebih kecil perlu mempertimbangkan kondisi fundamental perusahaan."Pelaku pasar perlu memakai trading plan serta money management yang lebih ketat bila ingin entry di saham-saham dengan kapitalisasi pasar yang lebih kecil," imbuh William.Sementara itu, Liza menyebutkan pelaku pasar perlu memperhatikan pengumuman unusual market activity (UMA) yang dikeluarkan oleh Bursa Efek Indonesia. Sebab umumnya ketika ada pengumuman UMA, BEI akan menanyakan latar belakang adanya kenaikan saham.Salah satunya, SULI sudah masuk dalam radar UMA pada 27 April 2022, kemudian pada perdagangan Jumat (13/5) BEI resmi menggembok perdagangan SULI untuk sementara waktu. Sebelumnya, BEI juga telah menghentikan sementara BELL pada perdagangan 11 Mei 2022.Cek Berita dan Artikel yang lain di Google News</t>
  </si>
  <si>
    <t>https://investasi.kontan.co.id/news/ihsg-merosot-saat-yang-tepat-masuk-reksadana-saham</t>
  </si>
  <si>
    <t>IHSG Merosot, Saat yang Tepat Masuk Reksadana Saham?</t>
  </si>
  <si>
    <t>Sabtu, 14 Mei 2022 / 19:35 WIB</t>
  </si>
  <si>
    <t>KONTAN.CO.ID -  JAKARTA. Indeks Harga Saham Gabungan (IHSG) belakangan memerah. Jumat (13/5), IHSG turun 0,02% ke level 6.597. Dalam satu bulan terakhir IHSG sudah merosot 8,81%. Toh begitu, Henan Putihrai Asset Management memproyeksikan IHSG akan naik ke level 7.700 di tahun ini. Dengan begitu, koreksi IHSG saat ini bisa investor manfaatkan untuk masuk di harga rendah.Sementara, kinerja reksadana saham yang tercermin dalam Infovesta Equity Fund Index juga terkoreksi meski tidak sedalam IHSG, yaitu sebesar 4,48% per Kamis (12/5) dalam satu bulan terakhir. Head of Business Development Division Henan Putihrai Asset Management Reza Fahmi memperkirakan, pertumbuhan IHSG bisa ke 7.700 untuk posisi bullish-nya."Seharusnya pelemahan IHSG akan segera berakhir, jikalau investor tidak panic selling," kata Reza, Jumat (13/5). Secara fundamental, Reza melihat Indonesia masih kuat dan didukung oleh inflasi yang masih terjaga. Jadi, seharusnya investor percaya dengan pasar saham dalam negeri. "Baiknya investor memanfaatkan koreksi sehat ini dengan averaging down atau cicil beli agar di saat IHSG kembali bullish, investor bisa mendapatkan return yang lebih maksimal," kata Reza. Vice President Infovesta Utama Wawan Hendrayana juga mengatakan IHSG masih berpotensi tumbuh ke 7.400 di akhir tahun ini. "Koreksi IHSG saat ini wajar setelah IHSG naik tajam dalam dua bulan sebelumnya," kata Wawan.Wawan juga menyarankan investor bisa masuk untuk top reksadana berbasis saham. Dalam meracik portofolio reksadana saham di tengah IHSG terkoreksi, HPAM memilih sektor basic industry. "HPAM memiliki karakteristika alpha seeker yang dapat mengatasi koreksi IHSG," kata Reza. Berdasarkan data Infovesta Utama, reksadana HPAM Ekuitas Syariah Berkah masih tumbuh 43,52% dalam satu tahun terakhir per Kamis (12/5).Sementara, kinerja reksadana HPAM Investa Ekuitas Strategis juga masih tumbuh 16,23% di periode yang sama. Sementara, reksadana HPAM Ultima Ekuitas 1 tumbuh 17,01% di periode yang sama. Cek Berita dan Artikel yang lain di Google News</t>
  </si>
  <si>
    <t>https://investasi.kontan.co.id/news/rupiah-melemah-ke-rp-14613-per-dolar-as-bunga-the-fed-jadi-sentimen-negatif</t>
  </si>
  <si>
    <t>Rupiah Melemah ke Rp 14.613 Per Dolar AS, Bunga The Fed Jadi Sentimen Negatif</t>
  </si>
  <si>
    <t>Sabtu, 14 Mei 2022 / 16:57 WIB</t>
  </si>
  <si>
    <t>KONTAN.CO.ID -  JAKARTA. Kurs rupiah melempem di pekan ini. Sentimen eksternal kenaikan suku bunga The Federal Reserve (The Fed) masih membayangi pergerakan kurs rupiah selama sepekan ini. Jumat (13/5), rupiah di pasar spot melemah 0,10% ke Rp 14.613 per dolar Amerika Serikat (AS). Dalam sepekan, rupiah melorot 0,26%.Hal yang sama terjadi di kurs referensi Jisdor Bank Indonesia (BI). Kurs rupiah Jisdor melemah 0,23% ke Rp 14.619 per dolar AS. Sementara jika dihitung dalam seminggu terakhir, mata uang Garuda ini melemah 0,95%.Presiden Komisioner HFX International Berjangka Sutopo Widodo mengatakan dolar dominan di semua papan perdagangan. Pasar tetap waspada akan kemungkinan resesi menyebabkan dolar AS diburu sebagai aset lindung nilai di tengah runtuhnya harga saham dan komoditas, serta imbal hasil obligasi yang mulai turun. "Pasar sepertinya menghindari risiko, dan cenderung memilih aset lindung nilai seperti dolar AS, US Treasury dan yen yang telah oversold mendapat perhatian, karena yen cenderung lebih diminati dalam ancaman resesi," ujar Sutopo kepada Kontan.co.id, Jumat (13/5). Sementara, Kepala Ekonom Bank Permata Josua Pardede mengatakan pelemahan rupiah sepekan disebabkan oleh sentimen hawkish The Fed yang masih berlanjut. "Sentimen dari The Fed berasal dari hasil FOMC pekan lalu, dimana Fed memberikan sinyal bahwa pada dua rapat FOMC berikutnya, mereka masih mempertimbangkan kenaikan 50 bps," tutur JosuaJosua mengatakan sentimen ini kemudian diperkuat dan sejalan dengan kenaikan inflasi AS. Pada pekan depan, rupiah masih berpotensi melemah meskipun tidak sedratis pekan ini. Sutopo mengatakan semua ini berawal dari kekhawatiran pasar akan kenaikan suku bunga bertahap untuk mencegah inflasi yang overheat dapat membuat pertumbuhan berhenti dan menciptakan resesi. Mata uang rupiah dan mata uang Asia lainya mendapat tekanan yang cukup berat dalam sebulan terakhir dan cenderung melemah terhadap dolar AS. Sutopo mengatakan Menteri Keuangan AS Janet Yellen, menyatakan bahwa tingkat inflasi di negara itu adalah masalah ekonomi nomor satu yang dihadapi pemerintah saat ini.Sementara, Senat AS memberikan suara 80-19 mendukung pemberian Ketua Federal Reserve Jerome Powell masa jabatan empat tahun lagi di kursi penggerak bank sentral. Dia berjanji akan menaklukkan inflasi.Josua memproyeksikan pascalibur panjang rupiah diperkirakan bergerak pada perdagangan Senin (16/5) rupiah akan berada di rentang Rp 14.575 per dolar AS-Rp 14.675 per dolar AS. Sementara Sutopo memproyeksikan rupiah bergerak pada kisaran Rp 14.550 per dolar AS-Rp 14.650 per dolar AS. Cek Berita dan Artikel yang lain di Google News</t>
  </si>
  <si>
    <t>https://investasi.kontan.co.id/news/harga-aset-kripto-longsor-apa-yang-harus-dilakukan-investor</t>
  </si>
  <si>
    <t>Harga Aset Kripto Longsor, Apa yang Harus Dilakukan Investor?</t>
  </si>
  <si>
    <t>Sabtu, 14 Mei 2022 / 15:09 WIB</t>
  </si>
  <si>
    <t>KONTAN.CO.ID - JAKARTA. Kondisi pasar aset kripto sedang tidak baik-baik saja belakangan ini. Penurunan harga terus berlanjut dan sejumlah aset kripto makin longsor harganya.Pasar kripto juga digoyang stablecoin algoritmik dari TerraUSD (UST) yang nilainya runtuh dan gagal menjaga persamaan nilai tukarnya terhadap dolar AS. Kemudian, LUNA, aset kripto di jaringan Terra juga kehilangan lebih dari 90% dari harga tertingginya.Dari dalam negeri, aturan pajak aset kripto telah resmi diberlakukan 1 Mei 2022. Ini juga menarik perhatian investor soal potensi industri kripto di Indonesia. Beberapa peristiwa di atas, membuat pelaku pasar mulai memikirkan masa depan dari industri aset kripto secara global maupun nasional.Ketua Umum Asosiasi Pedagang Aset Kripto Indonesia (Aspakrindo) Teguh Kurniawan Harmanda mengatakan kondisi market sebagai siklus memang terkadang naik dan turun. Maka itu, pelaku pasar perlu menyikapi kondisi ini dengan tenang dan sikap kehati-hatian."Kondisi penurunan market saat ini, tidak hanya terjadi di kripto saja. Pasar modal pun mengalami hal yang serupa. Inflasi pun relatif tetap mendekati level tertinggi. Tidak pernah ada tempat berlindung yang aman, ketika badai sedang dalam kekuatan penuh," kata pria yang akrab disapa Manda.Manda menambahkan, melihat aksi jual aset kripto sepertinya tidak dapat dihindarikan, namun ini bukan saatnya untuk panik. Pasar kripto sebagian besar mulai kembali stabil. Jika pasar modal kembali pulih, diharapkan hal serupa terjadi di kripto.Ada ketidakpastian lain yang mengganggu sentimen investor secara bersamaan. Ketegangan geopolitik Rusia-Ukraina, inflasi yang memburuk, masalah rantai pasokan, fluktuasi harga minyak, pertumbuhan yang melambat di China dan kekhawatiran tentang dampak wabah Covid-19 juga berkontribusi terhadap kecemasan."Banyak aset kripto telah naik cukup tinggi dalam beberapa bulan dan tahun terakhir, mungkin sampai-sampai mereka diperdagangkan lebih dari yang seharusnya. Saat situasi sangat tidak pasti seperti sekarang, volatilitas pasar selalu lebih tinggi,” katanya.Industi kripto telah tumbuh dengan berbagai inovasi. Apa yang dimulai sebagai konsep ekonomi, seperti investasi dan kini telah merambah ke dunia ekosistem blockchain. Sebuah inovasi bisa saja gagal dan berhasil, termasuk stablecoin algoritmik adalah salah satunya."Drama yang terjadi saat ini sedang menguji stablecoin algoritmik untuk melihat apakah mereka berhasil atau gagal. Namun, ada banyak sisi baik dari stablecoin dengan konsep yang berbeda. Diharapkan para pengembang project kripto dapat menemukan inovasi mutakhir dalam waktu dekat melalui proyek-proyek baru," ucapnya.Industri aset kripto Indonesia sudah menerapkan Peraturan Menteri Keuangan Nomor 68/PMK.03/2022 resmi berlaku 1 Mei 2022. Beleid itu mengatur tentang pajak pertambahan nilai (PPN) dan pajak penghasilan (PPh) atas transaksi perdagangan aset kripto.Aturan tersebut sudah dijalankan semua pedagang fisik aset kripto (PFAK) yang terdaftar resmi di Bappebti. Mereka membuat skema masing-masing untuk memungut pajak dan menaati peraturan yang berlaku."Langkah pemerintah tersebut patut diapresiasi sebagai upaya untuk menciptakan same level of playing field dalam pemajakan instrumen investasi. Pedagang aset kripto kini semua telah menjalankan aturan tersebut sesuai dengan beleid PMK 68," kata Manda.Diharapkan dengan adanya aturan PMK 68 ini bisa mendorong pertumbuhan industri kripto di dalam negeri, karena ada kepastian hukum yang lebih kuat dan memberikan kenyamanan dan keamanan bagi investor. Para pelaku pasar dapat berkontribusi dalam pembangunan ekonomi negara melalui pajak transaksi aset kripto yang dibayarkan.Saat ini, asosiasi dan para pedagang aset kripto masih terus melakukan sosialisasi dan edukasi yang menyeluruh untuk memberikan pemahaman mengenai mekanisme penerapan PMK 68, besaran potongan dan dampaknya bagi investor. Diharapkan aturan ini bisa memberikan dampak yang besar untuk pertumbuhan jumlah investor dan volume transaksi kripto di dalam negeri.Cek Berita dan Artikel yang lain di Google News</t>
  </si>
  <si>
    <t>https://investasi.kontan.co.id/news/pelita-samudera-shipping-pssi-alokasikan-capex-us-12-juta-us-15-juta-tahun-2022</t>
  </si>
  <si>
    <t>Pelita Samudera Shipping (PSSI) Alokasikan Capex US$ 12 Juta-US$ 15 Juta Tahun 2022</t>
  </si>
  <si>
    <t>Sabtu, 14 Mei 2022 / 13:14 WIB</t>
  </si>
  <si>
    <t>KONTAN.CO.ID -  JAKARTA. Emiten pelayaran, PT Pelita Samudera Shipping Tbk (PSSI) menganggarkan capex sebesar US$ 12 juta – US$ 15 Juta di tahun ini. Capex tersebut akan digunakan untuk menggenjot diversifikasi pendapatan usaha melalui sejumlah peremajaan pada aset yang ada.Direktur Pelita Samudera Shipping (PSS) Harry Tjhen mengatakan, hingga kuartal I perusahaan telah menggunakan sebesar Rp US$ 3 Juta.“Capex di kuartal I telah terpakai US$ 3 juta untuk memfasilitasi docking kapal. Tidak menutup kemungkinan kami akan menambah aset jika ada aset-aset baru dan kesempatan. Kami berencana melakukan pembelian kapal dan juga divestasi sejumlah aset,” ungkap Harry dalam paparan publik, Kamis (12/5).Harry menambahkan, untuk diketahui di kuartal pertama PSS sudah melakukan divestasi beberapa aset Kapal Tunda. Pelita Samudera telah mendivestasi MV Dewi Gandawati, 1 set T&amp;B (Marina 21/MP3303) dan 1 Barge IK-3. Dimana, aksi tersebut telah mencetak Gain on Sales sebesar US$ 3,4 Juta.Sementara, mengenai rencana penambahan armada kapal, Pelita Samudera Shipping sudah menjajaki beragam kemungkinan kerja sama. Harry bilang, informasi pembelian aset baru akan diumumkan di kuartal dua tahun ini setelah dapatkan konfirmasi final.Sebagai informasi, saat ini Pelita Samudera Shipping memiliki armada sebanyak 85 kapal yang terdiri dari 3 unit Floating Loading Facilities (FLF), 1 unit Floating Crane (FC), 39 unit kapal tunda &amp; 37 unit tongkang (T&amp;B), dan 5 unit kapal curah besar (MV).Selain itu, perusahaan juga fokus melakukan peremajaan pada aset baik untuk investasi ataupun divestasi. PSS rajin melakukan divestasi aset lama setidaknya 3-5 unit/tahun sebagai strategi masa panjang perseroan.Perusahaan juga menargetkan peremajaan pada muatan kapal tongkang ukuran 330 ft atau lebih besar untuk memenuhi pangsa pasar. Sementara, mengenai investasi aset baru, PSS telah menambah 1 unit FLF/FC dan 2 tugboat pada tahun 2021. Menghadapi tahun 2022, Pelita Samudera Shipping yakin kinerja akan meningkat dibandingkan tahun 2021. Optimisme tersebut ada karena prospek pengangkutan komoditas batubara dan non batubara masih sangat baik, serta perusahaan berhasil mempertahankan kontrak pelanggan setiap tahun dengan persentase hingga 98%-99%.“Mengenai target kinerja 2022, dengan harga batubara yang meningkat dan harga komoditas yang meningkat maka target kami tentu meningkat dibandingkan tahun 2021. Hal tersebut karena banyak customer lama memperbarui kontraknya. Pada kuartal I 2022, kami telah sewakan kapal ke salah satu  top five penambang di Kalimantan Selatan. Itulah strategi kami untuk maksimalkan aset yang ada,” pungkas Harry.Cek Berita dan Artikel yang lain di Google News</t>
  </si>
  <si>
    <t>https://investasi.kontan.co.id/news/simak-rencana-md-pictures-film-usai-kesuksesan-film-kkn-di-desa-penari</t>
  </si>
  <si>
    <t>Simak Rencana MD Pictures (FILM) Usai Kesuksesan Film KKN di Desa Penari</t>
  </si>
  <si>
    <t>Sabtu, 14 Mei 2022 / 12:59 WIB</t>
  </si>
  <si>
    <t>KONTAN.CO.ID -  JAKARTA. Perusahaan rumah studio, PT MD Pictures Tbk (FILM) tengah sumringah lantaran film terbarunya yaitu KKN di Desa Penari laris-menaris ketika tayang di bioskop Indonesia.Berdasarkan unggahan IG ofisial MD Pictures pada Jumat (13/5), jumlah penonton KKN di Desa Penari mencapai 4.613.276 orang dalam 13 hari penayangan. Dari jumlah tersebut, jaringan bioskop XXI menyumbang sebanyak 2.304.396 penonton (49,95%), CGV sebanyak 1.163.987 penonton (25,23%), Cinepolis sebanyak 577.557 penonton (12,51%), serta bioskop lainnya sebanyak 567.336 penonton (12,29%).“Kami optimistis dengan pencapaian tertinggi untuk film KKN di Desa Penari melihat masih banyaknya antusiasme masyarakat yang ingin menonton film tersebut,” ujar Astrid Suryatenggara, Chief Marketing Officer MD Pictures. MD Pictures selalu berkomitmen untuk memproduksi film layar lebar dan series digital yang berkualitas. Setelah KKN di Desa Penari, MD Pictures bersiap untuk merilis film Ivanna yang merupakan bagian dari Danur Universe serta Mendarat Darurat yang dibintangi oleh Reza Rahardian dan Luna Maya. Adapun untuk series digital MD Pictures akan meluncurkan beberapa serial yang tayang di platform WeTV Indonesia dan Disney+Hotstar Indonesia.  Kesuksesan KKN di Desa Penari pun menjadi optimisme untuk kebangkitan perfilman di Indonesia. Hal ini sejalan dengan banyak penonton yang kembali ke bioskop setelah dua tahun tertahan oleh pandemi Covid-19. “Kami fokus untuk terus menghasilkan produksi yang berkualitas untuk tayang di berbagai platform, baik di bioskop maupun OTT platform,” tutup Astrid.Cek Berita dan Artikel yang lain di Google News</t>
  </si>
  <si>
    <t>https://investasi.kontan.co.id/news/yuk-intip-rekomendasi-saham-emiten-farmasi</t>
  </si>
  <si>
    <t>Yuk Intip Rekomendasi Saham Emiten Farmasi</t>
  </si>
  <si>
    <t>Sabtu, 14 Mei 2022 / 12:27 WIB</t>
  </si>
  <si>
    <t>KONTAN.CO.ID -  JAKARTA. Sejumlah emiten sektor kesehatan sudah merilis laporan keuangan untuk kuartal I-2022. Hasilnya, beberapa kinerja emiten terlihat lebih rendah dibandingkan periode yang sama tahun lalu atau secara year on year (yoy). Kinerja yang lesu ini mayoritas dialami oleh emiten-emiten rumah sakit. Analis Investindo Nusantara Sekuritas Pandu Dewanto menanggapi, penurunan secara tahunan yang dialami emiten-emiten rumah sakit dipengaruhi oleh membaiknya penyebaran Covid-19. Bahkan, varian Omicron yang sempat merebak di awal tahun ini, tidak serta merta meningkatkan hospitality rate. "Hal ini tentu memangkas kontribusi pendapatan dari segmen covid yang tahun lalu menjadi faktor utama kencangnya pertumbuhan pendapatan emiten rumah sakit," jelasnya kepada Kontan.co.id, Jumat (13/5). Selain itu, diturunkannya tarif tes covid seperti PCR dan antigen oleh pemerintah juga turut memangkas profit margin sehingga kinerja tahun ini cenderung melorot.Adapun secara year on year, kinerja emiten-emiten farmasi di kuartal I tahun 2022 memang lebih baik dibandingkan kinerja emiten-emiten rumah sakit. Sejumlah emiten farmasi yang sudah merilis laporan keuangannya mencatat peningkatan baik dari sisi top line maupun bottom line-nya."Untuk tahun ini kami melihat memang sektor farmasi lebih prospektif jika dibanding dengan emiten rumah sakit," jelasnya kepada Kontan.co.id, Jumat (13/5). Pandu mencermati, kinerja emiten farmasi di tiga bulan pertama tahun 2022 ini cenderung lebih tinggi dibanding rata-rata histortisnya. Faktor yang menopang adalah membaiknya kondisi ekonomi dan rantai pasokan yang lebih lancar pasca pelonggaran pembatasan perjalanan. Oleh karenanya, di tahun 2022 ini outlook emiten-emiten farmasi terlihat positif. Jika kinerja di kuartal I 2022 ini dapat dipertahankan berpotensi menorehkan rekor kinerja pada akhir tahun nanti. Berbeda, outlook emiten-emiten rumah sakit di tahun 2022 cenderung negatif karena adanya penurunan kontribusi pendapatan dari pasien Covid-19 yang cukup signifikan dari tahun lalu. Sepengamatannya, kontribusi yang hilang tersebut belum dapat ditutup dari segmen lain. Mempertimbangkan kondisi sektor kesehatan di atas, Pandu lebih menjagokan saham farmasi, khususnya KLBF, mengingat kinerjanya di kuartal I 2022 yang melebihi ekspektasi. "Didukung diversifikasi pendapatan yang berasal dari beragam segmen seperti obat resep, distribusi, nutrisi dan suplemen yang kesemuanya mencatatkan pertumbuhan positif," jelasnya. Asal tahu saja, di kuartal I 2022 ini KLBF mengalami kenaikan laba hingga 16% yoy. Perolehan ini lebih tinggi dibanding target manajemen yang beberapa waktu lalu mematok pertumbuhan 10% hingga 15%. Ini menambah keyakinan Pandu bahwa kinerja KLBF di tahun ini akan cukup kuat.  Ia pun merekomendasikan saham KLBF dengan target harga Rp 1.900 per saham hingga 12 bulan ke depan. Ada potensial upside sekitar 20% dari harga saat ini.Senada, Certified Elliott Wave Analyst Master Kanaka Hita Solvera Daniel Agustinus mencermati, keputusan pemerintah untuk mengubah status pandemi menjadi endemi seiring membaiknya kondisi Covid-19 di Indonesia memang akan menjadi katalis negatif bagi kinerja emiten kesehatan ke depan. Sebab, ini bisa menjadi tekanan kinerja ke depannya. "Berpotensi menurunkan demand obat-obatan dan semacamnya," jelasnya kepada Kontan belum lama ini.  Kendati begitu,  saham sektor kesehatan masih punya peluang dari potensi munculnya penyakit lain. Adapun yang baru ramai belakangan ini adalah penyakit hepatitis misterius. Adapun di antara saham-saham sektor kesehatan yang ada, MIKA direkomendasikan buy on weakness dengan target harga Rp 2.800 per saham. Selain itu ada SIDO yang disarankan buy on weakness dengan target harga Rp 1.100 per saham.Cek Berita dan Artikel yang lain di Google News</t>
  </si>
  <si>
    <t>https://investasi.kontan.co.id/news/mifx-buka-opsi-trading-lebih-terjangkau-di-001-lot</t>
  </si>
  <si>
    <t>MIFX Buka Opsi Trading Lebih Terjangkau di 0,01 Lot</t>
  </si>
  <si>
    <t>Sabtu, 14 Mei 2022 / 11:04 WIB</t>
  </si>
  <si>
    <t>KONTAN.CO.ID - JAKARTA. PT Monex Investindo Futures (MIFX) menyediakan pilihan trading menggunakan lot mikro (0,01 lot). MIFX jadi platform trading forex lokal dan resmi pertama di Indonesia yang menyediakan opsi trading 0,01 lot terebut.Dengan adanya fasilitas ini, maka investor bisa trading forex mulai dengan modal Rp 500.000 di MIFX.Berdasarkan keterangan tertulis MIFX, Kamis (12/5), dengan adanya transaksi lot yang lebih kecil, trader akan lebih leluasa menyusun strategi trading dengan risikonya. Selain itu, modal awal jadi lebih terjangkau untuk mereka yang ingin memulai trading dengan akun live, bisa mulai investasi dari sebelumnya Rp 5 juta menjadi Rp 500.000.Bersamaan dengan hadirnya lot mikro, MIFX juga mengeluarkan jenis akun baru yaitu Akun Ultra Low. Akun ini menawarkan spread yang lebih rendah. Dengan spread rendah, maka biaya trading menjadi lebih kecil sehingga trader bisa mendapat peluang profit yang lebih tinggi.Aplikasi trading MIFX kini juga berkembang dengan menyajikan trading signal yang dilengkapi level stop loss dan take profit. Alhasil, proses trading jadi lebih mudah, begitupun manajemen akun, hingga penarikan dana dapat dilakukan dengan mudah. Cek Berita dan Artikel yang lain di Google News</t>
  </si>
  <si>
    <t>https://investasi.kontan.co.id/news/asing-catatkan-net-sell-di-pekan-ini-saham-big-caps-jadi-incaran-jual</t>
  </si>
  <si>
    <t>Asing Catatkan Net Sell di Pekan Ini, Saham Big Caps Jadi Incaran Jual</t>
  </si>
  <si>
    <t>Sabtu, 14 Mei 2022 / 10:12 WIB</t>
  </si>
  <si>
    <t>KONTAN.CO.ID - JAKARTA. Investor asing terpantau cenderung melakukan aksi jual bersih atau net sell selama periode perdagangan 18 – 22 April 2022. Saham-saham dengan kapitalisasi jumbo menjadi sasaran jual asing.Berdasarkan data Bursa Efek Indonesia (BEI), total net buy atau beli bersih asing dalam sepekan ini mencapai Rp 34,82 triliun. Sementara, net sell investor asing sebesar Rp 43,93 triliun.Dengan begitu, dalam sepekan ini investor asing cenderung melakukan jual bersih senilai Rp 9,11 triliun. Adapun, sepanjang tahun berjalan ini asing masih mencatatkan net buy sebesar Rp 63,05 triliun.Mengutip data RTI, saham PT Bank Central Asia Tbk (BBCA) terpantau paling dilego asing dengan net sell Rp 3,4 triliun. Asing juga tercatat melepas saham PT Bank Rakyat Indonesia Tbk (BBRI) dengan net sell Rp 1,6 triliun.Investor asing juga terpantau melakukan aksi jual bersih pada saham PT Telkom Indonesia Tbk (TLKM) senilai Rp 732,6 miliar, PT Bank Mandiri Tbk (BMRI) sejumlah Rp 709,5 miliar dan PT Astra International Tbk (ASII) sebesar Rp 393,6 miliar.Sementara itu, IHSG menurun penurunan sebesar 8,73% menjadi 6.597,99. Sedangkan, pada penutupan Kamis (29/4) IHSG parkir di posisi 7.228,91.Selain IHSG, Sekretaris Bursa Efek Indonesia Yulianto Aji Sadono memaparkan penurunan juga terjadi pada rata-rata nilai transaksi harian (RNTH) Bursa pekan ini turun 14,63% menjadi Rp 20,45 triliun dari Rp 23,95 triliun pada penutupan pekan yang lalu."Kapitalisasi pasar Bursa pekan ini ditutup mengalami perubahan 7,23% menjadi Rp 8.864,56 triliun dari Rp 9.555,00 triliun pada pekan sebelumnya," papar Yulianto dalam keterangan resmi, Jumat (13/5). Kemudian, rata-rata volume transaksi harian di BEI sebesar 11,56% menjadi 21,57 miliar dari penutupan pekan sebelumnya sebesar 24,39 miliar. Sedangkan, rata-rata frekuensi harian naik 3,54% menjadi 1.517.364 dari 1.465.440 pada pekan sebelumnya.Cek Berita dan Artikel yang lain di Google News</t>
  </si>
  <si>
    <t>https://investasi.kontan.co.id/news/harga-emas-antam-turun-rp-2000-menjadi-rp-967000-per-gram-pada-hari-ini-145</t>
  </si>
  <si>
    <t>Harga Emas Antam Turun Rp 2.000 Menjadi Rp 967.000 Per Gram Pada Hari Ini (14/5)</t>
  </si>
  <si>
    <t>Sabtu, 14 Mei 2022 / 10:03 WIB</t>
  </si>
  <si>
    <t>KONTAN.CO.ID - JAKARTA. Harga emas batangan bersertifikat Antam keluaran Logam Mulia PT Aneka Tambang Tbk (ANTM) turun pada Sabtu (14/5).Mengutip situs Logam Mulia, harga pecahan satu gram emas Antam berada di Rp 967.000. Harga emas Antam ini turun Rp 2.000 dari harga yang dicetak pada Jumat (13/5) di level Rp 969.000 per gram.Sementara harga buyback emas Antam berada di level Rp 852.000 per gram. Harga tersebut juga turun Rp 3.000 dibandingkan dengan harga buyback pada Jumat (13/5) yang ada di Rp 855.000 per gram.Berikut harga emas batangan Antam dalam pecahan lainnya per Sabtu (14/5) dan belum termasuk pajak:Keterangan:Logam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emasCek Berita dan Artikel yang lain di Google News</t>
  </si>
  <si>
    <t>https://investasi.kontan.co.id/news/ihsg-tersungkur-873-dalam-sepekan-kapitalisasi-pasar-bei-menciut</t>
  </si>
  <si>
    <t>IHSG Tersungkur 8,73% Dalam Sepekan, Kapitalisasi Pasar BEI Menciut</t>
  </si>
  <si>
    <t>Sabtu, 14 Mei 2022 / 07:33 WIB</t>
  </si>
  <si>
    <t>KONTAN.CO.ID - JAKARTA. Indeks Harga Saham Gabungan (IHSG) mengalami tekanan selama periode 18 – 22 April 2022. Dalam lima hari berturut-turut IHSG menutup perdagangan dengan pelemahan.Sekretaris Perusahaan Bursa Efek Indonesia (BEI) Yulianto Aji Sadono memaparkan IHSG menurun penurunan sebesar 8,73% menjadi 6.597,99. Sementara, pada penutupan pekan sebelumnya, Kamis (29/4), IHSG parkir di posisi 7.228,91.BEI juga mencatatkan penurunan rata-rata nilai transaksi harian (RNTH) Bursa pekan ini turun menjadi Rp 20,45 triliun. Nilai tersebut menciut 14,63% dari Rp 23,95 triliun pada penutupan pekan yang lalu.Penurunan tersebut juga ikut menyeret nilai kapitalisasi pasar BEI. "Kapitalisasi pasar Bursa pekan ini ditutup mengalami perubahan 7,23% menjadi Rp 8.864,56 triliun dari Rp 9.555 triliun pada pekan sebelumnya," papar Yulianto dalam keterangan resmi, Jumat (23/5).Kemudian, rata-rata volume transaksi harian di BEI sebesar 11,56% menjadi 21,57 miliar. Pada penutupan pekan sebelumnya rata-rata volume transaksi harian mencapai 24,39 miliar.Sedangkan, data rata-rata frekuensi harian yang mengalami kenaikan dalam sepakan ini. Nilai rata-rata frekuensi harian Bursa naik 3,54% menjadi 1.517.364 dari 1.465.440 pada pekan sebelumnya.Investor asing juga terpantau melakukan aksi jual bersih atau net sell sepanjang pekan. Net sell asing mencapai Rp 9,11 triliun.Selain itu, BEI juga mencatatkan 2 obligasi dan 1 sukuk. Pada Senin (9/5) Obligasi Berkelanjutan III Merdeka Copper Gold Tahap II Tahun 2022 PT Merdeka Copper Gold Tbk (MDKA) mulai dicatat.Kemudian, pada akhir pekan ini, tepatnya Jumat (13/5), Obligasi IV Waskita Karya Tahun 2022 dan Sukuk Mudharabah I Waskita Karya Tahun 2022 yang diterbitkan oleh PT Waskita Karya (Persero) Tbk (WIKA) mulai dicatatkan di BEI dengan masing-masing nominal sebesar Rp 2.12 triliun dan Rp 1.14 triliun.Cek Berita dan Artikel yang lain di Google News</t>
  </si>
  <si>
    <t>https://investasi.kontan.co.id/news/harga-emas-spot-ditutup-turun-ke-us-181179-per-ons-troi-dolar-as-perkasa</t>
  </si>
  <si>
    <t>Harga Emas Spot Ditutup Turun ke US$ 1.811,79 Per Ons Troi, Dolar AS Perkasa</t>
  </si>
  <si>
    <t>Sabtu, 14 Mei 2022 / 06:58 WIB</t>
  </si>
  <si>
    <t>KONTAN.CO.ID - NEW YORK. Harga emas turun dan cetak penurunan mingguan keempat berturut-turut. Tekanan bagi harga datang karena pergerakan kuat dolar Amerika Serikat (AS) dengan suku bunga AS yang lebih agresif.Jumat (14/5), harga emas spot ditutup melemah 0,6% ke US$ 1.811,79 per ons troi, setelah sempat mencapai level terendah sejak 4 Februari di US$ 1.798,86 per ons troi. Ini membuat emas anjlok hampir 4% di minggu ini.Sementara itu, harga emas berjangka untuk kontrak pengiriman Juni 2022 ditutup koreksi 0,9% ke US$ 1.808,20 per ons troi.Ketua Federal Reserve Jerome Powell mengatakan, pertempuran untuk mengendalikan inflasi akan "termasuk beberapa rasa sakit", karena dampak dari suku bunga yang lebih tinggi terasa."Emas sedang terbebani karena The Fed telah berkomitmen untuk menaikkan suku bunga dengan cepat dan di samping itu, dolar sangat kuat," kata David Meger, Director of Metals Trading High Ridge Futures."Ke depan, angka inflasi adalah apa yang pasar akan perhatikan dengan cermat," lanjut Meger.Indeks dolar ditetapkan untuk kenaikan mingguan keenam berturut-turut, setelah melayang di dekat level tertinggi 20 tahun.Meskipun dilihat sebagai lindung nilai inflasi, emas batangan tidak menghasilkan bunga dan sensitif terhadap kenaikan suku bunga jangka pendek AS dan imbal hasil obligasi."Rebound di pasar saham global di tengah berkurangnya penghindaran risiko di pasar untuk mengakhiri minggu perdagangan juga negatif untuk logam safe-haven," kata analis senior Kitco Jim Wycoff dalam sebuah catatan.Cek Berita dan Artikel yang lain di Google News</t>
  </si>
  <si>
    <t>https://investasi.kontan.co.id/news/merosot-873-sepekan-ihsg-hanya-tinggal-naik-025-sejak-awal-tahun</t>
  </si>
  <si>
    <t>Merosot 8,73% Sepekan, IHSG Hanya Tinggal Naik 0,25% Sejak Awal Tahun</t>
  </si>
  <si>
    <t>Sabtu, 14 Mei 2022 / 06:35 WIB</t>
  </si>
  <si>
    <t>KONTAN.CO.ID - JAKARTA. Indeks Harga Saham Gabungan (IHSG) turun dalam lima hari berturut-turut setelah libur Lebaran. Dalam sepekan, IHSG terpangkas total 8,73% ke 6.597,99 hingga Jumat (13/5). IHSG tercatat hanya tinggal menguat 0,25% sejak awal tahunAnalis Fundamental B-Trade Raditya Krisna Pradana menyebut bahwa IHSG dalam sepekan ini terpukul oleh faktor eksternal. Dua katalis utamanya adalah kenaikan suku bunga The Fed dan inflasi di Amerika Serikat (AS) yang masih tinggi, serta efek dari eskalasi konflik Rusia dan Ukraina yang tak kunjung usai."Faktor yang membuat IHSG merosot tajam intinya datang dari kekhawatiran global," kata Raditya kepada Kontan.co.id, Jumat (13/5). Equity Research Analyst Pilarmas Investindo Sekuritas Desy Israhyanti menambahkan, selain faktor kenaikan suku bunga The Fed sebesar 50 basis poin dan rilis data inflasi AS, inflasi di China juga terakselerasi di tengah lockdown parsial.Kejutan pasar lantas membuat indeks global memerah, dan capital outflow asing terbilang jumbo pada dua hari beruntun di awal pekan. "Secara sektoral, pemberat pelemahan IHSG adalah sektor teknologi yang juga terbebani dengan kenaikan suku bunga," ujar Desy. Adapun pada Jumat (13/5) ini, IHSG sempat menunjukkan perlawanan di zona hijau di tengah perdagangan, meski akhirnya kembali harus ditutup memerah setelah turun tipis 1,84 poin atau  0,03% ke level 6.597,99."IDX (IHSG) terlihat berusaha menguat, tapi pelaku pasar kembali realistis akan risiko yang bisa terjadi saat libur sehingga kembali ditutup terkoreksi," kata Analis Jasa Utama Capital Sekuritas Cheryl Tanuwijaya.Dalam posisi IHSG yang sudah turun ke bawah level 6.662, Raditya menilai koreksi yang terjadi selama satu pekan ini sudah tidak wajar. Menurut dia, kondisi saat ini telah masuk ke fase bearish jangka menengah, setidaknya hingga beberapa pekan ke depan.IHSG masih berpeluang untuk rebound pendek dengan target minimal di 6.700-6.730 dan di level ideal pada area 6.800-6.830.Menimbang potensi pasar dalam sepekan ke depan, Raditya menilai saham di sektor consumer non-cyclical menarik untuk dicermati karena lebih tahan banting selama terjadi flash crash. Saham yang dijagokan Raditya adalah MYOR, JPFA, dan LSIP.Cek Berita dan Artikel yang lain di Google News</t>
  </si>
  <si>
    <t>https://investasi.kontan.co.id/news/simak-rekomendasi-saham-emiten-di-sektor-kesehatan-berikut-ini</t>
  </si>
  <si>
    <t>Simak Rekomendasi Saham Emiten di Sektor Kesehatan Berikut Ini</t>
  </si>
  <si>
    <t>https://investasi.kontan.co.id/news/perburuan-safe-haven-dolar-as-menekan-kurs-rupiah-sepekan-terakhir</t>
  </si>
  <si>
    <t>Perburuan Safe Haven Dolar AS Menekan Kurs Rupiah Sepekan Terakhir</t>
  </si>
  <si>
    <t>Sabtu, 14 Mei 2022 / 06:05 WIB</t>
  </si>
  <si>
    <t>KONTAN.CO.ID - JAKARTA. Kurs rupiah menyentuh level paling lemah dalam 13 bulan terakhir atau sejak April 2021. Rupiah di pasar spot melemah 0,10% ke level Rp 14.61 per dolar Amerika Serikat (AS) pada perdagangan Jumat (13/5). Dalam sepekan, rupiah melemah 0,26%.Hal yang sama terjadi di kurs referensi Jisdor Bank Indonesia (BI). Kurs rupiah Jisdor melemah 0,23% ke Rp 14.619 per dolar AS. Sementara jika dihitung dalam seminggu terakhir, mata uang Garuda ini melemah 0,95%.Presiden Komisioner HFX International Berjangka Sutopo Widodo mengatakan dolar dominan di semua papan perdagangan. Pasar tetap waspada akan kemungkinan resesi menyebabkan dolar AS diburu sebagai aset lindung nilai di tengah runtuhnya harga saham dan komoditas, serta imbal hasil obligasi yang mulai turun. "Pasar sepertinya menghindari risiko, dan cenderung memilih aset lindung nilai seperti dolar AS, US Treasury dan yen yang telah oversold mendapat perhatian, karena yen cenderung lebih diminati dalam ancaman resesi," ujar Sutopo kepada Kontan.co.id, Jumat (13/5). Sementara, Kepala Ekonom Bank Permata Josua Pardede mengatakan pelemahan rupiah sepekan disebabkan oleh sentimen hawkish The Fed yang masih berlanjut. "Sentimen dari The Fed berasal dari hasil FOMC pekan lalu, dimana Fed memberikan sinyal bahwa pada dua rapat FOMC berikutnya, mereka masih mempertimbangkan kenaikan 50 bps," tutur JosuaJosua mengatakan sentimen ini kemudian diperkuat dan sejalan dengan kenaikan inflasi AS. Pada pekan depan, rupiah masih berpotensi melemah meskipun tidak sedratis pekan ini. Sutopo mengatakan semua ini berawal dari kekhawatiran pasar akan kenaikan suku bunga bertahap untuk mencegah inflasi yang overheat dapat membuat pertumbuhan berhenti dan menciptakan resesi. Mata uang rupiah dan mata uang Asia lainya mendapat tekanan yang cukup berat dalam sebulan terakhir dan cenderung melemah terhadap dolar AS. Sutopo mengatakan Menteri Keuangan AS Janet Yellen, menyatakan bahwa tingkat inflasi di negara itu adalah masalah ekonomi nomor satu yang dihadapi pemerintah saat ini.Josua memproyeksikan pascalibur panjang rupiah diperkirakan bergerak pada perdagangan Senin (16/5) rupiah akan berada di rentang Rp 14.575 per dolar AS-Rp 14.675 per dolar AS. Sementara Sutopo memproyeksikan rupiah bergerak pada kisaran Rp 14.550 per dolar AS-Rp 14.650 per dolar AS. Cek Berita dan Artikel yang lain di Google News</t>
  </si>
  <si>
    <t>https://investasi.kontan.co.id/news/wall-street-reli-dow-jones-sp-500-dan-nasdaq-kompak-menguat</t>
  </si>
  <si>
    <t>Wall Street Reli, Dow Jones, S&amp;P 500 dan Nasdaq Kompak Menguat</t>
  </si>
  <si>
    <t>Sabtu, 14 Mei 2022 / 05:45 WIB</t>
  </si>
  <si>
    <t>KONTAN.CO.ID - NEW YORK. Wall Street menutup pekan yang liar dengan penguatan. Rebound bursa saham Amerika Serikat (AS) ini dipimpin oleh reli di saham teknologi megacap dan teknologi yang berdekatan.Jumat (13/5), indeks Dow Jones Industrial Average ditutup naik 466,36 poin atau 1,47% menjadi 32.196,66, indeks S&amp;P 500 terkerek 93,81 poin atau 2,39% ke 4.023,89 dan indeks Nasdaq Composite menguat 434,04 poin atau 3,82% ke 11.805,00.11 Sektor utama dari indeks S&amp;P 500 mengakhiri sesi dengan penguatan. Saham konsumen discretionary menikmati persentase kenaikan terbesar, setelah melonjak sebesar 4,1% d sesi ini.Musim pelaporan kuartal pertama telah mencapai batas akhir, dengan 458 perusahaan di S&amp;P 500 telah melaporkan. Dari jumlah tersebut, 78% telah memberikan hasil yang mengalahkan konsensus, menurut Refinitiv.Untuk tiga bulan pertama tahun ini, analis sekarang melihat pertumbuhan pendapatan S&amp;P 500 agregat tahun-ke-tahun sebesar 11,1%, naik dari 6,4% pada akhir kuartal, menurut Refinitiv.Terlepas dari kenaikan hari ini, S&amp;P 500 dan Nasdaq membukukan kerugian mingguan keenam berturut-turut, penurunan beruntun terpanjang sejak musim gugur 2012 untuk S&amp;P 500 dan sejak musim semi 2011 untuk Nasdaq.Sementara itu, indeks Dow mencatat penurunan mingguan ketujuh berturut-turut, penurunan beruntun terpanjang rata-rata blue chip sejak akhir musim dingin 1980."Apakah ini bouncing dari tidur panjang? Atau apakah ini pengakuan investor, seperti yang saya yakini, bahwa telah terjadi aksi jual berlebihan?" kata Oliver Pursche, Senior Vice President  Wealthspire Advisors, di New York."Saya tidak akan terkejut jika kita melihat satu atau dua minggu lagi turun, tetapi Anda harus melihat melewati indeks dan melihat fundamental pasar," tambah Pursche. "Dan apa yang kita lihat hari ini adalah beberapa nama berkualitas yang sebelumnya anjlok benar-benar melambung tajam."Dalam enam hari perdagangan terakhir, Departemen Tenaga Kerja menyampaikan empat laporan ekonomi - pertumbuhan upah, CPI, PPI dan harga impor - yang bersama-sama menunjukkan inflasi mencapai puncaknya pada bulan Maret, berita gembira bagi pelaku pasar yang khawatir The Fed dapat memicu resesi dengan serentetan dari kenaikan suku bunga melawan inflasi.Ketua Fed Jerome Powell, yang dikonfirmasi pada hari Kamis oleh Senat AS untuk masa jabatan kedua, mengulangi tekad bank sentral untuk memerangi inflasi, tetapi mengatakan dia yakin ekonomi dapat menghindari penurunan yang serius.Powell "menunjukkan kerendahan hati dan keseriusan pada saat yang sama," kata Peter Tuz, President Chase Investment Counsel di Charlottesville, Virginia."Dia berkomitmen untuk mengendalikan inflasi ini, bahkan jika dia mengakui itu akan sedikit menyakitkan," tambah Tuz.Pada sesi kali ini, saham Twitter Inc turun 9,7% menyusul tweet Elon Musk bahwa dia telah menunda kesepakatan pembelian tunai senilai US$ 44 miliar, saat dia menunggu perusahaan media sosial itu memberikan data tentang akun palsu.Di saat yang sama, saham Tesla Inc melonjak 5,7%.Platform perdagangan Robinhood Markets Inc melonjak 24,9% setelah Samuel Bankman-Fried, kepala eksekutif dan pendiri pertukaran cryptocurrency FTX, mengungkapkan 7,6% saham di perusahaan aplikasi broker.Berkshire Hathaway milik Warren Buffett juga mengungkapkan pembelian lebih banyak saham Occidental Petroleum, dan mengirim saham perusahaan minyak naik 8,2%. Cek Berita dan Artikel yang lain di Google News</t>
  </si>
  <si>
    <t>https://investasi.kontan.co.id/news/pemerintah-lelang-6-seri-sukuk-selasa-175-ini-kata-sucorinvest-asset-management</t>
  </si>
  <si>
    <t>Pemerintah Lelang 6 Seri Sukuk Selasa (17/5), Ini kata Sucorinvest Asset Management</t>
  </si>
  <si>
    <t>Minggu, 15 Mei 2022 / 22:23 WIB</t>
  </si>
  <si>
    <t>KONTAN.CO.ID - JAKARTA. Pemerintah akan melakukan lelang Surat Berharga Syariah Negara (SBSN) atau Sukuk Negara pada Selasa, 17 Mei 2022.Dilansir dari laman Direktorat Jenderal Pengelolaan Pembiayaan dan Risiko (DJPPR) Kementerian Keuangan, terdapat enam seri SBSN yang akan dilelang, yakni satu seri SPN-S (Surat Perbendaharaan Negara - Syariah) dan lima seri PBS (Project Based Sukuk).Keenam seri tersebut di antaranya adalah SPN-S 15112022 , PBS031, BS032, PBS029, PBS034 PBS033.Fixed Income Portfolio Manager Sucorinvest Asset Management Gama Yuki mengatakan dengan kondisi saat ini, dimana yield us yang mulai naik karena kenaikan suku bunga yang agresif dari the fed serta kondisi Rusia-Ukraina yang masih tidak menentu.Hal ini berpengaruh bagi pasar obligasi dalam negeri dimana investor juga mulai berjaga-jaga yang menyebabkan yield obligasi pemerintah 10 tahun naik ke level 7.4%."Dengan kenaikan yield ini, diperkirakan permintaan yield di lelang sukuk hari selasa diperkirakan masih akan naik," ujar Gama kepada Kontan.co.id, minggu (15/5).Gama mengatakan level permintaan yield bisa naik sekitar 0.1%-0.5% untuk menarik investor agar tertarik masuk ke lelang.Menurut Gama lelang masih diperkirakan akan sepi karena investor masih akan berjaga-jaga dengan kondisi yang ada. Jika masuk, Investor pun masih akan cenderung memburu tenor pendek karna dinilai akan lebih aman di tengah ketidakpastian kenaikan suku bunga dan inflasi.Dalam sesi lelang ini juga diperkirakan masih akan disupport dari dukungan investor dalam negeri.Gama mengatakan, prospek sukuk ke depannya masih akan cukup baik di tengah kenaikan suku bunga dan inflasi yang akan terjadi. Terlebih issuance sukuk jauh lebih terbatas, sehingga cukup dapat menjaga pergerakan yield-nya.Gama menyampaikan seri yang akan diburu oleh investor adalah seri tenor pendek yaitu 1-3 tahun, karena investor masih akan wait and see dengan kondisi inflasi us dan kenaikan suku bunga yang akan dilakukan oleh The Fed. "Investor dalam negeri dinilai masih akan lebih banyak dibandingkan dengan investor asing, karena investor asing masih akan cenderung defense dengan kondisi saat ini, sedangkan investor lokal masih ada kemungkinan untuk support karena yield yang sudah mulai menarik serta ada beberapa perusahaan yang memang membutuhkan instrumen sukuk," tutup Gama.Cek Berita dan Artikel yang lain di Google News</t>
  </si>
  <si>
    <t>https://investasi.kontan.co.id/news/kinerja-telkom-tlkm-diramal-cerah-hingga-akhir-tahun-2022</t>
  </si>
  <si>
    <t>Kinerja Telkom (TLKM) Diramal Cerah hingga Akhir Tahun 2022</t>
  </si>
  <si>
    <t>Minggu, 15 Mei 2022 / 17:26 WIB</t>
  </si>
  <si>
    <t>KONTAN.CO.ID - JAKARTA. Kinerja PT Telkom Indonesia (Persero) Tbk (TLKM) diprediksi masih akan cerah hingga akhir 2022. Hans Tantio, Equity Research Analyst Indo Premier Securities mengatakan kalau dari segala matriks Telkom masih akan bertumbuh hingga akhir tahun. "Sebenarnya perusahaan tahun ini masih bagus, seperti yang diketahui, secara konsodilasian di industri juga baik, terefleksi dengan semuanya masih bertumbuh," jelas Hans dalam keterangannya, Minggu (15/5). Selama pandemi, saham-saham telekomunikasi diketahui cukup bertumbuh, namun menurut Hans, dengan adanya pandemi Covid-19 maupun tidak, Telkom akan terus bertumbuh. "Penggunaan data usage dan growth selalu tumbuh, biasanya setelah mencapai titik tertentu di kuartal ini menjadi basis yang masih akan tumbuh lag. Bisa dikatakan penggunaannya dan akan stabil," ungkap Hans. Selain itu, Hans juga menyebutkan kalau langkah Telkomsel sebagai anak usaha Telkom melakukan inovasi sinergi adalah langkah yang tepat. Menurut Hans, investasi yang dilakukan sejak 2020 ini menciptakan banyak sinergi dan paket-paket untuk mitra driver dan juga UMKM sendiri. "Dengan adanya sinergi ini, penetrasi ke pengguna Telkomsel jadi meningkat. Bisa dibilang misal mitra Gojek ada 2,5 juta orang dan ini tentu saja positif untuk Telkom," jelas Hans. Di sisi lain, Hans mengungkapkan kalau Telkom harus mewaspadai kondisi makro saat ini meski ekspetasi Telkom mulai tercapai. Menurutnya, saat ini banyak guncangan pada makro ekonomi karena The Fed tengah terus menaikkan suku bunga untuk menekan inflasi. Menurutnya saham itu sebab akibat, meski fundamental baik, harus mewaspadai guncangan-guncangan ekonomi. Telkom melaporkan laba bersih sebesar Rp 6,12 triliun pada periode tiga bulan pertama 2022, naik tipis 1,7% dari Rp 6,01 triliun pada periode yang sama tahun lalu. Berdasarkan laporan keuangan perseroan yang dikutip, Selasa (10/5), pendapatan tercatat mencapai Rp 35,2 triliun, naik 3,7% dari Rp 33,9 triliun pada kuartal yang sama tahun lalu. Laba bersih per saham juga tercatat naik tipis menjadi Rp 61,76, dari sebelumnya Rp 60,71 pada kuartal I 2021. Selama triwulan pertama tahun 2022, Telkom mencatat pertumbuhan positif sebesar 3,7% YoY dalam pendapatan, dengan EBITDA dan laba bersih tumbuh sebesar 3,1% dan 1,7% YoY, masing-masing," ungkap manajemen Telkom.EBITDA tercatat Rp 19,39 triliun pada kuartal I-2022, dibandingkan dengan Rp 18,81 triliun pada kuartal I-2021. "IndiHome terus menjadi mesin pertumbuhan kami dengan membukukan pendapatan sebesar Rp 6,9 triliun atau tumbuh sebesar 7,9% YoY, didukung oleh total pelanggan 8,7 juta dan ARPU yang relatif stabil selama periode tersebut," ungkap manajemen Telkom. Selain itu, bisnis digital Telkomsel terus tumbuh sehat dengan pertumbuhan trafik data 19,2% YoY dan kontribusinya mencapai 80% dari total pendapatan Telkomsel.Terkait penurunan harga saham PT Goto Gojek Tokopedia Tbk. (GOTO) yang signifikan membuat Telkom  harus membukukan unrealized loss atau kerugian yang belum terealisasi hingga Rp 811 miliar.Namun menurut Hans kerugian yang belum terealisasi itu tidak ada efek kepada kinerja perseroan pada jangka menengah. "Hal ini merupakan non cash item yang tidak akan mengganggu kinerja dan hanya masalah akuntansi semata," pungkas Hans.Cek Berita dan Artikel yang lain di Google News</t>
  </si>
  <si>
    <t>https://investasi.kontan.co.id/news/rupiah-diperkirakan-bergerak-melemah-di-awal-pekan</t>
  </si>
  <si>
    <t>Rupiah Diperkirakan Bergerak Melemah di Awal Pekan</t>
  </si>
  <si>
    <t>Minggu, 15 Mei 2022 / 16:18 WIB</t>
  </si>
  <si>
    <t>KONTAN.CO.ID - JAKARTA. Nilai tukar rupiah diperkirakan bergerak melemah terhadap dolar Amerika Serikat (AS). Faktor eksternal masih akan membayangi pergerakan rupiah pada perdagangan Senin (16/5). Mengutip Bloomberg, Kurs rupiah pada perdagangan Jumat (13/5) ditutup melemah 0,10% ke di level Rp 14.613 per dolar AS. Kurs referensi Jisdor Bank Indonesia (BI) melemah 0,23% ke Rp 14.619 per dolar AS.Presiden Komisioner HFX International Berjangka Sutopo Widodo mengatakan, pada perdagangan Senin (16/5) kemungkinan rupiah masih akan melemah, untuk menguji kembali harga tinggi bulan April 2021 di Rp 14.645 per dolar AS."Penembusan ke sisi atas Rp 14.645 akan menekan BI kembali sehingga berpikir untuk menaikan suku bunga atau perubahan kebijakan lainnya pada pertemuan 24 Mei," ujar Sutopo kepada Kontan.co.id, Jumat (13/5). Efek krisis politik global telah mendorong kenaikan harga barang secara menyeluruh, terutama pada harga energi. Dalam pertemuan 19 April yang lalu, BI masih mempertahankan suku bunga pada 3,5%.Sementara, Kepala Ekonom Bank Permata Josua Pardede mengatakan pada pekan depan, rupiah masih berpotensi melemah meskipun tidak sedrastis pekan ini. Pelemahan disebabkan oleh sentimen The Fed secara terbatas. "Pelemahan rupiah pada masih didorong oleh sentimen hawkish dari Fed yang berlanjut. Sentimen dari Fed berasal dari hasil FOMC," tutur Josua.Josua mengatakan, The Fed memberikan sinyal kenaikan suku bunga 50 bps pada dua rapat FOMC berikutnya. Hal ini diperkuat dan sejalan dengan kenaikan inflasi AS. Josua memproyeksikan rupiah akan berada di rentang Rp 14.575 per dolar AS-Rp 14.675 per dolar AS pada perdagangan Senin (16/5). Sementara Sutopo memproyeksikan rupiah bergerak pada kisaran Rp 14.550 per dolar AS- Rp 14.650 per dolar AS. Cek Berita dan Artikel yang lain di Google News</t>
  </si>
  <si>
    <t>https://investasi.kontan.co.id/news/ihsg-ambles-ini-saham-saham-yang-paling-banyak-dibeli-dan-dijual-asing-sepekan</t>
  </si>
  <si>
    <t>IHSG Ambles, Ini Saham-Saham yang Paling Banyak Dibeli dan Dijual Asing Sepekan</t>
  </si>
  <si>
    <t>Minggu, 15 Mei 2022 / 15:32 WIB</t>
  </si>
  <si>
    <t>KONTAN.CO.ID - JAKARTA. Indeks Harga Saham Gabungan (IHSG) turun 8,73% dalam sepekan periode 9-13 Mei 2022. Pelemahan IHSG pekan ini diiringi oleh penjualan bersih atau net sell asing hingga Rp 9,11 triliun di seluruh pasar.Net sell asing pun mayoritas terjadi di pasar reguler. Totalnya mencapai Rp 8,41 triliun dalam lima hari perdagangan.Meski aksi jual melanda pasar saham Indonesia pekan ini, secara total investor asing masih mencatat pembelian bersih atau net buy Rp 63 triliun sejak awal tahun meski IHSG hanya naik 0,25% ytd. Net buy asing di pasar reguler mencapai Rp 51,2 triliun. Berdasarkan data RTI, berikut 10 saham dengan net sell terbesar asing dalam sepekan:Sedangkan saham-saham dengan net buy atau beli bersih terbesar asing dalam sepekan adalah: Cek Berita dan Artikel yang lain di Google News</t>
  </si>
  <si>
    <t>https://investasi.kontan.co.id/news/lelang-sukuk-selasa-175-diperkirakan-sepi-peminat-ini-sebabnya</t>
  </si>
  <si>
    <t>Lelang Sukuk Selasa (17/5) Diperkirakan Sepi Peminat, Ini Sebabnya</t>
  </si>
  <si>
    <t>Minggu, 15 Mei 2022 / 14:37 WIB</t>
  </si>
  <si>
    <t>KONTAN.CO.ID - JAKARTA. Pemerintah akan menggelar lelang Surat Berharga Syariah Negara (SBSN) atau Sukuk Negara pada Selasa, 17 Mei 2022. Pada lelang kali ini pemerintah menetapkan target indikatif sebesar Rp 9 triliun.Dilansir dari laman Direktorat Jenderal Pengelolaan Pembiayaan dan Risiko (DJPPR) Kementerian Keuangan, terdapat enam seri SBSN yang akan dilelang, yakni satu seri SPN-S (Surat Perbendaharaan Negara - Syariah) dan lima seri PBS (Project Based Sukuk).Keenam seri SBSN yang akan dilelang pada Selasa 13 Juli 2021 diantaranya adalah SPN-S 15112022 yang jatuh tempo pada November 2022 dengan imbalan diskonto. Berikutnya PBS031 yang jatuh tempo pada 15 Juli 2024 dengan imbalan 4,0%, PBS032 yang jatuh tempo pada 15 Juli 2026 dengan imbalan 4,875% dan PBS029 yang jatuh tempo pada 15 Maret 2034 dengan imbalan 6,375%.Selanjutnya PBS034 yang jatuh tempo pada 15 Juni 2039 dengan imbalan 6,50% dan PBS033 yang jatuh tempo pada 15 Juni 2047 dengan imbalan 6,75%.Head of Business Development Division Henan Putihrai Asset Management (HPAM) Reza Fahmi mengatakan, lelang sukuk mungkin masih akan tertekan dan sepi peminat. Pemicunya, sentimen kenaikan bunga acuan bank sentral Amerika Serikat Federal Reserved (The Fed) serta kekhawatiran atas perang Ukraina masih membayangi kinerja lelang obligasi pemerintah. Selain itu faktor geopolitik masih mempengaruhi pasar keuangan dunia. Dampak perang ini terutama terlihat dari sisi kenaikan inflasi. Menurut Reza, perang Rusia-Ukraina juga menimbulkan tekanan inflasi yang tinggi, sehingga investor mulai beralih ke instrumen yang memberikan imbal hasil (return) tinggi.Reza bilang, saat ini imbal hasil (yield) obligasi tenor 10 tahun mencatatkan penurunan tipis. "Mempertimbangkan kondisi pasar saat ini serta valuasi yield curve. yield curve 10-tahun (GIDN 10YR) mencatatkan penurunan tipis, masih di sekitar level tertingginya sejak Mei 2020," ujar Reza kepada Kontan.co.id, Jumat (13/5). Reza mengatakan level tersebut berada di atas estimasi di minggu ini di kisaran 6,92% - 7,13%. Hal ini mengindikasikan bahwa yield obligasi pemerintah mungkin telah memasuki entry point yang atraktif. Reza mengatakan tekanan harga menyebabkan permintaan yield pada lelang akan tinggi. Dimana kenaikan suku bunga acuan The Fed dan yield US Treasury dapat turut mengerek yield tenor 10 tahun menyentuh 7%. Sehingga membuat investor akan wait and see untuk masuk ke pasar. Pelemahan harga akan terus berlanjut setidaknya hingga akhir semester pertama. Reza bilang, The Fed akan menaikkan suku bunga secara agresif sehingga membuat likuiditas turun. Setelah stabil, pasar akan pulih kembali.Menurut Reza, sejatinya minat investor terhadap sukuk masih cukup tinggi. Kebijakan penambahan kuota pemesanan menjadi salah satu indikator utama yang masih dicari oleh investor ritel.Ia juga memperkirakan, saat ini pasar sudah di dominasi dengan investor domestik. Sehingga, ke depan investor domestik masih akan mendominasi, lantaran investor asing masih akan wait and see.Cek Berita dan Artikel yang lain di Google News</t>
  </si>
  <si>
    <t>https://investasi.kontan.co.id/news/harga-kripto-ust-dan-luna-tidak-stabil-ini-kata-trader-kripto</t>
  </si>
  <si>
    <t>Harga Kripto UST dan LUNA Tidak Stabil, Ini Kata Trader Kripto</t>
  </si>
  <si>
    <t>Minggu, 15 Mei 2022 / 13:23 WIB</t>
  </si>
  <si>
    <t>KONTAN.CO.ID - JAKARTA. Aset kripto TerraUSD (UST) dan Terra (LUNA) sedang jadi sorotan sepekan ini. Harga kedua aset kripto tersebut tak stabil dan bahkan LUNA turun sampai 99% hanya dalam hitungan hari, padahal ia sempat jadi primadona investor dan capai harga tertinggi sepanjang masa.Berdasarkan situs CoinMarketCap, pada Jumat (13/5) pukul 14.00 WIB, LUNA diperdagangkan pada $ 0,00005687 dengan market cap sebesar US$ 557 juta, anjlok 63%. Sebelumnya, LUNA telah capai harga tertinggi sepanjang masa pada Selasa (5/4) sebesar US$ 119,18 per koin atau setara Rp 1,73 juta, pada saat itu kapitalisasi pasarnya mencapai US$ 40 miliar.Penurunan harga LUNA ini sangat terpengaruh oleh faktor peg atau berkurangnya nilai dari stablecoin asli jaringan Terra, UST. Stablecoin UST turun ke level $ 0,22 pada perdagangan Jumat (13/5) yang merupakan terendah sepanjang masa.Trader Tokocrypto, Afid Sugiono, menjelaskan mekanisme stablecoin algoritmik memiliki kelemahan sebagai penopang sebagian besar nilai UST. Hal inilah yang menjadikan harga LUNA sangat terpengaruh oleh penurunan UST yang sangat dramatis. Lebih lanjut, Afid menjelaskan CEO Terralabs, Do Kwon pun mengakui bahwa model stablecoin tersebut hadir dengan beberapa pengorbanan. Faktanya, memang koin sangat terdesentralisasi. Namun, dibandingkan dengan koin seperti Tether, ia menghadapi beberapa masalah stabilitas harga, terutama jika sistemnya berada di bawah tekanan."Jika terlalu banyak orang yang mencoba menebus UST sekaligus, death spiral hipotetis dapat terjadi dengan token LUNA yang dipasangkan dengannya. Nilai LUNA akan mulai runtuh karena lebih banyak token dicetak untuk memenuhi permintaan pengguna," jelas Afid dalam siaran pers, Jumat (13/5). Afid menerangkan kemungkinan besar penurunan ini terkait juga dengan adanya attack dari 'oknum' yang memanfaatkan kelemahan dari mekanisme yang Terra punya. Kelemahan dari Terra LUNA adalah soal death spiral.LUNA memiliki hubungan mutual dengan UST. Setiap ada UST diterbitkan, ada suplai LUNA yang di-burn, begitu pula sebaliknya. Seharusnya secara algoritma, ketika harga UST jatuh, ada UST yang di-burn dan LUNA yang diterbitkan. Nilai Terra LUNA bisa turun, jika TerraUSD dianggap tidak stabil."Blockchain Terra sempat berhenti untuk menghindari penyerangan governance pada jaringannya dan untuk membentuk rencana baru. Governance attack adalah kondisi di mana token yang digunakan untuk hak suara dikendalikan sebagian besar oleh satu pihak saja sehingga bisa merusak atau mengubah jaringan," kata Afid. Untuk saat ini LUNA terlihat semakin tidak ada harapan dengan harga yang turun drastis dan kondisi keuangan perusahaan yang masih jatuh. Jadi jika Terra mau kembalikan lagi ke peg-nya itu UST $ 1, mau tidak mau mesti burn UST yang supply-nya berlimpah, dan efeknya supply LUNA semakin banyak, otomatis harga LUNA akan terus anjlok sampe UST bisa stabil ke $ 1 lagi.Apa bedanya BIDR dengan UST?Drama UST dan LUNA membuat investor khawatir dan ragu atas kondisi pasar stablecoin yang sebelumnya, dianggap aman sebagai instrumen investasi, namun kini terlalu volatil.Tidak semua stablecoin menggunakan mekanisme algoritmik seperti UST. Binance IDR (BIDR) contohnya. BIDR merupakan stablecoin berbasis Rupiah yang dapat diperdagangkan dengan aset kripto lainnya. BIDR menggunakan Binance Chain (BEP-2) yang dipatok ke dalam Rupiah (IDR). BIDR akan tersedia untuk pembelian langsung dan penukaran dengan harga 1 BIDR setara dengan 1 Rupiah.Untuk menjaga kestabilannya, BIDR didukung 1:1 oleh Rupiah di rekening bank terpisah di Indonesia. BIDR akan diaudit setiap bulan oleh perusahaan audit. Laporan audit akan dipublikasikan di Tokocrypto untuk referensi bagi pengguna BIDR.Harga atau nilai BIDR di bursa mungkin sedikit menyimpang dari Rp 1, karena kekuatan penawaran dan permintaan pasar untuk aset tersebut. Namun, penyimpangan harga tersebut akan kecil, karena arbitrase pasar akan bekerja untuk membawa harga BIDR kembali ke 1 Rupiah Indonesia.Peristiwa yang terjadi dengan UST sulit menimpa BIDR. UST membutuhkan mekanisme algoritmik untuk menjaga nilainya agar tetap sama dengan Dolar AS. Setiap token UST yang diterbitkan, ada supply token LUNA yang di-burn atau dihancurkan."Sistem tersebut memiliki kelemahan dari segi governance attack, sehingga membuka peluang satu pihak bisa menguasai banyak koin dan punya kewenangan untuk merusak atau mengubah jaringan. Seperti yang terjadi saat ini," ujar Afid.Sementara, BIDR tidak menggunakan skema mekanisme algoritmik. BIDR mempunyai mekanisme setiap koin mewakili satu Rupiah yang disimpan di bank. Ini memungkinkan pencetakan dan burning BIDR berdasarkan jumlah Rupiah yang disimpan.Tokocrypto sebagai pengelola BIDR bekerja sama dengan perusahaan audit untuk menyesuaikan suppy token sesuai dengan jumlah uang Rupiah yang disimpan di Bank untuk mencapai skala 1:1. Laporan audit transparan dan bisa diakses di tokocrypto.com/report.Cek Berita dan Artikel yang lain di Google News</t>
  </si>
  <si>
    <t>https://investasi.kontan.co.id/news/aset-kripto-selama-sepekan-lesu-sentimen-negatif-masih-membayangi</t>
  </si>
  <si>
    <t>Aset Kripto Selama Sepekan Lesu, Sentimen Negatif Masih Membayangi</t>
  </si>
  <si>
    <t>Minggu, 15 Mei 2022 / 12:55 WIB</t>
  </si>
  <si>
    <t>KONTAN.CO.ID - JAKARTA. Market aset kripto kembali lesu secara keseluruhan pada pekan kedua Mei 2022. Kondisi market langsung mendadak sakit mengingat situasi makroekonomi sedang tak pasti.Meski begitu market mulai stabil dengan beberapa aset kripto yang melonjak. Melansir CoinMarketCap, delapan dari 10 aset kripto berkapitalisasi pasar terbesar sudah naik dan masuk zona hijau.Contoh Bitcoin (BTC) yang nilainya naik 14,05% dalam sehari terakhir dan kini berada di US$ 30.383,75. Sementara itu, nilai Ethereum (ETH) ikutan naik 17,26% ke US$ 2.091,36 di waktu yang sama.Beberapa nilai altcoin lainnya pun tak lagi terjun bebas. Nilai BNB dan XRP masing-masing naik 35,09% dan 23,07%. Sementara itu, nilai USD Coin (USDC) dan Binance USD (BUSD) kompak melemah lebih dari 1% dalam 24 jam terakhir."Sentimen negatif dampak dari drama stablecoin TerraUSD (UST) membuat pelaku pasar khawatir dan ragu atas kondisi pasar stablecoin dan pasar kripto pada umumnya yang terlalu volatil untuk saat ini. Ketakutan ini pun semakin bertambah setelah Menteri Keuangan AS, Janet Yellen dan The Fed kompak mengatakan bahwa stablecoin adalah risiko besar yang mengancam sektor keuangan," kata Trader Tokocrypto, Afid Sugiono dalam keterangan resmi yang diterima Kontan.co.id, Jumat (13/5). Namun, investor masih kompak melakukan aksi jual dan melepas aset berisiko mengingat situasi makroekonomi sedang tak pasti. Kondisi inflasi Amerika Serikat masih akan terus membayangi ekonomi Negeri Paman Sam, sehingga mereka pun hijrah dari aset-aset volatil ke aset aman seperti dolar AS."Laju inflasi yang melebihi proyeksi menyebabkan investor untuk melepas aset berisiko. Hal ini ikut menghantam pasar aset kripto," ungkap Afid.Kondisi pasar kripto juga selaras dengan saham, pelaku pasar tampak kompak melepas saham sektor teknologi lantaran khawatir bahwa bank sentral AS The Fed bakal kembali mengetatkan kebijakan moneternya dengan agresif. Cek Berita dan Artikel yang lain di Google News</t>
  </si>
  <si>
    <t>https://investasi.kontan.co.id/news/anjlok-pelemahan-ihsg-mulai-terbatas</t>
  </si>
  <si>
    <t>Anjlok, Pelemahan IHSG Mulai Terbatas</t>
  </si>
  <si>
    <t>Minggu, 15 Mei 2022 / 11:11 WIB</t>
  </si>
  <si>
    <t>KONTAN.CO.ID - JAKARTA. Indeks Harga Saham Gabungan (IHSG) merosot 8,73/% dalam sepekan terakhir ke level 6.597,99 pada Jumat (13/5). Mengutip catatan Bursa Efek Indonesia (BEI), delapan dari 11 sektor turun dalam sepekan. Sektor teknologi yang merosot 21,26% dalam sepekan. Dengan selisih yang jauh, sektor keuangan turun dengan persentase terbesar kedua, yakni 9,24%. Sementara tiga sektor mencatat kenaikan. Sektor barang konsumsi primer menguat 3,58%. Sektor energi naik 2,74% dan sektor perindustrian menguat 1,82% dalam sepekan.Analis Artha Sekuritas Indonesia Dennies Christoper Jordan mencermati, IHSG ditutup melemah tipis pada perdagangan Jumat (13/5) setelah sempat berfluktuasi sepanjang hari. Pergerakan masih dibayangi kekhawatiran akan inflasi yang lebih buruk."Sementara The Fed yang dalam waktu dekat akan menaikkan suku bunga hingga 50 basis poin yang membuat pasar saham kurang menarik," ujar Dennies dalam riset yang diterima Kontan.co.id, Jumat (13/5).Dia melihat, IHSG masih akan dalam tren bearish yang kuat dalam jangka menengah, sehingga pergerakannya perlu diwaspadai. Walau begitu, IHSG diproyeksi akan berbalik menguat pada perdagangan Selasa (17/5).Secara teknikal candlestick membentuk doji mengindikasikan pelemahan mulai terbatas sehingga ada potensi rebound. Selain itu, pergerakan IHSG juga akan ditopang oleh pembagian dividen dan rilis kinerja emiten kuartal pertama 2022. Adapun untuk perdagangan hari Selasa (17/5), IHSG diproyeksi akan bergerak dengan level support di 6.516 hingga 6.433. Sementara level resistance di 6.742 hingga 6.885. Cek Berita dan Artikel yang lain di Google News</t>
  </si>
  <si>
    <t>https://investasi.kontan.co.id/news/ihsg-dan-sektor-teknologi-tumbang-sejumlah-saham-masih-naik-puluhan-persen-sepekan</t>
  </si>
  <si>
    <t>IHSG dan Sektor Teknologi Tumbang, Sejumlah Saham Masih Naik Puluhan Persen Sepekan</t>
  </si>
  <si>
    <t>Minggu, 15 Mei 2022 / 08:58 WIB</t>
  </si>
  <si>
    <t>KONTAN.CO.ID - JAKARTA. Indeks Harga Saham Gabungan (IHSG) terjun 8,73% dalam sepekan perdagangan 9-13 Mei 2022. IHSG turun dalam lima hari perdagangan berturut-turut pada pekan ini dan ditutup 6.597,99 pada Jumat (13/5) dari posisi sebelum libur panjang Lebaran 7.228,91.Penurunan terbesar pada indeks sektoral sepekan adalah pada sektor teknologi yang merosot 21,26%. Dengan selisih yang jauh, sektor keuangan turun dengan persentase terbesar kedua, yakni 9,24%. Sementara tiga sektor mencatat kenaikan. Sektor barang konsumsi primer menguat 3,58%. Sektor energi naik 2,74% dan sektor perindustrian menguat 1,82% dalam sepekan.Sederet saham turun double digit pada sepekan perdagangan. Tapi, ada juga saham-saham yang mencatat kenaikan puluhan persen dalam sepekan ini.Berdasarkan data Bursa Efek Indonesia, ini 10 top losers saham dalam sepekan:Sementara top gainers sepekan ini adalah:Sepuluh saham dengan frekuensi transaksi terbesar pekan ini adalah:Cek Berita dan Artikel yang lain di Google News</t>
  </si>
  <si>
    <t>https://investasi.kontan.co.id/news/harga-emas-antam-stagnan-di-rp-967000-per-gram-pada-hari-ini-155</t>
  </si>
  <si>
    <t>Harga Emas Antam Stagnan di Rp 967.000 Per Gram Pada Hari Ini (15/5)</t>
  </si>
  <si>
    <t>Minggu, 15 Mei 2022 / 08:18 WIB</t>
  </si>
  <si>
    <t>KONTAN.CO.ID - JAKARTA. Harga emas batangan bersertifikat Antam keluaran Logam Mulia PT Aneka Tambang Tbk (ANTM) stagnan pada Minggu (15/5).Mengutip situs Logam Mulia, harga pecahan satu gram emas Antam berada di Rp 967.000. Harga emas Antam ini sama dengan harga yang dicetak pada Sabtu (14/5) di level Rp 967.000 per gram.Sementara harga buyback emas Antam berada di level Rp 852.000 per gram. Harga tersebut juga sama dengan harga buyback pada Sabtu (14/5) yang ada di Rp 852.000 per gram.Berikut harga emas batangan Antam dalam pecahan lainnya per Minggu (15/5) dan belum termasuk pajak:Keterangan:Logam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emasCek Berita dan Artikel yang lain di Google News</t>
  </si>
  <si>
    <t>https://investasi.kontan.co.id/news/ini-jadwal-pembagian-dividen-tigaraksa-satria-tgka-sebesar-rp-295-per-saham</t>
  </si>
  <si>
    <t>Ini Jadwal Pembagian Dividen Tigaraksa Satria (TGKA) Sebesar Rp 295 per Saham</t>
  </si>
  <si>
    <t>Minggu, 15 Mei 2022 / 06:59 WIB</t>
  </si>
  <si>
    <t>KONTAN.CO.ID - JAKARTA. PT Tigaraksa Satria Tbk (TGKA) akan membagikan dividen total Rp 330 per saham dari laba tahun lalu. Aksi korporasi ini telah mengantongi persetujuan rapat umum pemegang saham tahunan (RUPST) pada 11 Mei 2022.Tigaraksa Satria telah membagikan dividen interim Rp 35 per saham pada 30 September 2021. Sehingga, emiten ini akan membayarkan dividen final Rp 295 per saham.Berikut jadwal pembagian dividen TGKA berdasarkan pengumuman Kustodian Sentral Efek Indonesia:Dengan harga saham TGKA sebesar Rp 7.900 per saham pada Jumat (13/5), yield dividen Tigaraksa Satria sebesar 3,73%Tigaraksa Satria meraup pendapatan Rp 11,93 triliun pada tahun 2021. Pendapatan emiten distribusi dan investasi ini turun tipis Sedangkan laba bersih TGKA naik tipis 0,53% menjadi Rp 481,1 miliar dari sebelumnya Rp 478,56 miliar.Cek Berita dan Artikel yang lain di Google News</t>
  </si>
  <si>
    <t>https://investasi.kontan.co.id/news/direktur-utama-austindo-anjt-lucas-kurniawan-memilih-investasi-yang-likuid</t>
  </si>
  <si>
    <t>Direktur Utama Austindo (ANJT) Lucas Kurniawan Memilih Investasi yang Likuid</t>
  </si>
  <si>
    <t>Minggu, 15 Mei 2022 / 05:53 WIB</t>
  </si>
  <si>
    <t>KONTAN.CO.ID - JAKARTA. Likuiditas suatu instrumen menjadi pertimbangan utama bagi Direktur Utama PT Austindo Nusantara Jaya Tbk (ANJT) Lucas Kurniawan dalam menempatkan dana investasi. Menurut dia, investasi memang bertujuan untuk mengembangkan uang, tetapi saat ada kebutuhan mendesak, dana investasi sebaiknya juga mudah dicairkan.Oleh sebab itu, deposito, surat berharga pemerintah, saham, dan reksadana merupakan instrumen investasi yang menjadi andalan Lucas. Keempat instrumen tersebut dapat dengan mudah dikonversi menjadi dana tunai.Perjalanan Lucas dalam berinvestasi dimulai ketika dia sudah mempunyai penghasilan sendiri. Pada tahun 1993, Lucas memulai kariernya dengan bekerja di Kantor Akuntan Publik Siddharta, Siddharta dan Widjaja (dahulu Siddharta, Siddharta dan Harsono) sampai dengan tahun 1998.Peraih gelar Sarjana Ekonomi di bidang Akuntansi dari Universitas Tarumanagara, Jakarta ini sadar bahwa penghasilan yang dia sisihkan untuk ditabung tidak cukup berkembang jika hanya disimpan di tabungan. Alhasil, dia mulai mencoba menempatkan dananya di instrumen investasi agar dapat berkembang, setidaknya mengimbangi laju inflasi.Pada masa awal tersebut, Lucas menginvestasikan dananya di deposito. Pasalnya, produk perbankan ini mudah dipahami karena memberikan tingkat imbal hasil pasti serta relatif aman karena tersedia jaminan dari pemerintah melalui Lembaga Penjamin Simpanan (LPS).Kemudian, seiring berkembangnya pasar modal dan pasar uang, Lucas mulai mencoba memahami dinamika saham dan Surat Berharga Negara (SBN). Reksadana juga menjadi instrumen yang sangat membantunya dalam pengelolaan investasi.Khusus untuk instrumen saham, Lucas berupaya memahami dinamika berdasarkan sektor usaha dan fundamental emiten. Mulai dari tata kelola, kekuatan bisnis, hingga komitmen perusahaan terhadap prinsip keberlanjutan atau yang sering disebut ESG.Sementara dalam memilih reksadana, hal yang menjadi pertimbangannya adalah reputasi dari fund manager, catatan kinerja reksadana, dan fokus dari investasi reksadana tersebut.Selama berinvestasi, Lucas menyampaikan bahwa dirinya tidak pernah melakukan diversifikasi, yakni pembagian/penyebaran dana investasi di dalam satu kelas aset. Ia hanya melakukan realokasi dengan melihat kondisi di pasar modal, tingkat imbal hasil yang diharapkan, dan terutama perkembangan kondisi ekonomi nasional dan global.Lucas menyampaikan, mayoritas investasinya dialokasikan ke saham, SBN, dan reksadana, yakni sekitar 70%-80%. "Akan tetapi, di saat situasi tidak kondusif, maka saat dicairkan, dana ditempatkan di deposito," kata Lucas saat dihubungi Kontan.co.id, Jumat (13/5).Dia menyebut, kondisi makro ekonomi di dalam negeri maupun global penting diperhatikan, sebab ia pernah mengecap kerugian investasi saham akibat gejolak ekonomi. Hal ini sesuai dengan risiko investasi saham yang bersifat high risk high return karena harganya dapat sangat berfluktuasi akibat berbagai sentimen di pasar.Pria yang diangkat sebagai Direktur Utama Austindo sejak November 2021 ini mengatakan bahwa dirinya belum ada rencana untuk menambah atau mencoba instrumen lainnya. Dia masih berfokus pada keempat instrumen tadi karena mempunyai likuiditas yang bagus.Dalam menentukan instrumen investasi, pria yang menggemari budidaya anggrek ini juga selalu memperhatikan estimasi kebutuhan pendanaan. "Setidaknya untuk jangka satu sampai dua tahun ke depan," ucap Lucas.Apabila membutuhkan likuiditas, maka yang sesuai adalah deposito, saham, atau beberapa jenis surat berharga. Namun, apabila tidak ada kebutuhan likuiditas yang tinggi, maka bentuk investasi lainnya seperti properti dapat menjadi pilihan.Cek Berita dan Artikel yang lain di Google News</t>
  </si>
  <si>
    <t>https://investasi.kontan.co.id/news/kobexindo-tractors-kobx-laporkan-pertumbuhan-laba-29558-di-kuartal-i-2022</t>
  </si>
  <si>
    <t>Kobexindo Tractors (KOBX) Laporkan Pertumbuhan Laba 295,58% di Kuartal I 2022</t>
  </si>
  <si>
    <t>Senin, 16 Mei 2022 / 21:50 WIB</t>
  </si>
  <si>
    <t>KONTAN.CO.ID - JAKARTA. PT Kobexindo Tractors Tbk (KOBX) melaporkan pertumbuhan kinerja pada sisi bottom line. Manajemen KOBX mengungkapkan, Laba Bersih yang Dapat Diatribusikan Kepada Pemilik Entitas Induk perusahaan naik  295,58% secara tahunan atau year-on-year (yoy) dari semula US$ 996.976 di kuartal I 2021 menjadi US$ 3,94 juta di kuartal I 2022.Direktur Utama PT Kobexindo Tractors Tbk Andry B. Limawan mengatakan, pencapaian positif tersebut tidak lepas dari solidnya kinerja penjualan yang tumbuh 106,23%. “Penjualan hingga akhir Maret tercatat US$ 46,52 juta dibandingkan US$ 22,56 juta pada triwulan I-2021 lalu,” tutur Andry dalam keterangan tertulis yang diterima Kontan.co.id (16/5).Lebih lanjut Andry memperinci, penjualan secara konsolidasi KOBX ditopang oleh segmen, yakni Penjualan Unit Alat Berat, Suku Cadang, Jasa Perbaikan &amp; Kontraktor Tambang dan Sewa.Dalam catatan KOBX, penjualan unit alat berat tercatat US$38,14 juta tumbuh 135%, tumbuh tertinggi dibandingkan segmen lainnya. Dengan capaian tersebut, segmen ini menjadi kontributor terbesar dalam total pendapatan KOBX di kuartal I 2022. Porsi kontribusinya mencapai 82% dalam total pendapatan KOBX secara konsolidasi. Sementara itu, segmen Suku Cadang tercatat sebagai segmen dengan kontribusi terbesar kedua dengan dengan pendapatan US$ 4,76 juta atau setara 10,24% dalam total pendapatan. Angka tersebut setara pertumbuhan 42,85% jika dibandingkan dengan periode yang sama tahun 2021 lalu. Pada segmen selanjutnya, yakni, segmen Jasa Perbaikan &amp; Kontraktor Tambang KOBX membukukan pendapatan US$2,10 juta atau setara 4,52% dari total pendapatan konsolidasi,  sementara di segmen Sewa, KOBX membukukan pendapatan US$ 1,51 juta atau 3,25% dari total pendapatan. Pendapatan kedua segmen tersebut tumbuh (masing-masing secara berurutan) 26% dan 11,49%. Setelah dikurangi oleh Beban Pokok Pendapatan sebesar US$37,55 juta, KOBX berhasil membukukan Laba Kotor US$8,97 juta, tumbuh 78,93% dibandingkan periode sama tahun 2021 lalu. Berikutnya, Laba Usaha KOBX mencapai US$4,38 juta atau tumbuh 123,50% dibandingkan tahun lalu sebesar US$1,96 juta, sementara Laba Sebelum Pajak tercatat US$4,20 juta, melonjak 300% dibandingkan tahun lalu US%1,05 juta. “Dengan demikian Perseroan tercatat perbaikan Marjin Laba Sebelum Pajak dari 4,66% menjadi 9,03% sedangkan Marjin Laba Bersih tercatat 8,51% dibandingkan periode yang sama tahun lalu sebesar 4,44%,” imbuh Andry.Seturut penjualan dan laba bersih yang bertumbuh, Kas dan Setara Kas KOBX pada triwulan I-2022 naik 290% menjadi US$18,25 juta jika dibandingkan dengan triwulan I-2021 yakni sebesar US$ 4,68 juta.  Begitu pula dengan posisi Aset Lancar pun tumbuh dua digit, yakni sebesar 31,62% menjadi US$ 93,87 juta. Walhasil, posisi Total Aset KOBX naik menjadi US$139,99 juta, tumbuh 20,13% hingga akhir Maret 2022. Adapun Ekuitas KOBX tumbuh 10,97% menjadi US$ 39,32 juta. Andry berujar, KOBX meyakini tren positif alat berat, khususnya pertambangan akan berlanjut setidaknya hingga akhir tahun 2022. Untuk itu KOBEX percaya target pertumbuhan 20% untuk penjualan hingga akhir tahun  2022 akan tercapai. Untuk menjaga pertumbuhan usaha secara berkelanjutan, KOBEX, lanjut Andry, senantiasa berupaya memanfaatkan semua peluang bisnis yang menguntungkan, seperti halnya yang dilakukan KOBX tahun ini: masuk ke sektor konstruksi untuk mendukung dan memperkuat strategi diversifikasi Perseroan. “Mesin konstruksi jalan Dynapac dan Doosan Portable Power akan menambah jajaran produk KOBEX dan berkontribusi positif terhadap kinerja KOBEX dimasa mendatang,” pungkas Andry.Cek Berita dan Artikel yang lain di Google News</t>
  </si>
  <si>
    <t>https://investasi.kontan.co.id/news/wall-street-melemah-di-awal-pekan-investor-menunggu-laporan-penjualan-ritel</t>
  </si>
  <si>
    <t>Wall Street Melemah di Awal Pekan, Investor Menunggu Laporan Penjualan Ritel</t>
  </si>
  <si>
    <t>Senin, 16 Mei 2022 / 21:38 WIB</t>
  </si>
  <si>
    <t>KONTAN.CO.ID - JAKARTA. Wall Street melemah di awal perdagangan pekan ini. Senin (16/5) pukul 21.25 WIB, Dow Jones Industrial Average turun 0,18% ke 32.135. Indeks S&amp;P 500 melemah 0,42% ke 4.006. Sedangkan Nasdaq Composite turun 0,28% ke 11.770.Investor mencerna data suram dari China di tengah kekhawatiran atas perlambatan ekonomi global dan pengetatan kebijakan agresif oleh Federal Reserve. Pasar saham China dan Eropa turun, sementara harga minyak turun karena data menunjukkan aktivitas ekonomi China turun tajam pada April. Meluasnya penguncian Covid-19 berdampak besar pada konsumsi, produksi industri, dan lapangan kerja.S&amp;P 500 dan Nasdaq mencatat penurunan mingguan terpanjang dalam lebih dari satu dekade."Investor hanya sedikit skeptis. Mereka hanya menunggu untuk melihat apakah reli akan berlanjut atau kembali turun," kata Robert Pavlik, manajer portofolio senior di Dakota Wealth Management kepada Reuters.Investor khawatir bahwa kenaikan suku bunga agresif oleh The Fed untuk memerangi inflasi yang tinggi selama beberapa dekade dapat menimbulkan resesi ekonomi di tengah konflik di Ukraina, gangguan rantai pasokan, dan penguncian terkait pandemi terbaru di China yang memperburuk situasi.Ekonom Goldman Sachs memangkas perkiraan pertumbuhan produk domestik bruto (PDB) AS menjadi 2,4% pada 2022 dari 2,6% sebelumnya. Goldman menyebut, penurunan prediksi ini disebabkan oleh kondisi keuangan yang lebih ketat.S&amp;P 500 dan Nasdaq yang sarat teknologi telah turun masing-masing 15,6% dan 24,5%, sepanjang tahun ini. Saham-saham pertumbuhan mendapat pukulan tajam di tengah kekhawatiran bahwa kenaikan suku bunga yang lebih besar dapat merusak arus kas masa depan mereka.Para trader memperkirakan peluang hampir 82% dari kenaikan suku bunga 50 basis poin oleh The Fed pada bulan Juni.Perusahaan teknologi dan pertumbuhan besar seperti Microsoft Corp, pemilik Google-Alphabet Inc, Amazon.com, Apple Inc, Meta Platforms dan Nvidia Corp tergelincir dalam perdagangan premarket.Fokus sekarang adalah pada laporan penjualan ritel yang akan dirilis pada hari Selasa (17/5) setelah data inflasi dan sentimen konsumen yang mengkhawatirkan minggu lalu.Cek Berita dan Artikel yang lain di Google News</t>
  </si>
  <si>
    <t>https://investasi.kontan.co.id/news/volume-penjualan-dan-produksi-batubara-harum-energy-hrum-naik-di-kuartal-i-2022</t>
  </si>
  <si>
    <t>Volume Penjualan dan Produksi Batubara Harum Energy (HRUM) Naik di Kuartal I 2022</t>
  </si>
  <si>
    <t>Senin, 16 Mei 2022 / 19:12 WIB</t>
  </si>
  <si>
    <t>KONTAN.CO.ID - JAKARTA. PT Harum Energy Tbk (HRUM) membukukan kinerja apik sepanjang tiga bulan pertama 2022. HRUM mencatatkan kenaikan volume produksi dan penjualan batubara sepanjang kuartal pertama 2022.Meskipun curah hujan tinggi terjadi di area pertambangan, HRUM mampu memproduksi 1,0 juta ton batubara dalam tiga bulan pertama tahun 2022. Angka ini 28,3% lebih tinggi dari volume batubara yang diproduksi pada kuartal I 2021, sebesar 0,8 juta ton.Namun, karena kebijakan larangan ekspor batubara sementara yang sempat diberlakukan pada Januari 2022, total volume penjualan batubara HRUM sepanjang kuartal pertama 2022 hanya naik 7,7% secara tahunan, yakni sebesar 0,9 juta ton.Penjualan HRUM selama tiga bulan pertama tahun 2022 secara mayoritas dilempar ke kawasan Asia Pasifik. Volume terbesar dijual ke China yakni sebanyak 55%, diikuti Jepang (20%), Belanda (9%), Indonesia (8%) dan India (8%).Meski secara volume menurun, HRUM membukukan kenaikan harga jual rata-rata atau average selling price (ASP) batubara. HRUM mencatatkan ASP sebesar US$ 168,4 per ton atau 31,6% lebih tinggi dari ASP yang dicapai pada kuartal keempat 2021 sebesar US$ 128,0 per ton.Bila dibandingkan dengan periode yang sama tahun lalu, ASP Harum Energy mengalami lonjakan hingga 158,8%. Di kuartal pertama 2021, ASP Harum Energy hanya sebesar US$ 65,1 per ton.Imbasnya, pendapatan HRUM turut terdongkrak. HRUM mencatatkan pendapatan sebesar US$ 152,2 juta pada kuartal pertama 2022. Angka ini 16,5% lebih tinggi dari pendapatan yang tercatat pada kuartal keempat 2021, yakni US$ 130,6 juta.Jika dibandingkan dengan periode yang sama tahun lalu, pendapatan HRUM melesat sebesar 166,6%, sebagai hasil dari ASP yang lebih tinggi dan dibarengi dengan volume penjualan yang lebih tinggi.
Ke depan, manajemen HRUM memperkirakan cuaca yang lebih kering akan terjadi pada kuartal kedua 2022, yang akan mengakhiri kondisi basah dan licin di tambang.Dengan demikian, manajemen HRUM menilai prospek produksi untuk kuartal kedua 2022 akan lebih menguntungkan.Curah hujan yang lebih rendah diyakini akan meningkatkan produktivitas peralatan, yang pada akhirnya akan membantu mendukung rencana peningkatan produksi. Cuaca yang lebih kering juga memungkinkan perbaikan dan pelapisan ulang jalan angkut. Cek Berita dan Artikel yang lain di Google News</t>
  </si>
  <si>
    <t>https://investasi.kontan.co.id/news/bei-catat-tiga-surat-utang-baru-nilai-emisi-sepanjang-2022-capai-rp-5739-triliun</t>
  </si>
  <si>
    <t>BEI Catat Tiga Surat Utang Baru, Nilai Emisi Sepanjang 2022 Capai Rp 57,39 Triliun</t>
  </si>
  <si>
    <t>Senin, 16 Mei 2022 / 18:46 WIB</t>
  </si>
  <si>
    <t>KONTAN.CO.ID - JAKARTA. Sepanjang perdagangan pekan lalu yang berlangsung pada 9-13 Mei 2022, ada dua obligasi dan satu sukuk baru yang tercatat di Bursa Efek Indonesia (BEI). Ini membuat obligasi dan sukuk yang tercatat di BEI sepanjang 2022 menjadi 47 emisi yang berasal dari 35 emiten.Total nilai emisi obligasi dan sukuk baru yang dicatatkan pada periode 9-13 Mei 2022 sebesar Rp 5,27 triliun. Alhasil, total nilai emisi untuk obligasi dan sukuk di sepanjang tahun 2022 berjalan sudah mencapai Rp 57,39 triliun.Sementara itu, keseluruhan total emisi obligasi dan sukuk yang tercatat di BEI berjumlah 502 emisi dari 124 emiten dengan nilai nominal outstanding Rp 456,84 triliun dan US$ 47,5 juta.Berdasarkan rilis pers BEI, Jumat (13/5), berikut daftar dua obligasi korporasi dan satu sukuk yang dicatatkan pada pekan lalu:Pertama, obligasi Merdeka Copper Gold Tahap II Tahun 2022 dengan nilai pokok Rp 2 triliun. PT Pemeringkat Efek Indonesia (Pefindo) menyematkan peringkat idA (Single A) untuk obligasi ini dan PT Bank Rakyat Indonesia (Persero) Tbk bertindak sebagai wali amanat.Kedua, Obligasi IV Waskita Karya Tahun 2022 dengan jumlah pokok Rp 2,12 triliun. Hasil pemeringkatan dari Pefindo adalah idAAA(gg) (Triple A, Government Guarantee) dan PT Bank KB Bukopin Tbk berperan sebagai wali amanat.Ketiga, Sukuk Mudharabah I Waskita Karya Tahun 2022 dengan nilai nominal Rp 1,14 triliun. Hasil pemeringkatan dari Pefindo untuk sukuk ini adalah idAAA(sy)(gg) (Triple A Syariah, Government Guarantee) dan PT Bank KB Bukopin Tbk bertindak selaku wali amanat dalam emisi ini.Cek Berita dan Artikel yang lain di Google News</t>
  </si>
  <si>
    <t>https://investasi.kontan.co.id/news/efek-investasi-di-goto-begini-rekomendasi-analis-terhadap-saham-telkom</t>
  </si>
  <si>
    <t>Efek Investasi di GOTO, Begini Rekomendasi Analis Terhadap Saham Telkom</t>
  </si>
  <si>
    <t>Senin, 16 Mei 2022 / 18:03 WIB</t>
  </si>
  <si>
    <t>KONTAN.CO.ID - JAKARTA. Di kuartal I 2022, PT Telkom Indonesia Tbk mencatatkan pendapatan sebesar Rp 35,2 triliun atau tumbuh 3,7% secara year on year (yoy). Sementara laba bersih Rp 6,1 triliun pada kuartal I 2022 atau tumbuh tipis 1,73%.Tipisnya laba emiten bermode saham TLKM itu lantaran adanya satu pos yakni kerugian  yang belum direalisasi dari perubahan nilai wajar atas investasi. Unrealized  lost itu sebesar Rp 893 miliar.Dalam risetnya, Jumat (13/5) MNC Sekuritas menyebutkan, kinerja tersebut sudah seusai ekspektasi. Terkait  unrealized lost itu, terutama disebebabkan kerugian yang belum direalisasi sebesar Rp 881 miliar dari investasi Telkomsel di PT GoTo Gojek Tokopedia Tbk. (GOTO) “Dengan memperhitungkan kerugian yang belum direalisasi dari investasi di GoTo, angka laba bersih yang dinormalisasi akan menjadi Rp 6,7 triliun atau tumbuh 11,3% yoy,” tulis MNC Sekuritas. MCN Sekuritas tetap optimistis dengan bisnis TLKM. Memiliki 27 data center, TLKM saat ini sedang mengembangkan bisnis data centernya dengan membangun Hyperspace Data Center (HDC) 75MW dengan tahap pertama penyelesaian data center 22MW yang direncanakan akan selesai pada kuartal II 2022. TLKM juga menjalin kemitraan strategis dengan Singtel untuk mengembangkan bisnis data center regional. Serta integrasi fixed mobile convergence (FMC) dengan target menjadi pemain data center berskala global. TLKM memproyeksikan, pertumbuhan tahunan sebesar 20% dari data center hingga tahun 2024. Selain itu, kerjasama TLKM dengan Singtel  diharapkan dapat mendorong digitalisasi Indonesia melalui proses pasar data center. Indonesia hanya memiliki 10,4% pangsa pasar data center Asia Tenggara, jauh di bawah Singapura dengan pangsa pasar 43,4% pada kuartal I 2022.Sementara Head of Investment Reswara Gian Investa, Kiswoyo menyatakan, perusahaan telekomunikasi memang harus mencari alternatif bisnis. Selain dengan bisnis lain juga berinvestasi seperti yang dilakukan Telkom di GoTo.  “Dan berinvestasi itu bisa untung atau rugi,” ujar Kiswoyo, kepada Kontan.co.id,  Sabtu (14/5).Terkait investasi ke GoTo menurut Kiswoyo, karena Grup Telkom ingin menggarap ekosistem Gojek. “Akan ada pemasukan jika seluruh pengemudi menggunakan kartu Telkomsel,” lanjut Kiswoyo.Selama ini Telkomsel dan GoTo memiliki berbagai program sinergi. Seperti Paket Swadaya Telkomsel (data internet ) khusus untuk mitra driver Gojek dan merchant GoFood. Mereka juga bekerjasama digitalisasi mitra reseller/outlet Telkomsel di ekosistem GoShop. Serta solusi layanan call masking dari Telkomsel nGage (CPASS technology) untuk kenyamanan operasional layanan Gojek dalam berkomunikasi antara mitra driver Gojek dengan pelanggannya.Dari Paket Data Swadaya Mitra Driver, Telkomsel mendapatkan potensi 2,5 juta mitra driver Gojek memakai nomor Telkomsel. Taruh kata per driver menggunakan pulsa Rp 50.000 per bulan, maka potensi pendapatan sebesar Rp 125 miliar per bulan atau Rp 1,5 triliun per tahunKiswoypo tetap  merekomendasikan beli saham Telkom dengan target Rp 5.000 di akhir tahun ini. Dari sisi teknikal Rp 4.000 merupakan support kuat. “Jika turun di bawah Rp 4.200 menarik untuk dibeli, ”imbuh Kiswoyo.MNC Sekuritas juga mempertahankan beli dengan target price Rp 4.900 per saham.  “Menyiratkan 5,39 kali ekspektasi 2022 EV/EBITDA dan mendekati rata-rata dari rata-rata 5 tahun,” tulis MNC Sekuritas. Dengan meningkatnya permintaan data seperti pengembangan jaringan metaverse dan 5G, MNC Sekuritas melihat  TLKM akan membukukan pendapatan data yang lebih tinggi, sementara pendapatan seluler tetap stabil.Cek Berita dan Artikel yang lain di Google News</t>
  </si>
  <si>
    <t>https://investasi.kontan.co.id/news/rubel-rusia-menuju-level-tertinggi-dalam-hampir-5-tahun-terhadap-euro</t>
  </si>
  <si>
    <t>Rubel Rusia Menuju Level Tertinggi dalam Hampir 5 Tahun Terhadap Euro</t>
  </si>
  <si>
    <t>Senin, 16 Mei 2022 / 17:28 WIB</t>
  </si>
  <si>
    <t>KONTAN.CO.ID -  MOSKOW. Mata uang Rusia, Rubel menguat melewati 64 per dolar Amerika Serikat (AS) pada Senin (16/5) dan naik menuju level tertinggi hampir lima tahun terhadap euro, didukung oleh berlanjutnya pembatasan pada perdagangan mata uang.Rubel adalah mata uang dengan kinerja terbaik di dunia tahun ini, meskipun ini karena dukungan artifisial dari kontrol modal yang diberlakukan Rusia untuk melindungi sektor keuangannya pada akhir Februari setelah mengirim puluhan ribu tentara ke Ukraina.Pada 0744 GMT, rubel menguat 0,9% terhadap dolar di 63,96, melayang di dekat level terkuatnya sejak awal Februari 2020 di 62,6250, yang dicapai pada hari Jumat. Terhadap euro, rubel naik 1% menjadi 66,39, bertahan di dekat level terkuatnya sejak Juni 2017 di 64,9425, yang disentuh di Moscow Exchange pada hari Jumat.Ketegangan geopolitik antara Moskow dan Barat dan kekhawatiran akan paket sanksi baru untuk menghukum Rusia atas apa yang disebutnya "operasi militer khusus" di Ukraina menjadi fokus. Namun dampaknya ditopang oleh konversi wajib mata uang asing oleh perusahaan yang berfokus pada ekspor dan oleh pembatasan lainnya. "Penguatan rubel hari ini mungkin moderat tetapi nilai dolar secara bertahap bisa turun ke 62," kata analis Promsvyazbank dalam sebuah catatan.Cek Berita dan Artikel yang lain di Google News</t>
  </si>
  <si>
    <t>https://investasi.kontan.co.id/news/tujuh-saham-ini-bakal-cum-date-dividen-pekan-depan-siapa-saja</t>
  </si>
  <si>
    <t>Tujuh Saham Ini Bakal Cum Date Dividen Pekan Depan, Siapa Saja?</t>
  </si>
  <si>
    <t>Senin, 16 Mei 2022 / 17:23 WIB</t>
  </si>
  <si>
    <t>KONTAN.CO.ID - JAKARTA. Beberapa emiten bakal membagikan dividen tahun buku 2021. Pertama ada PT Millennium Pharmacon International Tbk (SDPC) yang akan membagikan dividen total Rp 1,27 miliar atau sebesar 13,31% dari laba bersih perusahaan tahun buku 2021. Sehingga setiap saham akan memperoleh dividen sebesar Rp 1, dengan cum date jatuh pada 17 Mei 2022.Selanjutnya ada PT Communication Cable Systems Indonesia Tbk (CCSI) yang berencana membagikan dividen tunai dengan total Rp 8,99 miliar atau Rp 7,5 per saham. Adapun cum date jatuh pada tanggal 17 Mei 2022.Ketiga ada emiten PT Baramulti Suksessarana Tbk (BSSR) yang akan membagikan dividen senilai US$ 75 juta atau US$ 0,02866 per saham (Rp 411,04). Cum date jatuh pada 17 Mei 2022.Kemudian PT AKR Corporindo Tbk (AKRA) juga akan membagikan dividen tahun buku 2021 senilai Rp 572,38 miliar atau Rp 29 per saham, dengan cum date pada 17 Mei 2022.PT Selamat Sempurna Tbk (SMSM) juga akan menebar dividen senilai Rp 86,38 miliar atau Rp 15 per saham. Cum date akan jatuh pada tanggal 18 Mei 2022. Lalu, emiten PT Pinago Utama Tbk (PNGO) juga akan membagikan dividen tunai Rp 70 per saham dengan cum date pada 18 Mei 2022.Teranyar ada, PT Tigaraksa Satria Tbk (TGKA) yang bakal memberikan dividen sebesar Rp 330 per saham dari laba bersih tahun lalu dengan cum date pada 20 Mei 2022.Equity Analyst Kanaka Hita Solvera Andhika Cipta Labora melihat dari beberapa emiten yang akan membagikan dividen, paling menarik ada dari AKRA dan SMSM. Sebab, sekarang ini kedua emiten tersebut memiliki kondisi fundamental yang solid dan mempunyai kapitalisasi pasar atawa market cap besar.Dilihat dari kinerja kuartal pertama 2022, AKRA membukukan kenaikan laba bersih sebesar 40% secara year on year. Selain itu AKRA yang bergerak di bisnis penyedia jasa logistik dan bahan bakar minyak masih memiliki prospek yang positif karena masih tingginya harga minyak dunia karena panasnya hubungan geopolitik Russia dan Ukraina.SMSM juga membukukan kenaikan laba bersih sebesar 17,31% secara year on year pada kuartal pertama tahun ini. Andhika mengatakan, prospek SMSM ke depannya juga menarik karena Pemerintah masih memperpanjang diskon pajak penjualan barang mewah ditanggung pemerintah PPnBM DTP 100% untuk kendaraan bermotor hingga September 2022."Untuk SDPC, CCSI, PNGO, dan TGKA kami menilai kurang menarik karena transaksi di emiten tersebut kurang likuid," ungkap Andhika kepada Kontan.co.id, Senin (16/5).Lebih lanjut Andhika bilang, untuk pergerakan harga BSSR sudah naik tinggi imbas dari naiknya harga komoditas batubara global, oleh karena itu, ada baiknya jika para pelaku pasar untuk berhati-hati jika ingin mendapatkan dividen BSSR lantaran sudah rawan untuk aksi profit taking.Secara keseluruhan, ia menilai emiten yang memiliki dividen yield di atas 5% akan semakin menarik untuk dilirik oleh para pelaku pasar, karena lebih tinggi daripada bunga deposito. Jika mengacu harga saham terakhir, maka dividend yield SDPC sebesar 0,77%, CCSI 1,01%, BSSR 9,09%, AKRA 2,88%, SMSM 0,97%, PNGO 4,67%, dan TGKA 3,73%.Oleh karena itu, dia menyarankan buy on weakness saham AKRA dengan support di Rp 955 per saham dan target penguatan Rp 1.100 per saham. Andhika juga memberikan rekomendasi buy on weakness SMSM dengan support Rp 1.475 per saham dan target penguatan di Rp 1.610 per saham. Adapun rekomendasi untuk BSSR yakni sell on strength Rp 4.400 per saham-Rp 4.500 per saham.Cek Berita dan Artikel yang lain di Google News</t>
  </si>
  <si>
    <t>https://investasi.kontan.co.id/news/kurs-rupiah-diperkirakan-melemah-pada-perdagangan-selasa-175</t>
  </si>
  <si>
    <t>Kurs Rupiah Diperkirakan Melemah Pada Perdagangan Selasa (17/5)</t>
  </si>
  <si>
    <t>Senin, 16 Mei 2022 / 17:09 WIB</t>
  </si>
  <si>
    <t>KONTAN.CO.ID - JAKARTA. Nilai tukar rupiah diperkirakan bergerak melemah terhadap dolar Amerika Serikat (AS) pada perdagangan Selasa (17/5). Faktor eksternal masih akan membuntuti pergerakan rupiah. Pasar akan merespons rilis data penjualan ritel AS. Mengutip Bloomberg, kurs rupiah pada perdagangan Senin (16/5) ditutup melemah 0,57% ke di level Rp 14.697 per dolar AS.Research &amp; Education Coordinator Valbury Asia Futures Nanang Wahyudin mengatakan rupiah mengawali perdagangan pekan ini dengan penuh tekanan. Rupiah telah melemah dalam lima hari beruntun. "Sentimen suku bunga The Fed yang agresif dan potensi prospek kenaikan rate ke depan pun masih agresif membuat dolar AS diuntungkan. Tidak hanya rupiah yang melemah, mata uang dunia lainnya pun mengalami pelemahan," ujar Nanang kepada Kontan.co.id, Senin (16/5). Analis DCFX Futures Lukman Leong mengatakan rupiah masih akan melemah pada perdagangan besok. Pelemahan rupiah disebabkan oleh ekspektasi suku bunga the Fed dan resesi serta data inflasi di Indonesia belakang ini juga meningkat. "Sentimen masih negatif dan investor cenderung flight to safety USD. Data cadangan devisa terakhir Indonesia juga terjadi penurunan yang menekan rupiah," tutur Lukman. Nanang mengatakan dolar masih mendapatkan keuntungan dari pasar karena keyakinan yang muncul setelah otoritas setempat melalui Menteri Keuangan AS Janet Yellen mengatakan langkah bank sentral yang menaikkan suku bunga tidak akan mengganggu proses pemulihan dan pertumbuhan ekonomi AS saat ini, karena muncul kekhawatiran kenaikan suku bunga yang agresif ini akan menyebabkan ekonomi AS resesi.Pertumbuhan penjualan ritel AS diperkirakan naik dari 0,5% ke 1,1%. Untuk dalam negeri ada data ekonomi Neraca Perdagangan yang diperkirakan defisit dari US$ 4,35 miliar ke US$ 3,25 miliar.Nanang mengatakan sementara pada perdagangan hari ini market Indonesia libur dan market global masih dipengaruhi penguatan dolar dan suku bunga. Apalagi rilis data China yang tidak begitu baik di antaranya penjualan ritel, produksi industri, dan tingkat pengangguran.Lukman mengatakan hari ini pasar juga masih berburu dolar. Sentimen risk aversion atau menghindari risiko di bursa global masih mendominasi.Nanang memproyeksikan rupiah masih akan melemah dengan rentang harga Rp 14.580 per dolar AS-Rp 14.650 per dolar AS pada Selasa (167/5). Lukman memperkirakan rupiah akan bergerak di Rp 14.600 per dolar AS-Rp 14.750 per dolar AS pada esok hari. Cek Berita dan Artikel yang lain di Google News</t>
  </si>
  <si>
    <t>https://investasi.kontan.co.id/news/hingga-kuartal-i-2022-unrealized-loss-investasi-telkom-tlkm-di-goto-rp-881-miliar</t>
  </si>
  <si>
    <t>Hingga Kuartal I-2022, Unrealized Loss Investasi Telkom (TLKM) di GOTO Rp 881 Miliar</t>
  </si>
  <si>
    <t>Senin, 16 Mei 2022 / 17:01 WIB</t>
  </si>
  <si>
    <t>KONTAN.CO.ID - JAKARTA. PT Telkom Indonesia Tbk (TLKM) mencatatkan unrealized loss atau kerugian yang belum terealisasi sebesar Rp 811 miliar dari investasinya di PT GoTo Gojek Tokopedia Tbk (GOTO).Menilik laporan keuangan perseroan hingga Kuartal I-2022, anak usaha TLKM, Telkomsel menilai nilai wajar investasi di GoTo dengan menggunakan nilai penawaran saham GoTo pada saat IPO sebesar Rp 338 per saham."Jumlah kerugian yang belum direalisasi dari perubahan nilai wajar investasi Telkomsel pada GoTo pada tanggal 31 Maret 2022 adalah sebesar Rp 881 miliar disajikan sebagai kerugian yang belum direalisasi dari perubahan nilai wajar atas investasi dalam laporan laba rugi konsolidasian," ungkap manajemen dalam laporan keuangan.Hal ini disebabkan oleh pergerakan harga saham GOTO yang terus tergerus sejak melantai di Bursa Efek Indonesia. Sebagai gambaran saham GOTO menutup perdagangan, Jumat (13/5), dengan terjun 6,73% menuju Rp 194 per saham.Dalam laporan keuangan dijelaskan bahwa pada 16 November 2020, Telkomsel melakukan perjanjian dengan PT Aplikasi Karya Anak Banga (AKAB) untuk berinvestasi dalam bentuk Obligasi Konversi tanpa bunga sebesar US$ 150 juta atau setara dengan Rp 2,11 triliun yang akan jatuh tempo pada 16 November 2023.Namun, investasi Telkomsel ini tidak bertujuan untuk mengumpulkan arus kas kontraktual dan bukan semata-mata pembayaran pokok dan bunga atas pokok yang terhutang, sehingga Obligasi Konversi diklasifikasikan sebagai FVTPL.“Opsi beli saham preferen memberikan hak kepada Telkomsel untuk membeli tambahan saham preferen dari AKAB sebesar US$ 300 juta dan dapat dieksekusi dalam waktu 12 bulan setelah tanggal efektif pada harga US$ 5.049 per saham,” tulis manajemen.Lalu, pada 17 Mei 2021, AKAB dan PT Tokopedia merger menjadi GoTo. Hal ini membuat Telkomsel mengeksekusi Obligasi Konversi sesuai dengan perjanjian, yang mana Obligasi Konversi akan dikonversi menjadi saham.Sesuai dengan perjanjian, GoTo akan membayar total jumlah konversi kepada Telkomsel. Setelah menerima jumlah konversi tersebut, Telkomsel harus segera membayar jumlah konversi kepada GoTo sesuai dengan Perjanjian Pemesanan Saham. Kemudian, pada 18 Mei 2021, Telkomsel menandatangani Perjanjian Pembelian Saham untuk memesan 29.708 lembar saham konversi atau sebesar US$ 150 juta yang setara dengan Rp2,11 miliar. Selain itu, Telkomsel juga memesan 59.417 lembar saham tambahan dari opsi pembelian saham atau senilai US$ 300 juta yang setara dengan Rp 4,29 miliar.Berdasarkan perubahan akta pada tanggal 19 Oktober 2021, GoTo melakukan stock split dan mengubah jumlah kepemilikan saham Telkomsel dari 89.125 lembar saham menjadi 23,72 miliar lembar saham atau tepatnya 23.722.133.875 lembar saham.Cek Berita dan Artikel yang lain di Google News</t>
  </si>
  <si>
    <t>https://investasi.kontan.co.id/news/rekomendasi-saham-aali-scma-sido-dan-untr-untuk-perdagangan-selasa-175</t>
  </si>
  <si>
    <t>Rekomendasi Saham AALI, SCMA, SIDO dan UNTR untuk Perdagangan Selasa (17/5)</t>
  </si>
  <si>
    <t>Senin, 16 Mei 2022 / 16:31 WIB</t>
  </si>
  <si>
    <t>KONTAN.CO.ID -  JAKARTA. Setelah ambrol 8,73% sepanjang pekan lalu, Indeks Harga Saham Gabungan (IHSG) kini berada di level 6.597,99 pada penutupan perdagangan Jum'at (13/5). IHSG diprediksi akan bergerak mixed cenderung melemah pada perdagangan Selasa (17/5) besok. "IHSG berpotensi bergerak mixed cenderung melemah dalam range 6.484 sampai dengan 6.756," ujar Analis Panin Sekuritas William Hartanto dalam rilis yang disiarkan Senin (16/5).Untuk perdagangan besok, berikut rekomendasi saham dari Panin Sekuritas:1. PT Astra Agro Lestari Tbk (AALI)2. PT Surya Citra Media Tbk (SCMA)Chart Pattern: Membentuk pola double bottom dengan pembentukan level bottom pada harga Rp 222. 3. PT Industri Jamu dan Farmasi Sido Muncul Tbk (SIDO)Chart Pattern/Demand Zone: Memasuki area demand zone pada area Rp 900 sampai dengan Rp 950.  4. PT United Tractors Tbk (UNTR)Cek Berita dan Artikel yang lain di Google News</t>
  </si>
  <si>
    <t>https://investasi.kontan.co.id/news/kuartal-i-2022-laba-ciputra-development-ctra-melonjak-7283</t>
  </si>
  <si>
    <t>Kuartal I 2022, Laba Ciputra Development (CTRA) Melonjak 72,83%</t>
  </si>
  <si>
    <t>Senin, 16 Mei 2022 / 16:15 WIB</t>
  </si>
  <si>
    <t>KONTAN.CO.ID -  JAKARTA. Emiten properti, PT Ciputra Development Tbk (CTRA) mencatatkan kinerja keuangan yang positif selama kuartal I 2022. Pendapatan dan laba bersih CTRA di tiga bulan pertama tahun ini kompak bertumbuh dibandingkan periode yang sama tahun lalu.Mengutip laporan keuangannya di keterbukaan informasi Bursa Efek Indonesia (BEI), dikutip Senin (16/5), pendapatan CTRA hingga kuartal pertama sebesar Rp 2,23 triliun atau tumbuh 20,75% dari periode yang sama tahun 2021 sebesar Rp 1,85 triliun.Perolehan tersebut ditopang oleh penjualan kavling, rumah hunian dan ruko senilai Rp 1,504 triliun, naik 63,3% dibandingkan kuartal I 2021 sebesar Rp 921,62 miliar.Ciputra Development mencatat beban pokok penjualan dan beban langsung bertambah 24,09% menjadi Rp 1,14 triliun jika dibandingkan kuartal I 2021 sebesar Rp 920,93 miliar. Dengan demikian, laba kotor Ciputra Development tercatat Rp 1,09 triliun pada kuartal I 2022. Laba kotor tersebut bertambah 17,37%  dari periode sama tahun sebelumnya Rp 928,80 miliar.Ciputra Development mencatat kenaikan beban antara lain beban umum dan administrasi naik menjadi Rp 282,14 miliar pada kuartal I 2022 dari periode sama tahun sebelumnya Rp 249,23 miliar.Beban penjualan naik menjadi Rp 86,59 miliar pada kuartal I 2022 dari periode sama tahun sebelumnya Rp 64,42 miliar. Beban lain-lain naik menjadi Rp 5,47 miliar pada kuartal I 2022 dari kuartal I 2021 Rp 2,92 miliar.Selain itu, laba bersih CTRA juga ikut bertumbuh. Ciputra Development berhasil mencetak laba bersih Rp 420,74 miliar atau naik 72,83% dibandingkan periode yang sama tahun 2021 sebesar Rp 243,37 miliar.Hanya saja, Ciputra Development sejauh ini belum memasang target pendapatan untuk tahun 2022.Direktur PT Ciputra Development Tbk Harun Hajadi menjelaskan, sejauh ini masih sulit untuk menimbang proyeksi revenue (pendapatan). Harun bilang, informasi mengenai proyeksi revenue CTRA rencananya akan disampaikan pada pertengahan tahun.“Setelah pertengahan tahun baru nanti akan disampaikan proyeksi revenue. Kadang-kadang yang dibukukan bisa banyak di kuartal tertentu tergantung dari syarat pembukuan yang ada di perusahaan yaitu sudah dibayar konsumen lunas dan bangunan sudah terdeliver ke konsumen,” ungkapnya kepada Kontan, Senin (16/5).Cek Berita dan Artikel yang lain di Google News</t>
  </si>
  <si>
    <t>https://investasi.kontan.co.id/news/lelang-surat-utang-negara-sepi-peminat-ini-penyebabnya</t>
  </si>
  <si>
    <t>Lelang Surat Utang Negara Sepi Peminat, Ini Penyebabnya</t>
  </si>
  <si>
    <t>Senin, 16 Mei 2022 / 16:10 WIB</t>
  </si>
  <si>
    <t>KONTAN.CO.ID - JAKARTA. Direktorat Jenderal Pengelolaan Pembiayaan dan Risiko (DJPPR) Kementerian Keuangan mengatakan Pemerintah hanya mampu menyerap dana Rp 2,22 triliun dari lelang surat utang negara (SUN) tambahan alias greenshoe option melalui sistem lelang Bank Indonesia. Kondisi ini dipicu sejumlah faktor diantaranya kebijakan hawkish dari The Fed yang menaikkan suku bunga acuan sebesar 50 bps dan yang memicu risk off seperti kembali merebaknya kasus Covid-19 di China yang bisa membuat pertumbuhan ekonomi di China menurun.Head of Fixed Income Bank Negara Indonesia (BNI) Fayadri mengatakan pasar obligasi (SUN) masih akan sangat dipengaruhi oleh rencana kenaikan suku bunga seiring masih tingginya tekanan kenaikan inflasi.Untuk pertama kalinya mencatatkan jumlah penawaran yang masuk di bawah target indikatif (undersubscribe) dimana jumlah penawaran terendah sepanjang pelaksanaan lelang SUN pada tahun 2022. "Hal ini disebabkan oleh sikap wait and see yang dipilih investor pasca kenaikan suku bunga oleh The Fed serta masih adanya rencana kenaikan suku bunga kembali," ujar Fayadri kepada Kontan.co.id.Fayadri mengatakan hal ini terus mendorong meningkatnya risk aversion investor yang tercermin dari CDS Indonesia. CDS terus mencatatkan rekor tertinggi tahun ini, dimana CDS 5 tahun berada di 131,95 dan CDS 10 tahun berada di 203,74, sudah naik cukup signifikan dibanding posisi awal tahun dimana CDS 5 tahun masih 74,69 dan CDS 10 tahun di 136,46.Head of Business Development Division Henan Putihrai Asset Management (HPAM) Reza Fahmi mengatakan keputusan The Fed yang agresif menaikkan suku bunga dapat menarik yield obligasi terus meroket. "Tentu hal ini tidak menguntungkan bagi pasar obligasi Indonesia karena selisih yang kecil antara yield dengan treasury serikat dan bisa memicu capital outflow," ujar Reza.Menurut Reza sehingga hal tersebut bisa saja mendorong BI untuk menaikkan suku bunga. Dimana risiko capital outflow asing diprediksi masih cenderung lebih kecil dibandingkan tahun sebelumnya.Cek Berita dan Artikel yang lain di Google News</t>
  </si>
  <si>
    <t>https://investasi.kontan.co.id/news/dolar-bertengger-di-level-tertinggi-dua-dekade-karena-pelemahan-data-china</t>
  </si>
  <si>
    <t>Dolar Bertengger di Level Tertinggi Dua Dekade Karena Pelemahan Data China</t>
  </si>
  <si>
    <t>Senin, 16 Mei 2022 / 16:07 WIB</t>
  </si>
  <si>
    <t>KONTAN.CO.ID - JAKARTA. Nilai tukar dolar Amerika Serikat (AS) bergerak konsolidasi di dekat puncak dua dekade. Data ekonomi China yang buruk menyebabkan mata uang non-dolar AS melemah. Senin (16/5) pukul 16.00 WIB, indeks dolar berada di 104,43, turun dari posisi akhir pekan lalu 104,56. Indeks dolar bergerak di atas 104 dalam tiga hari perdagangan terakhir. Indeks yang mencerminkan nilai tukar dolar AS terhadap mata uang utama dunia ini telah menguat 9,16% sejak awal tahun. Indeks dolar pada Kamis (12/5) lalu mencapai level tertinggi sejak November 2002 atau dalam 20 tahun terakhir.Ekspektasi Federal Reserve yang hawkish telah memicu reli dolar. Indeks dolar turut terangkat oleh lockdown yang panjang di China.Aktivitas ritel dan pabrik China turun tajam pada April karena penguncian Covid-19 membatasi pekerja dan konsumen. Yuan offshore di dekat level terendah September 2020 di 6,8380 yang dicapai minggu lalu."Risikonya adalah bahwa nol-Covid (kebijakan di China) dapat tetap berlaku bahkan setelah konferensi partai pada kuartal ketiga dan memasuki musim dingin," kata ahli strategi Barclays dalam sebuah catatan yang dikutip Reuters. Barclays menurunkan perkiraan untuk euro dan yuan untuk sisa tahun 2022.Nilai tukar euro berada di US$ 1,0395 pada Senin pagi. Kurs euro melemah tipis dan hanya sedikit di atas level terendah sejak awal 2017 yakni US$ 1,0354 yang dicapai pada hari Kamis. Analis memperkirakan level US$ 1,0340 sebagai level support penting untuk euro.Ahli strategi HSBC memperkirakan, euro jatuh ke paritas atau setara US$ 1 terhadap dolar di tahun mendatang. "Pertumbuhan yang jauh lebih lemah dan inflasi yang jauh lebih tinggi membuat ECB menghadapi salah satu tantangan kebijakan terberat di G10 (bank sentral)," ungkap HSBC.Pergerakan lebih tajam dalam dolar Australia, yang turun 0,68%, yang paling terkena dampak ekonomi China.Cek Berita dan Artikel yang lain di Google News</t>
  </si>
  <si>
    <t>https://investasi.kontan.co.id/news/memerah-di-pekan-lalu-ihsg-selasa-175-besok-berpeluang-technical-rebound</t>
  </si>
  <si>
    <t>Memerah di Pekan lalu, IHSG Selasa (17/5) Besok Berpeluang Technical Rebound</t>
  </si>
  <si>
    <t>Senin, 16 Mei 2022 / 15:33 WIB</t>
  </si>
  <si>
    <t>KONTAN.CO.ID -  JAKARTA. Indeks Harga Saham Gabungan (IHSG) memerah lima hari beruntun sepanjang pekan lalu. Membuka perdagangan pekan ini, untuk perdagangan Selasa (17/5) besok IHSG berpotensi mengalami technical rebound. Sekadar mengingatkan, IHSG telah rontok 8,73% sepanjang pekan lalu. IHSG kini parkir di level 6.597,99 setelah turun tipis 1,84 poin atau 0,03% pada perdagangan Jum'at (13/5) lalu. Equity Analyst Kanaka Hita Solvera Andhika Cipta Labora memproyeksikan IHSG besok bergerak pada area support 6.512 dan resistance di 6.633. Menurutnya, IHSG berpeluang untuk menguat dan mengalami technical rebound ke level 6.700."Pasar akan menunggu rilis neraca perdagangan Indonesia. Secara konsensus, neraca perdagangan RI pada April 2022 diperkirakan sebesar US$ 3,25 miliar," kata Andhika kepada Kontan.co.id, Senin (16/5).Research Analyst Artha Sekuritas Indonesia, Dennies Christoper Jordan menambahkan, secara teknikal candlestick membentuk doji mengindikasikan pelemahan mulai terbatas, sehingga ada potensi rebound.Meski begitu, dalam jangka menengah pergerakan masih akan berada dalam trend bearish kuat yang perlu diwaspadai. "Pergerakan akan didorong pembagian dividen dan rilis kinerja emiten per Q1-2022," terang Dennies.Dia memprediksi pergerakan IHSG besok berada pada rentang support 1 di 6.516, dan support 2 di 6.433. Kemudian resistance 1 pada 6.742 dan resistance 2 di 6.885.Sementara itu, Analis Phintraco Sekuritas Valdy Kurniawan menyampaikan, kondisi mayoritas indeks global telah memasuki oversold area. Di sisi lain, ada pandangan dari sejumlah ekonom bahwa pelemahan yang terjadi dipicu oleh emosi dan perilaku tidak rasional dari pelaku pasar membuka peluang technical rebound.Valdy memperkirakan IHSG besok berada di level support 6.530, pivot pada 6.600, dan resistance di 6.700. "Potensi bargain hunting yang bisa memicu rebound tetap ada. Meski demikian, kekhawatiran terhadap tekanan inflasi dan dampaknya terhadap ekonomi global masih menjadi concern utama," ujar Valdy. Sedangkan Equity Research Analyst Pilarmas Investindo Sekuritas, Desy Israhyanti, masih melihat potensi IHSG yang akan melanjutkan koreksi pada perdagangan besok. IHSG diprediksi bergerak pada rentang 6.548 - 6.893.Ada tiga faktor yang ditaksir bakal menggerakkan pasar esok hari.Pertama, mayoritas bursa Asia ditutup melemah. Hal ini dapat menggerakkan pasar dalam negeri, meskipun IHSG ditutup hanya melemah tipis pada perdagangan sebelumnya.Kedua, rilis data neraca dagang. Ekspor dan impor akan dicermati oleh pelaku pasar, yang mana potensi surplus akan terbatas dan adanya penurunan performa ekspor.Ketiga, investor juga masih menunggu petunjuk lebih lanjut mengenai arah kebijakan moneter yang saat ini semakin agresif. "Petinggi The Fed akan memberikan pidatonya nanti malam. Hal ini juga kurang lebihnya akan menstimulus pasar baik bursa Amerika Serikat maupun IHSG," ujar Desy.Untuk perdagangan besok, Desy menjagokan saham ASII, ICBP dan INCO untuk dikoleksi. Target harga masing-masing untuk ketiga saham tersebut berada di level Rp 7.518, Rp 9.946, dan Rp 7.448.Sementara itu, Andhika memberikan rekomendasi Buy on Weakness (BoW) untuk saham FREN dan INCO dengan memperhatikan support di Rp 68 dan Rp 6.650. Kemudian, BoW untuk saham RALS dengan support Rp 595, dan BoW saham BRMS mencermati support Rp 198.Sedangkan menurut Valdy, fokus saat ini bisa diarahkan pada saham bluechip dan komoditas, yang mana investor asing mulai kembali melakukan net buy. Saham-saham yang bisa diperhatikan pada perdagangan besok adalah ADRO, ITMG, HRUM, PTBA, UNTR, INCO, ASII, dan CTRA.Cek Berita dan Artikel yang lain di Google News</t>
  </si>
  <si>
    <t>https://investasi.kontan.co.id/news/tak-berdaya-rupiah-spot-ditutup-anjlok-ke-rp-14697-per-dolar-as-hari-ini-165</t>
  </si>
  <si>
    <t>Tak Berdaya, Rupiah Spot Ditutup Anjlok ke Rp 14.697 Per Dolar AS Hari Ini (16/5)</t>
  </si>
  <si>
    <t>Senin, 16 Mei 2022 / 15:06 WIB</t>
  </si>
  <si>
    <t>KONTAN.CO.ID - JAKARTA. Kurs rupiah di pasar spot kian tak berdaya hingga akhir perdagangan hari ini. Senin (16/5), rupiah spot ditutup di level Rp 14.697 per dolar Amerika Serikat (AS).Ini membuat rupiah spot melemah 0,57% dibanding penutupan Jumat (13/5) di Rp 14.613 per dolar AS. Pergerakan rupiah ini sejalan dengan hampir seluruh mata uang di Asia.Hingga pukul 15.00 WIB, hanya dolar Taiwan yang sukses menguat terhadap the greenback. Di mana, dolar Taiwan ditutup menguat tipis 0,03% pada hari ini.Sementara itu, rupee India menjadi mata uang dengan pelemahan terdalam di Asia setelah anjlok 0,60%. Disusul, baht Thailand yang terdepresiasi 0,29%.Berikutnya, yuan China koreksi 0,2% dan dolar Singapura terkikis 0,12%. Yen Jepang yang sempat perkasa di hadapan dolar AS, kali ini terlihat tertekan 0,1%.Selanjutnya, peso Filipina tergelincir 0,07%. Diikuti, won Korea Selatan yang ditutup turun tipis 0,03%.Lalu ada dolar Hong Kong yang terlihat melemah tipis 0,001% pada perdagangan sore ini.Cek Berita dan Artikel yang lain di Google News</t>
  </si>
  <si>
    <t>https://investasi.kontan.co.id/news/listing-besok-oscar-mitra-oliv-raup-dana-segar-rp-40-miliar</t>
  </si>
  <si>
    <t>Listing Besok, Oscar Mitra (OLIV) Raup Dana Segar Rp 40 Miliar</t>
  </si>
  <si>
    <t>Senin, 16 Mei 2022 / 14:39 WIB</t>
  </si>
  <si>
    <t>KONTAN.CO.ID - JAKARTA. Bursa Efek Indonesia (BEI) akan menyambut emiten baru pada hari pertama pekan ini yang akan dimulai pada Selasa (17/5). Emiten yang dimaksud adalah PT Oscar Mitra Sukses Sejahtera Tbk, yang merupakan perusahaan furnitur yang akan menggunakan kode saham OLIV."Pada Selasa, 17 Mei 2022, jam perdagangan BEI akan dibuka oleh PT Oscar Mitra Sukses Sejahtera Tbk (OLIV) dalam rangka pencatatan saham dan waran OLIV di papan akselerasi BEI," papar BEI dari situs resminya.Dalam rencana penawaran umum saham perdana atawa initial public offering (IPO), OLIV menawarkan 400 juta saham ke publik atau setara dengan nilai nominal Rp 10 per saham. Sementara, saham yang dipegang oleh jajaran direksi dan pendiri mencapai Rp 1,5 miliar. Dengan begitu, OLIV mencatatkan 1,9 miliar saham di BEI.Dalam penjatahannya, OLIV menetapkan harga IPO sebesar Rp 100 per saham. Harga ini merupakan batas bawah dari harga penawaran yang berada dalam kisaran Rp 100 hingga Rp 125 per saham.Berdasarkan laporan BEI, perusahaan yang bergerak di bidang perdagangan eceran furnitur untuk barang perlengkapan rumah tangga dan perlengkapan dari ini akan meraup dana segar sejumlah Rp 40 miliar."Harga penawaran OLIV adalah senilai Rp 100 per lembar saham dengan jumlah saham yang dicatatkan sebanyak 1,9 miliar lembar saham, sehingga kapitalisasi pasarnya adalah senilai Rp 190 miliar," papar BEI.Selain saham, pada perdagangan besok, BEI akan mencatatkan waran Seri I. Adapun jumlah waran yang ditawarkan sebesar 400 juta waran yang mewakili 26,67% dari jumlah saham yang telah ditempatkan dan disetor.Asal tahu saja, berdasarkan laporan keuangan perusahaan, per Oktober 2021, OLIV mencetak penjualan sebesar Rp 39,39 miliar, melonjak 64,88% dari periode yang sama tahun sebelumnya yang hanya Rp 23,89 miliar.Selain itu, laba tahun berjalan OLIV juga melonjak dua kali lipat lebih, yaitu dari Rp 206,32 juta menjadi Rp 525,08 juta per Oktober 2011.Penjualan produk plastik menjadi kontributor terbesar bagi penjualan OLIV. Nilai penjualannya per Oktober 2021 mencapai Rp 16,32 miliar. Angka ini naik dari Rp 7,74 miliar setahun sebelumnya.Cek Berita dan Artikel yang lain di Google News</t>
  </si>
  <si>
    <t>https://investasi.kontan.co.id/news/pasar-saham-dan-obligasi-tertekan-investor-reksadana-beralih-ke-reksadana-pasar-uang</t>
  </si>
  <si>
    <t>Pasar Saham dan Obligasi Tertekan, Investor Reksadana Beralih ke Reksadana Pasar Uang</t>
  </si>
  <si>
    <t>Senin, 16 Mei 2022 / 14:37 WIB</t>
  </si>
  <si>
    <t>KONTAN.CO.ID - JAKARTA. Reksadana berbasis saham berhasil mencatatkan pertumbuhan dana kelolaan sepanjang April kemarin. Berdasarkan data Otoritas Jasa Keuangan (OJK), dana kelolaan reksadana indeks dan reksadana saham masing-masing naik 4,87% dan 3,87% menjadi Rp 9,48 triliun dan Rp 129,35 triliun. CEO Edvisor.id Praska Putrantyo menjelaskan, pertumbuhan AUM pada reksadana saham dan indeks ditopang oleh penguatan dari pasar saham  melalui IHSG yang menguat 2,23% sepanjang April 2022. Sementara itu, kinerja indeks reksadana sahan yang tercermin  dari Edvisor Total Equity Funds Index juga menguat 3,20% di periode yang sama. Namun, reksadana berbasis saham lainnya, yakni reksadana global justru mengalami penurunan AUM sebesar 4,45% menjadi Rp 18,67 triliun. “Sementara penurunan di reksadana global, yakni reksa dana saham global syariah, diperkirakan dipicu oleh penurunan unit akibat net redemption seiring dengan pelemahan kurs rupiah yang menyentuh di atas Rp 14.500 per dolar AS,” ujar Praska kepada Kontan.co.id, Jumat (13/5).Memasuki bulan Mei, Praska melihat kondisi pasar yang kurang stabil bisa membuat dana kelolaan industri reksadana kembali tertekan. Dengan sentimen kenaikan suku bunga yang semakin santer,  kinerja indeks reksadana, baik jenis saham maupun pendapatan tetap sejauh ini sudah tertekan. Hal ini terlihat dari IHSG yang sudah turun -8,7% secara MTD hingga 13 Mei 2022. Indeks SBN melalui Edvisor Total Government Bonds Index pun juga sudah turun -2.06% di periode yang sama. Menurut Praska, reksadana berbasis pendapatan tetap yang berpotensi paling tergerus oleh penurunan nilai pasar aset surat utang, terutama SBN.Namun, kondisi tersebut dinilai akan menguntungkan reksadana pasar uang. Praska bilang, secara umum, reksadana pasar uang berpotensi menjadi peralihan dana investor di tengah fluktuasi pasar akibat isu kenaikan suku bunga acuan dan terganggunya pemulihan ekonomi. “Namun, reksadana pendapatan tetap yang punya penempatan di obligasi korporasi atau SBN tenor pendek juga berpeluang menjadi alternatif penempatan karena risiko fluktuasi yang diperkirakan lebih rendah,” tutupnya.Cek Berita dan Artikel yang lain di Google News</t>
  </si>
  <si>
    <t>https://investasi.kontan.co.id/news/ini-penyebab-kabelindo-murni-kblm-kembali-cetak-laba-bersih-di-kuartal-i-2022</t>
  </si>
  <si>
    <t>Ini Penyebab Kabelindo Murni (KBLM) Kembali Cetak Laba Bersih di Kuartal I-2022</t>
  </si>
  <si>
    <t>Senin, 16 Mei 2022 / 14:07 WIB</t>
  </si>
  <si>
    <t>KONTAN.CO.ID - JAKARTA. PT Kabelindo Murni Tbk (KBLM) mencatatkan kinerja positif di kuartal I-2022. Selain sukses mengerek penjualan, Kabelindo Murni juga berhasil membalikkan kerugian yang dicatat di tahun sebelumnya menjadi laba bersih di tiga bulan pertama tahun ini.Melansir laporan keuangan Kabelindo Murni pada kuartal I 2022, penjualan neto perusahaan melonjak 57,31% yoy dari Rp 300,97 miliar di kuartal I-2021 menjadi Rp 473,45 miliar di akhir Maret 2022.Segmen kabel listrik memberikan kontribusi paling besar hingga Rp 469,46 miliar atau melesat 56,94% yoy dari Rp 299,11 miliar di kuartal I-2021. Sisanya penjualan dari segmen kabel telekomunikasi senilai Rp 3,99 miliar.Direktur Kabelindo Murni Petrus Nugroho Dwisantoso mengatakan, di awal tahun 2022 permintaan pasar swasta yang menopang volume penjualan perusahaan.Tercatat di laporan keuangannya, pada periode Januari-Maret 2022, terjadi transaksi penjualan yang melebihi 10% pada beberapa pihak. Pertama, kepada PT Modasukma Sukses Makmur dengan kontribusi penjualan hingga 26,07% dari penjualan bersih senilai Rp 123,41 miliar.Kemudian, ke PT Supreme Cable Manufacturing &amp; Commerce Tbk (21,20%) senilai Rp 100,35 miliar, PT Cakra Lima (20.75%) senilai Rp 98,23 miliar, dan PT Sumberdaya Sinar Baru (12,01%) senilai Rp  56,87 miliar.Penjualan ke Modasukma Sukses Makmur mengalami peningkatan dari sebelumnya Rp 74 miliar di kuartal I-2021 menjadi Rp 123,41 miliar di periode yang sama tahun ini.Sedangkan penjualan ke Supreme Cable Manufacturing &amp; Commerce naik signifikan dari sebelumnya hanya Rp 3,36 miliar di kuartal I 2021 menjadi Rp 100,35 miliar.“Selain volume penjualan meningkat, di awal tahun ini harga bahan baku lebih stabil sehingga profit yang dicatatkan lebih baik atau stabil dibandingkan periode yang sama di tahun lalu,” kata Petrus kepada Kontan.co.id, Jumat (13/5).Tak pelak jika KBLM berhasil membukukan laba bersih di kuartal I-2022. Di awal tahun ini, Kabelindo mencatatkan laba periode berjalan senilai Rp 9,50 miliar. Padahal di periode yang sama tahun 2021, masih rugi bersih Rp 6,98 miliar. Di tahun lalu, Petrus bilang, harga bahan baku yang naik disebabkan karena ketidakstabilan pasokan. Sejatinya, saat ini kebutuhan bahan baku Kabelindo Murni dipasok dari dalam negeri dan luar negeri seperti China, Korea, dan negara lain. Namun, Petrus tidak memerinci berapa tepatnya komposisi pasokan bahan baku antara lokal dan impor.Yang terang, dengan tumbuhnya permintaan kabel di awal tahun ini Petrus optimistis dengan kondisi pasar yang membaik.Kendati sudah mencatatkan kinerja yang lebih baik, manajemen Kabelindo tidak sesumbar. Mereka memilih untuk konservatif dalam memproyeksikan target kinerja tahun ini karena masih terus memantau perkembangan kondisi pasar.Sementara waktu, Kabelindo juga belum menganggarkan belanja modal untuk tahun ini karena utilisasi pabrik belum optimal sehingga masih ada kuantitas kapasitas yang bisa dimaksimalkan dalam memenuhi permintaan saat ini.Selain mencatatkan kenaikan penjualan, di kuartal I-2022, KBLM turut membukukan kenaikan total liabilitas.Dalam keterbukaan informasi di Bursa Efek Indonesia (BEI), Direktur Kabelindo Murni, Veronica Lukman menjelaskan bahwa terjadi kenaikan total liabilitas Perseroan hingga 32,6% dari sebelumnya Rp 283, 75 miliar per 31 Maret 2021 menjadi Rp 376,25 miliar per 31 Maret 2022.  “Hal ini terutama disebabkan oleh kenaikan liabilitas jangka pendek sebesar Rp 91,7 miliar atau 34% dari Rp 266,61 miliar per 31 Maret 2021 menjadi Rp 358,32 miliar per Maret 2022,” jelasnya dalam keterangan resmi yang diterima Kontan.co.id, Rabu (27/4).Adapun kenaikan liabilitas jangka pendek utamanya disebabkan karena adanya kenaikan utang usaha sebesar dari Rp 31,72 miliar per 31 Maret 2021 menjadi Rp 153,97 miliar per 31 Maret 2022.  Veronica menjelaskan, bahwa perubahan lebih dari 20% pada total liabilitas adalah konsekuensi logis dari meningkatnya penjualan neto hingga 57,31% yoy. “Ini merupakan hal yang wajar dalam  aktivitas bisnis Perseroan,” pungkas dia.Cek Berita dan Artikel yang lain di Google News</t>
  </si>
  <si>
    <t>https://investasi.kontan.co.id/news/dana-kelolaan-reksadana-berpotensi-tumbuh-pada-bulan-mei-2022</t>
  </si>
  <si>
    <t>Dana Kelolaan Reksadana Berpotensi Tumbuh pada Bulan Mei 2022</t>
  </si>
  <si>
    <t>Senin, 16 Mei 2022 / 13:49 WIB</t>
  </si>
  <si>
    <t>KONTAN.CO.ID -  JAKARTA. Jumlah dana kelolaan atawa Asset Under Management (AUM) industri reksadana harus mengalami penurunan pada bulan April 2022. Merujuk data Otoritas Jasa Keuangan (OJK), AUM reksadana pada bulan April sebesar Rp 566,44 triliun. Angka tersebut turun tipis 0,31% dari bulan sebelumnya yang sebesar Rp 568,19 triliun.Vice President Infovesta Utama Wawan Hendrayana mengungkapkan, salah satu yang menarik adalah keberhasilan dana kelolaan reksadana saham yang naik di saat reksadana lain cenderung turun. Sebagai informasi, AUM reksadana indeks dan reksadana saham masing-masing naik 4,87% dan 3,87% menjadi Ro 9,48 triliun dan Rp 129,35 triliun. “Ini imbas kinerja saham sepanjang bulan April yang tercermin dari IHSG yang berhasil all time high,” jelas Wawan ketik dihubungi Kontan.co.id, Jumat (13/5).Sementara itu, ia bilang, terlepas dari sudah hilangnya insentif pajak, ternyata minat terhadap reksadana proteksi masih tetap ada. Pasalnya, AUM reksadana terproteksi mengalami kenaikan dari Rp 102,54 triliun menjadi Rp 105,2 triliun pada bulan April.Di satu sisi, terkait turunnya dana kelolaan reksadana pasar uang sebesar 1,31% menjadi Rp 109,22 triliun dinilai Wawan dikarenakan antisipasi libur lebaran kemarin yang membuat investor terutama ritel membutuhkan yang tunai. Alhasil, banyak terjadi net redemption pada reksadana ini.Sedangkan turunnya dana kelolaan reksadana pendapatan tetap sebesar 3,81% dari Rp 155,77 triliun menjadi Rp 149,84 triliun akibat imbas kenaikan suku bunga yang akhirnya membuat harga obligasi terkoreksi.Memasuki bulan Mei ini, Wawan memperkirakan AUM reksadana pendapatan tetap berpotensi masih akan turun karena masih adanya sentimen kenaikan suku bunga.Di satu sisi, dana kelolaan reksadana pasar uang berpotensi akan naik karena kenaikan suku bunga bisa mengangkat kinerjanya dan mendorong aksi net subscription.“Kalau untuk reksadana saham ada potensi bisa turun karena saham terkoreksi. Tetapi dana kelolaan juga bisa naik oleh subscription, karena terkadang trennya ketika IHSG terkoreksi justru dimanfaatkan untuk ambil posisi,” tutupnya.Cek Berita dan Artikel yang lain di Google News</t>
  </si>
  <si>
    <t>https://investasi.kontan.co.id/news/kinerja-chitose-internasional-cint-moncer-penjualan-naik-362-di-kuartal-i-2022</t>
  </si>
  <si>
    <t>Kinerja Chitose Internasional (CINT) Moncer, Penjualan Naik 36,2% di Kuartal I-2022</t>
  </si>
  <si>
    <t>Senin, 16 Mei 2022 / 13:39 WIB</t>
  </si>
  <si>
    <t>KONTAN.CO.ID - JAKARTA. Emiten furnitur dan mebel, PT Chitose Internasional Tbk (CINT) cetak kinerja meyakinkan di kuartal I-2022. Bahkan, CINT sukses memangkas kerugian di periode Januari-Maret 2022 tersebut.Mengutip laporan keuangan kuartal I-2022, penjualan bersih CINT tercatat mencapai Rp 71,87 miliar. Jumlah ini meningkat 36,24% dibandingkan penjualan kuartal I-2021 yang senilai Rp 52,75 miliar.Penjualan bersih CINT di sepanjang kuartal pertama, masih ditopang oleh penjualan lokal yang mencapai Rp 64,66 miliar. Jumlah ini melonjak 42,62% dari Rp 45,34 miliar pada kuartal I-2021.Sedangkan sisanya disumbang dari penjualan ekspor sebesar yang nilainya Rp 7,20 miliar. Sayangnya kinerja ekspor CINT menurun tipis 2,80% dari capaian pada kuartal pertama 2021 yang sebesar Rp 7,41 miliar.Tumbuhnya angka penjualan ikut mendorong peningkatan beban pokok penjualan CINT sebesar 42,32%, dari sebelumnya Rp 37,17 miliar menjadi Rp 52,90 miliar.Perusahaan juga terpantau membukukan kenaikan beban penjualan sebesar 72,80% menjadi Rp 6,81 miliar hingga akhir Maret lalu. Sementara itu, beban umum dan administrasi tercatat turun tipis 0,08% menjadi Rp 12,86 miliar pada kuartal I=2020.Hingga akhir Maret lalu, rugi sebelum beban pajak penghasilan CINT berhasil turun, dari Rp 1,97 miliar menjadi Rp 715 juta di tiga bulan pertama 2022.Dengan demikian, rugi tahun berjalan juga berhasil menyusut hingga 60,05% menjadi Rp 1,07 miliar di sepanjang kuartal I-2022.  Cek Berita dan Artikel yang lain di Google News</t>
  </si>
  <si>
    <t>https://investasi.kontan.co.id/news/masih-ada-potensi-pelemahan-rupiah-pada-rabu-185</t>
  </si>
  <si>
    <t>Masih Ada Potensi Pelemahan Rupiah pada Rabu (18/5)</t>
  </si>
  <si>
    <t>Selasa, 17 Mei 2022 / 22:46 WIB</t>
  </si>
  <si>
    <t>KONTAN.CO.ID - JAKARTA. Kurs rupiah menguat 0,35% ke Rp 14.645 per dolar Amerika Serikat (AS) pada Selasa (17/5). Rupiah memanfaatkan pelemahan dolar AS dari level tertinggi dua dekade.Para trader memperkirakan suku bunga jangka pendek yang agresif dari Federal Reserve berpotensi akan menyeret pertumbuhan ekonomi AS. "Beberapa bukti yang menunjukkan perlambatan ekonomi AS muncul Senin dengan indeks manufaktur Empire State Fed New York menunjukkan penurunan mendadak selama Mei," ucap Ibrahim dalam riset hari ini.Ibrahim menyebut, ekspektasi suku bunga global juga menjadi lebih hawkish, dengan kesenjangan antara imbal hasil riil Jerman dan AS 10-tahun menyempit lebih dari 30 basis poin pada Mei 2022 hingga saat ini. Bank sentral di Inggris dan Australia juga telah menaikkan suku bunga.Ibrahim menyampaikan Reserve Bank of Australia juga merilis risalah dari pertemuan kebijakan terbaru pada hari sebelumnya, dengan menteri keuangan dan gubernur bank sentral G-7 akan bertemu sehari kemudian.Dari sentimen domestik, Badan Pusat Statistik (BPS) mencatat neraca perdagangan Indonesia pada April 2022 surplus sebesar US$ 7,56 miliar. Pada April 2022 ekspor Indonesia menyentuh US$ 27,32 miliar, atau naik 3,11% secara month to month (mtm). Sementara posisi impor Indonesia hanya US$ 19,76 miliar atau turun 10,01%. Surplus neraca dagang Indonesia terjadi beruntun selama 24 bulan.Ibrahim memproyeksikan pada perdagangan Rabu (18/5) rupiah kemungkinan akan dibuka berfluktuasi di rentang Rp 14.630 per dolar AS-Rp 14.680 per dolar AS dan ditutup melemah.Cek Berita dan Artikel yang lain di Google News</t>
  </si>
  <si>
    <t>https://investasi.kontan.co.id/news/masih-bergerak-di-kisaran-paling-lemah-sejak-oktober-2020-begini-prediksi-rupiah</t>
  </si>
  <si>
    <t>Masih Bergerak di Kisaran Paling Lemah Sejak Oktober 2020, Begini Prediksi Rupiah</t>
  </si>
  <si>
    <t>Selasa, 17 Mei 2022 / 22:29 WIB</t>
  </si>
  <si>
    <t>KONTAN.CO.ID - JAKARTA. Nilai tukar rupiah masih bergerak di sekitar level paling lemah dalam lebih dari 1,5 tahun terakhir terhadap dolar Amerika Serikat (AS) di tengah kenaikan suku bunga dan inflasi. Melansir Bloomberg, kurs rupiah di pasar spot menguat 0,35% di level Rp 14.645 per dolar AS pada Selasa (17/5).Senin (16/5), kurs rupiah di pasar spot melemah ke Rp 14.697 per dolar AS yang merupakan level paling lemah rupiah sejak 20 Oktober 2020. Sementara posisi terkuat rupiah sejak periode tersebut adalah Rp 13.895 per dolar AS pada awal tahun 2021.Analis Monex Investindo Futures Andian Wijaya mengatakan, pelemahan yang terjadi akibat kenaikan suku bunga Fed Funds Rate (FFR) di awal bulan Mei dan prospek kenaikan suku bunga The Fed selanjutnya. "Sementara imbas pelemahan rupiah hari ini lebih cenderung disebabkan oleh penguatan dolar di akhir pekan sekembalinya libur akhir pekan panjang di Indonesia," ujar Andian kepada Kontan.co.id, Selasa (17/5). Andian mengatakan isu yang beredar, di pekan depan BI akan menyepakati kenaikan suku bunga acuan untuk mengimbangi menguatnya dolar AS. Langkah ini cukup umum untuk menekan sentimen penguatan dolar AS. Tetapi tingkat suku bunga yang terlalu tinggi dikhawatirkan dapat menghambat perputaran roda ekonomi.Menurut Andian jika pelemahan rupiah berlangsung lama akan menyebabkan daya beli negara terhadap produk luar negeri berkurang. Pelemahan kurs rupiah juga berpotensi menurunkan kemampuan negara dan swasta untuk membayar utang luar negeri, sehingga dapat menyebabkan guncangan ekonomi.Sementara sentimen yang masih akan mempengaruhi penguatan rupiah berasal dari kebijakan moneter yang membantu ekonomi dan dana asing yang masuk. Sedangkan sentimen negatif berasal dari kenaikan suku bunga AS di awal bulan ini dan potensi kenaikan di bulan Juni.Andian mengatakan, level Rp 14.700 per dolar AS-Rp 14.800 per dolar AS masih akan menjadi resistance untuk rupiah. Tapi jika kenaikan suku bunga AS masih berlanjut hingga tahun depan, rupiah berpotensi makin tertekan ke level Rp 20.000 per dolar AS di akhir tahun.Andian menyarankan untuk investor sementara dapat berinvestasi pada aset-aset aman seperti dolar AS dan surat utang negara (SUN) dengan ekspektasi BI rate akan ikut naik untuk mengimbangi kenakan suku bunga agresif dari The Fed.Cek Berita dan Artikel yang lain di Google News</t>
  </si>
  <si>
    <t>https://investasi.kontan.co.id/news/wall-street-menguat-disokong-penjualan-ritel-as-potensi-pelonggaran-lockdown-china</t>
  </si>
  <si>
    <t>Wall Street Menguat Disokong Penjualan Ritel AS &amp; Potensi Pelonggaran Lockdown China</t>
  </si>
  <si>
    <t>Selasa, 17 Mei 2022 / 21:39 WIB</t>
  </si>
  <si>
    <t>KONTAN.CO.ID - JAKARTA. Tiga indeks utama Wall Street menguat di awal perdagangan Selasa (17/5). Pukul 21.25 WIB, Dow Jones Industrial Average menguat 0,88% ke 32.506. Indeks S&amp;P 500 naik 1,17% ke 4.055. Sedangkan Nasdaq Composite melesat 1,75% ke 11.865.Perkiraan kuat dari Home Depot dan United Airlines menambah optimisme suasana global yang didorong oleh harapan pengurangan tindakan keras terhadap perusahaan teknologi dan Covid-19 di China. Perusahaan teknologi dan pertumbuhan besar memimpin rebound dalam perdagangan premarket. Harga saham Microsoft Corp, Apple Inc, Nvidia Corp dan Tesla Inc naik antara 1,5% dan 2,3%.Home Depot Inc naik 3,9% setelah menaikkan perkiraan penjualan setahun penuh karena permintaan yang kuat untuk alat perbaikan rumah dan bahan bangunan. Harga saham United Airlines Holdings Inc naik 4% setelah mengerek perkiraan pendapatan kuartal kedua. Kenaikan harga saham United Airlines turut meningkatkan saham Delta Air, American Airlines, dan Spirit Airlines.Mimi Duff, penasihat klien senior di GenTrust mengatakan bahwa aksi jual sudah terlalu besar. "Jadi begitu melihat berita bagus, Anda mendapatkan rebound. Tetapi sebenarnya ini adalah beberapa konsolidasi," kata Duff kepada Reuters.Sementara itu, penjualan ritel Amerika Serikat (AS) meningkat kuat di bulan April. Konsumen membeli kendaraan bermotor di tengah peningkatan pasokan. Restoran yang sering dikunjungi tidak menunjukkan tanda-tanda penurunan permintaan meskipun inflasi tinggi.Tetapi kenaikan biaya membebani Walmart Inc yang turun 6,3% setelah raksasa ritel itu memangkas perkiraan laba tahunan. Ini menandakan pukulan yang lebih besar terhadap margin. Saham pengecer saingan Costco, Target, Dollar Tree turun antara 0,5 dan 1,8%.Di Eropa dan Asia, saham melonjak ketika Shanghai mencapai tonggak yang telah lama ditunggu-tunggu selama tiga hari berturut-turut tanpa ada kasus baru Covid-19 di luar zona karantina. Catat ini meningkatkan harapan bahwa pembatasan mungkin dilonggarkan.Perusahaan-perusahaan China yang terdaftar di indeks AS juga naik di tengah tanda-tanda bahwa China sedang mencari cara untuk mengurangi tindakan keras regulasi pada sektor teknologi. Wakil Perdana Menteri Liu He mengatakan kepada para eksekutif perusahaan teknologi bahwa hubungan antara pemerintah dan pasar perlu dikelola dengan benar.Musim pendapatan kuartal pertama yang positif telah dibayangi oleh kekhawatiran tentang perang Ukraina, inflasi yang melonjak, penguncian Covid-19 di China dan pengetatan kebijakan agresif oleh bank sentral.S&amp;P 500 telah turun 3% dan Nasdaq 5,5% sepanjang Mei. Penurunan terutama dipicu oleh pelemahan saham-saham growth.Sejumlah pembuat kebijakan Federal Reserve, termasuk Gubernur Jerome Powell dijadwalkan untuk berbicara Selasa sore. Komentar mereka akan dicermati untuk petunjuk tentang jalur kenaikan suku bunga di masa depan. Para trader sekarang melihat kemungkinan hampir 80% dari kenaikan suku bunga 50 basis poin di bulan Juni.Cek Berita dan Artikel yang lain di Google News</t>
  </si>
  <si>
    <t>https://investasi.kontan.co.id/news/rupiah-diperkirakan-menguat-pada-perdagangan-rabu-185</t>
  </si>
  <si>
    <t>Rupiah Diperkirakan Menguat Pada Perdagangan Rabu (18/5)</t>
  </si>
  <si>
    <t>Selasa, 17 Mei 2022 / 20:49 WIB</t>
  </si>
  <si>
    <t>KONTAN.CO.ID - JAKARTA. Nilai tukar rupiah diperkirakan melanjutkan penguatan terhadap dolar Amerika Serikat (AS) pada Rabu (18/5). Faktor eksternal masih akan membayangi pergerakan rupiah pada esok hari. Melansir Bloomberg, pada perdagangan hari ini Selasa (17/5) di pasar spot rupiah tutup menguat sebesar 0,35% di level Rp 14.645 per dolar AS. Sementara kurs rupiah Jisdor kembali melemah 0,21% ke Rp 14.651 per dolar AS. Kepala Ekonom Bank Permata Josua Pardede mengatakan pada perdagangan besok pelaku pasar akan mencermati rilis data ekonomi AS nanti malam seperti penjualan ritel dan produksi industri bulan April yang diperkirakan lebih rendah daripada bulan sebelumnya."Selain itu, berita dari Shanghai menunjukkan bahwa tidak terdapat kasus baru Covid-19 dalam tiga hari terakhir yang mendorong ekspektasi bahwa pemerintah Tiongkok akan mulai melonggarkan lockdown sehingga juga akan berpotensi mengurangi risiko supply chain disruption," ujar Josua kepada Kontan.co.id, Rabu (17/5). Sedangkan, Analis DCFX Futures Lukman Leong mengatakan rupiah masih berpotensi menguat dengan sentimen di bursa global membaik dan koreksi pada dolar. "Dolar belakangan ini menguat karena sentimen risk off/risk aversion pada bursa global yang menaikkan permintaan safe haven dolar," kata Lukman.Lukman menjelaskan risk on/risk appetite bisa dipicu oleh bargain hunting di pasar saham. Banyak investor merasa penurunan besar pada harga saham sudah cukup besar dan menarik untuk dibeli. Apalagi nilai tukar dolar AS sudah dianggap berlebihan dan rentan koreksi.Dari dalam negeri, surplus neraca dagang bulan April juga turut membatasi pelemahan rupiah lebih lanjut. Lukman mengatakan pelemahan rupiah dan rilis data menunjukkan rekor surplus perdagangan terbesar dalam sejarah US$ 7,56 miliar sangat mendukung rupiah.Lukman memperkirakan rupiah akan bergerak di rentang Rp 14.550 per dolar AS-Rp 14.700 per dolar AS pada Rabu (17/5). Sementara Josua memproyeksikan rupiah akan berada di rentang Rp 14.600 per dolar AS-Rp 14.675 per dolar AS. Cek Berita dan Artikel yang lain di Google News</t>
  </si>
  <si>
    <t>https://investasi.kontan.co.id/news/lelang-sbsn-kembali-ramai-peminat-tekanan-di-pasar-obligasi-mereda</t>
  </si>
  <si>
    <t>Lelang SBSN Kembali Ramai Peminat, Tekanan di Pasar Obligasi Mereda</t>
  </si>
  <si>
    <t>Selasa, 17 Mei 2022 / 20:00 WIB</t>
  </si>
  <si>
    <t>KONTAN.CO.ID - JAKARTA. Tekanan di pasar obligasi mulai mereda. Hal ini tercermin dari lelang Surat Berharga Syariah Negara (SBSN), Selasa (17/5) yang berlangsung ramai. Mengutip data Direktorat Jenderal Pengelolaan Pembiayaan dan Risiko Kementerian Keuangan (DJPPR), total penawaran yang masuk dalam lelang SBSN sore ini sebesar Rp 17,02 triliun. Jumlah tersebut lebih tinggi dari penawaran yang masuk dalam lelang SBSN dua pekan lalu, sebesar Rp 7,54 triliun. Sementara, pemerintah menyerap Rp 4,28 triliun dari lelang ini. Associate Director Fixed Income Anugerah Sekuritas Ramdhan Ario Maruto, menilai penawaran yang masuk dalam lelang sore ini termasuk tinggi, di tengah , Selasa (17/5), yield Surat Utang Negara (SUN) tenor 10 tahun masih berada di level tinggi 7,31%. Sebelumnya, yield sempat sentuh level tertinggi di 7,38% di pekan lalu. "Lelang berhasil ramai kembali, berarti tekanan di pasar obligasi mulai mereda, meski memang yield tenor acuan belum menurun banyak," kata Ramdhan, Selasa (17/5). Selain itu, minat lelang yang bertambah juga menunjukkan bahwa kepercayaan investor, khususnya investor domestik tetap terjaga dan dapat menyokong lelang obligasi. Ramdhan melihat likuiditas di dalam negeri juga tinggi. Investor pun masih membutuhkan dan memburu instrumen obligasi meski yield sedang dalam tren naik. Ekonom Sucor Sekuritas Ahmad Mikail juga mengatakan investor mulai tertarik masuk ke lelang karena yield dalam tren tinggi dan jadi semakin menarik.  Di satu sisi, investor juga berkesempatan mendapat imbal hasil yang lebih tinggi, jika obligasi dipegang hingga jatuh tempo.  Director &amp; Chief Investment Officer Fixed Income Manulife Aset Manajemen Ezra Nazula juga mengatakan minat investor tinggi karena yield yang ditawarkan sudah lebih menarik. Ditambah, sentimen global saat ini tidak lagi lebih volatil sebelum The Fed mengumumkan kenaikan suku bunga acuannya. "Langkah The Fed kini lebih jelas dan angka inflasi AS sepertinya sudah mencapai puncak," kata Ezra. Namun, di tengah berlanjutnya risiko kenaikan suku bunga The Federal Reserve (The Fed) , investor dalam lelang SBSN kali ini jadi lebih banyak memburu seri dengan tenor pendek. Tercatat, SPNS15112022 menerima penawaran tertinggi di Rp 6,07 triliun. Seri ini jatuh tempo di 15 November 2022 dan memiliki yield rerata tertimbang 2,47%. Pemerintah menyerap Rp 125 triliun dari seri ini. Sementara, di tengah tren yield yang tinggi, pemerintah tidak menyerap semua penawaran yang masuk. Pemerintah juga lebih banyak menyerap dari seri tenor panjang.Mikail memproyeksikan, faktor yang akan mempengaruhi pelaksanaan lelang selanjutnya, adalah jika Bank Indonesia menaikkan suku bunga. "Jika pelaku pasar memproyeksikan BI akan naikkan suku bunga, kemungkinan yield bisa kembali turun ke level 7,1%-7,2%," kata Mikail.Cek Berita dan Artikel yang lain di Google News</t>
  </si>
  <si>
    <t>https://investasi.kontan.co.id/news/setelah-tersungkur-harga-saham-goto-dan-buka-kompak-menguat</t>
  </si>
  <si>
    <t>Setelah Tersungkur, Harga Saham GOTO dan BUKA Kompak Menguat</t>
  </si>
  <si>
    <t>Selasa, 17 Mei 2022 / 19:35 WIB</t>
  </si>
  <si>
    <t>KONTAN.CO.ID - JAKARTA. Selama periode perdagangan 9-13 Mei 2022, harga saham PT GoTo Gojek Tokopedia Tbk (GOTO) dan PT Bukalapak.com Tbk (BUKA) berturut-turut mengakhiri perdagangan dengan melemah. Namun, pada perdagangan Selasa (17/5), kedua saham teknologi ini kompak ditutup menghijau.Berdasarkan data RTI, GOTO ditutup menguat 3,09% menuju level Rp 200 dari penutupan sebelumnya Rp 194 per saham. Padahal, GOTO mengawali perdagangan hari ini dengan turun di zona merah hingga menuju level Rp 181 per saham. Sebelum sesi pertama berakhir, saham GOTO mulai pulih ke zona hijau dan berhasil menyentuh level tertinggi hari ini Rp 224 per saham.Sementara, volume transaksi saham GOTO mencapai 3,67 miliar saham. Adapun nilai transaksi GOTO mencapai Rp 757,44 milar. Kapitalisasi pasar GOTO mencapai Rp 236,87 triliun pada penutupan pasar.Dengan kapitalisasi jumbo ini, GOTO menjadi saham kedua sebagai penggerak Indeks Harga Saham Gabungan (IHSG) pada perdagangan hari ini. IHSG menutup perdagangan hari ini dengan menguat 0,70% ke level 6.644,46. Adapun GOTO menyumbang 11,5 poin dari kenaikan tersebut.Serupa, saham BUKA juga mengakhiri perdagangan hari ini dengan naik 3,68% atau Rp 10 menuju Rp 282 per saham. Saham BUKA secara konsisten bergerak di zona hijau sepanjang hari ini.Sepanjang hari, BUKA bergerak dalam rentang Rp 274-Rp 294. Volume transaksi BUKA mencapai 376,66 juta saham dengan nilai transaksi mencapai Rp 107,01 miliar.Cek Berita dan Artikel yang lain di Google News</t>
  </si>
  <si>
    <t>https://investasi.kontan.co.id/news/masih-ada-38-calon-emiten-mengantre-ipo</t>
  </si>
  <si>
    <t>Masih Ada 38 Calon Emiten Mengantre IPO</t>
  </si>
  <si>
    <t>Selasa, 17 Mei 2022 / 19:16 WIB</t>
  </si>
  <si>
    <t>KONTAN.CO.ID - JAKARTA. Indeks Harga Saham Gabungan (IHSG) pada pekan lalu dominan berada di zona merah dalam lima hari perdagangan berturut-turut. Secara akumulasi, IHSG merosot 8,73% ke level 6.597,99 dari sebelumnya di posisi 7.228,91.Akan tetapi, IHSG pada perdagangan pertama pekan ini, Selasa (17/5), sudah kembali ditutup di zona hijau dengan kenaikan 0,70% ke level 6.644,46. Investor asing juga mulai mencatatkan net buy dengan nilai Rp 169,6 miliar di seluruh pasar.Di tengah tren bearish IHSG, Direktur Penilaian Bursa Efek Indonesia (BEI) I Gede Nyoman Yetna mengatakan, jumlah perusahaan di pipeline pencatatan masih sebanyak 38 perusahaan, tidak berubah dibandingkan data per 10 Mei 2022. Perusahaan-perusahaan tersebut masih dalam proses initial public offering (IPO) alias on schedule."Kami berharap seluruh perusahaan yang berada pada pipeline pencatatan saham dapat segera mencatatkan sahamnya di bursa," kata Nyoman, Selasa (17/5).Nyoman menyebut, perusahaan yang telah merencanakan IPO dan telah menyampaikan dokumen pernyataan pendaftaran maupun permohonan pencatatan tentunya telah merencanakan rencana tersebut dengan matang. BEI berharap, perusahaan yang berencana IPO dapat merealisasikannya sesuai rencana.Kalaupun ada calon emiten yang melakukan penundaan IPO, hal tersebut dapat disebabkan berbagai faktor, baik faktor internal perusahaan maupun faktor eksternal perusahaan. Faktor eksternal perusahaan diantaranya adalah kondisi pasar modal yang kurang kondusif, perubahan peraturan, dan lain-lain.Sementara itu, faktor internal perusahaan misalnya perusahaan memperoleh investor strategis yang dapat mempengaruhi kebijakan perusahaan, restrukturisasi grup perusahaan. "Dalam hal kondisi ekonomi maupun pasar modal sudah relatif kondusif, kami memperkirakan perusahaan-perusahaan tersebut dapat menyampaikan kembali permohonan pencatatan kepada BEI," ucap Nyoman.Analis Phintraco Sekuritas Valdy Kurniawan menilai, tren bearish IHSG pekan lalu belum menjadi halangan berarti sampai mendorong calon emiten menunda pencatatannya. Apalagi, penundaan juga dapat disebabkan oleh kondisi internal perusahaan dan/atau pertimbangan lainnya.Meskipun begitu, ia memprediksi bahwa potensi volatilitas di pasar saham dapat berlangsung hingga akhir tahun. Hal ini seiring dengan adanya sentimen-sentimen negatif, terutama dari eksternal.Pertama, kecenderungan pengetatan kebijakan moneter oleh bank sentral Amerika Serikat dan bank sentral Eropa yang diperkirakan berlangsung sampai akhir tahun nanti. "Kedua, belum terlihat adanya indikasi ketegangan geopolitik antara Rusia-Ukraina dapat mereda dalam waktu dekat," tutur Valdy.Analis MNC Herditya Wicaksana juga melihat, kondisi global yang kurang mendukung tersebut kemungkinan akan berlangsung cukup lama. Pasalnya, belum ada titik terang dari konflik Rusia-Ukraina.Di tengah kondisi seperti ini dan mencermati pergerakan dari beberapa indeks yang ada, Herditya menilai, saham yang menarik untuk dicermati adalah dari sektor IDX Consumer Non-Cyclicals. Menurut dia, sektor tersebut mulai bergerak naik dan dapat menjadi penyeimbang pada pasar.Cek Berita dan Artikel yang lain di Google News</t>
  </si>
  <si>
    <t>https://investasi.kontan.co.id/news/punya-prospek-menarik-simak-rekomendasi-saham-delta-dunia-doid</t>
  </si>
  <si>
    <t>Punya Prospek Menarik, Simak Rekomendasi Saham Delta Dunia (DOID)</t>
  </si>
  <si>
    <t>Selasa, 17 Mei 2022 / 19:07 WIB</t>
  </si>
  <si>
    <t>KONTAN.CO.ID - JAKARTA. PT Delta Dunia Makmur Tbk (DOID) diyakini memiliki prospek yang menjanjikan pada seiring masih tingginya harga batubara serta potensi diversifikasi dari bisnis tembaga. Hanya saja, DOID juga berpotensi mengalami penurunan produksi akibat faktor cuaca yang kurang bersahabat. Analis Kanaka Hita Solvera Andika Cipta Labora menjelaskan, pada tahun ini seharusnya DOID punya prospek yang menarik. Harga batubara yang masih tinggi seiring masih terjadinya konflik Rusia-Ukraina bisa menjadi katalis positif untuk kinerja DOID pada tahun ini. Hanya saja, dia bilang ada potensi gangguan produksi DOID pada tahun ini seiring adanya curah hujan yang tinggi di Australia. Sebagai informasi, DOID memiliki beberapa tambang di Australia seperti tambang Meandu, Commodore, Goonyella dan Blackwater.“Curah hujan yang tinggi di Australia ini bisa mengganggu proses pertambangan yang pada akhirnya bisa menurunkan produksi. Selain itu, juga bisa menghambat moda transportasi untuk pengiriman hasil pertambangan,” ujar Andika kepada Kontan.co.id, Selasa (17/5).Sementara analis Trimegah Sekuritas Hasbie dalam risetnya pada 10 April menambahkan, DOID memiliki potensi kenaikan menjanjikan yang didorong oleh dua faktor utama. Pertama, potensi pertumbuhan laba yang kuat mengingat average selling price (ASP) pada tahun ini yang diperkirakan naik 6,5% secara year on year. Belum lagi, pertumbuhan volume overburden removal yang solid menjadi 577 juta bank cubic meter (BCM).Kedua, adanya potensi untuk perbaikan penilaian ESG seiring dengan DOID yang mulai merambah investasi yang jauh lebih ramah lingkungan melalui tambang tembaga. Adapun, DOID sudah melakukan kesepakatan kerja sama atawa head of agreement (HOA) dengan Asiamet Resources Limited untuk menggarap tambang tembaga Beruang Kanan Main (BKM).Potensi BKM sangat menjanjikan mengingat aset tembaganya mempunyai cadangan ore sebanyak 69,6 ton dengan tingkat Cu sebesar 0,6%. Namun, kesepakatan yang seharusnya rampung pada Januari lalu, saat ini masih belum rampung karena kedua pihak memperpanjang proses due diligence.Dengan harga tembaga yang sedang naik, pasca akuisisi tersebut, Hasbie mengekspektasikan potensi harga akuisisi dan net present value (NPV) yang lebih tinggi. Perlu diketahui, sebelumnya, NPV untuk aksi akuisisi tersebut sebesar US$ 124,8 juta dengan harga tembaga yang ada di kisaran US$ 3,3 per pound.“Berdasarkan hitungan kami, pasca akuisisi, kepemilikan efektif DOID akan menjadi 58%, dan jika NPV proyek sebesar $125 juta, upside DOID dari proyek ini adalah Rp100/sh,” imbuh dia.Sementara Andika meyakini, diversifikasi bisnis tersebut akan memberikan dampak positif terhadap kinerja DOID secara jangka panjang. Pasalnya, selain menambah sumber pendapatan DOID ke depan, diversifikasi tersebut juga membuat kinerja DOID akan lebih terjaga di tengah volatilitasnya harga komoditas batubara.Pada tahun ini, Hasbie memproyeksikan DOID bisa membukukan pendapatan sebesar US$ 1,56 miliar dengan laba bersih sebesar US$ 119 juta. Hasbie memberi rating beli untuk saham DOID dengan target harga Rp 900 per saham. Sedangkan Andika merekomendasikan untuk sell on strength dengan di kisaran Rp 600 per saham-Rp 610 per saham. Selasa (17/5), harga saham DOID naik 4,94% ke Rp 510 per saham.Cek Berita dan Artikel yang lain di Google News</t>
  </si>
  <si>
    <t>https://investasi.kontan.co.id/news/sejumlah-bursa-saham-asia-menguat-pada-selasa-175</t>
  </si>
  <si>
    <t>Sejumlah Bursa Saham Asia Menguat pada Selasa (17/5)</t>
  </si>
  <si>
    <t>Selasa, 17 Mei 2022 / 18:49 WIB</t>
  </si>
  <si>
    <t>KONTAN.CO.ID - JAKARTA. Mayoritas bursa Asia ditutup di zona hijau pada perdagangan Selasa (17/5). Hang Seng Index memimpin dengan penguatan 3,27%, disusul Indeks Harga Saham Gabungan (IHSG) yang menguat 0,70% ke level 6.644,467. Kemudian, Indeks Shanghai Composite menguat 0,65% dan Nikkei 225 menguat 0,42%.Tim riset Phillip Sekuritas Indonesia menyebut, bursa Asia berhasil menguat meskipun sejumlah rilis data ekonomi memperkuat rasa takut investor bahwa pemulihan ekonomi global mungkin lebih rentan dari yang diduga sebelumnya, bahkan pada saat tekanan inflasi tetap tinggi.Kenaikan indeks regional ditopang oleh harapan yang semakin besar mengenai relaksasi peraturan ketat atas sektor teknologi di China Wakil PM China Liu He hari ini dijadwalkan berbicara di depan para pejabat perusahaan-perusahaan teknologi dalam suatu acara pertemuan yang diselenggarakan oleh regulator untuk mempromosikan pengembangan ekonomi digital.Investor akan mencari tahu isi pidato Liu sebagai petunjuk bagaimana Pemerintah China akan melonggarkan peraturan ketat atas sektor Teknologi yang sudah berlangsung sejak akhir tahun 2020.Sentimen pasar juga ditopang kemajuan dalam usaha penanggulangan penyebaran virus Covid-19 di China. Kota Shanghai melaporkan 3 hari tanpa penularan (transmisi) lokal di luar zona karantina, sebuah pencapaian yang dapat mengarah pada awal pelonggaran kebijakan pembatasan aktivitas sosial (lockdown).Dari sisi makroekonomi, notulen rapat kebijakan Reserve Bank of Australia (RBA) yang lebih dikenal dengan RBA Meeting Minutes bulan Mei ini memperlihatkan bahwa RBA dapat terus menaikkan suku bunga acuan untuk memastikan inflasi kembali ke dalam kisaran target pada pertengahan atau akhir 2024.Sebagai informasi, tanggal 3 Mei lalu, RBA menaikkan suku bunga acuan cash rate sebesar 25 basis points (bps) menjadi 0,35%. Ini adalah kenaikan suku bunga pertama sejak November 2010.Dari dalam negeri, di tengah lonjakan harga komoditas, surplus neraca perdagangan Indonesia naik tajam menjadi US$ 7,56 miliar di bulan April 2022 alias tertinggi dalam sejarah dari sebelumnya hanya US$ 2,29 miliar pada periode yang sama tahun lalu.Ekspor melompat 47,76% yoy, tercepat dalam 5 bulan terakhir menjadi US$ 27,32 miliar yang merupakan rekor baru. Sementara itu, impor tumbuh 21,97% yoy, terendah sejak Februari 2021 menjadi US$ 19,76 miliar.Cek Berita dan Artikel yang lain di Google News</t>
  </si>
  <si>
    <t>https://investasi.kontan.co.id/news/kurs-rupiah-masih-berada-di-kisaran-paling-lemah-dalam-19-bulan-terakhir</t>
  </si>
  <si>
    <t>Kurs Rupiah Masih Berada di Kisaran Paling Lemah Dalam 19 Bulan Terakhir</t>
  </si>
  <si>
    <t>Selasa, 17 Mei 2022 / 18:30 WIB</t>
  </si>
  <si>
    <t>KONTAN.CO.ID - JAKARTA. Nilai tukar rupiah masih bergerak di sekitar level paling lemah dalam lebih dari 1,5 terakhir terhadap dolar Amerika Serikat (AS) di tengah kenaikan suku bunga dan inflasi. Melansir Bloomberg, kurs rupiah di pasar spot menguat 0,35% di level Rp 14.645 per dolar AS pada Selasa (17/5).Senin (16/5), kurs rupiah di pasar spot melemah ke Rp 14.697 per dolar AS yang merupakan level paling lemah rupiah sejak 20 Oktober 2020 atau dalam 19 bulan terakhir.Bank sentral AS Federal Reserve mulai menaikkan suku bunga Fed Funds Rate (FFR) pada Maret lalu sebesar 25 basis poin menjadi 0,25-0,5%. Bulan ini The Fed lebih agresif lagi dengan menaikkan FFR sebesar 50 basis poin menjadi 0,75-1%. Kenaikan ini menjadi yang terbesar dalam 22 tahun terakhir.Presiden Komisioner HFX International Berjangka Sutopo Widodo mengatakan, rupiah telah menyentuh level tertinggi di sesi Asia pada hari ini meskipun surplus perdagangan Indonesia melebar tajam ke level tertinggi sepanjang masa. "Surplus sebesar US$ 7,56 miliar dolar pada April 2022 dari US$ 2,29 miliar pada bulan yang sama tahun sebelumnya dan jauh di atas konsensus pasar sebesar US$ 3,25 miliar, di tengah melonjaknya harga komoditas," kata Sutopo kepada Kontan.co.id, Selasa, (17/5). Sutopo menambahkan ekspor melonjak 47,76% dibandingkan tahun sebelumnya ke rekor tertinggi baru sebesar US$ 27,32 miliar, laju tercepat dalam lima bulan. Kenaikan ekspor didukung oleh produk non-migas sebesar 47,70% dan produk minyak dan gas sebanyak 48,92%.Sementara impor naik lebih rendah 21,97% menjadi US$ 19,76 miliar. Ini adalah kenaikan paling tipis sejak Februari 2021. Impor nonmigas naik 12,47% dan impor minyak dan gas melonjak 88,48%. Sutopo mengatakan pasangan USD/IDR melanjutkan kenaikan beruntun empat hari dan diperkirakan akan terus naik lebih tinggi di tengah penguatan yang lebih luas dalam indeks dolar. "Namun, kinerja yang lesu telah ditunjukkan oleh indeks dolar pada hari Selasa di tengah tidak tersedianya peristiwa ekonomi utama pada minggu ini," ucap Sutopo.Masih ada peluang kenaikan suku bunga jumbo oleh Federal Reserve (Fed) pada bulan Juni. Angka nonfarm payrolls dan Indeks Harga Konsumen (CPI) AS yang tinggi memaksa The Fed untuk mengerek suku bunga 50 basis poin (bps) berturut-turut setelah mengumumkan pada minggu pertama bulan Mei.Menurut Sutopo pelemahan tidak hanya terjadi pada mata uang rupiah. Dolar AS menguat terhadap hampir seluruh mata uang negara berkembang. Pasalnya, ada selisih suku bunga yang semakin melebar antara AS dan negara berkembang. "Bank Indonesia masih mempertahankan suku bunga pada bulan April di angka 3,5%. Semestinya ada tindakan kebijakan moneter pada 24 Mei mendatang. Karena kenaikan inflasi telah bertahap memanas di Indonesia dan di seluruh dunia," tutur Sutopo. Sutopo memperkirakan rupiah akan berada di rentang Rp 14.600 per dolar AS- Rp 14.700 per dolar AS. Jika BI dapat mengimbangi kenaikan suku bunga AS dan kenaikan FFR tidak terlalu agresif, rupiah bisa bergerak dalam kisaran Rp 14.500 per dolar AS di akhir tahun. Tapi jika BI tidak dapat mengimbangi kenaikan suku bunga, rupiah berpotensi menuju Rp 15.000 per dolar AS. Cek Berita dan Artikel yang lain di Google News</t>
  </si>
  <si>
    <t>https://investasi.kontan.co.id/news/lelang-sukuk-negara-selasa-175-ramai-di-tengah-kenaikan-yield</t>
  </si>
  <si>
    <t>Lelang Sukuk Negara Selasa (17/5) Ramai di Tengah Kenaikan Yield</t>
  </si>
  <si>
    <t>Selasa, 17 Mei 2022 / 17:52 WIB</t>
  </si>
  <si>
    <t>KONTAN.CO.ID - JAKARTA. Lelang Surat Berharga Syariah Negara (SBSN), Selasa (17/5) ramai peminat di tengah kenaikan yield. Mengutip data Direktorat Jenderal Pengelolaan Pembiayaan dan Risiko Kementerian Keuangan (DJPPR), total penawaran yang masuk dalam lelang SBSN hari ini sebesar Rp 17,02 triliun. Jumlah tersebut lebih tinggi dari penawaran yang masuk dalam lelang SBSN dua pekan lalu, sebesar Rp 7,54 triliun. Sementara, pemerintah menyerap Rp 4,28 triliun dari lelang ini. Dari enam seri yang ditawarkan, seri tenor pendek lebih banyak menerima penawaran investor, dari pada seri tenor panjang. Tercatat, SPNS15112022 menerima penawaran tertinggi di Rp 6,07 triliun. Seri ini jatuh tempo di 15 November 2022 dan memiliki yield rerata tertimbang 2,47%. Pemerintah menyerap Rp 125 triliun dari seri ini. Sementara, seri PBS033 yang jatuh tempo di 15 Juni 2047 mendapat penawaran paling rendah dari investor sebesar Rp 993 miliar. Sedangkan pemerintah menyerap Rp 240 miliar dari seri yang memiliki yield rata-rata tertimbang yang dimenangkan sebesar 7,25%. Sedangkan, pemerintah paling banyak menyerap dari seri Rp 1,45 triliun PBS029. Seri ini mendapat penawaran dari investor sebesar Rp 3,35 triliun. Yield rata-rata yang dimenangkan seri ini berada di 7,04% dan akan jatuh tempo di 15 Maret 2034. Pemerintah kali ini tidak memenangkan seri PBS031 yang jatuh tempo di 15 Juli 2024. Jumlah penawaran yang masuk dalam seri ini cukup tinggi di Rp 2,86 triliun. Selanjutnya, seri PBS032 menerima penawaran masuk dari investor sebesar Rp 1,26 triliun. Seri ini memiliki yield rerata tertimbang 6,24%. Seri ini akan jatuh tempo di 15 Juli 2026. Pemerintah menyerap Rp 545 miliar dari seri ini. Terakhir, seri PBS034 menerima penawaran masuk dari investor sebesar Rp 2,47 triliun. Seri yang jatuh tempo pada 15 Juni 2039 ini memiliki yield rerata tertimbang yang dimenangkan sebesar 7,24%. Cek Berita dan Artikel yang lain di Google News</t>
  </si>
  <si>
    <t>https://investasi.kontan.co.id/news/nilai-emisi-ipo-capai-rp-183-triliun-simak-prospek-ipo-di-sisa-tahun-2022</t>
  </si>
  <si>
    <t>Nilai Emisi IPO Capai Rp 18,3 Triliun, Simak Prospek IPO di Sisa Tahun 2022</t>
  </si>
  <si>
    <t>Selasa, 17 Mei 2022 / 17:43 WIB</t>
  </si>
  <si>
    <t>KONTAN.CO.ID - JAKARTA. Jumlah perusahaan yang melaksanakan initial public offering (IPO) sudah mencapai 19 emiten, terhitung sejak awal tahun 2022 sampai dengan Selasa (17/5). Total nilai emisi IPO dari 19 perusahaan tersebut mencapai Rp 18,3 triliun.Realisasi ini lebih baik dari periode sama tahun 2021 yang hanya ada 15 emiten baru dengan keseluruhan nilai emisi sekitar Rp 3,22 triliun. 
Meski begitu, sampai dengan akhir tahun 2021, jumlah emiten baru di BEI mencapai 54 perusahaan dengan total nilai emisi Rp 62,61 triliun.Pencapaian tahun 2021 tersebut didorong oleh pencatatan saham PT Bukalapak.com Tbk dan PT Dayamitra Telekomunikasi Tbk (Mitratel) yang baru terjadi pada semester II-2021 dengan nilai emisi yang sangat signifikan. Bukalapak mengantongi dana segar dari IPO Rp 21,9 triliun, sementara Mitratel Rp 18,79 triliun.Analis MNC Sekuritas Herditya Wicaksana memperkirakan, tren IPO di tahun 2022 akan lebih ramai dengan valuasi yang lebih tinggi dibandingkan tahun 2021. "Hal ini didorong oleh meningkatnya tren investor di pasar modal meskipun kondisi global sedang tidak mendukung," kata Herditya saat dihubungi Kontan.co.id, Selasa (17/5).Selain itu, prediksi tren IPO yang lebih tinggi pada 2022 juga didukung oleh kondisi ekonomi dalam negeri yang relatif stabil. Hal tersebut terlihat dari rilis data ekonomi belakangan ini yang tergolong bagus.Sebagai contoh, Badan Pusat Statistik (BPS) mencatat, pertumbuhan ekonomi Indonesia pada kuartal I-2022 sebesar 5,01% secara tahunan. Kemudian, S&amp;P Global Purchasing Manager’s Index (PMI) Manufaktur Indonesia pada April 2022 tercatat 51,9, atau meningkat dari 51,3 pada bulan Maret 2022.Analis Phintraco Sekuritas Valdy Kurniawan juga menilai, kemungkinan besar realisasi IPO tahun 2022 akan lebih tinggi dari tahun 2021, setidaknya dari segi jumlah perusahaan. Pasalnya, minat IPO di pasar modal masih cukup besar seiring kondisi ekonomi di 2021 dan outlook 2022 yang cukup solid di tengah peningkatan risiko ketidakpastian global.Hal itu terlihat dari pertumbuhan kapitalisasi pasar modal Indonesia  yang mencapai 18,44% menjadi Rp 8.255,62 triliun per akhir 2021. Pertumbuhan berlanjut di tahun 2022 yang mana kapitalisasi pasar modal Indonesia tumbuh 8,42% year to date menjadi Rp 8.951,10 triliun per 17 Mei 2022."Hal ini menjadikan IPO di pasar modal Indonesia menjadi menarik di mata calon emiten atau perusahaan-perusahaan di Indonesia," ucap Valdy.Berdasarkan data Bursa Efek Indonesia (BEI), masih ada 38 perusahaan dalam pipeline pencatatan saham BEI per tanggal 10 Mei 2022. Direktur Penilaian BEI I Gede Nyoman Yetna mengatakan, dari 38 calon emiten tersebut, salah satunya adalah afiliasi BUMN."Beberapa perusahaan BUMN dan anak perusahaan BUMN juga telah menemui BEI untuk berdiskusi dan mempersiapkan rencana IPO dalam waktu dekat," ungkap Nyoman kepada sejumlah wartawan melalui pesan singkat, Selasa (10/5).Secara sektoral, sebanyak tujuh perusahaan dalam pipeline berasal dari sektor Consumer Cyclicals, tujuh perusahaan Consumer Non-Cyclicals, dan lima perusahaan Infrastructures. Kemudian, empat perusahaan termasuk sektor Transportation &amp; Logistic, empat perusahaan Properties &amp; Real Estate, dan tiga perusahaan Energy. Lalu, masing-masing dua perusahaan berasal dari sektor Basic Materials, Industrials, Technology, dan Healthcare.Cek Berita dan Artikel yang lain di Google News</t>
  </si>
  <si>
    <t>https://investasi.kontan.co.id/news/daya-beli-masyarakat-mulai-pulih-penjualan-emiten-fmcg-bisa-terkerek</t>
  </si>
  <si>
    <t>Daya Beli Masyarakat Mulai Pulih, Penjualan Emiten FMCG Bisa Terkerek</t>
  </si>
  <si>
    <t>Selasa, 17 Mei 2022 / 17:42 WIB</t>
  </si>
  <si>
    <t>KONTAN.CO.ID - JAKARTA. Emiten fast moving consumer goods (FMCG) mendapatkan angin segar selama bulan Ramadan. Daya beli masyarakat yang mulai pulih juga turun mendongkrak kinerja emiten FMCG.Direktur Keuangan Kino Indonesia Budi Muljono menilai, aktivitas yang masyarakat yang lebih normal dibanding periode sebelumnya bisa mengangkat penjualan KINO tahun ini.Dia menjelaskan, umumnya sebelum pandemi Covid-19, di saat Lebaran penjualan KINO bisa meningkat sekitar 10%-20%. "Untuk periode Lebaran tahun ini lebih kurang sama," papar Budi kepada Kontan.co.id belum lama ini.Analis Samuel Sekuritas Pebe Peresia menilai, kinerja emiten FMCG bisa terus bertumbuh seiringan dengan pertumbuhan ekonomi dan daya beli masyarakat yang meningkat. Sehingga laporan keuangan pada kuartal kedua 2022 akan terangkat.Di lain sisi, Pebe menyebutkan emiten FMCG masih menghadapi tantangan. Tantangan utamanya berasal dari kenaikan harga komoditas yang akan mengganggu margin laba kotor atau gross profit margin (GMP) perusahaan."Tantangan utama datang dari kenaikan harga komoditas yang menjadi bahan baku produksi, seperti minyak dan gandum. Jika harga bahan baku terus naik, maka ada kekhawatiran akan mengganggu GPM perusahaan," kata Pebe kepada Kontan.co.id.Analis Jasa Utama Capital Sekuritas Cheryl Tanuwijaya meramal setelah periode ramadan dan lebaran kenaikan penjualan emiten FMCG masih bisa berlanjut. Namun dia menilai kenaikan tersebut tidak setinggi periode kuartal sebelumnya.Menurutnya, meski pemulihan ekonomi masih terus berlanjut, harga kebutuhan pokok masih relatif tinggi. "Sehingga bisa menghambat konsumsi masyarakat," tutur Cheryl.Senada dengan Pebe, Cheryl menyebutkan emiten FMCG masih menghadapi tantangan dari harga komoditas yang masih tinggi. Tentunya, itu berpotensi mengurangi laba dan menekan pembelian.Cheryl merekomendasikan hold untuk saham UNVR, KINO, MYOR, dan INDF. Sementara, Pebe masih merekomendasikan ICBP sebagai stock picks dengan target harga Rp 12.000 per saham.Cek Berita dan Artikel yang lain di Google News</t>
  </si>
  <si>
    <t>https://investasi.kontan.co.id/news/mandiri-investasi-luncurkan-reksadana-indeks-mandiri-indeks-ftse-indonesia-esg</t>
  </si>
  <si>
    <t>Mandiri Investasi Luncurkan Reksadana Indeks Mandiri Indeks FTSE Indonesia ESG</t>
  </si>
  <si>
    <t>Selasa, 17 Mei 2022 / 17:25 WIB</t>
  </si>
  <si>
    <t>KONTAN.CO.ID - JAKARTA. PT Mandiri Manajemen Investasi (MMI) pada hari ini, Selasa (17/5) meluncurkan Reksadana Indeks Mandiri Indeks FTSE Indonesia ESG. Reksadana tersebut adalah reksa dana indeks pertama di Indonesia, yang menggunakan saham-saham pada indeks FTSE Indonesia ESG yang diterbitkan oleh FTSE Russell, sebagai aset dasar. Reksadana ini juga merupakan Reksadana indeks pertama bagi MMI yang menggunakan indeks berbasis pada prinsip ESG. Sesuai namanya, indeks tersebut berisi sejumlah emiten yang mengedepankan prinsip kepedulian terhadap lingkungan, sosial dan tata kelola perusahaan atau environment, social &amp; governance (ESG).Menurut Direktur Utama Mandiri Investasi, Aliyahdin Saugi, ada sejumlah keunggulan yang ditawarkan produk Mandiri Indeks FTSE Indonesia ESG dibanding reksadana lain. Keunggulan utamanya adalah, reksadana ini memberikan imbal hasil investasi setara dengan Indeks FTSE Indonesia ESG yang memiliki kinerja sangat baik relatif terhadap indeks saham lainnya di Indonesia.Keunggulan lainnya adalah, reksadana ini juga didesain tidak memiliki exposure berlebih pada sektor tertentu atau sector neutral. Sehingga tidak ada risiko berupa rotasi sektor di pasar atau allocation active risk. Terlebih indeks ini hanya di-rebalancing satu kali dalam setahun. Dengan semua hal tersebut, membuat risiko indeks ini cenderung terkelola dengan baik.Lebih lanjut, pria yang akrab disapa Adi ini menyebut, dalam lima tahun terakhir, indeks FTSE Indonesia ESG, memberikan kinerja yang lebih unggul dengan tingkat risiko yang mirip jika dibandingkan indeks saham lainnya. “Sehingga reksadana ini sangat cocok bagi investor yang menginginkan return optimal dengan risiko yang terukur dan investor dapat turut serta mendukung terwujudnya dunia usaha yang mengedepankan prinsip ESG,” kata Adi dalam keterangan tertulis, Selasa (17/5).Berdasarkan studi yang dilakukan Morgan Stanley Capital International (MSCI) pada 2019, menyimpulkan bahwa saham emiten dengan skor ESG tinggi, cenderung memberikan imbal hasil yang lebih baik dan volatilitas yang lebih rendah. Data indeks FTSE Indonesia ESG periode tahun 2016-2021 mencatat pertumbuhan tertinggi sebesar 57,56%, jauh lebih tinggi dibanding pertumbuhan indeks LQ45 yang berisi saham-saham blue chip, sebesar 38,11%, dan pertumbuhan indeks IDX30 sebesar 41,49%.Dengan sistem pengelolaan yang transparan, dan biaya yang relatif rendah, membuat Adi optimis bahwa produk investasi terbaru ini akan mendapat sambutan positif dari investor domestik dan asing. Nominal investasi awal bagi investor ritel sebesar Rp100 ribu. Lantas, investasi awal untuk investor institusi sebesar Rp1 miliar.Bersamaan dengan peluncuran produk reksadana indeks tersebut, Mandiri Investasi  telah menggandeng sejumlah Agen Penjual Efek Reksa Dana (APERD) dengan platform online yang mumpuni. Selain ditawarkan secara langsung kepada investor institusi, kerjasama dengan APERD diharapkan dapat memberikan akses dan kemudahan bertransaksi bagi investor ritel untuk berinvestasi pada Mandiri FTSE Indonesia ESG.“Kami optimistis, dengan tingginya aliran dana investasi asing dan domestik ke pasar modal Indonesia, Mandiri Indeks FTSE Indonesia ESG ini dapat mencapai target dana kelolaan Rp 500 miliar dalam satu tahun pertama,” imbuh Adi.Adi menambahkan, dengan memiliki Mandiri Indeks FTSE Indonesia ESG, investor bersama Mandiri Investasi turut berpartisipasi dalam mendukung terbentuknya pelaku usaha yang ramah lingkungan, peduli terhadap isu sosial dan mengelola bisnisnya dengan tata kelola perusahaan yang baik.“Saat ini investor ritel dan institusi di equity market semakin kritis dan peduli terhadap isu lingkungan, kepedulian sosial dan tata kelola perusahaan yang layak. Mandiri Indeks FTSE Indonesia ESG dapat menjadi solusi investasi yang tepat bagi investor dengan karakter tersebut,” pungkas dia.Cek Berita dan Artikel yang lain di Google News</t>
  </si>
  <si>
    <t>https://investasi.kontan.co.id/news/keren-jumlah-investor-pasar-modal-sudah-menyentuh-862-juta-per-april-2022</t>
  </si>
  <si>
    <t>Keren! Jumlah Investor Pasar Modal Sudah Menyentuh 8,62 Juta per April 2022</t>
  </si>
  <si>
    <t>Selasa, 17 Mei 2022 / 17:15 WIB</t>
  </si>
  <si>
    <t>KONTAN.CO.ID - JAKARTA. Tren positif semakin tumbuhnya iklim investasi di Indonesia masih terus berlanjut. Hal ini tercermin dari masih tumbuhnya jumlah investor di pasar modal, baik itu investor reksadana, C-Best, maupun Surat Berharga Negara (SBN).Berdasarkan data Kustodian Sentral Efek Indonesia (KSEI), jumlah investor pasar modal sudah mencapai angka 8,62 juta investor per akhir April 2022. Jumlah ini mencatatkan kenaikan 2,62% secara bulanan dari posisi Maret yang sebesar 8,4 juta.Sementara sepanjang tahun ini, jumlah investor pasar modal sudah meningkat 15,11% mengingat pada akhir 2021 jumlahnya sebesar 7,49 juta investor.Pertumbuhan investor juga terjadi di investor reksadana di mana jumlahnya sudah mencapai 7,95 juta per April 2022. Jumlah tersebut naik dari posisi Maret yang sebesar 7,74 juta investor atau tumbuh 2,71%. Sedangkan jika dibanding posisi akhir tahun lalu, jumlah investor reksadana sudah mengalami kenaikan hingga 16,19% seiring pada akhir 2021 jumlahnya masih 6,84 juta investor.Tak mau kalah, jumlah investor C-Best juga turut mencatatkan kenaikan jumlah investor. Per akhir April 2022, jumlah investor C-Best mencapai 3,83 juta atau tumbuh 2,13% secara bulanan. Sementara sepanjang tiga bulan pertama tahun ini jumlah investor C-Best sudah naik 10,93%.Terakhir, jumlah investor yang memiliki SBN juga tercatat meningkat 2,12% secara bulanan menjadi 686.511 investor. Sementara jika dibanding posisi akhir tahun lalu, jumlahnya sudah naik 12,33% dari 611.143 investor.Cek Berita dan Artikel yang lain di Google News</t>
  </si>
  <si>
    <t>https://investasi.kontan.co.id/news/produksi-di-australia-terdampak-banjir-simal-ulasan-rekomendasi-saham-doid-berikut</t>
  </si>
  <si>
    <t>Produksi di Australia Terdampak Banjir, Simal Ulasan Rekomendasi Saham DOID Berikut</t>
  </si>
  <si>
    <t>Selasa, 17 Mei 2022 / 17:03 WIB</t>
  </si>
  <si>
    <t>KONTAN.CO.ID - JAKARTA. Hujan ekstrem yang terjadi di Australia telah mengakibatkan terjadinya banjir, khususnya di wilayah timur seperti Queensland. Imbas dari hal tersebut, produksi PT Delta Dunia Makmur Tbk (DOID) yang memiliki tambang di Australia dinilai akan terdampak.  Analis BRI Danareksa Sekuritas Ignatius Teguh dalam risetnya pada 16 Maret menyatakan, imbas dari curah hujan yang yang tinggi di Australia memang bisa memengaruhi kinerja DOID pada tahun ini. Menurutnya, faktor cuaca tersebut berpotensi membuat produksi batubara DOID pada tahun ini terpangkas.Berdasarkan hitungannya, Ignatius memperkirakan overburden removal atau pengupasan lapisan tanah dari Australia bisa turun 10-20% akibat curah hujan yang ekstrem tersebut. Ia bilang, daerah Meandu dan Commodore yang berada dekat di area timur berpotensi terkena pengaruh cuaca tersebut. Adapun, kedua tambang ini memiliki kontribusi sebesar 39,4% dari keseluruhan produksi OB di Buma Australia.Sementara tambang Goonyella dan Blackwater cenderung lebih dekat ke area Barat sehingga cenderung tidak akan terdampak karena hujan deras hanya terjadi di area timur. Namun, Ignatius menilai dampak dari cuaca buruk tersebut seharusnya tidak terlalu signifikan terhadap kinerja DOID.“Produksi Buma Australia sendiri berkontribusi terhadap 28,6% dari keseluruhan pendapatan DOID yang kami proyeksikan pada tahun ini. Namun, sekalipun terjadi penurunan produksi di sana, kami meyakini produksi tambahan di domestik bisa menjaga proyeksi kami tersebut tetap terjaga,” tulis Ignatius dalam risetnya.Walau begitu, dia melihat penurunan produksi dari Australia berpotensi menurunkan bottom line DOID pada tahun ini sebesar 3,5% - 6,7%. Alhasil, Ignatius memperkirakan laba bersih DOID pada tahun ini berpotensi sebesar US$ 159 juta dengan keseluruhan pendapatan mencapai US$ 1,29 miliar.Adapun, dari sisi produksi OB pada tahun ini, Ignatius memproyeksikan produksi overburden removal milik DOID akan sebesar 564 juta juta bank cubic meter (BCM), atau sesuai dengan guideline manajemen DOID yang ada di kisaran 480 juta BCM-565 juta BCM untuk tahun ini. Namun, proyeksi pendapatan Ignatius tadi masih cenderung di bawah guideline manajemen DOID yang sebesar US$ 1,3 miliar-US$ 1,5 miliar lantaran asumsi ASP batubara pada tahun ini yang ia pakai cenderung lebih konservatif.Saat ini, dia memberi rating beli untuk saham DOID dengan target harga Rp 900 per saham. Pada Selasa (17/5), harga saham DOID naik 4,94% ke Rp 510 per saham.Cek Berita dan Artikel yang lain di Google News</t>
  </si>
  <si>
    <t>https://investasi.kontan.co.id/news/kino-indonesia-kino-proyeksikan-penjualan-selama-ramadan-meningkat-hingga-20</t>
  </si>
  <si>
    <t>Kino Indonesia (KINO) Proyeksikan Penjualan Selama Ramadan Meningkat Hingga 20%</t>
  </si>
  <si>
    <t>Selasa, 17 Mei 2022 / 16:25 WIB</t>
  </si>
  <si>
    <t>KONTAN.CO.ID - JAKARTA. PT Kino Indonesia Tbk (KINO) memprediksikan penjualan selama momen Ramadan dan Lebaran tahun ini dapat meningkat. Direktur Keuangan Kino Indonesia Budi Muljono menilai aktivitas yang lebih normal membuat penjualan KINO tahun ini lebih baik."Penjualan tahun ini lebih baik karena memang aktivitas masyarakat sudah lebih normal dibanding periode sebelumnya," tutur Budi kepada Kontan.co.id belum lama ini.Dia menjelaskan, umumnya sebelum pandemi Covid-19, di saat lebaran penjualan KINO bisa meningkat sekitar 10%-20%. Untuk tahun ini, dia memproyeksikan kenaikan berada di rentang sama seperti sebelum pandemi.Pada kuartal pertama 2022, KINO mengantongi peningkatan penjualan hingga 17,69% secara tahunan atau year on year (yoy) menjadi Rp 1,13 triliun dari sebelumnya Rp 964,26 miliar.Peningkatan penjualan Kino ditopang oleh segmen minuman yang bertumbuh signifikan 71,74% yoy menjadi Rp 659,64 miliar dari sebelumnya Rp 384,08 miliar. Segmen perawatan tubuh berkontribusi hingga Rp 341,85 miliar di kuartal pertama 2022.Selanjutnya ada segmen makanan dan farmasi yang menyumbang masing-masing Rp 121,33 miliar dan Rp 11,29 miliar terhadap total penjualan. Sedangkan segmen makanan hewan mencatatkan penjualan paling mini Rp 752,04 juta.Peningkatan dari sisi penjualan itu turut mengerek laba bersih KINO hingga tiga digit, tepatnya 186,52% yoy menjadi Rp 47,22 miliar. Asal tahu saja, pada periode yang sama tahun sebelumnya, KINO mengantongi laba bersih hingga Rp 16,48 miliar.Cek Berita dan Artikel yang lain di Google News</t>
  </si>
  <si>
    <t>https://investasi.kontan.co.id/news/mengintip-kinerja-tiphone-tele-salah-satu-portofolio-investasi-telkom-tlkm</t>
  </si>
  <si>
    <t>Mengintip Kinerja Tiphone (TELE), Salah Satu Portofolio Investasi Telkom (TLKM)</t>
  </si>
  <si>
    <t>Selasa, 17 Mei 2022 / 16:10 WIB</t>
  </si>
  <si>
    <t>KONTAN.CO.ID - JAKARTA. PT Telkom Indonesia Tbk (TLKM) tercatat sebagai pemegang saham PT Tiphone Mobile Indonesia Tbk (TELE) melalui anak usahanya, PT PINS Indonesia. Jika mencermati kinerja keuangan Tiphone belum terlihat ada titik terang.Berdasarkan laporan keuangan TELE, Tiphone membukukan pendapatan bersih Rp 744,53 miliar per Maret 2022. Realisasi ini melesat 156,87% secara year on year (yoy) dari Rp 289,84 miliar pada Maret 2021.Namun, kenaikan pendapatan ini juga diiringi dengan kenaikan beban pokok sebesar 160,22% yoy menjadi Rp 738,69 miliar dari sebelumnya Rp 283,86 miliar. Alhasil, laba kotor Tiphone hanya mencapai Rp 5,83 miliar.Dengan laba bruto setipis itu, Tiphone masih mencatatkan rugi bersih senilai Rp 20,93 miliar. Meski begitu, rugi di tiga bulan pertama tahun ini sudah menyusut 7,55% yoy dari Rp 22,64 miliar di tiga bulan pertama pada 2021.Sementara, aset Tiphone di tiga bulan pertama tahun ini susut 8,11% menjadi Rp 207,57 miliar dari akhir Desember 2021 yang mencapai Rp 225,90 miliar. Sedangkan, liabilitasnya mencapai Rp 4,48 triliun.Pada akhir Maret, Tiphone memiliki defisiensi modal sebesar Rp 4,27 triliun. Defisit modal ini terjadi karena adanya defisit laba sebesar Rp 6,03 triliun.PINS Indonesia melakukan perjanjian jual beli saham Tiphone dengan Boquete Group SA, Interventures Capital Pte Ltd, PT Sinarmas Asset Management dan Top Dollar Investment Ltd pada 11 September 2014. Disepakati bahwa PINS membeli saham TELE sebanyak 1,12 miliar saham yang setara dengan Rp 876,7 miliar.Pada 18 September 2014, PINS mengeksekusi atas penambahan modal tanpa hak memesan efek terlebih dahulu (PMT-HMETD) alias private placement. Kala itu, PINS memborong 638,05 juta saham TELE dengan nilai pelaksanaan sebesar Rp 812,22 per saham dengan total Rp 518,2 miliar. Secara total, Telkom melalui PINS menguasai 1,75 miliar saham TELE atau setara 24% modal disetor per 31 Maret 2022. Harga perolehannya senilai Rp 1,39 triliun atau rata-rata sekitar Rp 795 per saham. Namun, sejak 2019 harga saham TELE mulai terkikis. Pada akhir 2018, harga saham TELE berada di posisi Rp 940 per saham. Tapi di akhir 2019 harga saham TELE sudah turun ke level Rp 300 per saham.Pada Maret 2022, nilai investasi PINS dalam TELE hanya Rp 175,46 miliar. Artinya, nilai investasi PINS pada TELE merosot 87,38% dari investasi awal Rp 1,39 triliun.Cek Berita dan Artikel yang lain di Google News</t>
  </si>
  <si>
    <t>https://investasi.kontan.co.id/news/bundamedik-bmhs-catatkan-kenaikan-signifikan-pendapatan-dan-laba-di-2021</t>
  </si>
  <si>
    <t>Bundamedik (BMHS) Catatkan Kenaikan Signifikan Pendapatan dan Laba di 2021</t>
  </si>
  <si>
    <t>Selasa, 17 Mei 2022 / 15:35 WIB</t>
  </si>
  <si>
    <t>KONTAN.CO.ID - JAKARTA. PT Bundamedik Tbk (BMHS) mencatatkan pertumbuhan pendapatan terkonsolidasi sebesar 49% year on year (yoy)  menjadi Rp 1,71 triliun dari sebelumnya di 2020 sebesar Rp 1,14 triliun. Hasil kinerja ini ditopang pertumbuhan yang kuat dari seluruh lini bisnis utama yakni bisnis non-covid. Kenaikan pendapatan Bundamedik juga turut mengerek perolehan laba bersihnya hingga 166% yoy menjadi Rp 315 miliar dari sebelumnya Rp 118 miliar di Desember 2020. Ivan Sini selaku Komisaris Utama BMHS memaparkan, pihaknya senantiasa percaya pada pentingnya penguatan fundamental bisnis bagi pencapaian jangka panjang perusahaan, sehingga pandemi pun tidak menghentikannya untuk terus merealisasikan target ekspansi nasional dan penguatan core business dalam ekosistem BMHS. “Hingga 2021, BMHS telah mampu melayani hampir 150 juta masyarakat yang tersebar 10 provinsi lewat kehadiran 6 rumah sakit, 10 klinik Morula IVF dan 34 jaringan laboratorium Diagnos,” jelasnya dalam keterangan resmi, Selasa (17/5). Adapun, sebesar 67% dari total pertumbuhan pendapatan BMHS selama 2021 berasal dari pendapatan layanan rumah sakit yang naik sebesar Rp 376 miliar atau tumbuh sebesar 47%. Sementara Morula IVF yang juga merupakan salah satu bisnis utama BMHS berkontribusi sebesar 30% terhadap total pendapatan terkonsolidasi selama 2021, dengan kenaikan pendapatan hingga 50% menjadi Rp 169 miliar. Secara keseluruhan, pendapatan dari layanan non-COVID naik sebesar 27%. Selama 2021, BMHS gencar melakukan ekspansi bisnis secara nasional baik secara organik maupun akuisisi seiring dengan penguatan fundamental perusahaan dalam jangka panjang. Seluruh lini bisnis utama BMHS sukses mencatatkan sejumlah pencapaian penting selama 2021. Rumah Sakit Bunda Group berhasil membuka 2 rumah sakit ibu dan anak  di Bali dan Palembang di tengah pandemi. Per 2021, total jumlah tempat tidur RSU Bunda naik 42%. Di awal 2022, sebagai pionir pengembangan inovasi bedah robotik di Indonesia, RSU Bunda juga berhasil melakukan operasi robotik pertama di Indonesia untuk pengangkatan prostat. Selanjutnya, layanan Morula IVF yang sudah lebih dari 20 tahun menjadi penyedia layanan bayi tabung terdepan pilihan masyarakat Indonesia tumbuh sebesar 42%. Di sisi lain, unit bisnis laboratorium BMHS yaitu Diagnos tumbuh dua kali lipat dengan penambahan 19 laboratorium baru di tahun yang sama. Total tes non-COVID yang dilakukan oleh Diagnos juga naik sebesar 59% selama 2021. Di tahun 2021, RSU dan RSIA BJ mendapatkan akreditasi ACHSI, di mana hanya ada 3 rumah sakit di Indonesia yang memiliki akreditasi ACHSI dan 2 diantaranya ada di Bundamedik untuk layanan kesehatan berstandar internasional. Bundamedik senantiasa meningkatkan standard mutu dan layanan medis mengikuti taraf internasional.  Dalam upaya memperkuat fundamental core busines, BMHS juga gencar mempererat kerja sama dengan mitra-mitra strategis. Selain menambah rekanan asuransi secara signifikan, selama 2021 BMHS telah menjalin kerjasama dengan 150 Klinik Pintar dan 100 Klinik Fertilitas Indonesia. “Tahun 2021 juga menjadi momentum spesial dengan dimulainya kerjasama BMHS dengan Universitas Airlangga. Kami berharap melalui kolaborasi, edukasi serta riset yang dilakukan kedua entitas dapat berkontribusi mendorong peningkatan dan penajaman kapabilitas serta skill tenaga medis di Indonesia,” ungkap Ivan.Dengan catatan kinerja yang memuaskan selama 2021, BMHS sudah siap memaksimalkan potensi dan momentum pertumbuhan selama 2022. Pihaknya sudah mematangkan rencana bisnis yang secara konsisten fokus pada 4 pilar strategi, yaitu perluasan ekosistem, pendalaman kemitraan strategis, penguatan core business, serta pertumbuhan finansial yang positif. “Melalui strategi ini, BMHS siap untuk terus memperluas layanan kesehatan yang terdepan dan berkualitas untuk lebih banyak lagi masyarakat Indonesia,” tandasnya. Cek Berita dan Artikel yang lain di Google News</t>
  </si>
  <si>
    <t>https://investasi.kontan.co.id/news/harga-saham-goto-bbri-kompak-menguat-di-perdagangan-saham-selasa-175</t>
  </si>
  <si>
    <t>Harga Saham GOTO &amp; BBRI Kompak Menguat di Perdagangan Saham Selasa (17/5)</t>
  </si>
  <si>
    <t>Selasa, 17 Mei 2022 / 15:34 WIB</t>
  </si>
  <si>
    <t>KONTAN.CO.ID - JAKARTA. Pada Selasa (17/5), harga saham GOTO (PT GoTo Gojek Tokopedia Tbk) dan saham BBRI (PT Bank Rakyat Indonesia (Persero) Tbk) ditutup menghijau.Saat bursa menutup hari perdagangan, saham GOTO persis di harga penutupan Rp 200 per saham. Sedangkan saham BBRI persis di harga penutupan Rp 4.450 per saham.Dibandingkan dengan penutupan Senin (16/5), harga saham GOTO naik 3,09% dari Rp 194. Saham GOTO dibuka di bawah harga penutupan sehari sebelumnya, tepatnya pada harga Rp 187 per saham.Mencatatkan harga tertinggi Rp 224 dan harga terendah Rp 181, harga saham GOTO ditutup naik Rp 6 per saham dalam sehari.Pada saat penutupan, harga bid Rp 200 per saham. Di lain sisi, harga offer terendah di Rp 202 per saham.Kalau dihitung sejak 7 hari yang lalu (10 Mei 2022), harga saham GOTO hari ini turun 15,97% dibanding harga saat itu (Rp 238).Bursa Efek Indonesia (BEI) mencatat total nilai transaksi saham GOTO mencapai Rp 755,60 miliar, sedangkan volume saham yang ditransaksikan mencapai 36.624.248 lot.Dari penutupan Senin (16/5), harga saham BBRI naik 4,71% dari Rp 4.250. Saham BBRI dibuka di atas harga penutupan sehari sebelumnya, tepatnya pada harga Rp 4.270 per saham.Mencatatkan harga tertinggi Rp 4.520 dan harga terendah Rp 4.270, saham BBRI ditutup naik Rp 200 per saham dalam sehari.Pada saat penutupan, harga bid Rp 4.450 per saham. Di lain sisi, harga offer terendah di Rp 4.460 per saham.Kalau dihitung sejak 7 hari yang lalu (10 Mei 2022), harga saham BBRI hari ini turun 1,77% dibanding harga saat itu (Rp 4.530).Adapun sejak setahun lalu (17 Mei 2021) harga saham BBRI sudah naik 14.10% dari harga saat itu (Rp 3.900).Bursa Efek Indonesia (BEI) mencatat total nilai transaksi saham BBRI mencapai Rp 1.203,00 miliar, sedangkan volume saham yang ditransaksikan mencapai 2.716.164 lot.Cek Berita dan Artikel yang lain di Google News</t>
  </si>
  <si>
    <t>https://investasi.kontan.co.id/news/harga-bitcoin-terjungkal-lagi-ke-bawah-us-30000-tidak-naik-jauh-dalam-waktu-dekat</t>
  </si>
  <si>
    <t>Harga Bitcoin Terjungkal Lagi ke Bawah US$ 30.000, Tidak Naik Jauh dalam Waktu Dekat</t>
  </si>
  <si>
    <t>Rabu, 18 Mei 2022 / 23:10 WIB</t>
  </si>
  <si>
    <t>KONTAN.CO.ID - Harga Bitcoin kembali terjungkal ke bawah level US$ 30.000 dan jatuh ke kisaran US$ 29.000 pada Rabu (18/5). Mengacu data CoinMarketCap pada Rabu pukul 21.15 WIB, harga Bitcoin ada di US$ 29.368,63 atau turun 3,32% dalam 24 jam terakhir.Dalam enam hari terakhir, harga Bitcoin ada di rentang US$ 29.000-US$ 31.000, setelah terkapar di level US$ 26.000.Founder dan CEO Yield App Tim Frost mengatakan, harga Bitcoin saat ini lebih dari 50% di bawah harga tertinggi sepanjang masa."Tidak akan naik jauh dalam waktu dekat, setelah menghadapi apa yang tampaknya akan menjadi pasar bearish yang berkepanjangan," katanya kepada CoinDesk.Mneurut Kepala Riset 3iQ Digital Asset Mark Connors, investor kemungkinan akan melihat "pasar berombak" selama tiga hingga sembilan bulan ke depanDan, harga Bitcoin mungkin akan turun dengan support di kisaran US$ 20.000 hingga US$ 24.000. Di lingkungan ini, dia melihat investor lebih fokus pada Bitcoin dan Ethereum. "Dominasi Bitcoin seharusnya dan akan terjadi ketika pasar dalam posisi jual," sebut Connors kepada CoinDesk.Cek Berita dan Artikel yang lain di Google News</t>
  </si>
  <si>
    <t>https://investasi.kontan.co.id/news/cek-kondisi-pasar-waran-terstruktur-bei-akan-luncurkan-tipe-call-warrant</t>
  </si>
  <si>
    <t>Cek Kondisi Pasar Waran Terstruktur, BEI Akan Luncurkan Tipe Call Warrant</t>
  </si>
  <si>
    <t>Rabu, 18 Mei 2022 / 22:47 WIB</t>
  </si>
  <si>
    <t>KONTAN.CO.ID - JAKARTA. Bursa Efek Indonesia (BEI) telah menerbitkan Peraturan Bursa terkait produk waran. Untuk saat ini, BEI berencana baru akan meluncurkan waran terstruktur dalam tipe call warrant.Sedikit gambaran, waran terstruktur adalah efek yang memberikan hak kepada pembelinya untuk menjual atau membeli suatu efek dasar atau underlying securities pada harga dan tanggal yang telah ditentukan. Adapun waran terstruktur dapat diterbitkan dalam dua tipe, yakni call warrant dan put warrant.Tim Waran Terstruktur BEI Mohammad Iqbal menjelaskan singkat, call warrant merupakan hak untuk membeli saham underlying di harga yang ditentukan. Tipe ini disebut dapat memberikan manfaat kepada investor ketika pasar dalam keadaan bullish.Sedangkan put warrant adalah hak untuk menjual saham underlying di harga yang ditentukan. Put warrant ini akan memberikan manfaat pada investor ketika pasar dalam keadaan bearish.“Untuk saat ini BEI baru hanya akan mengeluarkan call warrant saja,” jelasnya Iqbal dalam acara Edukasi Wartawan terkait Peraturan Nomor I-P tentang Pencatatan Waran Terstruktur di Bursa, Rabu (18/5/2022).Dia menjelaskan peluncuran tipe call warrant terlebih dahulu ini dimaksudkan untuk menguji kondisi pasar sehingga bisa terlihat bagaimana minat investor terhadap produk baru ini. Selain itu juga menambah optimistis pasar dapat bergerak naik."Call warrant selain test the market, kita bisa lebih berpikir positif bahwa market akan naik dan menghijau. Dibandingkan kalau put warrant investor mengambil keuntungan saat turun, lebih baik investor mengambil keuntungan saat bullish," imbuhnya.Selain itu, tipe call warrant ini sama seperti waran yang sudah di BEI. Sehingga, tidak memerlukan edukasi yang cukup dalam kepada investor. Namun, Iqbal menegaskan, jika kedepannya minat investor sudah cukup baik dan permintaan penerbit maka BEI akan segera menerbitkan put warrant.Cek Berita dan Artikel yang lain di Google News</t>
  </si>
  <si>
    <t>https://investasi.kontan.co.id/news/wall-street-merosot-di-tengah-rencana-agresif-the-fed</t>
  </si>
  <si>
    <t>Wall Street Merosot di Tengah Rencana Agresif The Fed</t>
  </si>
  <si>
    <t>Rabu, 18 Mei 2022 / 21:15 WIB</t>
  </si>
  <si>
    <t>KONTAN.CO.ID - JAKARTA. Wall Street merosot di awal perdagangan Rabu (18/5). Tiga indeks utama Wall Street turun karena investor kembali dihadapkan pada posisi hawkish Federal Reserve.Rabu (18/5) pukul 21.00 WIB, Dow Jones Industrial Average turun 1,39% ke 32.201. Indeks S&amp;P 500 merosot 1,46% ke 4.029. Sedangkan Nasdaq Composite merosot 1,68% ke 11.783.Saham pertumbuhan megacap gagal menguat di tengah kekhawatiran pengetatan kebijakan moneter yang agresif dan berpotensi memperlambat pertumbuhan ekonomi. Saham big tech yang peka terhadap nilai dan perusahaan pertumbuhan seperti Microsoft Corp, Apple Inc, pemilik Google-Alphabet Inc, Meta Platforms, Tesla Inc, dan Amazon.com turun antara 0,6% dan 2,3% dalam perdagangan premarket.S&amp;P 500 dan Nasdaq naik lebih dari 2% lebih tinggi pada perdagangan kemarin setelah penjualan ritel April yang kuat meredakan kekhawatiran perlambatan pertumbuhan ekonomi. Tapi, Gubernur Federal Reserve Jerome Powell mengatakan kepada Wall Street Journal pada hari Selasa (17/5) bahwa bank sentral AS akan terus mendorong kenaikan suku bunga sampai melihat inflasi turun dengan cara yang jelas dan meyakinkan. Dia pun menyebut tidak ragu-ragu untuk bergerak lebih agresif jika target belum tercapai. Para trader memperkirakan kenaikan suku bunga 50 basis poin oleh The Fed pada bulan Juni dan Juli."Pasar tidak menyukai ketidakpastian dan pada titik ini tidak jelas seberapa jauh The Fed akan berupaya mengekang inflasi. Sampai kami memiliki kejelasan, pasar akan terus bergejolak," kata Brooke May, Managing Partner di Evans May Wealth di Indianapolis kepada Reuters.May menambahkan bahwa suku bunga yang lebih tinggi akan menekan pengeluaran ritel dan keuntungan perusahaan. Laba kuartal pertama Target Corp berkurang setengahnya. Perusahaan ritel ini memperingatkan beban yang lebih besar karena kenaikan biaya bahan bakar dan pengiriman. Harga saham Target merosot 24,1%. Saham pengecer lain seperti Gap Inc, Kohl's Corp, Nordstrom Inc, Costco, Best Buy, Macy's Inc dan Dollar General Corp turun antara 4,1% dan 6,4%.Ketidakpastian langkah kebijakan Fed menambah beban pasar yang sudah terhuyung-huyung akibat kekhawatiran perlambatan ekonomi global akibat konflik di Ukraina. Ada pula kekhawatiran inflasi yang melonjak, gangguan rantai pasokan yang berkepanjangan, dan penguncian terkait pandemi di China.S&amp;P 500 turun 14,2% sejak awal 2022 dan Nasdaq telah jatuh lebih dari 23%, terpukul oleh pertumbuhan saham.Cek Berita dan Artikel yang lain di Google News</t>
  </si>
  <si>
    <t>https://investasi.kontan.co.id/news/harga-bitcoin-mulai-mantul</t>
  </si>
  <si>
    <t>Harga Bitcoin Mulai Mantul</t>
  </si>
  <si>
    <t>Rabu, 18 Mei 2022 / 20:43 WIB</t>
  </si>
  <si>
    <t>KONTAN.CO.ID - JAKARTA. Harga bitcoin mulai memantul setelah sebelumnya anjlok. Namun, analis memproyeksikan dalam jangka pendek harga bitcoin masih akan bergerak sideways dan belum ada tanda untuk lanjut menguat lagi. Mengutip laman Coinmarketcap, harga bitcoin sempat anjlok ke US$ 26.350 per btc di Kamis (12/5). Sementara, Rabu (18/5), pukul 17.43 WIB, harga bitcoin kembali naik ke US$ 29.930 per btc. Dari kedua periode tersebut, harga bitcoin berhasil naik 13%.Gabriel Rey Chief Executive Officer (CEO) Triv mengatakan faktor yang membuat harga bitcoin sempat melemah adalah sentimen pasar seperti kenaikan suku bunga Federal Reserve yang juga menekan instrumen tinggi risiko lain. Sementara, secara fundamental ekosistem bitcoin kuat. Berbeda dengan ekosistem koin Terra (LUNA) dan Terra USD (UST) yang harganya kini anjlok karena adanya ketidakstabilan ekosistem.   Oleh karena itu, dengan fundamental bitcoin yang kuat, investor terlihat kembali membeli bitcoin saat harganya lebih rendah. "Di data on chain pengguna dengan jumlah bitcoin setara 0,01 atau lebih dari 0,1 tembus di atas 10 juta per minggu kemarin, artinya investor ritel yang beli bitcoin masih tinggi, hanya sentimen pasar saja yang masih belum mendukung bitcoin naik tinggi," kata Gabriel, Rabu (18/5). Namun, Christopher Tahir, Co-Founder CryptoWatch dan Pengelola Channel Duit Pintar mengatakan secara teknikal, belum ada konfirmasi pola yang menunjukkan adanya kelanjutan kenaikan harga. Walaupun memang, saat ini harga bitcoin berpotensi memantul dari level support. Ke depan, jika risk appetite kembali, Gabriel memproyeksikan harga bitcoin akan ikut naik. Alhasil, Gabriel memandang support harga bitcoin di US$ 28.000-US$ 29.000 merupakan waktu yang tepat untuk investor cicil beli atawa dollar cost averaging. Christopher menyarankan, bagi investor yang sudah mempercayai dan mempelajari bitcoin, dapat melanjutkan rencana investasi yang sudah dibuat pada koin ini. Namun, untuk investor baru, lebih baik tetap pelajari dulu apakah volatilitas bitcoin dapat diikuti dengan baik. "Tentunya, investasi kripto adalah investasi yang sangat spekulatif, kecuali bitcoin, karena kebanyakan proyek kripto lain masih sangat dini," kata Christopher. Untuk jangka panjang, Gabriel memproyeksikan harga bitcoin berpotensi naik lebih tinggi dari tahun ini. Momentum yang ditunggu pelaku pasar kripto adalah halving day pada 2024. Halving day sudah terjadi sebanyak tiga kali, yaitu di tahun 2012, 2016, dan 2020. Gabriel memproyeksikan dengan semakin banyaknya investor bitcoin, proses kenaikan harga bitcoin akan semakin cepat terjadi jelang halving day. "Bisa jadi di awal 2023 kenaikan harga bitcoin sudah terjadi karena semakin banyak investor maka semakin banyak antisipasi yang dilakukan jelang halving day," kata Gabriel. Sementara, target harga bitcoin dari Christopher untuk tahun ini berpotensi kembali ke kisaran US$ 69.000. Sedangkan, Gabriel memproyeksikan rentang harga bitcoin di akhir 2022 di US$ 30.000-US$ 40.000. Cek Berita dan Artikel yang lain di Google News</t>
  </si>
  <si>
    <t>https://investasi.kontan.co.id/news/begini-strategi-ace-oldfields-kuas-menggenjot-kinerja-tahun-2022</t>
  </si>
  <si>
    <t>Begini Strategi Ace Oldfields (KUAS) Menggenjot Kinerja Tahun 2022</t>
  </si>
  <si>
    <t>Rabu, 18 Mei 2022 / 20:16 WIB</t>
  </si>
  <si>
    <t>KONTAN.CO.ID - JAKARTA. Emiten manufaktur peralatan pengecatan, PT Ace Oldfields Tbk (KUAS) tetap optimistis kinerja tetap tumbuh positif di tengah adanya rencana kenaikan suku bunga yang diperkirakan akan mengganggu pasar properti.Direktur KUAS, Albert Kandiawan melihat masyarakat sudah mulai berani berbelanja. Hal tersebut tergambar dalam kinerja kuartal pertama 2022 yang tumbuh positif.Pendapatan KUAS tumbuh 10,86% yoy menjadi Rp 25,11 miliar. Sementara laba bersih melesat 58,47% yoy menjadi Rp 1,34 miliar. "Bahkan, mendekati semester pertama bisa lebih dari 10% pertumbuhannya," ujar Albert, Rabu (18/5).Ace Oldfields juga telah menyiapkan beberapa strategi guna menggenjot penjualan. Pertama, menambah produk baru. Kedua, memperluas jaringan distribusi. Ketiga, meningkatkan efisiensi dan efektivitas produksi dan manajemen operasional. Keempat, penerapan sistem ERP.Albert menjelaskan untuk jaringan distribusi saat ini produknya sudah tersebar di seluruh modern outlet dari Aceh hingga Papua. Selanjutnya, Ace Oldfields ingin penetrasi lebih jauh pada toko-toko bangunan kecil guna mempermudah mencapai pasar.Kemudian, untuk efisiensi dan efektivitas produksi diupayakan melalui peningkatan utilisasi pabriknya. Adapun tahun ini ditargetkan utilisasi meningkat menjadi 85%-90% dari sebelumnya 75%.Untuk memuluskan rencana kerja tahun ini, KUAS menganggarkan belanja modal atawa capital expenditure (capex) sebesar Rp 7,5 miliar. "Dana capex dari internal seluruhnya," pungkas Albert.Cek Berita dan Artikel yang lain di Google News</t>
  </si>
  <si>
    <t>https://investasi.kontan.co.id/news/sekitar-90-kontrak-baru-acset-indonusa-acst-berasal-dari-swasta</t>
  </si>
  <si>
    <t>Sekitar 90% Kontrak Baru Acset Indonusa (ACST) Berasal dari Swasta</t>
  </si>
  <si>
    <t>Rabu, 18 Mei 2022 / 20:06 WIB</t>
  </si>
  <si>
    <t>KONTAN.CO.ID - JAKARTA. Emiten konstruksi PT Acset Indonusa Tbk (ACST) memperoleh kontrak baru sebesar Rp 82 miliar pada periode Januari-Maret 2022. Kontrak baru tersebut lebih banyak berasal dari proyek pondasi dan sisanya proyek infrastruktur.Sekretaris Perusahaan Acset Maria Cesilia Hapsari mengatakan, sebesar 90% kontrak baru tersebut merupakan proyek swasta. "Dibandingkan tahun lalu, pendapatan kontrak baru lebih tinggi tahun lalu," kata Maria saat dihubungi Kontan.co.id, Rabu (18/5).Sebagai informasi, Acset meraih kontrak baru Rp 142 miliar pada kuartal pertama 2021. Kemudian, sepanjang 2021, Acset sukses meraih kontrak baru sebesar Rp 431 miliar yang terdiri dari proyek pondasi, infrastruktur, dan struktur.Sementara itu, untuk tahun 2022, Acset belum memasang target kontrak baru. Untuk target kontrak baru, Acset akan berupaya untuk mendapatkan proyek-proyek baru secara selektif dan memastikan bahwa proyek tersebut sesuai dengan kemampuan dan kapasitas perusahaan.Acset optimistis pertumbuhan sektor infrastruktur akan tetap terjaga ke depannya. Kompetisinya memang semakin ketat karena pasarnya menurun dan sebagian anggaran pemerintah dialihkan untuk menangani pandemi Covid-19.Akan tetapi, Acset melihat beberapa investor swasta yang akan masuk untuk membiayai proyek infrastruktur, seperti jalan tol. Hal ini sejalan dengan langkah pemerintah yang terus meningkatkan keterlibatan swasta dalam kemajuan infrastruktur sehingga tidak sepenuhnya bergantung terhadap budget pemerintah."Walaupun budget pemerintah turun, kami masih melihat ada potensi yang bisa kami ambil dari private atau memanfaatkan value chain dari Grup Astra juga," ucap Maria.Acset masih fokus pada sektor struktur, infrastruktur, dan fondasi. Sub-sektor infrastruktur yang menjadi fokus Acset adalah jalan tol (landed maupun elevated), pelabuhan, pembangkit listrik, dan bandara.Acset secara hati-hati memilih proyeknya dengan menganalisis mana yang akan membawa lebih banyak pengembangan kompetensi, nilai tambah bagi pemangku kepentingan Acset, dan yang datang dengan klien/mitra yang tepat. Acset menerapkan analisa know your customer (KYC) yang menyeluruh sebelum memutuskan untuk mengikuti satu tender.Cek Berita dan Artikel yang lain di Google News</t>
  </si>
  <si>
    <t>https://investasi.kontan.co.id/news/kuas-optimistis-mencapai-target-pertumbuhan-pendapatan-10-tahun-ini</t>
  </si>
  <si>
    <t>KUAS Optimistis Mencapai Target Pertumbuhan Pendapatan 10% Tahun Ini</t>
  </si>
  <si>
    <t>Rabu, 18 Mei 2022 / 19:53 WIB</t>
  </si>
  <si>
    <t>KONTAN.CO.ID - JAKARTA. PT Ace Oldfields Tbk (KUAS) mencatatkan kinerja positif sepanjang kuartal pertama 2022. Capaian ini  mendorong optimisme Ace Oldfields mencapai target yang telah ditetapkan pada awal tahun.Menilik laporan keuangan, pendapatan KUAS meningkat 10,86% menjadi Rp 25,11 miliar hingga Maret 2022. Pada tiga bulan pertama tahun lalu, pendapatan Ace Oldfields sebesar Rp 22,65 miliar.Beriringan, laba tahun berjalan KUAS mencatatkan melesat 58,47% menjadi Rp 1,34 miliar dari sebelumnya hanya Rp 850,09 juta. Kenaikan laba bersih terangkat oleh penurunan beban bunga dan keuangan menjadi Rp 678 juta dari sebelumnya Rp 1,04 miliar."Capaian kinerja kuartal pertama on track dengan target kami tahun ini," ujar Direktur KUAS Albert Kandiawan dalam paparan publik di Jakarta, Rabu (18/5).Berangkat dari sana, Albert memproyeksikan tahun ini pihaknya dapat mencapai target pertumbuhan pendapatan 10%. "Bahkan, mendekati semester pertama bisa lebih dari 10% pertumbuhannya," pungkas Albert.Cek Berita dan Artikel yang lain di Google News</t>
  </si>
  <si>
    <t>https://investasi.kontan.co.id/news/mitra-pinasthika-mpmx-akan-tebar-dividen-rp-800-miliar-setara-rp-180-per-saham</t>
  </si>
  <si>
    <t>Mitra Pinasthika (MPMX) Akan Tebar Dividen Rp 800 Miliar, Setara Rp 180 Per Saham</t>
  </si>
  <si>
    <t>Rabu, 18 Mei 2022 / 19:50 WIB</t>
  </si>
  <si>
    <t>KONTAN.CO.ID - JAKARTA. PT Mitra Pinasthika Mustika Tbk (MPMX) menyelenggarakan Rapat Umum Pemegang Saham Tahunan (RUPST) serta Rapat Umum Pemegang Saham Luar Biasa (RUPSLB) pada Rabu (18/5).RUPST dan RUPSLB menghasilkan beberapa keputusan, antara lain menyetujui membagikan dividen final tunai tahun buku 2021 kepada para pemegang saham sebesar Rp 180 per saham, yang setara dengan dividend yield 14% terhadap harga saham Perseroan pada saat penutupan hari ini. "Sesuai dengan hasil RUPSLB hari ini dividen yang kami distiribusikan untuk tahun buku 2021 jumlahnya Rp 180 per lembar, secara total kurang lebih sekitar Rp 800 miliar, lebih besar dari tahun lalu Rp 115 per lembar saham," ungkap Direktur PT Mitra Pinasthika Mustika Tbk Beatrice Kartika, Rabu (18/5). Sepanjang 2021, MPMX berhasil membukukan kinerja positif dengan capaian laba bersih sebesar Rp 412 miliar. Jumlah ini naik signifikan 208% dibandingkan realisasi pada tahun sebelumnya senilai Rp 134 miliar. "Dan sebagai hasilnya neraca keuangan perseroan menjadi kuat dengan posisi kas yang mencapai Rp 1,84 triliun per 31 Desember 2021 yang memungkinkan Perseroan untuk mengapresiasi para pemegang saham melalui kombinasi pertumbuhan bisnis yang kuat dan distribusi dividen yang konsisten," tutur Direktur Utama PT Mitra Pinasthika Mustika Tbk Suwito Mawarwati. Dia melanjutkan, kemampuan perseroan untuk membayarkan dividen dapat juga dilihat dari pendapatan dan posisi kas perseroan hingga akhir Kuartal I-2022.Pendapatan bersih perseroan di kuartal I-2022 sedikit menurun yaitu sebesar 3% yoy menjadi Rp 3,1 triliun terutama disebabkan oleh kurangnya pasokan sepeda motor, namun hal ini dikompensasi oleh pertumbuhan pendapatan di segmen bisnis lainnya.Secara keseluruhan, Laba Bersih Perseroan di kuartal I-2022 tercatat tetap baik didorong oleh peningkatan Laba bersih bisnis inti sebesar 17% yoy, biaya operasional yang terkendali, dan peningkatan bagian laba Entitas Asosiasi JACCS MPM Finance Indonesia sebesar 8% yoy."Pertumbuhan positif di tahun 2021 didukung oleh kinerja yang baik dari seluruh entitas anak, di mana seluruh segmen menunjukkan ketahanannya selama masa pandemi dengan kenaikan di level laba bersih, dan ini juga menunjukkan bahwa fokus dan strategi yang diimplementasikan sudah sesuai dengan tujuan kami dalam menjaga kinerja operasional yang solid," jelasnya.  Meskipun tantangan dari masa pandemi masih terasa hingga kuartal pertama tahun ini, tetapi MPMX tetap optimistis mampu menjaga fundamental bisnis untuk tetap kokoh dan berhasil mempertahankan laju pertumbuhan dari kuartal sebelumnya."Posisi keuangan dan kas yang kuat mendukung kami dalam memberikan dividen ini, dan secara bersamaan tetap menjaga fleksibilitas keuangan dan operasional untuk melanjutkan bisnis," pungkasnya. Cek Berita dan Artikel yang lain di Google News</t>
  </si>
  <si>
    <t>https://investasi.kontan.co.id/news/pp-presisi-ppre-tambah-kontrak-baru-rp-500-miliar-di-april-2022</t>
  </si>
  <si>
    <t>PP Presisi (PPRE) Tambah Kontrak Baru Rp 500 miliar di April 2022</t>
  </si>
  <si>
    <t>Rabu, 18 Mei 2022 / 19:45 WIB</t>
  </si>
  <si>
    <t>KONTAN.CO.ID - JAKARTA. PT PP Presisi Tbk (PPRE) menambah perolehan kontrak baru sebesar Rp 500 miliar pada April 2022. Sehingga anak usaha PT PP Tbk (PTPP) ini mengantongi total perolehan kontrak baru mencapai Rp 1,5 triliun pada empat bulan pertama 2022.Kontrak baru didapat antara lain dari proyek Addendum Hauling Services Weda Bay Nickel (WBN), Pembangunan Jalan Empu Nala Mojokerto (PUPR), Revitalisasi Bandara Halim (WIKA), Pembangunan Jalur Kereta Api Elevated Sumut Binjai (Kemenhub), Pembangunan Cimanggis Warehouse (TOTAL), Pekerjaan Timbunan Pasir Semarang Demak Seksi II (PTPP) dan Pembangunan Jalan Tol Serang Panimbang (SRBGC). Direktur Utama PPRE, Rully Noviandar menuturkan, peningkatan perolehan kontrak baru tersebut meningkatkan optimisme dalam meningkatkan kinerja PP Presisi secara keseluruhan. "Adanya perolehan kontrak baru yang cukup besar tentunya memberikan kepastian dan jaminan bagi kami untuk terus berproduksi," ujar dia dalam siaran pers, Rabu (18/5).Hingga April ini, dua lini bisnis utama telah mendominasi perolehan pasar yakni 58,57% dari civil work dan 35,13% dari mining services. Penambahan kontrak baru pada civil work saat ini mulai banyak diperoleh dari pasar eksternal sebagai kontraktor utama antara lain seperti pada Proyek Pembangunan Jalan Empu Nala, Tol Serang Panimbang dan KA Sumut Binjai."Perolehan kontrak baru dari jasa pertambangan diperoleh dari peningkatan kepercayaan pemberi kerja terhadap kinerja PPRE yaitu dari proyek jasa pengangkutan (hauling services) Proyek Weda Bay Nickel," ujar Rully. Dari segmen pemberi kerja, sebesar 92,80% didominasi oleh pasar non-group dan sisanya sebesar 7,20% berasal dari group (PTPP). Hal tersebut diharapkan akan semakin meningkatkan positioning PPRE dipasar eksternal sekaligus menunjukkan kapabilitas untuk bermain sebagai kontraktor utama, terutama pada pangsa pasar konstruksi infrastruktur. “Untuk kuartal kedua di 2022, kami menargetkan tambahan kontrak baru sebesar Rp 700 miliar-Rp 900 miliar dengan fokus segmen antara lain pada civil work infrastruktur, mining development serta beberapa dari proyek structure work yang sedang kami garap. Kami harapkan, perolehan kontrak tersebut dapat menjadi produksi secara optimal dan berkontribusi dalam pencapaian laba,” tutup Rully.Cek Berita dan Artikel yang lain di Google News</t>
  </si>
  <si>
    <t>https://investasi.kontan.co.id/news/ihsg-melesat-224-indeks-sektor-teknologi-memimpin</t>
  </si>
  <si>
    <t>IHSG Melesat 2,24%, Indeks Sektor Teknologi Memimpin</t>
  </si>
  <si>
    <t>Rabu, 18 Mei 2022 / 18:56 WIB</t>
  </si>
  <si>
    <t>KONTAN.CO.ID - JAKARTA. Indeks Harga Saham Gabungan (IHSG) menutup perdagangan hari ini dengan menguat 2,24% ke level 6.793,41. Penguatan ini disokong oleh kenaikan sembilan indeks sektoral, yang dipimpin oleh sektor teknologi.IDX sektor teknologi ditutup naik 5,57% ke posisi 7.421,81. Kenaikan indeks sektor teknologi ini didorong oleh dua saham dengan kapitalisasi jumbo yakni PT GoTo Gojek Tokopedia Tbk (GOTO) dan PT Bukalapak.com (BUKA).Saham GOTO dan BUKA juga ikut mendorong kenaikan IHSG hari ini. Berdasarkan data Bursa Efek Indonesia, GOTO menduduki posisi pertama dengan mengerek 92 poin. BUKA mampu menyumbang 3 poin dari kenaikan IHSG.Mengutip data RTI, saham GOTO terbang 24% atau naik 48 poin ke posisi Rp 248. Awalnya, GOTO membuka perdagangan hari ini dengan anjlok hingga menyentuh level terendah Rp 186 per saham.Sebelum sesi pertama berakhir saham GOTO berhasil mantul ke zona hijau. Sepanjang perdagangan, saham GOTO sempat mencapai level tertinggi di Rp 250 per saham.Volume perdagangan saham GOTO mencapai 4,27 miliar saham dengan nilai transaksi mencapai Rp 958,40 miliar. Kapitalisasinya mencapai Rp 293,72 triliun.Sementara itu, BUKA mnenutup perdagangan hari ini dengan menguat 7,80% ke posisi Rp 304 per saham. Sepanjang hari BUKA bergerak di zona hijau dalam rentang Rp 286-Rp 306.Adapun volume perdagangan saham BUKA mencapai 433,78 juta saham. Sementara, nilai transaksi perdagangannya mencapai Rp 128,67 miliar.Cek Berita dan Artikel yang lain di Google News</t>
  </si>
  <si>
    <t>https://investasi.kontan.co.id/news/manfaatkan-kenaikan-ihsg-asing-banyak-melego-saham-ini-rabu-185</t>
  </si>
  <si>
    <t>Manfaatkan Kenaikan IHSG, Asing Banyak Melego Saham Ini, Rabu (18/5)</t>
  </si>
  <si>
    <t>Rabu, 18 Mei 2022 / 18:44 WIB</t>
  </si>
  <si>
    <t>KONTAN.CO.ID -  JAKARTA. Indeks Harga Saham Gabungan (IHSG) melesat pada perdagangan hari Rabu (18/5). Mengutip data Bursa Efek Indonesia (BEI) via RTI Business, IHSG naik 148,9 poin atau 2,24% ke level 6.793.414 pada penutupan perdagangan.Kenaikan IHSG ditopang menguatnya sembilan sektor dari total 11 sektor di BEI. Antara lain sektor yang menguat adalah sektor teknologi naik 5,57%, barang baku menguat 2,21% dan barang konsumer primer 1,41%.Kendati demikian, asing mencatat net sell sebesar Rp 280,5 miliar di seluruh pasar.Asing mencatat net sell terbesar pada saham PT Merdeka Copper Gold Tbk (MDKA) Rp 106,9 miliar. Saham MDKA Menguat 6,03% ke Rp 4.750 per saham. Total volume perdagangan saham MDKA mencapai 150,5 juta dengan nilai transaksi Rp 713,6 miliar.Saham PT Bukit Asam Tbk (PTBA) juga banyak dilego asing sebesar Rp 104,9 miliar. Saham PTBA ditutup merosot 2,44% ke Rp 4.000 per saham. Total volume perdagangan saham PTBA mencapai 123,5 juta dengan nilai transaksi Rp 492,6 miliar. Kemudian asing juga banyak melepas saham PT Allo Bank Indonesia Tbk (BBHI) sebesar Rp 94,3 miliar. Saham BBHI melemah 6,79% ke Rp 4.940 per saham. Total volume perdagangan saham BBHI mencapai 38,6 juta dengan nilai transaksi Rp 192 miliar.Berikut 10 saham net sell terbesar asing pada Rabu:1. MDKA Rp 106,9 miliar
2. PTBA Rp 104,9 miliar
3. BBHI Rp 94,3 miliar
4. ARTO Rp 88,7 miliar
5. BBRI Rp 82,4 miliar
6. EMTK Rp 75,8 miliar
7. ADRO Rp 65,9 miliar
8. INDY Rp 59,9 miliar
9. INCO Rp 47,4 miliar
10. BBCA Rp 44,2 miliar
  Cek Berita dan Artikel yang lain di Google News</t>
  </si>
  <si>
    <t>https://investasi.kontan.co.id/news/sbn-tenor-panjang-tengah-dihindari-karena-sensitif-terhadap-perubahan-suku-bunga</t>
  </si>
  <si>
    <t>SBN Tenor Panjang Tengah Dihindari Karena Sensitif Terhadap Perubahan Suku Bunga</t>
  </si>
  <si>
    <t>Rabu, 18 Mei 2022 / 18:30 WIB</t>
  </si>
  <si>
    <t>KONTAN.CO.ID - JAKARTA. Sentimen global masih mempengaruhi pasar obligasi atau surat berharga negara (SBN) di Indonesia. Para pelaku pasar sedang menanti rilis data ekonomi terbaru dan mengamati petunjuk dari bank sentral global terkait kebijakan moneter.CEO Edvisor.id Praska Putrantyo mengatakan, pelemahan kurs rupiah terhadap dolar Amerika Serikat (AS) tampak mempengaruhi pergerakan dari indeks obligasi pemerintah, yang terefleksi melalui INDOBex Government Total Return yang melemah 3,29% sejak awal tahun atau year to date (ytd) 17 Mei 2022."Dari pengamatan Edvisor.id, indeks obligasi pemerintah lewat Edvisor Total Government Bonds Index juga melemah 3,480% secara ytd. Sementara yield SBN 10 tahun juga melesat ke 7,35% atau tertinggi dalam 1 tahun sekaligus mengonfirmasi penurunan pada harga pasar SBN," ujar Praska kepada Kontan.co.id, Rabu (18/5). Praska mengatakan, CDS tenor 5 tahun Indonesia naik ke level 124 bps atau tertinggi dalam satu tahun terakhir. Sentimen kenaikan suku bunga acuan The Fed dan memanasnya laju inflasi di AS dan dalam negeri menjadi pemicu koreksi di pasar obligasi, terutama SBN.Menurut Praska, kondisi ini membuat investasi di SBN tenor panjang di atas 10 tahun menjadi kurang menarik. SBN tenor panjang sangat sensitif dengan potensi kenaikan suku bunga acuan dalam negeri.Melihat hal tersebut Praska menilai investasi di SBN untuk tahun 2022 ini tampaknya masih dalam tekanan, terutama untuk surat utang tenor panjang di atas 10 tahun. Ini karena terbukanya peluang kenaikan suku bunga acuan BI 7 Day Repo Rate.Sedangkan untuk tenor pendek sampai menengah, Praska melihat ada potensi penurunan harga tapi tidak sedalam tenor panjang. Sehingga surat utang tenor pendek hingga menengah bisa menjadi alternatif buat investor. Ini juga terlihat pada tren kepemilikan asing di SBN pada tenor pendek menengah di bawah 10 tahun yang naik ke 72% per April 2022 dari posisi akhir tahun lalu di kisaran 70,5%. Peningkatan kepemilikan asing terbanyak pada tenor pendek 1-2 tahun.Praska mengatakan, SUN seri FR0056, FR0064, dan FR0070 menjadi sampel SBN yang aktif ditransaksikan karena bertenor pendek dan memiliki yield yang relatif menarik. Untuk proyeksi tahun 2022 ini, Praska melihat pasar SBN melalui Edvisor Total Government Bonds Index berpeluang mencetak kinerja di rentang -5% hingga 3% karena efek tekanan sentimen suku bunga acuan dan tingginya laju inflasi.Saat ini, secara rata-rata, yield SBN tenor di bawah 5 tahun berada di kisaran 6%. Sementara untuk tenor 5-10 tahun berada di kisaran 6%-7,5%. Yield SUN tenor di atas 10 tahun berada di kisaran 7%-7,7%. Dengan yield SBN 10 tahun yg sudah menembus 7,3%, rata-rata yield saat ini sudah lebih tinggi ketimbang periode sama tahun lalu. Cek Berita dan Artikel yang lain di Google News</t>
  </si>
  <si>
    <t>https://investasi.kontan.co.id/news/ihsg-menguat-224-saham-saham-ini-banyak-diborong-asing-rabu-185</t>
  </si>
  <si>
    <t>IHSG Menguat 2,24%, Saham-Saham Ini Banyak Diborong Asing, Rabu (18/5)</t>
  </si>
  <si>
    <t>Rabu, 18 Mei 2022 / 18:19 WIB</t>
  </si>
  <si>
    <t>KONTAN.CO.ID -  JAKARTA. Indeks Harga Saham Gabungan (IHSG) melesat pada perdagangan hari Rabu (18/5). Mengutip data Bursa Efek Indonesia (BEI) via RTI Business, IHSG naik 148,9 poin atau 2,24% ke level 6.793.414 pada penutupan perdagangan.Kenaikan IHSG ditopang menguatnya sembilan sektor dari total 11 sektor di BEI. Antara lain sektor yang menguat adalah sektor teknologi naik 5,57%, barang baku menguat 2,21% dan barang konsumer primer 1,41%.Kendati demikian, asing mencatat net sell sebesar Rp 280,5 miliar di seluruh pasar. Namun sejumlah saham ini banyak dikoleksi asing pada Rabu.Asing mencatat net buy terbesar pada saham PT Bank Negara Indonesia Tbk (BBNI) sebesar Rp 129,4 miliar. Saham BBNI menguat 3,55% ke Rp 8.750 per saham. Total volume perdagangan saham BBNI mencapai 53,0 juta dengan nilai transaksi Rp 462,1 miliar.Saham PT Kalbe Farma Tbk (KLBF) juga banyak diborong asing sebesar Rp 113,4 miliar. Saham KLBF flat di Rp 1.625 per saham. Total volume perdagangan saham KLBF mencapai 118 juta dengan nilai transaksi Rp 191,7 miliar. Kemudian asing juga banyak memburu saham PT Telkom Indonesia Tbk (TLKM) sebesar Rp 68,2 miliar. Saham TLKM ditutup menguat 1,67% ke Rp 4.250 per saham. Total volume perdagangan saham TLKM mencapai 210,6 juta dengan nilai transaksi Rp 893,6 miliar.Berikut 10 saham net buy terbesar asing pada Rabu:1. BBNI Rp 129,4 miliar
2. KLBF Rp 113,4 miliar
3. TLKM Rp 68,2 miliar
4. PGAS Rp 52,6 miliar
5. UNTR Rp 38,6 miliar
6. AMRT Rp 29,5 miliar
7. HRUM Rp 29,0 miliar
8. SMGR Rp 26,1 miliar
9. DMMX Rp 25,7 miliar
10. ANTM Rp 15,3 miliar   Cek Berita dan Artikel yang lain di Google News</t>
  </si>
  <si>
    <t>https://investasi.kontan.co.id/news/totalindo-tops-kantongi-enam-kontrak-baru-rp-175-miliar-per-april-2022</t>
  </si>
  <si>
    <t>Totalindo (TOPS) Kantongi Enam Kontrak Baru Rp 175 miliar per April 2022</t>
  </si>
  <si>
    <t>Rabu, 18 Mei 2022 / 17:43 WIB</t>
  </si>
  <si>
    <t>KONTAN.CO.ID - JAKARTA. Emiten konstruksi PT Totalindo Eka Persada Tbk (TOPS) memperoleh enam kontrak baru pada Januari sampai dengan April 2022. Total nilai kontraknya adalah sebesar Rp 175 miliar.Sementara itu, hingga akhir tahun 2022, Totalindo menargetkan dapat memperoleh kontrak baru senilai Rp 1,75 triliun. Jumlah tersebut naik dari target kontrak baru 2021 yang sebesar Rp 1,5 triliun.Sekretaris Perusahaan Totalindo Novita Festiani mengatakan, seiring semakin meredanya pandemi Covid-19, industri konstruksi juga kembali bergairah. Permintaan proyek Totalindo pun turut meningkat dibanding tahun lalu.Saat ini, Totalindo sedang mengerjakan 17 proyek di beberapa wilayah. Proyek tersebut termasuk proyek carry over dari tahun-tahun sebelumnya."Proyek yang Totalindo kerjakan juga beragam mulai dari residential seperti apartemen hingga rumah sakit," kata Novita saat dihubungi Kontan.co.id, Rabu (18/5). Menurut Novita, jumlah tender proyek konstruksi saat ini terbilang tinggi. Sebagai perusahaan konstruksi, Totalindo tidak mau ketinggalan mengikuti proses tender."Dari jumlah tender yang diikuti Totalindo, terdapat beberapa proyek dari pemerintah yang umumnya terkait sarana pendidikan," ucap Novita. Dalam mengikuti setiap tender, Totalindo berkomitmen untuk menyediakan jasa konstruksi yang berkualitas untuk memenuhi kebutuhan klien.Cek Berita dan Artikel yang lain di Google News</t>
  </si>
  <si>
    <t>https://investasi.kontan.co.id/news/tunas-ridean-turi-alokasikan-belanja-modal-rp-821-miliar-pada-tahun-2022</t>
  </si>
  <si>
    <t>Tunas Ridean (TURI) Alokasikan Belanja Modal Rp 821 Miliar pada Tahun 2022</t>
  </si>
  <si>
    <t>Rabu, 18 Mei 2022 / 17:42 WIB</t>
  </si>
  <si>
    <t>KONTAN.CO.ID - JAKARTA. Emiten otomotif PT Tunas Ridean Tbk (TURI) menyiapkan belanja modal atau capital expenditure (capex) sebesar Rp 821 miliar untuk tahun 2022 ini.Dewi Yunita, Corporate Secretary TURI menjelaskan, sebagian besar atau sekitar 80%-90% akan digunakan untuk pembelian kendaraan untuk bisnis penyewaan. Terakhir, jumlah armada rental tercatat naik menjadi 7.677 unit.Pada tahun ini, PT Tunas Ridean melihat dampak pandemi Covid-19 masih terus membayangi perkembangan ekonomi Indonesia dan kondisi bisnis secara general. Dewi bilang, persaingan di pasar merupakan beberapa tantangan yang terus berlanjut.Menurutnya, beberapa kebijakan dan regulasi juga menjadi tantangan tersendiri bagi pasar otomotif misalnya kebijakan terkait mobil listrik. Strategi perusahaan ini dalam menghadapi tantangan-tantangan yang ada yakni dengan terus melakukan perbaikan dalam proses internal."Kami melakukan implementasi digital dalam upaya untuk modernizing the core serta using digital to drive revenue, serta melakukan pengembangan-pengembangan lainnya yang dapat memberikan dampak yang positif bagi perusahaan agar terus dapat mempertahankan pertumbuhan yang berkelanjutan," tuturnya pada Kontan, Rabu (18/5).Sampai kuartal pertama tahun ini, TURI membukukan pendapatan bersih sebesar Rp 4,1 triliun atau naik 54% dari tahun sebelumnya. Sementara laba yang diatribusikan kepada pemegang saham tercatat Rp 208,7 miliar atau melonjak 118%.Cek Berita dan Artikel yang lain di Google News</t>
  </si>
  <si>
    <t>https://investasi.kontan.co.id/news/ihsg-berpotensi-lanjutkan-rebound-pada-perdagangan-kamis-185</t>
  </si>
  <si>
    <t>IHSG Berpotensi Lanjutkan Rebound Pada Perdagangan Kamis (18/5)</t>
  </si>
  <si>
    <t>Rabu, 18 Mei 2022 / 17:37 WIB</t>
  </si>
  <si>
    <t>KONTAN.CO.ID -  JAKARTA. Indeks Harga Saham Gabungan (IHSG) naik 2,24% ke level 6.793,41 pada perdagangan, Rabu (18/5). Penguatan IHSG ini kembali berpotensi berlanjut pada perdagangan Kamis (19/5) besok.Analis Phintraco Sekuritas Valdy Kurniawan menjelaskan secara teknikal rebound pada perdagangan hari ini memvalidasi golden cross pada Stochastic RSI dan mendorong terbentuknya golden cross pada MACD. Menurutnya, kedua hal ini menjadi sinyal kuat minor bullish reversal."IHSG ditopang oleh aksi beli selektif investor asing pada saham-saham bluechip di perdagangan Rabu (18/5). Hal ini diperkirakan masih berlanjut di Kamis (19/5)," jelas Valdy saat dihubungi Kontan, Rabu (18/5).Menurutnya pelonggaran aturan soal penggunaan masker di luar ruangan menjadi katalis positif bagi optimisme pelaku pasar terhadap outlook ekonomi Indonesia. Valdy memproyeksikan IHSG akan menguji resistance di level 6.900 dan support area 6.730.Senada, Analis Binaartha Sekuritas Ivan Rosanova memproyeksikan IHSG masih akan melanjutkan kenaikan untuk menguji resisten di level 6.888. Dia berpendapatan kenaikan ini diperkirakan masih dipengaruhi oleh saham tertentu saja termasuk saham perbankan seperti BBCA."Investor terlihat masih cenderung berhati-hati meskipun IHSG menguat secara cepat. Perlu diwaspadai adanya potensi pembalikan arah jika besok IHSG membentuk candle shooting star ataupun doji dan menguji support di 6.650," papar Ivan kepada Kontan.Analis Henan Putihrai Sekuritas Mayang Anggita secara teknikal menganalisis saat ini IHSG nampaknya semakin mantap untuk kembali bergerak ke utara menuju Target terdekat yaitu MA10 di 6.884 sampai dengan Resistance previous High 6.900."Para pemodal bisa memanfaatkan momentum ini untuk mulai lakukan Speculative Buy, atau cicil beli secara bertahap pada saham-saham yang berada di sekitar area Support," jelas Mayang kepada Kontan.Sementara, Valdy mengatakan ada pelaku pasar bisa memperhatikan potensi rebound lanjutan pada BBNI, BMRI, TLKM, ASII dan ANTM. Disamping saham-saham bluechip, pelaku pasar dapat memperhatikan potensi technical rebound lanjutan di BNBA, SMBR dan DMMX.Cek Berita dan Artikel yang lain di Google News</t>
  </si>
  <si>
    <t>https://investasi.kontan.co.id/news/tunas-ridean-turi-cetak-kenaikan-pendapatan-54-pada-kuartal-pertama-2022</t>
  </si>
  <si>
    <t>Tunas Ridean (TURI) Cetak Kenaikan Pendapatan 54% pada Kuartal Pertama 2022</t>
  </si>
  <si>
    <t>Rabu, 18 Mei 2022 / 17:34 WIB</t>
  </si>
  <si>
    <t>KONTAN.CO.ID - JAKARTA. PT Tunas Ridean Tbk (TURI) mencatatkan kinerja yang apik pada kuartal pertama tahun ini. TURI membukukan pendapatan bersih sebesar Rp 4,1 triliun atau naik 54% dari tahun sebelumnya.Sementara laba BERSIH tercatat Rp 208,7 miliar atau melonjak 118% yoy. Laba dari bisnis otomotif naik 120% menjadi Rp 161,5 miliar seiring terjadinya kenaikan penjualan.Pasar mobil nasional naik 41% menjadi 263.822 unit, sementara penjualan mobil Grup naik 47% menjadi 11.599 unit. Pasar nasional perdagangan motor menurun 2% menjadi 1,3 juta unit.Penjualan sepeda motor juga meningkat 26% menjadi 55.466 unit. Adapun kontribusi laba bisnis rental naik sebesar Rp 11,1 miliar, terutama disebabkan oleh kenaikan jumlah unit yang terikat kontrak dan keuntungan yang lebih tinggi dari penjualan armada. Jumlah armada rental naik menjadi 7.677 unit.Perusahaan asosiasi yang 49% sahamnya dimiliki Grup, Mandiri Tunas Finance, memberikan kontribusi laba sebesar Rp 36,1 miliar naik 47% disebabkan dari pemulihan pendapatan bunga bersih akibat dari peningkatan pembiayaan baru. Jumlah pembiayaan baru naik 50% menjadi Rp 6,5 triliun.Meskipun kondisi bisnis telah membaik, Manajemen Tunas Ridean mengaku tetap berhati-hati terhadap prospek tahun 2022 mengingat ketidakpastian yang sedang berlangsung, baik dari perkembangan lokal maupun global yang dapat
memengaruhi sentimen konsumen dan rantai pasokan.Dewi Yunita, Sekretaris Perusahaan TURI mengatakan, secara total proyeksi pendapatan dan laba bersih akan mengikuti perkembangan kondisi pasar otomotif dimana Gaikindo menargetkan 900.000 unit tahun 2022 ini."Akan tetapi, perlu diperhatikan juga perubahan regulasi dan kebijakan pemerintah yang akan berdampak terhadap penjualan mobil dan juga dampak dari pandemik Covid-19 yang masih terlihat di awal tahun ini," papar Dewi pada Kontan.co.id, Rabu (18/5).Yang jelas, TURI optimistis akan melanjutkan kinerja yang positif hingga tutup tahun 2022. Menurutnya, peningkatan kinerja perusahaan sejalan dengan perkembangan pasar otomotif yang positif dan kondisi ekonomi Indonesia yang semakin membaik.Cek Berita dan Artikel yang lain di Google News</t>
  </si>
  <si>
    <t>https://investasi.kontan.co.id/news/berpotensi-catatkan-laba-ciamik-ini-rekomendasi-saham-dsng</t>
  </si>
  <si>
    <t>Berpotensi Catatkan Laba Ciamik, Ini Rekomendasi Saham DSNG</t>
  </si>
  <si>
    <t>Rabu, 18 Mei 2022 / 17:26 WIB</t>
  </si>
  <si>
    <t>KONTAN.CO.ID - JAKARTA. PT Dharma Satya Nusantara Tbk (DSNG) diyakini masih punya prospek yang menarik pada tahun ini. Pemulihan produksi, harga CPO yang tinggi, hingga peluamg pertumbuhan dari bisnis segmen kayu dinilai bisa jadi sentimen positif untuk emiten sawit ini.Head of Reserach Henan Phtihrai Sekuritas Robertus Hardy meyakini DSNG punya peluang yang menjanjikan lantaran merupakan salah satu emiten sawit dengan usia rata-rata pohon yang lebih muda dibanding perusahaan-perusahaan sejenis. Tercatat, rata-rata usia pohonnya berada di 12,7 tahun. Seluas 102.700 hektare (ha) di antaranya merupakan area yang prima dari 112.600 ha secara keseluruhan.“Apalagi, DSNG juga punya 12 pabrik pengolahan yang mampu memproses sebanyak 615 ton tandan buah segar per jamnya. Sehingga DSNG berpotensi memulihkan volume produksinya pada tahun ini,” ujar Robertus kepada Kontan.co.id, Rabu (18/5).Robertus bilang, pada tahun lalu produksi CPO DSNG terhambat cuaca buruk. Namun, dia optimistis tahun ini DSNG bisa memulihkan produksinya dengan kenaikan produksi tandan buah segar (TBS) sebesar 20% secara yoy. Selain itu, dia menyebut DSNG tidak akan terdampak signifikan akibat kenaikan harga pupuk pada tahun ini. Pasalnya, DSNG sudah mengamankan pasokan pupuk untuk sepanjang tahun 2022. Katalis positif lain yang dapat menopang kinerja DSNG ke depan adalah segmen bisnis kayunya. Menurut Robertus, segmen ini punya peluang pasar yang masih cukup besar. Apalagi, permintaan produk kayu yang semakin tinggi pada segmen properti menengah-atas.Tercatat, pendapatan segmen ini tumbuh sebesar 42,2% secara yoy menjadi Rp 405 miliar pada kuartal I-2022. Bahkan, kontribusi pendapatan segmen ini juga meningkat dari 17,4% menjadi 24,6% terhadap keseluruhan pendapatan DNSG. Sejauh ini, segmen kayu milik DSNG memang masih fokus untuk tujuan ekspor, seperti Jepang, Amerika Serikat dan Kanada.  Sementara untuk pasar domestik, segmen ini lebih berfokus untuk menjual ke proyek pembangunan seperti apartemen, bandara, hingga bangunan di ibu kota baru.“Namun, DSNG juga sudah berencana untuk melebarkan pasarnya dengan menyasar konsumen ritel. Rencananya, DSNG akan membuka showroom pertamanya di Alam Sutera,” imbuhnya. Robertus juga menyebut kelanjutan rally harga CPO turut menjadi katalis positif untuk DGNS. Analis BRI Danareksa Sekuritas Andreas Kenny dalam risetnya pada 1 Maret menuliskan, pasokan CPO secara umum masih akan ketat, namun permintaan justru semakin kuat. Andreas meyakini hal tersebut akan membuat para importir saling bersaing mencari CPO.“Seiring importir dari negara Eropa mempunyai standar ESG yang ketat, DSNG sebagai emiten sawit dengan skor ESG yang apik berpotensi diuntungkan dengan hal ini,” ujar Andreas dalam riset.Dari sisi harga, Andreas memproyeksikan harga rata-rata CPO pada tahun ini akan di kisaran RM 5.000 per ton. Hal ini berpotensi mengangkat laba bersih emiten sawit pada tahun ini. Dia memproyeksikan DSNG akan membukukan pendapatan Rp 9,9 triliun atau tumbuh 44,4% dari perolehan tahun lalu. Sementara laba bersih akan sebesar Rp 1,5 triliun atau naik 112,4% secara yoy. Andreas pun merekomendasikan beli untuk saham DSNG dengan target harga Rp 1.000 per saham. Sementara Robertus juga memberikan rating beli dengan target harga Rp 850 per saham.Cek Berita dan Artikel yang lain di Google News</t>
  </si>
  <si>
    <t>https://investasi.kontan.co.id/news/surya-semesta-ssia-meraih-kontrak-baru-konstruksi-rp-102-triliun-per-maret-2022</t>
  </si>
  <si>
    <t>Surya Semesta (SSIA) Meraih Kontrak Baru Konstruksi Rp 1,02 triliun per Maret 2022</t>
  </si>
  <si>
    <t>Rabu, 18 Mei 2022 / 17:18 WIB</t>
  </si>
  <si>
    <t>KONTAN.CO.ID - JAKARTA. PT Surya Semesta Internusa Tbk (SSIA) mencatatkan perolehan kontrak baru konstruksi sebesar Rp 1,02 triliun pada Januari-Maret 2022. Perolehan kontrak baru tersebut meningkat cukup signifikan dibanding periode sama tahun sebelumnya.Head of Investor Relations SSIA Erlin Budiman mengatakan, pada kuartal pertama 2021, SSIA mengantongi kontrak baru sebesar Rp 351,7 miliar dan pada kuartal pertama 2020 sebesar Rp 415,3 miliar. Dengan begitu, perolehan kontrak baru kuartal pertama 2022 tercatat meningkat 188,6% secara tahunan dibandingkan realisasi kuartal pertama 2021."Beberapa proyek yang didapat pada kuartal pertama 2022 diantaranya adalah Pakuwon Bekasi Mixed Use (Bekasi), Fair Field By Marriot Hotel (Jakarta), RS Jantung Heartology (Jakarta), Matera Club House (Gading Serpong), dan Tjiwi Kimia (Surabaya)," tutur Erlin saat dihubungi Kontan.co.id, Rabu (18/5).Lebih lanjut, realisasi tersebut setara 53,42% dari target perolehan kontrak baru konstruksi sepanjang 2022 yang sebesar Rp 1,9 triliun. Menurut Erlin, target perolehan kontrak baru konstruksi tersebut masih sangat konservatif."Ke depannya, SSIA masih akan banyak mengincar proyek konstruksi berupa gedung bertingkat. Belum ada proyek pemerintah yang akan menjadi incaran SSIA," ucap Erlin. Berdasarkan pemberitaan Kontan.co.id sebelumnya, SSIA menargetkan pendapatan tahun 2022 dapat tumbuh 45% dibanding realisasi pendapatan konsolidasi 2021 yang sebesar Rp 2,35 triliun. Pendapatan ini terutama berasal dari lini properti.Secara akuntansi, SSIA akan mencatatkan penjualan lahan sebesar 21,3 hektare (ha) di Karawang. SSIA juga memprediksi pendapatan konstruksi naik kurang lebih 14% dan pendapatan lini perhotelan melesat lebih dari 150%, didukung situasi kesehatan normal.Cek Berita dan Artikel yang lain di Google News</t>
  </si>
  <si>
    <t>https://investasi.kontan.co.id/news/berkinerja-solid-intip-rekomendasi-saham-dsng-berikut</t>
  </si>
  <si>
    <t>Berkinerja Solid, Intip Rekomendasi Saham DSNG Berikut</t>
  </si>
  <si>
    <t>Rabu, 18 Mei 2022 / 17:03 WIB</t>
  </si>
  <si>
    <t>KONTAN.CO.ID - JAKARTA. PT Dharma Satya Nusantara Tbk (DSNG) berhasil membukukan kinerja yang solid pada tiga bulan pertama di tahun ini. Emiten sawit ini mencatatkan pendapatan sebesar Rp 1,64 triliun atau naik 0,5% secara year on year (yoy) pada kuartal pertama 2022. Kendati begitu, DSNG berhasil membukukan pertumbuhan laba bersih sebesar 105,2% yoy menjadi Rp 205 miliar.Analis Ciptadana Sekuritas Yasmin Soulisa mengatakan, kenaikan bottom line DSNG didorong oleh berkurangnya secara signifikan kerugian forex sebesar 87,8% secara yoy menjadi Rp 8 miliar. Ditambah lagi, rasio pajak yang lebih rendah semakin memperkuat laba DSNGHanya saja, dia bilang, sepanjang kuartal pertama 2022, volume penjualan crude palm oil (CPO) dan palm kernel (PK) DSNG justru turun. Tercatat, volume penjualan CPO turun 27,9% yoy menjadi 97.461 ton, sedangkan volume penjualan PK turun 35,3% yoy menjadi 4.494 ton.Menurut Yasmin, penurunan volume penjualan tersebut disebabkan lambatnya produksi DSNG. Produksi tandan buah segar (TBS) turun 14,9% yoy menjadi 413.127 ton.“Untungnya, average selling price (ASP) CPO dan PK yang masing-masing naik 21,5% dan 70,8% menjadi Rp 10.564 per kg dan Rp 24.840 per kg mampu menutupi turunnya volume produksi,” ujar Yasmin dalam riset pada 11 Mei 2021.  Lebih lanjut, Yasmin juga menyoroti bagaimana segmen bisnis produk kayu milik DSNG semakin tumbuh. Hal ini tercermin dari tumbuhnya pendapatan segmen ini sebesar 42,2% secara yoy menjadi Rp 405 miliar pada kuartal pertama 2022. Bahkan, kontribusi pendapatan segmen ini juga meningkat dari 17,4% menjadi 24,6% terhadap keseluruhan pendapatan DGNS. Pada tahun ini, Yasmin memproyeksikan DSNG akan membukukan pendapatan sebesar Rp 7,81 triliun atau naik 9,69% dari realisasi tahun lalu yang sebesar Rp 7,12 triliun. Sementara untuk laba bersih diperkirakan sebesar Rp 803 miliar atau naik 10,45% dari perolehan 2021 yang sebesar Rp 727 miliar. Seiring dengan perolehan kinerja yang masih sejalan dengan proyeksinya, Yasmin pun mempertahankan rating beli untuk DSNG dengan target harga Rp 970 per saham.Cek Berita dan Artikel yang lain di Google News</t>
  </si>
  <si>
    <t>https://investasi.kontan.co.id/news/harga-bitcoin-masih-betah-di-level-us-29000-lanjutkan-lintasan-bearish</t>
  </si>
  <si>
    <t>Harga Bitcoin Masih Betah di Level US$ 29.000, Lanjutkan Lintasan Bearish</t>
  </si>
  <si>
    <t>Kamis, 19 Mei 2022 / 23:15 WIB</t>
  </si>
  <si>
    <t>KONTAN.CO.ID - Harga Bitcoin masih belum keluar dari level US$ 29.000. Bahkan, sempat jatuh ke kisaran US$ 28.700 pada Kamis (19/5).Berdasarkan data CoinMarketCap pada Kamis (19/5) pukul 21.45 WIB, harga Bitcoin ada di US$ 29.748,83 atau naik 2,04% dalam 24 jam terakhir. "Pasar melanjutkan lintasan bearish-nya saat ini," kata CEO Autonomy James Key kepada CoinDesk. Meskipun, dia mencatat, akun dompet investor ritel Bitcoin atau BTC melewati 10 juta untuk pertama kalinya. Tapi, "Investor lembaga melihat kripto sebagai aset berisiko eksotis, dan saat kita jatuh ke dalam resesi, aset tersebut adalah yang pertama dijual oleh para pemain itu," ungkapnya.Mike Novogratz, CEO Galaxy Digital, tetap sangat bullish pada prospek mata uang kripto ke depan. Hanya, mereka yang berharap untuk titik "V" di pasar kemungkinan akan kecewa. "Ini akan membutuhkan restrukturisasi, siklus penebusan, konsolidasi, dan kepercayaan baru pada kripto. Kripto bergerak dalam siklus, dan kita baru saja menyaksikan yang besar," sebut dia, seperti dikutip CoinDesk.Cek Berita dan Artikel yang lain di Google News</t>
  </si>
  <si>
    <t>https://investasi.kontan.co.id/news/harga-minyak-bisa-bergerak-di-us-110-us-115-per-barel-pada-akhir-tahun</t>
  </si>
  <si>
    <t>Harga Minyak Bisa Bergerak di US$ 110-US$ 115 per Barel pada Akhir Tahun</t>
  </si>
  <si>
    <t>Kamis, 19 Mei 2022 / 22:14 WIB</t>
  </si>
  <si>
    <t>KONTAN.CO.ID - JAKARTA. Harga minyak bergerak menjauhi level harga tertingginya. Namun, para analis memproyeksikan harga minyak tidak akan lanjut menurun karena pasokan global masih tertekan. Mengutip Bloomberg, harga minyak West Texas Intermediate (WTI) di pasar Nymex menurun 1,08% ke US$ 108,41 per barel pada Kamis (19/5) sore. Level harga tersebut sudah jauh dari level harga tertinggi yang sempat berada di US$ 115,21 per barel pada awal Maret lalu. Analis Monex Investindo Futures Faisyal memproyeksikan harga minyak berpotensi kembali naik. Sentimen yang mendukung kenaikan harga minyak adalah penurunan cadangan minyak Amerika Serikat (AS) sebesar 3,4 juta barel di pekan lalu. Selain itu, jika upaya Eropa membujuk Hungaria untuk sepakat mengembargo minyak Rusia, maka harga minyak juga berpotensi naik. Tapi, volatilitas harga minyak memang tidak bisa terhindarkan.Harga minyak berpotensi terkoreksi dalam jangka waktu menengah hingga panjang karena penguatan dolar AS seiring tren kenaikan suku bunga Federal Reserve (The Fed). Faisyal memproyeksikan harga minyak di akhir tahun dalam rentang US$ 110 per barel-US$ 115 per barel.Cek Berita dan Artikel yang lain di Google News</t>
  </si>
  <si>
    <t>https://investasi.kontan.co.id/news/wall-street-bergerak-mixed-di-awal-perdagangan-kamis-195</t>
  </si>
  <si>
    <t>Wall Street Bergerak Mixed di Awal Perdagangan Kamis (19/5)</t>
  </si>
  <si>
    <t>Kamis, 19 Mei 2022 / 21:14 WIB</t>
  </si>
  <si>
    <t>KONTAN.CO.ID - JAKARTA. Wall Street bergerak mixed pada awal perdagangan Kamis (19/5). Dari tiga indeks utama, hanya Nasdaq Composite yang menguat ditopang oleh saham teknologi.Kamis (19/5) pukul 21.07 WIB, Dow Jones Industrial Average turun 0,92% ke 31.202. Indeks S&amp;P 500 melorot 1,15% ke 3.879. Sedangkan Nasdaq Composite  menguat 0,30% ke 11.451.Investor masih resah atas dampak lonjakan inflasi terhadap ekonomi dan pendapatan emiten. Kemarin, indeks S&amp;P 500 dan Nasdaq ditutup turun lebih dari 4% karena saham pertumbuhan tenggelam dan hasil suram dari pengecer Target Corp menggarisbawahi bagaimana inflasi berdampak pada daya beli konsumen."Komponen konsumen sekarang mulai melemah, yang memperkuat perspektif bahwa kita memang sedang menuju resesi," kata Randy Frederick, direktur pelaksana perdagangan dan derivatif untuk Charles Schwab di Austin, Texas kepada Reuters.Belanja konsumen menyumbang lebih dari dua pertiga kegiatan ekonomi AS. Pasar saham menghadapi aksi jual karena investor menyesuaikan diri dengan pengetatan moneter. Federal Reserve AS menaikkan suku bunga untuk menjinakkan inflasi yang melonjak."Kekhawatiran utama yang dihadapi investor saat ini adalah bagaimana Federal Reserve akan atau tidak akan mampu menjinakkan inflasi tanpa menyebabkan resesi," Ryan Belanger, kepala pelaksana dan pendiri Claro Advisors mengatakan dalam sebuah catatan. Dia menambahkan, investor harus terbiasa dengan fluktuasi saham selama masa ketidakpastian yang luar biasa.Ahli strategi Goldman Sachs memperkirakan kemungkinan 35% ekonomi AS memasuki resesi dalam dua tahun ke depan. Sementara Wells Fargo Investment Institute memperkirakan resesi ringan AS pada akhir 2022 dan awal 2023.Cek Berita dan Artikel yang lain di Google News</t>
  </si>
  <si>
    <t>https://investasi.kontan.co.id/news/goto-angkat-ihsg-tlkm-ketiban-berkah</t>
  </si>
  <si>
    <t>GOTO Topang IHSG, TLKM Ketiban Berkah</t>
  </si>
  <si>
    <t>Kamis, 19 Mei 2022 / 20:56 WIB</t>
  </si>
  <si>
    <t>KONTAN.CO.ID - Saham PT Goto Gojek Tokopedia Tbk (GOTO) berhasil melanjutkan penguatan tiga hari berturut turut. Pada perdagangan hari ini, saham GOTO ditutup di harga Rp280, melonjak 12,9% dibandingkan hari sebelumnya. Kenaikan harga saham diikuti volume transaksi yang sangat tinggi, mencapai Rp2 triliun dengan melibatkan 7,57 miliar saham.Lonjakan harga saham GOTO menjadi penopang utama indeks harga saham gabungan (IHSG) yang ditutup menguat 0,44%. Sementara itu, di saat yang sama, indeks saham LQ45 ditutup melemah 0,77%. PT Bank Jago Tbk (ARTO) juga ikut mengerek IHSG dengan kenaikan harga saham 19,79% menjadi Rp8.475. Nilai transaksi saham bank digital yang menjadi bagian dari ekosistem GOTO ini tembus Rp1 triliun dan masuk dalam top gainers.Analis menilai penguatan harga saham GOTO menarik dicermati karena terjadi setelah indeks saham teknologi Nasdaq ambruk 4,73% pada perdagangan sebelumnya. Selama ini, biasanya, pergerakan Nasdaq ikut mempengaruhi harga saham perusahaan teknologi lainnya. “Ini unik, seperti melawan arah angin. Sejauh ini, kami memperkirakan para pelaku pasar mengapresiasi data transaksi GOTO selama Ramadan yang mampu tumbuh secara signifikan. Investor mungkin berekspektasi bahwa sinergi Gojek, Tokopedia dan Gopay mulai menunjukkan hasilnya,” kata Yazid Muammar, Financial Expert Ajaib Sekuritas,GoTo mencatat sejumlah lonjakan transaksi yang signifikan selama Ramadan 2022. Di antaranya, jumlah pesanan di Tokopedia yang dikirimkan menggunakan layanan GoSend (instant maupun sameday) tumbuh sebesar 85% dibandingkan tahun lalu. Jumlah pesanan parsel (hampers) di Tokopedia yang dikirimkan dengan layanan logistik instant maupun sameday GoSend meningkat sebesar 60%.Selain itu, jumlah konsumen yang bertransaksi di GoFood meningkat sebesar 25%. Sementara itu, mitra GoFood yang menggunakan sarana promosi digital melalui platform Gojek tumbuh sebesar 46%.Jumlah pesanan yang diselesaikan untuk layanan GoRide dan GoCar secara kumulatif tumbuh sebesar lebih dari 35% sepanjang Ramadan tahun ini. Pertumbuhan ini terjadi seiring pelonggaran pembatasan aktivitas sosial, lebih banyak dilakukannya kegiatan ‘buka puasa bersama’ secara offline, kunjungan dan berkumpul bersama keluarga, serta mulai kembalinya karyawan bekerja di kantor (work from office).“Pendekatan ekosistem terintegrasi GoTo semakin menambah kepercayaan dan kenyamanan masyarakat dalam bertransaksi di platform Grup GoTo. Hal ini terlihat dari peningkatan, baik transaksi, jumlah pengguna, maupun tingkat penggunaan layanan antar platform selama bulan Ramadan tahun ini dibandingkan dengan bulan Ramadan 2021,” kata Nila Marita, Chief of Corporate Affairs GoTo. Potensi Cuan TLKMKenaikan harga saham GOTO selama 3 hari terakhir tentu menjadi berkah tersendiri bagi PT Telkom Indonesia Persero Tbk (TLKM). Dengan penutupan harga saham di level Rp280, investasi TLKM di GOTO tidak lagi merugi bahkan berbalik cuan. TLKM, melalui Telkomsel, merupakan salah satu investor besar yang ikut dalam pendanaan GOTO sebelum IPO dengan harga rata rata beli jauh di bawah harga IPO.Jika mengacu ke riwayat investasi TLKM di GOTO, diperkirakan harga rata rata (average price) TLKM di GOTO di kisaran Rp270 - Rp275 per lembar saham. Saat melantai, GOTO menetapkan harga IPO Rp338 dan pada hari ini harga saham GOTO ditutup Rp280. Dengan demikian, TLKM berpotensi meraup cuan Rp10 per saham. Artinya, dengan kepemilikan Telkomsel di GOTO sebanyak 23.7 miliar lembar saham, potensi keuntungan di atas kertas mencapai Rp237 miliar.“Persoalan isu impairment loss pada laporan keuangan TLKM terkait investasi di GOTO hendaknya menjadi pelajaran berharga buat kita semua, bahwa kita jangan menilai investasi perseroan berdasarkan fluktuasi harga saham. Selain itu, TLKM adalah investor jangka panjang dan memiliki banyak irisan bisnis dengan GOTO. Jadi, lebih dari sekedar investasi portofolio,” kata Yazid. Catatan saja, Telkomsel membeli saham di level Rp72 juta per lembar pada 2021 sebagai bagian dari penyertaan jangka panjang pada instrumen keuangan. Berdasarkan laporan keuangan TLKM per Maret 2022, Telkomsel mengadakan perjanjian dengan PT Aplikasi Karya Anak Bangsa (AKAB) untuk investasi dalam bentuk Obligasi Konversi (CB) tanpa bunga sebesar US$150 juta atau setara Rp2,11 triliun dengan kurs sekitar Rp14.370.Pada 17 Mei 2021, AKAB dan PT Tokopedia merger menjadi GOTO . Merger ini membuat Telkomsel mengeksekusi CB sesuai dengan perjanjian yang dikonversi menjadi saham. Pada tanggal 18 Mei 2021, Telkomsel telah menandatangani Perjanjian Pembelian Saham untuk memesan 29.708 lembar saham konversi atau sebesar US$150 juta setara dengan Rp2,11 triliun dan 59.417 lembar saham tambahan dari opsi pembelian saham atau senilai US$300 juta setara dengan Rp4,29 triliun dengan kurs sekitar Rp14.370Telkomsel mendapatkan hak untuk membeli tambahan saham preferen dari AKAB sebesar US$300 juta dan dapat dieksekusi dalam waktu 12 bulan setelah tanggal efektif pada harga US$5.049 per saham. Dengan kurs Rp14.370, artinya Telkom membeli saham GOTO pada kisaran Rp72 juta per lembar saham. Adapun total kepemilikan Telkom atas saham teknologi itu mencapai 89.125 lembar saham.Sebagai referensi, erdasarkan perubahan akta pada tanggal 19 Oktober 2021, GoTo melakukan stock split dan mengubah jumlah kepemilikan saham Telkomsel dari 89.125 lembar saham menjadi 23.7 miliar lembar saham. Dari sinilah, nilai investasi TLKM di GOTO berada di kisaran Rp270 - Rp275 per lembar. Cek Berita dan Artikel yang lain di Google News</t>
  </si>
  <si>
    <t>https://investasi.kontan.co.id/news/ini-daya-tarik-bursa-saham-indonesia-dibandingkan-emerging-markets-lain</t>
  </si>
  <si>
    <t>Ini Daya Tarik Bursa Saham Indonesia Dibandingkan Emerging Markets Lain</t>
  </si>
  <si>
    <t>Kamis, 19 Mei 2022 / 20:27 WIB</t>
  </si>
  <si>
    <t>KONTAN.CO.ID - JAKARTA. Sebagai salah satu negara emerging markets, pasar saham Indonesia dinilai memiliki daya pikatnya tersendiri yang bisa menarik investor asing di bursa modal walaupun memiliki valuasi yang tinggi. Adapun berdasarkan data Bloomberg, PE Indonesia 16,77x.Direktur Asosiasi Riset dan Investasi Pilarmas Investindo, Maximilianus Nico Demus menilai jika dibandingkan dengan rata-rata valuasi negara berkembang Asia yang berada di level PE 16,04x maka valuasi saham Indonesia lebih sedikit tinggi.Meksi begitu, Nico menilai mahalnya valuasi ini dinilai merupakan hal yang wajar karena Indonesia memiliki kelebihan dalam hal menarik investasi, baik secara fundamental yang semakin solid dan kuat dari sisi fiskal. Namun, hal yang terpenting menurutnya adalah Indonesia belajar untuk bisa mengendalikan Covid-19."Dengan semua sentimen positif tersebut, wajar rasanya kalau Indonesia berada di atas valuasi negara berkembang lainnya," papar Nico kepada Kontan.co.id, Kamis (19/5).Badan Pusat Statistik (BPS) melaporkan perekonomian Indonesia pada kuartal pertama 2022 sudah tumbuh 5,01% secara tahunan. Adapun pertumbuhan ini seiringan dengan adanya pemulihan ekonomi masyarakat.Equity Analyst Kanaka Hita Solvera Raditya Pradana menyebutkan Indonesia menjadi yang paling mahal dibandingkan dengan negara tetangga seperti Malaysia, Thailand dan Filipina. "Hal ini wajar karena recovery yang terjadi di Indonesia bisa dikatakan cepat jika dibandingkan dengan tiga negara tersebut," papar Raditya.Nico menambahkan hal lain yang bisa menggaet investor asing dari komoditas unggulan Indonesia yang sedang dalam tren kenaikan, kebijakan fiskal berjalan yang kian sehat, tren perputaran bisnis yang membaik serta rilis laporan keuangan emiten yang juga dilaporkan membaik."Tidak semua negara mendapatkan sentimen positif seperti ini dan Indonesia berhasil selangkah lebih maju. Tentu saja, wajar rasanya kalau valuasi IHSG lebih mahal, tapi memberikan potensi di masa yang akan datang," imbuh Nico.Sedangkan, Head of Investment Information Mirae Asset Sekuritas Indonesia Roger M.M. mengatakan kekhawatiran bisa datang dari pergerakan rupiah, walaupun relatif stabil dia menilai rupiah sudah mulai melemah.Cek Berita dan Artikel yang lain di Google News</t>
  </si>
  <si>
    <t>https://investasi.kontan.co.id/news/proyeksi-ihsg-antara-profit-taking-dan-penguatan-terbatas</t>
  </si>
  <si>
    <t>Proyeksi IHSG: Antara Profit Taking dan Penguatan Terbatas</t>
  </si>
  <si>
    <t>Kamis, 19 Mei 2022 / 20:03 WIB</t>
  </si>
  <si>
    <t>KONTAN.CO.ID - JAKARTA. Indeks Harga Saham Gabungan (IHSG) masih bisa bertahan di zona hijau selama tiga hari beruntun. Meski dibuka memerah, IHSG mampu ditutup menguat 29,92 poin atau 0,44% ke level 6.823,33 pada perdagangan Kamis (19/5).Analis Jasa Utama Capital Sekuritas Cheryl Tanuwijaya mengungkapkan, bursa Asia masih kompak menguat lantaran antusias menyambut pelonggaran lockdown di China, yang mendorong aktivitas bisnis berangsur normal. Di sisi lain, penguatan IHSG hari ini ditopang harga saham PT GoTo Gojek Tokopedia Tbk (GOTO) yang naik signifikan.Sebagai informasi, harga saham GOTO hari ini naik 32 poin atau 12,90% ke level Rp 280. "Seperti yang diketahui, kapitalisasi GOTO termasuk yang paling besar menopang IHSG," kata Cheryl kepada Kontan.co.id, Kamis (19/5).Kendati begitu, Cheryl melihat penguatan IHSG belum benar-benar kokoh. Pergerakan IHSG besok ditaksir berada pada rentang support 6.700 dan resistance di 6.900.  Laju IHSG masih akan terbawa oleh sentimen global dan harga komoditas.Cheryl memandang, bursa global masih menantikan rilis data klaim pengangguran Amerika Serikat (AS) sebagai pertimbangan bank sentral AS dalam melakukan normalisasi kebijakan moneternya. "Selain itu, harga komoditas yang melemah dan sikap risk off investor sewaktu-waktu bisa membebani kinerja IHSG," imbuh dia.Sementara itu, Equity Analyst Kanaka Hita Solvera Andhika Cipta Labora menilai pada perdagangan besok IHSG rawan terpapar aksi profit taking yang dilakukan oleh pelaku pasar. Sehingga IHSG berpotensi terkoreksi ke level 6.780 - 6.800Adapun level support ditaksir berada di posisi 6.800 dan resistance pada 6.851. "Market global masih dipengaruhi oleh The Fed yang berencana menaikkan suku bunga lagi pada bulan Juni sebesar 50 basis point," kata Andhika.Sedangkan Research Analyst Artha Sekuritas Indonesia Dennies Christoper Jordan melihat IHSG besok berpotensi menguat terbatas. Secara teknikal, candlestick membentuk higher high dan higher low mengindikasikan potensi penguatan. Pergerakan masih akan didorong rilis kinerja emiten per kuartal pertama 2022."Namun penguatan ini diperkirakan akan bersifat sementara karena masih akan ada tekanan dari sentimen global terkait inflasi berkepanjangan dan kebijakan The Fed ke depan," kata Dennies.Dia memprediksi IHSG bergerak dengan support 1 di 6.678 dan support 2 pada 6.533. Kemudian resistance 1 di 6.909 dan resistance 2 pada 6.995.Dalam perdagangan besok, Andhika memberikan rekomendasi buy untuk saham BBHI, ANTM, LSIP, dan RALS. Sedangkan Cheryl merekomendasikan buy saham BBYB dengan target harga di Rp 1.400 dan stop loss pada Rp 1.280.Cheryl juga menyarankan buy saham SIDO dengan target harga Rp 990 dan stop loss di Rp 930. Kemudian, pelaku pasar bisa mempertimbangkan hold saham AALI dan ANTM, serta sell GOTO, DSSA, dan ARTO. Sementara itu, Dennies memberi rekomendasi hold untuk INDF dan HMSP, serta speculative buy BBRI. Lalu, investor bisa mempertimbangkan sell TOWR dan BRPT. Selain itu, saham-saham yang bisa dicermati adalah MEDC, BBNI, DMAS, dan DSNG.Cek Berita dan Artikel yang lain di Google News</t>
  </si>
  <si>
    <t>https://investasi.kontan.co.id/news/harga-minyak-mulai-turun-ini-sebabnya</t>
  </si>
  <si>
    <t>Harga Minyak Mulai Turun, Ini Sebabnya</t>
  </si>
  <si>
    <t>Kamis, 19 Mei 2022 / 19:51 WIB</t>
  </si>
  <si>
    <t>KONTAN.CO.ID - JAKARTA. Harga minyak bergerak menjauhi level harga tertingginya. Mengutip Bloomberg, harga minyak West Texas Intermediate (WTI) di pasar Nymex turun 1,08% ke US$ 108,41 per barel. Level harga tersebut sudah jauh dari level harga tertinggi yang sempat berada di US$ 115,21 per barel pada awal Maret lalu. Research &amp; Education Coordinator Valbury Asia Futures Nanang Wahyudin mengatakan harga minyak berbalik turun karena faktor penguatan dolar Amerika Serikat (AS). Selain itu, pelaku pasar mulai tidak khawatir mengenai krisis pasokan setelah penyulingan minyak AS meningkat. Namun, kabar ini berkebalikan dengan kondisi laporan mingguan dari persediaan minyak AS yang ternyata pada pekan lalu turun 3,4 juta barel.Sentimen bearish juga datang dari AS yang kabarnya akan berencana memberi kelonggaran sanksi terahdap Venezuela. Pada masa pemerintahan Presiden Donald Trump, AS menjatuhkan berbagai sanksi ke Venezuela dalam bentuk larangan membeli minyak asal negara itu.Di satu sisi harga minyak yang dalam tren naik juga menyebabkan inflasi AS meningkat. Jadi, AS merasa ada kebutuhan juga untuk berupaya menurunkan harga minyak. Salah satunya dengan menambah pasokan minyak dengan melibatkan produsen besar yakni Venezuela."Melihat harga minyak saat ini berada di atas US$ 100 per barel sebenarnya tidak nyaman karena dapat memicu lonjakan inflasi," kata Nanang.  Pada sisi permintaan, harapan pelonggaran lockdoen lebih lanjut di Tiongkok mendorong ekspektasi pemulihan. Hingga akhir tahun Nanang memproyeksikan harga minyak akan bergerak pada rentang US$ 70 per barel-US$ 90 per barel. Cek Berita dan Artikel yang lain di Google News</t>
  </si>
  <si>
    <t>https://investasi.kontan.co.id/news/bentuk-perusahaan-patungan-ini-rencana-kalbe-farma-klbf-selanjutnya</t>
  </si>
  <si>
    <t>Bentuk Perusahaan Patungan, Ini Rencana Kalbe Farma (KLBF) Selanjutnya</t>
  </si>
  <si>
    <t>Kamis, 19 Mei 2022 / 19:38 WIB</t>
  </si>
  <si>
    <t>KONTAN.CO.ID - JAKARTA. Emiten farmasi PT Kalbe Farma Tbk (KLBF) melalui anak usaha Kalbe International Pte Ltd (Kalbe International) baru saja menandatangani kerjasama joint venture (JV) dengan perusahaan distributor barang konsumsi Filipina Ecossential Food Corp (EFC), Rabu (18/5). Kalbe International sepakat membentuk perusahaan joint venture Kalbe Ecossential International Inc yang akan fokus pada pemasaran produk-produk Kalbe non-obat resep untuk pasar Filipina. Kalbe International akan memiliki porsi kepemilikan sebesar 60% dan Ecossential Food Corp memiliki porsi 40%. Dalam menjalankan operasionalnya, Kalbe International akan bertanggung jawab terhadap jalannya operasional perusahaan joint venture tersebut. Sementara itu, Eccosential Food Corp akan memberikan strategic oversight supports, local market know-how, networking, dan infrastruktur yang diperlukan oleh perusahaan joint venture ini.Presiden Direktur Kalbe Farma Vidjongtius mengungkapkan, pendirian perusahaan patungan ini merupakan salah satu perwujudan dari prinsip strategi pengembangan internasionalisasi bisnis kesehatan Kalbe."Terus membangun kolaborasi atau partnership dengan pemain-pemain lokal karena pemain lokal negara bersangkutan akan jauh lebih tahu dan menguasai informasi-informasi," ujar Vidjongtius dalam konferensi pers Rapat Umum Pemegang Saham Tahunan (RUPST) yang digelar secara virtual, Kamis (19/5). Adanya perusahaan joint venture juga diharapkan dapat mendorong kemunculan produk-produk, meningkatkan volume penjualan, serta menambah hubungan dengan outlet-outlet .Sebagai langkah awal, KLBF akan masuk dengan produk nutrisi terlebih dahulu, mengingat produk tersebut lebih siap untuk penetrasi ke pasar Filipina. Asal tahu saja, produk Kalbe Farma Diabetasol dan Entrasol hampir menjadi market leader di Filipina. Rencana setelah itu, KLBF akan membawa produk-produk lain baik dari segmen obat resep, obat bebas, maupun obat herbal ke pasar Filipina. Sejauh ini pihak KLBF sudah menyiapkan pipeline produk untuk ditambahkan di tahun-tahun mendatang. Vidjongtius melihat peluang yang besar dari penjualan secara internasional, apalagi kontribusinya sejauh ini masih sekitar 5% dari total penjualan. KLBF menargetkan kontribusi penjualan internasional bisa meningkat hingga 10% dalam 3-4 tahun mendatang, di mana penjualan FIlipina menjadi salah satu pengerek. Selain Filipina, KLBF juga akan menggenjot penjualan di negara lain seperti Myanmar. Di negara tersebut, KLBF sudah memiliki pabrik dan produk Mixagrip sudah menjadi market leader. "Jadi negara-negara ASEAN menjadi fokus Kalbe ke depan untuk kami kembangkan lebih lanjut," ungkap dia. Jumlah penduduk ASEAN yang lebih dari 600 juta jiwa itu memang menjadi pasar yang menarik bagi Kalbe Farma.Selain ASEAN, KLBF juga melihat potensi dari negara-negara Timur Tengah. Beberapa negara yang sudah dijajaki ada Afrika Selatan, Nigeria, dan Afrika Barat. Adapun produk yang menjadi unggulan adalah Hydro Coco yang sudah masuk melalui kantor yang berada di Dubai. Pengembangan pasar internasional itu diharapkan bisa membantu KLBF mencapai target pertumbuhan kinerja sepanjang tahun 2022 yang dipatok 11-15% dari sisi penjualan maupun labanya. Pertumbuhan itu juga akan terbantu dengan membaiknya kondisi ekonomi seiring dengan kebijakan pemerintah melonggarkan mobilitas. Walaupun prospek ke depan diwarnai  katalis positif, manajemen KLBF juga mewaspadai tantangan rantai pasokan global akibat konflik antara Rusia dan Ukraina. Vidjongtius menjelaskan, kenaikan harga minyak dunia berpengaruh pada terkereknya harga bahan kimia yang dibutuhkan oleh obat atau farmasi. Konflik dua negara itu juga memicu fluktuasi pada kurs mata uang rupiah. Mempertimbangkan kondisi itu, Kalbe Farma sudah melalukan inisiatif antisipasi sejak akhir tahun 2021. Salah satunya, menaikkan level persediaan bahan baku hingga 21 hari di akhir tahun lalu. Kemudian, di awal tahun ini level persediaan ditingkatkan menjadi satu hingga dua bulan. "Karena kita tidak tahu, kita tidak bisa memperkirakan gejolak ini akan berlaku sampai kapan," imbuh Vidjongtius. Untuk mengimbangi kenaikan biaya karena disrupsi rantai pasokan itu, KLBF juga melakukan efisiensi di segala lini.Selain itu, KLBF meningkatkan harga beberapa produk secara selektif antara 1%-3%. Adapun peningkatan harga juga mempertimbangkan catatan inflasi yang setinggi 2%-3%. Kenaikan harga produk itu dinilai perlu untuk menyeimbangkan antara kemampuan daya beli dan pasokan. "Mudah-mudahan dengan kombinasi demikian, termasuk juga pemanfaatan digital teknologi akan meningkat tanpa mengurangi kualitas layanan, kami bisa beroperasi dengan lebih baik cepat dan efisien," pungkas dia. Cek Berita dan Artikel yang lain di Google News</t>
  </si>
  <si>
    <t>https://investasi.kontan.co.id/news/brunp-kini-menggenggam-5-saham-merdeka-copper-gold-mdka</t>
  </si>
  <si>
    <t>Brunp Kini Menggenggam 5% Saham Merdeka Copper Gold (MDKA)</t>
  </si>
  <si>
    <t>Kamis, 19 Mei 2022 / 19:30 WIB</t>
  </si>
  <si>
    <t>KONTAN.CO.ID - JAKARTA. Hongkong Brunp and Catl Co. Limited (Brunp) kini menjadi pemegang saham PT Merdeka Copper Gold Tbk (MDKA). Brunp menggenggam 1,20 miliar saham MDKA atau setara 5% dari modal disetor.Kepemilikan Brunp ini sehubungan dengan hasil pelaksanaan penambahan modal dengan memberikan hak memesan efek terlebih dahulu (HMETD) atau rights issue melalui penawaran umum terbatas (PUT) II serta transaksi jual beli saham yang telah dilaksanakan pada Bursa Efek Indonesia (BEI).“Transaksi tersebut berdampak pada kepemilikan saham Brunp di Merdeka Copper Gold, dari sebelumnya sebesar 0% menjadi 5% dari modal disetor dan ditempatkan,” tulis Sekretaris Perusahaan Merdeka Copper Gold, Adi Adriansyah Sjoekri dalam keterbukaan informasi di BEI, Kamis (19/5).Asal tahu, Brunp merupakan perseroan terbatas yang bergerak di bidang baterai kendaraan listrik dan didirikan berdasarkan hukum Wilayah Administrasi Khusus Hong Kong, China.Sebelumnya, PT Saratoga Investama Sedaya Tbk (SRTG) sebagai pemegang saham MDKA dengan kepemilikan 18,29%; PT Mitra Daya Mustika (MDM) dengan kepemilikan 12,87%, dan PT Suwarna Arta Mandiri (SAM) sebagai pemegang saham dengan kepemilikan 6,05%, masing-masing menyatakan tidak akan melaksanakan seluruh porsi HMETD miliknya.Ketiganya akan mengalihkan seluruh HMETD yang akan diperoleh secara proporsional sesuai dengan porsi kepemilikan saham kepada Hongkong Brunp and Catl Co, Limited (Brunp) sesuai dengan perjanjian jual beli hak masing-masing tanggal 17 Maret 2022.Melalui surat pernyataan tanggal 29 Maret 2022, Brunp menyatakan komitmen dan kesanggupan untuk melaksanakan seluruh HMETD yang telah dialihkan kepadanya masing-masing dari Saratoga, MDM dan SAM. Brunp sebagai pembeli siaga akan membeli seluruh sisa saham baru dalam jumlah sebanyak-banyaknya 757,09 juta pada harga pelaksanaan.Sepanjang kuartal pertama 2022, emiten produsen logam mineral ini meraup laba bersih senilai US$ 69,65 juta sepanjang tiga bulan pertama 2022. Realisasi ini berbanding terbalik dari periode yang sama tahun sebelumnya, dimana MDKA membukukan kerugian bersih senilai US$ 4,98 juta.Membaiknya kinerja bottom line MDKA tidak terlepas dari kenaikan pendapatan. Konstituen indeks Kompas100 ini membukukan pendapatan senilai US$ 123,08 juta, melesat 164,43% dari realisasi pendapatan di kuartal pertama 2021 yang hanya US$ 46,54 juta.Cek Berita dan Artikel yang lain di Google News</t>
  </si>
  <si>
    <t>https://investasi.kontan.co.id/news/menanti-momentum-kebangkitan-saham-saham-sektor-properti</t>
  </si>
  <si>
    <t>Menanti Momentum Kebangkitan Saham-Saham Sektor Properti</t>
  </si>
  <si>
    <t>Kamis, 19 Mei 2022 / 19:25 WIB</t>
  </si>
  <si>
    <t>KONTAN.CO.ID -  JAKARTA. Aksi pelaku pasar dalam mengantisipasi risiko kenaikan suku bunga The Fed yang agresif di tahun ini turut menyeret saham-saham sektor properti.Hingga tutup perdagangan Kamis (19/5), IDX Sector Property &amp; Real Estate yang tertekan hingga 9,40% secara year to date (ytd).Kepala Riset Praus Capital, Alfred Nainggolan mengatakan, kenaikan suku bunga cukup sensitif terhadap sektor properti. Pasalnya, terkereknya tingkat suku bunga akan mendorong kenaikan suku bunga pinjaman properti.Seperti diketahui, pembelian properti menggunakan pendanaan perbankan masih menjadi kontribusi terbesar dalam pembelian properti di Indonesia. Alfred mencermati, reaksi pasar terhadap sektor ini sudah terlihat sejak akhir tahun lalu.Ia bilang, meskipun realisasi kinerja emiten properti kuartal III Oktober-November 2021 sudah menunjukkan sinyal pemulihan, kebijakan kenaikan suku bunga yang agresif oleh the Fed menekan saham-saham emiten properti.Secara fundamental, Alfred masih optimis pemulihan emiten properti masih akan berlanjut di tahun ini, walau terjadi kenaikan suku bunga."Kenaikan suku bunga kredit 100 - 150 bps menurut kami masih aceptable, artinya kami masih optimis permintaan properti tahun ini masih akan tumbuh," ungkapnya pada Kontan, Kamis (19/5).Namun, ia melihat dalam jangka pendek saham-saham dari sektor properti masih akan tertekan oleh sentimen kenaikan suku bunga. Di semester II , ia memprediksi saham-saham properti akan mengalami rebound seiring dengan pemulihan performa keuangan mereka.Di sektor ini, Alfred mengungkapkan saham-saham first liner seperti CTRA, BSDE, dan SMRA masih cukup menarik. Menurutnya saham-saham lapis pertama ini memiliki resiliensi yang lebih baik apalagi saat terjadinya momentum rebound di sektor ini.Ia menambahkan, momentum koreksi terjadi pada saham-saham properti yang cukup besar dalam 6 bulan terakhir, misalnya ada SMRA yang terkoreksi 27,03% dan BSDE tertekan 18,92%. Sementara itu, fundamental kedua emiten itu selama tahun 2021 terpantau meningkat dan berlanjut di 2022.Dengan demikian, hal ini bisa jadi pertimbangan dalam memilih saham-saham di sektor properti. Ia memasang target BSDE dengan TP di Rp1.225 dan SMRA dengan TP di Rp 920.Cek Berita dan Artikel yang lain di Google News</t>
  </si>
  <si>
    <t>https://investasi.kontan.co.id/news/suku-bunga-naik-return-reksadana-terproteksi-berpotensi-tambah-menarik</t>
  </si>
  <si>
    <t>Suku Bunga Naik, Return Reksadana Terproteksi Berpotensi Tambah Menarik</t>
  </si>
  <si>
    <t>Kamis, 19 Mei 2022 / 19:10 WIB</t>
  </si>
  <si>
    <t>KONTAN.CO.ID - JAKARTA. Daya tarik reksadana terproteksi sedang meningkat. Jumlah dana kelolaan reksadana yang menawarkan imbal hasil tetap ini juga naik. Analis memproyeksikan imbal hasil reksadana terproteksi bisa ikut naik seiring tren kenaikan suku bunga. Berdasarkan data Infovesta Utama, dana kelolaan atawa asset under management (AUM) reksadana terproteksi sepanjang April mencapai Rp 105,2 triliun. Jumlah tersebut naik Rp 2,66 triliun atau 2,63% dari AUM di bulan sebelumnya Rp 102,54 triliun. Sementara, produk reksadana terproteksi baru yang meluncur dari awal tahun hingga akhir April berjumlah 18 produk. Vice President Infovesta Utama Wawan Hendrayana mengatakan, cukup banyak manajer investasi yang menerbitkan reksadana terproteksi karena reksadana ini berpotensi laris diburu investor. Sebab, reksadana terproteksi yang baru meluncur di tengah tren kenaikan suku bunga saat ini berpotensi menawarkan imbal hasil yang lebih tinggi. "Investor ritel masih akan menarik untuk membeli reksadana terproteksi, karena imbal hasil yang ditawarkan berpotensi dua kali lipat di atas bunga deposito, meski sudah dikurangi pajak," kata Wawan, Kamis (19/5). Imbal hasil reksadana terproteksi bisa meningkat karena memiliki aset surat utang pemerintah maupun obligasi korporasi yang kini yield dalam tren naik. Jika aset reksadana terproteksi adalah obligasi korporasi dengan rating single A maka kupon yang ditawarkan bisa mencapai 8%-9%. Sedangkan, kupon dari obligasi pemerintah di sekitar 7%. Jika tren kenaikan suku bunga berlanjut dan minat masyarakat semakin tinggi, Wawan memproyeksikan dana kelolaan reksadana terproteksi akan terus bertumbuh. Namun, perlu diketahui, ada masa ketika reksadana terproteksi jatuh tempo. Maka, ada potensi bila jumlah reksadana yang jatuh tempo lebih sedikit dari jumlah reksadana terproteksi baru, maka AUM berpotensi berkurang. Rudiyanto Direktur Panin Asset Management mengatakan dana kelolaan reksadana terproteksi bisa tumbuh karena sokongan investor institusi. Sementara, investor ritel akan tertarik masuk ke reksadana terproteksi bila imbal hasil reksadana terproteksi berada di atas 5%."Reksadana terproteksi yang meluncur saat ini harus berikan kupon yang tinggi agar menarik investor," kata Rudiyanto.Cek Berita dan Artikel yang lain di Google News</t>
  </si>
  <si>
    <t>https://investasi.kontan.co.id/news/punya-prospek-menarik-simak-rekomendasi-saham-emtek-emtk-berikut</t>
  </si>
  <si>
    <t>Punya Prospek Menarik, Simak Rekomendasi Saham Emtek (EMTK) Berikut</t>
  </si>
  <si>
    <t>Kamis, 19 Mei 2022 / 18:29 WIB</t>
  </si>
  <si>
    <t>KONTAN.CO.ID - JAKARTA. PT Elang Mahkota Teknologi Tbk (EMTK) dinilai punya prospek yang menarik pada tahun ini. Aksi korporasi anak usaha grup Emtek diperkirakan akan menjadi salah satu faktor penopangnya. Analis Investindo Nusantara Sekuritas Pandhu Dewantoro mengungkapkan, dalam melihat prospek saham EMTK yang merupakan emiten konglomerasi, investor harus jeli melihat aksi korporasi anak-anak usahanya. “Kalau melihat operasional saja cukup sulit, karena bottom line bisa berbalik sewaktu-sewaktu. Terlebih, kontribusi dari aksi korporasi anak usaha justru lebih dominan jika lihat dari laporan keuangan EMTK tahun lalu,” kata Pandhu kepada Kontan.co.id, Kamis (19/5).Pandhu melihat, salah satu aksi korporasi anak usaha EMTK, yakni PT Surya Citra Media Tbk (SCMA) yang berhasil mendapatkan hak siar Piala Dunia Qatar 2022 dan Liga Inggris untuk musim depan bisa jadi katalis positif. Dengan demikian, tayangan olahraga yang dimiliki SCMA semakin lengkap, setelah sebelumnya memiliki Liga Champion Eropa, Liga Indonesia, dan Formula 1. Menurut dia, strategi untuk mengoptimalkan tayang olahraga merupakan hal yang tepat karena akan mendorong jumlah pelanggan baru. Mengingat, secara karakteristik, pecinta olahraga rela untuk berlangganan demi mendapatkan siaran langsung dari pertandingan tersebut. Senada, analis JP Morgan Indonesia Henry Wibowo dalam risetnya pada 1 April menuliskan, keberhasilan SCMA mendapat hak siar tayangan tersebut akan menjadi katalis positif. Dari sisi kinerja, pendapatan SCMA juga berpotensi bertumbuh yang pada akhirnya akan menguntungkan EMTK karena memperkuat arus kas dan bottom line mereka. Selain dari SCMA, pada tahun ini Herny juga melihat kinerja EMTK akan diuntungkan oleh keberhasilan PT Bukalapak.com Tbk (BUKA) mengubah model bisnisnya menjadi storefront. Pasalnya, dengan model bisnis tersebut, BUKA berhasil meningkatkan take rate menjadi 2,31% serta TPV yang tumbuh 25% secara yoy pada kuartal pertama 2022. Dia juga menambahkan, EMTK juga mungkin diuntungkan dengan adanya kabar terkait grup Sinarmas melalui PT Dian Swastatika Sentosa Tbk (DSSA) akan berinvestasi senilai US$ 225 juta pada DANA. Walaupun struktur dan detail investasi masih belum diumumkan, Henry melihat ini bisa menjadi event monetisasi bagi EMTK untuk realize nilai dari investasi di DANA. “Sentimen terakhir, EMTK juga berpotensi akan masuk ke dalam indeks MSCI pada Mei/Juni mendatang. Ini akan membuka peluang tambahan masuknya dana investor asing melalui indeks tersebut, apalagi EMTK sebelumnya juga sudah masuk ke indeks FTSE,” imbuh dia.Secara jangka panjang, Henry meyakini EMTK memiliki posisi yang unik sebagai internet proxy dengan potensi pertumbuhan tertinggi di Indonesia (melalui BUKA, DANA, Bank Fama, dan Grab Indonesia), tapi tetap mempunyai Free Cash Flow (FCF) dan bottom line yang solid (melalui SCMA dan SAME). Pada tahun ini, ia memproyeksikan EMTK bisa membukukan pendapatan sebesar Rp 14,28 triliun dengan laba bersih sebesar Rp 490 miliar.Henry memberi rating overweight untuk saham EMTK dengan target harga sebesar Rp 2.750 per saham. Sementara Pandhu menyarankan untuk wait and see terlebih dahulu mengingat sektor teknologi yang turun beberapa hari terakhir.“Tekanan sektor teknologi di pasar global juga masih kuat, jadi ada potensi valuasi akan diturunkan. Untuk target akan di-review kembali nanti setelah melihat kinerja kuartal pertama, sementara targetnya sekitar Rp 2.300 untuk 12 bulan ke depan,” tutup Pandhu.Cek Berita dan Artikel yang lain di Google News</t>
  </si>
  <si>
    <t>https://investasi.kontan.co.id/news/rupiah-diperkirakan-melemah-lagi-pada-jumat-205</t>
  </si>
  <si>
    <t>Rupiah Diperkirakan Melemah Lagi pada Jumat (20/5)</t>
  </si>
  <si>
    <t>Kamis, 19 Mei 2022 / 18:07 WIB</t>
  </si>
  <si>
    <t>KONTAN.CO.ID - JAKARTA. Nilai tukar rupiah diperkirakan bergerak melemah terbatas terhadap dolar Amerika Serikat (AS) pada perdagangan Jumat (20/5). Pelaku pasar akan mencermati rilis data ekonomi AS. Melansir Bloomberg pada perdagangan hari ini, Kamis (19/5), kurs rupiah spot tutup melemah sebesar 0,21% di level Rp 14.719 per dolar AS. Sementara di Jisdor Rupiah kembali melemah sebesar 0,33% ke Rp 14.731 per dolar AS. Kepala Ekonom Bank Permata Josua Pardede mengatakan, kurs rupiah akan menguat pada perdagangan besok. "Ini mempertimbangkan pengumuman pembukaan kembali ekspor CPO oleh presiden," ujar Josua kepada Kontan.co.id, Kamis (19/5).Tapi, sentimen pengetatan kebijakan moneter AS yang dapat berimplikasi pada stagflasi di AS diperkirakan masih akan tetap menyebabkan risk off di pasar keuangan global.Josua mengatakan dampak dari pengetatan kebijakan moneter global yang akan berpengaruh pada perlambatan ekonomi global. Selain itu komentar Jerome Powell yang mengatakan bahwa Fed akan tetap menaikkan suku bunganya menjadi faktor penggerak rupiah. Presiden Komisioner HFX International Berjangka Sutopo Widodo mengatakan, kekhawatiran perlambatan pertumbuhan ekonomi global karena Covid-19 di Tiongkok memicu kelanjutan pelemahan. "Ditambah kenaikan suku bunga agresif dari The Fed dengan kenaikan suku bunga 50 bps dalam dua kali pertemuan mendatang membuat saham AS pada rontok, dan mendukung pelarian ke lindung nilai dolar yang akan membuat rupiah terperosok," ucap Sutopo. Dia menambahkan, BI perlu menaikkan suku bunga agar dapat mengimbangi kesenjangan suku bunga The Fed. Menurut Sutopo, rilis data produk domestik bruto dan belanja konsumsi personal atau personal consumption expenditure (PCE) pekan depan akan menjadi pertimbangan kuat bagi The Fed untuk menaikkan suku bunga. Sutopo memperkirakan, kurs rupiah akan bergerak terbatas di rentang Rp 14.740 per dolar AS-Rp 14.800 per dolar AS pada Jumat (20/5). Sementara Josua memproyeksikan rupiah akan berada di rentang Rp 14.575 per dolar AS-14.675 per dolar AS. Cek Berita dan Artikel yang lain di Google News</t>
  </si>
  <si>
    <t>https://investasi.kontan.co.id/news/usai-catatkan-kenaikan-laba-begini-prospek-emiten-tambang-logam-ke-depan</t>
  </si>
  <si>
    <t>Usai Catatkan Kenaikan Laba, Begini Prospek Emiten Tambang Logam ke Depan</t>
  </si>
  <si>
    <t>Kamis, 19 Mei 2022 / 17:43 WIB</t>
  </si>
  <si>
    <t>KONTAN.CO.ID -  JAKARTA. Sejumlah komoditas logam diyakini masih memiliki prospek yang solid. Hal ini akan bertranslasi pada meningkatnya kinerja emiten pertambangan logam.Desy Israhyanti, Analis Pilarmas Investindo Sekuritas menilai, komoditas nikel menjadi primadona untuk sektor tambang logam. Selain karena potensi cadangan nikel Indonesia yang melimpah, sentimen untuk nikel juga datang dari pengembangan kendaraan listrik atau electric vehicle (EV) seiring dengan komitmen Paris Agreement untuk mengurangi dampak emisi ke lingkungan.Di samping itu, pembangunan proyek hilirisasi melalui pembangunan smelter yang sedang digalakkan pemerintah memiliki nilai tambah dan multiplier effect ke depannya.“Kami melihat dukungan pemerintah dalam mengembangkan ekosistem baterai mobil terbesar di dunia semakin serius dengan melarang ekspor nikel, bauksit dan akan diikuti oleh tembaga dan timah pada tahun berikutnya,” terang Desy kepada Kontan.co.id, Kamis (19/5).Terlebih, Tesla yang merupakan produsen kendaraan listrik terbesar di dunia, terkonfirmasi akan berinvestasi di Kabupaten Batang, Jawa Tengah untuk pembuatan baterai mobil listrik dan mobilnya. “Sehingga, industri logam sangat prospektif, dimana sejalan dengan rencana kerja pemerintah,”sambung Desy.Sementara untuk komoditas emas, Desy melihat komoditas ini bakal outperform di kala pasar sedang bergejolak (crash), namun sifatnya hanya sementara. Saat ini, Desy melihat kondisi inflasi  yang tinggi bukan menjadi alasan yang kuat bagi masyarakat untuk membeli emas sebagai instrumen safe haven, kecuali untuk diversifikasi aset. Sebab fundamental ekonomi dalam negeri yang solid tidak akan menimbulkan gejolak layaknya awal pandemi. Senada, analis Bahana Sekuritas Timothy Wijaya menilai, prospek komoditas nikel akan cukup solid. Selain dari pengembangan EV, permintaan logam nikel juga datang dari industri baja anti karat atau stainless steel.Sementara untuk emas, Timothy menyebut saat ini terdapat kekhawatiran dimana beberapa bank mulai menjual emas dan mengganti dengan dollar Amerika Serikat (AS). Ini karena mata uang negeri Paman Sam tersebut sedang mengalami penguatan yang cukup signifikan dengan adanya peningkatan suku bunga.“Terlihat dari harga emas yang menurun dan juga US dollar index (DXY) yang terus naik. Harga emas kiranya bisa stabil di level US$ 1.850 per oz untuk tahun ini,” terang Timothy.Desy menilai, kinerja INCO dan MDKA akan lebih solid tahun ini. Sebab, INCO dan MDKA berkutat di bisnis pertambangan logam nikel yang permintaannya dalam tren meningkat serta adanya kenaikan harga.  Adapun sejumlah saham tambang yang menarik untuk dikoleksi menurut Desy yakni INCO dengan target harga Rp 7.448, TINS  dengan target harga Rp2.370, dan MDKA dengan target harga Rp 5.500.Timothy juga menilai, INCO memiliki prospek  yang menarik. Selain karena proses pemeliharaan atau maintenance furnace 4 yang sebentar lagi rampung, INCO juga cukup sensitif terhadap pergerakan harga nikel. “Jadi, jika nikel berada di level saat ini yakni di US$ 26.000 per ton, tentunya yang paling menikmati dari peningkatan harga tersebut adalah INCO, karena memang 100% pendapatan INCO berasal dari penjualan nikel,” terang Timothy. Cek Berita dan Artikel yang lain di Google News</t>
  </si>
  <si>
    <t>https://investasi.kontan.co.id/news/saham-saham-big-cap-ini-banyak-dilego-asing-saat-ihsg-menguat-tipis-pada-kamis-195</t>
  </si>
  <si>
    <t>Saham-Saham Big Cap Ini Banyak Dilego Asing Saat IHSG Menguat Tipis pada Kamis (19/5)</t>
  </si>
  <si>
    <t>Kamis, 19 Mei 2022 / 17:17 WIB</t>
  </si>
  <si>
    <t>KONTAN.CO.ID -  JAKARTA. Indeks Harga Saham Gabungan (IHSG) bertahan di zona hijau pada perdagangan hari Kamis (19/5). IHSG naik tipis 29,9 poin atau 0,44% ke level 6.823.335 pada penutupan perdagangan. Kendati IHSG menguat, tapi asing mencatat net sell sebesar Rp 264,2 miliar di seluruh pasar. Asing mencatat net sell terbesar pada saham PT Bank Central Asia Tbk (BBCA) sebesar Rp 163,1 miliar. Saham BBCA terkoreksi 1,65% ke Rp 7.450 per saham. Total volume perdagangan saham BBCA mencapai 141,3 juta dengan nilai transaksi Rp 1,0 triliun.Saham PT Elang Mahkota Teknologi Tbk (EMTK) juga banyak dilepas asing sebesar Rp 154,9 miliar. Saham EMTK ditutup menguat tipis 0,26% ke Rp 1.940 per saham. Total volume perdagangan saham EMTK mencapai 303,1 juta dengan nilai transaksi Rp 579,8 miliar. Kemudian asing juga banyak melego saham PT Telkom Indonesia Tbk (TLKM) sebesar Rp 122,9 miliar. Saham TLKM ditutup terkoreksi 0,94% ke Rp 4.210 per saham. Total volume perdagangan saham TLKM mencapai 156,4 juta dengan nilai transaksi Rp 656 miliar.Berikut 10 saham net sell terbesar asing pada Kamis:1. BBCA Rp 163,1 miliar
2. EMTK Rp 154,9 miliar
3. TLKM Rp 122,9 miliar
4. ARTO Rp 89,9 miliar
5. PTBA Rp 86,9 miliar
6. MDKA Rp 80,3 miliar
7. TINS Rp 58,6 miliar
8. SMGR Rp 25,5 miliar
9. TOWR Rp 24,6 miliar
10. BBHI Rp 20,5 miliar Cek Berita dan Artikel yang lain di Google News</t>
  </si>
  <si>
    <t>https://investasi.kontan.co.id/news/tiga-strategi-yang-perlu-diketahui-sebelum-terjun-trading-forex</t>
  </si>
  <si>
    <t>Tiga Strategi yang Perlu Diketahui Sebelum Terjun Trading Forex</t>
  </si>
  <si>
    <t>Kamis, 19 Mei 2022 / 17:13 WIB</t>
  </si>
  <si>
    <t>KONTAN.CO.ID - JAKARTA. Keuntungan dari perdagangan valuta asing atau trading forex kerap kali terdengar menggiurkan. Hal ini mendorong banyak orang, ingin ikut bertransaksi forex kendati awam dengan kegiatan trading. Lewat rilis yang diterima KONTAN, Rabu (18/5), praktisi keuangan Ryan Filbert mengatakan, manajemen risiko adalah yang penting dalam trading. Jika ingin memulai trading forex, Ryan menyarankan untuk melakukan dulu strategi dasarnya untuk mengurangi risiko. Pertama, tentukan tujuan dalam trading. Hal pertama yang perlu dilakukan adalah menentukan tujuan trading, apakah untuk menukar aset mata uang asing atau untuk mendapatkan keuntungan. Lalu tentukan strategi trading, misalnya memilih trading direct atau indirect rate pair. Direct pair adalah sebutan pasangan mata uang dengan dollar AS (USD) sebagai akhiran (quote currency). Ambil contoh GBP/USD, EUR/USD, AUD/USD.Sedangkan indirect quote adalah pasangan mata uang dollar AS sebagai awalan (base currency). Misalnya, USD/JPY, USD/IDR, USD/CAD. Strategi kedua adalah memahami potensi kerugian. "Potensi kerugian selalu ada dalam dunia investasi, begitupun dalam dunia forex yang tergolong high risk high return," kata Ryan yang bekerja sama dengan Octa Investama Berjangka. Oleh karena itu, investor harus menentukan seberapa siap menerima kerugian. Menyiapkan mental menerima kerugian menjadi penting. Untuk menentukan batasan ini, investor sebaiknya tidak berspekulasi, melainkan menggunakan data dan membaca pasar, sedang ada sentimen apa yang terjadi saat ini. Untuk membagi kerugian, investor bisa menggunakan strategi diversifikasi portofolio alias tidak menaruh seluruh telur dalam satu keranjang. Strategi ketiga jika ingin terjun trading forex adalah memilih broker yang tepat. Ini penting karena broker menjadi perantara dalam proses transaksi jual-beli yang dilakukan. Ryan menyarankan untuk mengecek broker pilihan investor apakah sudah terdaftar di Bappebti. Dengan menggunakan broker yang sudah diawasi, maka trading menjadi lebih aman dan nyaman. Ryan menyarankan untuk mengikuti tiga strategi ini. "Keuntungan bisa dipelajari dan kerugian bisa dihindari dengan langkah yang benar," kata dia.   Cek Berita dan Artikel yang lain di Google News</t>
  </si>
  <si>
    <t>https://investasi.kontan.co.id/news/ihsg-bertahan-di-zona-hijau-saham-saham-ini-banyak-diborong-asing-kamis-195</t>
  </si>
  <si>
    <t>IHSG Bertahan di Zona Hijau, Saham-Saham Ini Banyak Diborong Asing, Kamis (19/5)</t>
  </si>
  <si>
    <t>Kamis, 19 Mei 2022 / 17:08 WIB</t>
  </si>
  <si>
    <t>KONTAN.CO.ID -  JAKARTA. Indeks Harga Saham Gabungan (IHSG) bertahan di zona hijau pada perdagangan hari Kamis (19/5). IHSG naik tipis 29,9 poin atau 0,44% ke level 6.823.335 pada penutupan perdagangan. Kendati IHSG menguat, tapi asing mencatat net sell sebesar Rp 264,2 miliar di seluruh pasar.  Namun asing mencatat net buy terbesar pada sejumlah saham berikut sehingga torut menahan IHSG di zona hijau.Asing mencatat net buy terbesar pada saham PT Sinar Mas Multiartha Tbk (SMMA) sebesar Rp 99,8 miliar. Saham SMMA ditutup flat di Rp 12.000 per saham. Total volume perdagangan saham SMMA mencapai 8,3 juta dengan nilai transaksi Rp 99,8 miliar.Saham PT Bank Mandiri Tbk (BMRI) juga banyak diborong asing sebesar Rp 92,3 miliar. Saham BMRI juga ditutup flat di Rp 7.900 per saham. Total volume perdagangan saham BMRI mencapai 64 juta dengan nilai transaksi Rp 503,5 miliar. Kemudian saham PT Vale Indonesia Tbk (INCO) juga banyak dikoleksi asing sebesar Rp 75,8 miliar. Saham INCO melesat 7,39% ke Rp 7.625 per saham. Total volume perdagangan saham INCO mencapai 55,3 juta dengan nilai transaksi Rp 412,8 miliar.Berikut 10 saham net buy terbesar asing pada Kamis:1. SMMA Rp 99,8 miliar
2. BMRI Rp 92,3 miliar
3. INCO Rp 75,8 miliar
4. NFCX Rp 65,3 miliar
5. BBNI Rp 50,5 miliar
6. ADRO Rp 49,5 miliar
7. PGAS Rp 41,0 miliar
8. AMRT Rp 37,4 miliar
9. BBRI Rp 31,8 miliar
10. ANTM Rp 25,7 miliarCek Berita dan Artikel yang lain di Google News</t>
  </si>
  <si>
    <t>https://investasi.kontan.co.id/news/surge-wifi-optimistis-melanjutkan-kinerja-positif-pada-2022</t>
  </si>
  <si>
    <t>Surge (WIFI) Optimistis Melanjutkan Kinerja Positif pada 2022</t>
  </si>
  <si>
    <t>Kamis, 19 Mei 2022 / 16:39 WIB</t>
  </si>
  <si>
    <t>KONTAN.CO.ID - JAKARTA. PT Solusi Sinergi Digital Tbk (WIFI) atau Surge optimistis dalam memandang prospek bisnis pada tahun ini. CEO Surge, Hermansjah Haryono mengungkapkan pandemi Covid-19 yang beralih jadi endemi, pelonggaran protokol kesehatan, dan pulihnya daya beli bakal mendorong kinerja WIFI pada 2022."Ini akan mendorong level konsumsi masyarakat dan memberi dampak juga terhadap meningkatnya pengeluaran brand atas media periklanan," tutur Hermansjah kepada Kontan.co.id, Kamis (19/5).Di sisi lain, proses digitalisasi terus mengalami percepatan yang luar biasa. Kebutuhan masyarakat akan konektivitas meningkat sangat cepat baik di perkotaan ataupun di daerah tier 2 dan tier 3.Nah, manajemen WIFI melihat konektivitas menjadi kebutuhan dasar bagi masyarakat dalam menjalani kesehariannya. Permintaan akan bandwidth juga semakin meningkat seiring dengan percepatan digitalisasi di semua lini kehidupan."Pada triwulan I 2022, kami telah mulai mengoperasikan jaringan serat optik berkapasitas tinggi di sepanjang rel kereta dan akan menjadi katalis positif bagi bisnis perseroan 2022," imbuh dia. Oleh karena itu, WIFI berharap dapat melanjutkan kinerja yang positif pada tahun ini.Selain itu, WIFI juga terus berkolaborasi dengan berbagai pihak dari berbagai sektor industri. Hermansjah bilang, WIFI juga mengintegrasikan dan mensinergikan seluruh lini bisnis yang ada.Misalnya, dengan beroperasinya fiber optik dari anak usaha yakni Weave, pemenuhan bandwidth untuk mendukung free wifi advertising ataupun digital advertising lainnya menjadi lebih efektif dan efisien.Surge juga telah mendapatkan rekor MURI atas pengakuan keandalan konektivitas dimana Surge telah menjadikan Stasiun Bogor menjadi stasiun dengan internet free Wifi tercepat mencapai 2.000 Mbps bersaing dengan Stasiun-stasiun kelas dunia lainnya. Layanan Free Wifi up to 2.000 Mbps ini sekarang sudah dapat dinikmati di 25 stasiun commuterline.Tak hanya itu, Solusi Sinergi Digital juga sedang berfokus mengembangkan edge data center dan content delivery network. WIFI meyakini bahwa pemerataan akses akan konten digital dan konektivitas menjadi sangat penting dalam membangun ekosistem digital Indonesia ke depan."Dengan potensi mencapai 580 titik edge data center yang dibangun WIFI di pulau Jawa, tentunya kami berharap user experience menjadi lebih baik dengan lantensi yang rendah," pungkas dia.Cek Berita dan Artikel yang lain di Google News</t>
  </si>
  <si>
    <t>https://investasi.kontan.co.id/news/harga-komoditas-melambung-emiten-tambang-logam-kompak-bukukan-lonjakan-laba</t>
  </si>
  <si>
    <t>Harga Komoditas Melambung, Emiten Tambang Logam Kompak Bukukan Lonjakan Laba</t>
  </si>
  <si>
    <t>Kamis, 19 Mei 2022 / 16:21 WIB</t>
  </si>
  <si>
    <t>KONTAN.CO.ID - JAKARTA. Kuartal pertama 2022 menjadi periode gemilang bagi sejumlah perusahaan tambang mineral logam. Sejumlah emiten yang telah melaporkan kinerja keuangannya mencatatkan kenaikan laba bersih dan pendapatan.Terkini, PT Timah Tbk (TINS) berhasil membukukan pendapatan sebesar Rp 4,4 triliun atau naik 80% secara year-on-year (yoy) per kuartal pertama 2022. Laba bersih TINS pun meroket 5.713% menjadi Rp 601 miliar dibandingkan periode yang sama tahun 2021 yang hanya sebesar Rp 10 miliar.PT Merdeka Copper Gold Tbk (MDKA) bahkan berhasil mengubah kondisi kinerja keuangannya. Emiten produsen logam mineral ini meraup laba bersih senilai US$ 69,65 juta sepanjang tiga bulan pertama 2022. Realisasi ini berbanding terbalik dari periode yang sama tahun sebelumnya dengan kerugian bersih senilai US$ 4,98 juta.Membaiknya kinerja bottom line MDKA tidak terlepas dari kenaikan pendapatan. Konstituen indeks Kompas100 ini membukukan pendapatan senilai US$ 123,08 juta. Pendapatan MDKA melesat 164,43% dari realisasi pendapatan di kuartal pertama 2021 yang hanya US$ 46,54 juta.Adapula PT Vale Indonesia Tbk (INCO) yang melaporkan pertumbuhan laba bersih yang solid sebesar 100,77% secara tahunan menjadi US$ 67,6 juta. Sebagai perbandingan, laba bersih INCO di periode yang sama tahun sebelumnya hanya sebesar US$ 33,69 juta.Bersamaan, INCO mencatat pendapatan sebesar US$ 235,1 juta pada kuartal pertama 2022. Jumlah ini naik 13,81% dari pendapatan di kuartal pertama 2021.Kenaikan kinerja emiten tidak terlepas dari naiknya harga jual rata-rata atau average selling price (ASP). INCO misalnya, mencatat harga realisasi rata-rata pengiriman nikel dalam matte sebesar US$ 17.432 per ton pada kuartal pertama 2022. ASP ini naik 13% dari realisasi harga pada kuartal keempat 2021 sebesar US$ 15.372 per ton.TINS juga mengalami lonjakan harga jual rerata logam timah pada  tiga bulan pertama 2022. Emiten pelat merah ini mencatatkan ASP sebesar US$ 43.946 per metrik ton atau melonjak 76% dibandingkan ASP pada periode yang sama tahun 2021 sebesar US$ 24.992 per metrik ton.Cek Berita dan Artikel yang lain di Google News</t>
  </si>
  <si>
    <t>https://investasi.kontan.co.id/news/laba-meningkat-tugu-insurance-membagikan-dividen-sebesar-rp-1266-miliar</t>
  </si>
  <si>
    <t>Laba Meningkat, Tugu Insurance Membagikan Dividen Sebesar Rp 126,6 Miliar</t>
  </si>
  <si>
    <t>Kamis, 19 Mei 2022 / 15:51 WIB</t>
  </si>
  <si>
    <t>KONTAN.CO.ID - Jakarta.  Rapat Umum Pemegang Saham Tahunan (RUPST) PT Asuransi Tugu Pratama Indonesia Tbk (Tugu Insurance) yang dilaksanakan pada tanggal 17 Mei 2022 menyetujui pemberian dividen sebesar Rp 126.592.140.666 atau setara 40% dari laba tahun yang berjalan yang dapat diatribusikan kepada entitas induk tahun buku 2021 kepada pemegang saham sesuai dengan porsi kepemilikan saham.Emil Hakim selaku Direktur Keuangan dan Layanan Korporat Tugu Insurance menjelaskan bahwa di tengah kondisi pandemi yang masih terjadi di sepanjang 2021 Perseroan dapat menunjukan kinerjanya dengan baik meningkat dari tahun sebelumnya. “Kami sangat bersyukur dengan pencapaian Tugu Insurance di tahun 2021 sehingga dapat memberikan dividen kepada pemegang saham senilai Rp 126.592.140.666 atau sekitar Rp 71,20 per lembar sahamnya yang akan dibagikan kepada 1.777.777.800 saham. Total dividen ini setara 40% dari laba tahun yang berjalan yang dapat diatribusikan kepada entitas induk. Kami berharap pembagian dividen ini menunjukan komitmen Tugu Insurance untuk terus memberikan yang terbaik bagi para pemegang saham” ujar Emil.Selain persetujuan pembagian dividen, melalui RUPST ini juga disetujui 6 agenda lainnya, salah satu diantaranya adalah persetujuan atas Laporan Pertanggungjawaban Realisasi Penggunaan Dana Hasil Penawaran Umum. Sampai dengan akhir tahun 2021 tercatat realisasi penggunaan dana adalah sebesar Rp 525.668.218.356,49 dari total dana yang diperoleh sebesar Rp 684.444.530.000 dengan jumlah biaya yang telah dikeluarkan dalam rangka pelaksanaan penawaran umum Rp 25.742.358.837. Dana sisa sebesar Rp 133.033.952.806,51 akan direalisasi secara bertahap sesuai dengan rencana pengembangan sesuai dengan fokus strategi Perseroan.“Tugu Insurance terus optimis untuk menjawab berbagai kebutuhan pelanggan baik dalam ruang lingkup korporasi maupun individu/ritel dengan terus memfokuskan pada pengembangan produk serta implementasi yang tepat guna meningkatkan user experience pelanggan.” tutup Emil.Cek Berita dan Artikel yang lain di Google News</t>
  </si>
  <si>
    <t>https://investasi.kontan.co.id/news/wall-street-dibuka-menguat-masih-mencatat-penurunan-mingguan-terpanjang</t>
  </si>
  <si>
    <t>Wall Street Dibuka Menguat, Masih Mencatat Penurunan Mingguan Terpanjang</t>
  </si>
  <si>
    <t>Jumat, 20 Mei 2022 / 21:12 WIB</t>
  </si>
  <si>
    <t>KONTAN.CO.ID - JAKARTA. Wall Street dibuka menghijau pada perdagangan terakhir pekan ini. Jumat (20/5) pukul 21.00 WIB, Dow Jones Industrial Average menguat 0,60% ke 31.448. Indeks S&amp;P 500 naik 0,87% ke 3.933. Sedangkan Nasdaq Composite menguat 1,05% ke 11.508.Menurut data Bloomberg, Dow Jones masih tercatat turun 2,47% dalam sepekan. Pada periode yang sama, indeks S&amp;P 500 dan Nasaq masing-masing turun 2,30% dan 2,72%.Pada hari ini, saham perbankan dan saham pertumbuhan megacap naik di tengah kekhawatiran dampak inflasi yang lebih tinggi dan kenaikan suku bunga berikutnya. Harga saham Alphabet Inc, Apple Inc, Meta Platforms, Microsoft Corp, Amazon.com dan Tesla Inc naik antara 1,3% dan 1,7% dalam perdagangan premarket.Harga saham Citigroup naik 1% dan memimpin kenaikan di antara bank-bank besar. Sementara pasar saham Asia dan Eropa rebound pada hari Jumat setelah China memangkas patokan pinjaman utama untuk mendukung ekonomi."Sepertinya rebound dipicu oleh China. Pertanyaan sebenarnya adalah apakah ini akan bertahan pada akhir hari perdagangan," kata Sam Stovall, kepala strategi investasi di CFRA Research kepada Reuters.Tiga indeks utama Wall Street turun pada hari Kamis (19/5), melemah dua hari berturut-turut terseret oleh saham Apple dan pembuat peralatan jaringan Cisco Systems.Perkiraan mengecewakan dari pengecer termasuk Walmart Inc dan Target Inc turut mengguncang sentimen pasar minggu ini. Laporan emiten retail menambah bukti bahwa kenaikan harga mulai mengganggu daya beli konsumen Amerika Serikat (AS).S&amp;P 500 dan Nasdaq melacak penurunan mingguan ketujuh berturut-turut. Ini adalah penurunan mingguan beruntun terpanjang sejak 2001. Sementara Dow Jones melemah di pekan kedelapan berturut-turut, terpanjang sejak 1932.Indeks turun antara 14,0% dan 27,2% sepanjang tahun ini karena investor menyesuaikan diri dengan rantai pasokan yang berkepanjangan, penguncian Covid-19 di China, ketidakpastian geopolitik yang berasal dari konflik Ukraina, dan kenaikan suku bunga Fed Funds Rate. Para trader memperkirakan kenaikan suku bunga 50 basis poin oleh bank sentral AS pada bulan Juni dan Juli.Cek Berita dan Artikel yang lain di Google News</t>
  </si>
  <si>
    <t>https://investasi.kontan.co.id/news/pemerintah-buka-keran-ekspor-cpo-dan-turunnya-begini-dampaknya-ke-emiten</t>
  </si>
  <si>
    <t>Pemerintah Buka Keran Ekspor CPO dan Turunnya, Begini Dampaknya ke Emiten</t>
  </si>
  <si>
    <t>Jumat, 20 Mei 2022 / 20:02 WIB</t>
  </si>
  <si>
    <t>KONTAN.CO.ID -  JAKARTA. Pemerintah akan mencabut larangan ekspor crude palm oil (CPO) dan turunannya mulai Senin, 23 Mei 2022. Nantinya, pembukaan keran ekspor tersebut akan diatur dalam peraturan menteri perdagangan yang akan segera diluncurkan.Sejalan dengan pencabutan larangan tersebut, saham-saham emiten perkebunan dan pengolahan kelapa sawit kompak mencatatkan kenaikan harga. Sebagai contoh, pada perdagangan Jumat (20/5), harga saham PT Astra Agro Lestari Tbk (AALI) meningkat 5,94% menjadi Rp 12.925 per saham.Kemudian, saham PT PP London Sumatra Indonesia Tbk (LSIP) naik 3,61% ke Rp 1.435, PT Salim Ivomas Pratama Tbk (SIMP) terkerek 4,08% menjadi Rp 510, dan PT SMART Tbk (SMAR) naik 1,42% ke Rp 5.000 per saham.Investment Analyst Capital Life Okie Ardiastama menilai, saat ini, pelaku pasar tentu merespons positif kebijakan tersebut. Terlebih lagi, harga CPO dalam satu bulan terakhir juga masih cukup terjaga tinggi. Berdasarkan situs web Bursa Derivatif Malaysia, harga CPO kontrak pengiriman Agustus 2022 berada di level RM 6.119 per ton pada 20 Mei 2022 pukul 06.15 PM.Terkait efek pencabutan larangan ekspor tersebut, Okie memprediksi pengaruh positifnya akan terlihat pada kinerja perusahaan sepanjang semester I tahun 2022. Selain itu, kebijakan dicabutnya larangan ekspor tersebut juga akan berdampak positif bagi neraca perdagangan Indonesia di bulan Mei dan Juni 2022.Okie melihat, saat ini harga CPO akan bergantung pada penawaran dan permintaan global. "Dalam jangka waktu menengah, masih ada potensi kenaikan hingga ke level RM 6.800-RM 7.000 per ton," kata Okie saat dihubungi Kontan.co.id, Jumat (20/5).Sejalan dengan dicabutnya larangan ekspor ini, harga acuan komoditas tersebut diprediksi akan mendapat pengaruh positif. Alhasil, ekspektasi ini dapat menjadi sentimen positif bagi harga saham para emiten perkebunan dan pengolahan kelapa sawit.Analis RHB Sekuritas Indonesia Muhammad Wafi menambahkan, pencabutan larangan ekspor CPO dan turunannya memberikan dampak positif bagi para emiten perkebunan dan pengolahan sawit Indonesia. Pasalnya, para perusahaan tersebut kini bisa menjual dengan harga ekspor yang lebih tinggi dari harga domestik.Wafi memperkirakan, harga jual rata-rata CPO untuk sepanjang tahun 2022 berada di RM 5.300 per ton, lebih tinggi dari harga jual rata-rata 2021 yang sebesar RM 5.000 ton."Meskipun begitu, kebijakan larangan yang berjalan tidak lama sebenarnya tidak terlalu berpengaruh secara fundamental ke harga," ucap Wafi. Kini, yang menjadi perhatian pelaku pasar adalah stabilitas dari kebijakan pemerintah tersebut.Terkait dengan sahamnya, Wafi mengunggulkan AALI dan LSIP. AALI dipilih karena memiliki kapitalisasi pasar paling besar serta porsi ekspor yang besar.Sementara LSIP dipilih karena mempunyai balance sheet paling bersih serta jika laporan keuangan 2021 sesuai prediksi, maka LSIP berpotensi memberikan yield dividen paling tinggi dalam lima tahun terakhir. Cek Berita dan Artikel yang lain di Google News</t>
  </si>
  <si>
    <t>https://investasi.kontan.co.id/news/sekar-laut-sklt-akan-tebar-dividen-rp-298-miliar</t>
  </si>
  <si>
    <t>Sekar Laut (SKLT) Akan Tebar Dividen Rp 29,8 Miliar</t>
  </si>
  <si>
    <t>Jumat, 20 Mei 2022 / 19:58 WIB</t>
  </si>
  <si>
    <t>KONTAN.CO.ID - JAKARTA. PT Sekar Laut Tbk (SKLT) akan membagikan dividen sebesar Rp 29,8 miliar atau Rp 48 per saham. Pembagian dividen tersebut telah disetujui dalam hasil rapat umum pemegang saham tahunan (RUPST).Berdasarkan keterbukaan informasi Bursa Efek Indonesia, perseroan telah menetapkan pembagian dividen dari raihan laba bersih di sepanjang tahun 2021.”Pembagian dividen sebesar Rp 29,8 miliar atau Rp 48 per saham,” ujar manajemen yang dikutip dalam keterbukaan informasi, Jumat (20/5). Sebagai informasi, di tahun 2021 perseroan membukukan penjualan sebesar Rp 1,36 triliun, naik 8% dibandingkan penjualan tahun 2020 sebesar Rp 1,25 triliun. Sementara itu, laba bersih yang dibukukan yakni sebesar Rp 85 miliar atau naik 99% dari tahun sebelumnya sebesar Rp 42,5 miliar. Adapun di kuartal I-2022, Sekar Laut mencatat penjualan sebesar Rp 361,35 miliar. Angka tersebut tumbuh 7,31% dari periode yang sama tahun lalu sebesar Rp 336,72 miliar.Cek Berita dan Artikel yang lain di Google News</t>
  </si>
  <si>
    <t>https://investasi.kontan.co.id/news/lelang-lukisan-internasional-sukses-berbeda-dengan-bisnis-lukisan-di-indonesia</t>
  </si>
  <si>
    <t>Lelang Lukisan Internasional Sukses, Berbeda Dengan Bisnis Lukisan di Indonesia</t>
  </si>
  <si>
    <t>Jumat, 20 Mei 2022 / 19:25 WIB</t>
  </si>
  <si>
    <t>KONTAN.CO.ID - JAKARTA. Lelang lukisan di biro lelang internasional tidak henti mencatatkan nilai penjualan yang fantastis dan selalu sukses meski di tengah pandemi. Hal ini berbeda dengan kondisi pasar bisnis atau jual beli lukisan di dalam negeri. Mengutip Reuters, Selasa (17/5), lukisan Pablo Picasso bertajuk Femme Nue Couchée berhasil terjual seharga US$ 67,5 juta atau setara Rp 989 miliar dengan kurs rupiah di Rp 14.642 per dolar AS. Lelang lukisan tersebut dilakukan di Sotheby's New York. Selain itu, lelang internasional Christie's juga belum lama ini berhasil melelang lukisan Andy Warhol tahun 1964 bergambar wajah Marilyn Monroe seharga US$ 195 juta. Harga lukisan tersebut setara Rp 2,86 triliun. Pasar investasi eksotis internasional memang mulai banyak digandrungi. Mengutip rilis Sotheby's Hong Kong, di awal Mei, rumah lelang internasional ini mencatat total hasil lelang mencapai US$ 496 juta. Jumlah tersebut merupakan level harga tertinggi kedua yang pernah Sotheby's raih untuk kawasan Asia sejak 2013. Dari lelang tersebut juga tercatat peristiwa sejarah baru, yaitu mendapat jumlah partisipasi terbanyak dari generasi milenial. Pengamat seni Agus Dermawan mengatakan bisnis lukisan di biro lelang internasional memang tidak henti sukses bahkan di kala pandemi. Lukisan yang laku di harga tinggi juga umumnya adalah karya old master yang memiliki sejarah besar, seperti Picasso. Di Indonesia, lelang lukisan yang mencapai harga tinggi juga biasanya didapati pada lukisan old master, seperti Affandi, Sudjojono, Hendra Gunawan, Lee Man Fong dan termasuk Ahmad Sadali. Namun, Agus mengamati saat ini terjadi anomali. Bisnis lukisan old master di Indonesia tidak lagi berjaya seperti dulu. "Karya lukisan dari old master harganya masih tiarap selama dua tahun belakangan," kata Agus, Jumat (20/5). Sementara, Agus menyebut ada lukisan dari seniman relatif muda Christine Ay Tjoe yang belum lama ini terjual di Rp 21 miliar dalam lelang di Hong Kong. Harga tersebut setara dengan akumulasi empat lukisan maestro setara Affandi dan lainnya.Cek Berita dan Artikel yang lain di Google News</t>
  </si>
  <si>
    <t>https://investasi.kontan.co.id/news/net-sell-rp-24-triliun-sepekan-ini-saham-saham-yang-banyak-dilego-asing</t>
  </si>
  <si>
    <t>Net Sell Rp 2,4 Triliun Sepekan, Ini Saham-saham yang Banyak Dilego Asing</t>
  </si>
  <si>
    <t>Jumat, 20 Mei 2022 / 19:02 WIB</t>
  </si>
  <si>
    <t>KONTAN.CO.ID - JAKARTA. Investor asing mencatatkan beli bersih sebesar Rp 232,31 miliar di seluruh pasar pada Jumat (20/5). Meski demikian, jika dilihat dalam jangka waktu sepekan investor asing sudah mencatatkan net sell sebesar Rp 2,44 triliun di seluruh pasar.Beberapa saham yang banyak dilepas asing merupakan saham big caps. Adapun saham yang paling banyak dijual investor asing dalam sepekan adalah:Analis Kiwoom Sekuritas Indonesia Abdul Azis mengatakan, penjualan saham-saham tersebut oleh investor asing karena memiliki bobot yang cukup besar pada Indeks Harga Saham Gabungan (IHSG). Terlebih saat terjadi kenaikan pada IHSG, investor asing terus mencatatkan net buy pada saham-saham big caps."Maka dari itu, ketika terjadi penurunan pada indeks, saham-saham big caps cenderung dijual oleh asing, terlebih saham-saham tersebut sudah naik signifikan," ujar dia kepada Kontan.co.id, Jumat (20/5).Azis memandang, prospek saham-saham yang dilepas investor asing masih cukup menarik. Apalagi saham-saham dari sektor perbankan dan komoditas yang masih memiliki prospek yang positif.Dari segi fundamental, dia juga menilai saham-saham yang banyak dijual investor asing ini memiliki fundamental yang baik seperti sektor perbankan, dimana saat ini industri perbankan sedang mengalami pemulihan. Menurut Azis, hal ini didorong oleh pulihnya mobilitas masyarakat sehingga membuat penyaluran kredit bertumbuh.Sementara pada sektor komoditas, Azis menjelaskan ketidakpastian global masih dapat mendorong kenaikan harga komoditas, jadi dapat mempengaruhi kinerja dari saham-saham komoditas.Arus dana asing masih memungkinkan adanya outflow, sejalan dengan prediksi kenaikan pada suku bunga The Fed yang kemungkinan naik karena inflasi yang tinggi.Dari jajaran saham-saham yang banyak dijual asing, Azis merekomendasikan buy pada TLKM, BMRI, BBCA, BBRI, PTBA, INDY, dan MDKA dengan masih memiliki potensi kenaikan 15%-20%.Dia menambahkan, secara valuasi saham-saham tersebut masih terbilang undervalued, terlebih lagi seiring dengan membaiknya kinerja masing-masing emiten yang akan membuat valuasi terlihat murah.Cek Berita dan Artikel yang lain di Google News</t>
  </si>
  <si>
    <t>https://investasi.kontan.co.id/news/ihsg-menguat-485-sepekan-katalis-ini-yang-menopang</t>
  </si>
  <si>
    <t>IHSG Menguat 4,85% Sepekan, Katalis Ini yang Menopang</t>
  </si>
  <si>
    <t>Jumat, 20 Mei 2022 / 18:48 WIB</t>
  </si>
  <si>
    <t>KONTAN.CO.ID - JAKARTA. Indeks Harga Saham Gabungan (IHSG) ditutup di zona hijau pada perdagangan hari ini, Jumat (20/5). IHSG terkerek 94,809 poin atau 1,39% ke level 6.918,14.Dengan catatan kenaikan hari ini, IHSG telah menguat selama empat hari berturut-turut atau selama seminggu terakhir. Adapun dibandingkan penutupan perdagangan pekan sebelumnya, Jumat (13/5) yang berada di level 6.597,99, IHSG telah naik 4,85% selama sepekan. Equity Analyst Kanaka Hita Solvera William Wibowo mencermati, penguatan IHSG seminggu ini ditopang oleh sentimen positif dari dalam negeri berupa neraca dagang Indonesia yang surplus dan berhasil mencetak rekor baru. Selain itu, IHSG  juga ditopang pelonggaran kebijakan PPKM oleh pemerintah yang akan mendorong pemulihan ekonomi nasional secara signifikan.Senada, Analis Kiwoom Sekuritas Rizky Khaerunisa mengungkapkan, rilis data ekonomi yang menunjukkan keadaan ekonomi cenderung stabil menjadi katalis positif yang menopang pergerakan IHSG. Kondisi ini tercermin dari neraca perdagangan dan ekspor Indonesia yang berada di atas konsensus. Adapun catatan yang positif itu dipicu oleh komponen timah serta logam mineral lainnya. William mencermati, secara teknikal penguatan IHSG masih akan berlanjut di pekan depan (23-27 Mei 2022) walaupun cenderung terbatas. Bahkan, IHSG berpotensi mengalami penurunan menguji area support 6.480. Sementara itu level resistance berada di level 7.000. "Untuk katalis positif pekan depan berpotensi datang dari dampak pelonggaran PPKM yang diikuti kenaikan Indeks Keyakinan Konsumen serta terbukanya pintu ekspor CPO mulai Senin depan," kata William kepada Kontan.co.id, Jumat (20/5). Kendati begitu, pasar juga masih dibayang-bayangi kenaikan suku bunga The Fed dan potensi kenaikan suku bunga Bank Indonesia.William pun melihat saham-saham sektor consumer goods, khususnya consumer non-cyclical atau barang konsumsi primer, serta saham-saham dalam sektor teknologi yang akan menopang pergerakan IHSG pekan depan. "Hal ini disebabkan oleh meningkatnya Indeks Keyakinan Konsumen serta munculnya euforia baru di sektor IDX Technology," imbuh dia.  Sementara itu, Rizky memperkirakan pergerakan IHSG minggu depan cenderung fluktuatif dengan level resistance di 6.965-7.000 dan level support di 6.900 hingga 6.850. Rizky menyebut, pelaku pasar masih menanti rilis data ekonomi lainnya. Misalnya, data pertumbuhan kredit dan suku bunga acuan Indonesia yang diprediksi akan naik. Selain itu, pelaku pasar juga menunggu pernyataan dari The Fed di hari Kamis mengenai kebijakan moneter. Adapun saham-saham yang bisa dicermati pekan depan ada INDY yang direkomendasikan trading buy dengan support Rp 2.780-Rp 2.720 per saham dan target harga Rp 2.980-Rp 3.120 per saham. Selain itu, ADRO bisa juga dicermati dengan support Rp 3.280-3.220 per saham dan target harga Rp 3.350-Rp 3.460 per saham. Cek Berita dan Artikel yang lain di Google News</t>
  </si>
  <si>
    <t>https://investasi.kontan.co.id/news/tekanan-eksternal-memicu-pelemahan-rupiah-021-dalam-sepekan</t>
  </si>
  <si>
    <t>Tekanan Eksternal Memicu Pelemahan Rupiah 0,21% Dalam Sepekan</t>
  </si>
  <si>
    <t>Jumat, 20 Mei 2022 / 18:25 WIB</t>
  </si>
  <si>
    <t>KONTAN.CO.ID - JAKARTA. Rupiah bergerak cukup volatile sepanjang perdagangan pekan ini. Hari ini, Jumat (20/5), rupiah di pasar spot ditutup menguat 0,53% ke Rp 14.642 per dolar Amerika Serikat (AS). Namun, pertengahan pekan ini, rupiah sempat bergerak melemah hingga menembus level Rp 14.719 per dolar AS. Alhasil, dalam sepekan ini, rupiah di pasar spot masih mencatatkan pelemahan 0,21%.Sementara di kurs referensi Jisdor Bank Indonesia (BI), rupiah hari ini ditutup di Rp 14.661 per dolar AS atau menguat 0,47%. Jika dihitung dalam sepekan terakhir, pelemahan mata uang Garuda ini sebesar 0,29%.Senior Economist Samuel Sekuritas Fikri C Permana mengungkapkan, hingga pertengahan pekan ini, sentimen risk-off mewarnai pasar global. Hal ini tercermin dari bursa saham AS yang mengalami koreksi imbas dari risiko kenaikan suku bunga acuan AS dan data sektor riil AS yang kurang baik.“Untungnya, pada hari ini, rilis data ekonomi domestik, yakni current account yang kembali menjadi positif jadi pendorong penguatan rupiah,” terang Fikri kepada Kontan.co.id, Jumat (20/5).Sebagai informasi, transaksi berjalan mencatat surplus US$ 0,2 miliar atau 0,1% dari produk domestik bruto (PDB). Ini membuat transaksi berjalan alias current account mengalami surplus tiga kuartal beruntun.Sementara pada pekan depan, Fikri melihat pergerakan rupiah berpotensi masih akan volatile. Dari global, pergerakan pasar saham AS serta rilis data ekonomi seperti tenaga kerja AS akan jadi sentimen penggerak rupiah.Lalu, dari dalam negeri, BI akan mengumumkan keputusan terkait suku bunga acuan. Pasar akan menantikan apakah akan ada kenaikan suku bunga acuan, atau BI kembali menahannya.“Saya memperkirakan BI akan menaikkan suku bunga sebesar 25 bps sebagai langkah mengurangi risiko outflow di pasar saham dan obligasi. Ini akan jadi katalis positif untuk rupiah di pekan depan,” imbuh dia.Fikri memperkirakan rupiah pada pekan depan akan diperdagangkan pada rentang Rp 14.500 per dolar AS-Rp 14.700 per dolar AS.Cek Berita dan Artikel yang lain di Google News</t>
  </si>
  <si>
    <t>https://investasi.kontan.co.id/news/data-domestik-yang-positif-menyokong-penguatan-rupiah-053-ke-rp-14642-per-dolar-as</t>
  </si>
  <si>
    <t>Data Domestik yang Positif Menyokong Penguatan Rupiah 0,53% ke Rp 14.642 per Dolar AS</t>
  </si>
  <si>
    <t>Jumat, 20 Mei 2022 / 18:07 WIB</t>
  </si>
  <si>
    <t>KONTAN.CO.ID - JAKARTA. Rupiah berhasil menutup perdagangan pekan ini dengan kinerja yang positif. Hari ini, Jumat (20/5) rupiah di pasar spot ditutup di level Rp 14.642 per dolar Amerika Serikat (AS) atau menguat 0,53%. Namun, dalam sepekan terakhir, kurs rupiah di pasar spot melemah 0,21%.Sementara di kurs referensi Jisdor Bank Indonesia (BI), rupiah hari ini ditutup menguat 0,47% ke Rp 14.661 per dolar AS. Kendati begitu, jika dihitung dalam sepekan terakhir, pelemahan mata uang Garuda ini sebesar 0,29%.Analis Global Kapital Investama Alwi Assegaf mengungkapkan, rupiah cenderung melemah selama sepekan seiring adanya tekanan dari eksternal. Dari sentimen global, penguatan dolar AS yang naik ke level tertinggi 20 tahun terakhir, di tengah ekspektasi kenaikan suku bunga The Fed yang lebih agresif menjadi pemberat sentimen bagi rupiah. Pada pekan ini, Gubernur Federal Reserve Jerome Powell kembali menegaskan bahwa pihaknya siap untuk mengetatkan kebijakan moneternya lebih agresif dalam rapat bulan Juni, meski angka inflasi mulai menunjukkan melandai. Untungnya, pada akhir pekan ini, pelemahan rupiah mulai tertahan. Pasalnya, dari dalam negeri, Presiden Joko Widodo mencabut larangan ekspor sawit. Sentimen positif di hari Jumat juga datang dari BI yang melaporkan transaksi berjalan mencatat surplus US$ 0,2 miliar atau 0,1% dari produk domestik bruto (PDB). “Ini membuat transaksi berjalan kita mengalami surplus tiga kuartal beruntun. Ditambah lagi, dari eksternal, koreksi dolar juga turut membawa angin segar bagi rupiah,” kata Alwi kepada Kontan.co.id, Jumat (20/5).Sementara pada pekan depan, dia menilai penguatan dolar masih menjadi sentimen pemberat buat rupiah. Pasalnya, ekspektasi kenaikan suku bunga The Fed yang lebih agresif, berpotensi mengangkat yield obligasi AS. Lalu, dari dalam negeri ada rapat BI, di mana diproyeksikan BI tetap akan menahan suku bunga acuannya di 3,5%. “Sikap BI yang masih dovish ini, kemungkinan bisa menekan rupiah di saat The Fed sangat hawkish,” imbuh Alwi. Dia memperkirakan rupiah akan bergerak di rentang Rp 14.560 per dolar AS-Rp 14.800 per dolar AS pada pekan depan.Cek Berita dan Artikel yang lain di Google News</t>
  </si>
  <si>
    <t>https://investasi.kontan.co.id/news/stablecoin-berbasis-uang-fiat-jadi-pilihan-paling-optimal</t>
  </si>
  <si>
    <t>Stablecoin Berbasis Uang Fiat Jadi Pilihan Paling Optimal</t>
  </si>
  <si>
    <t>Jumat, 20 Mei 2022 / 17:28 WIB</t>
  </si>
  <si>
    <t>KONTAN.CO.ID - JAKARTA. Kejatuhan nilai TerraUSD (UST) dari nilai patokannya, US$ 1, telah menyebabkan kekhawatiran terhadap fundamental stablecoin yang lain. Bahkan Tether (USDT) yang merupakan stablecoin dengan market cap terbesar rupanya juga terkena imbasnya.Merujuk Coinmarketcap, pada 12 Mei silam, USDT sempat drop 3 sen menjadi US$ 0,97. Bahkan semenjak kejatuhan tersebut, USDT belum kembali ke level US$ 1, kini USDT masih berada di level US$ 0,99. Sebagai stablecoin yang seharusnya mempunyai nilai tetap sebesar US$ 1, jatuhnya harga Tether akhirnya mendorong terjadinya pencairan dana. Tercatat, investor telah menarik dananya lebih dari US$ 7 miliar atau sekitar Rp 102,4 triliun dari Tether sejak kejatuhan harga tersebut.Trader Tokocrypto Afid Sugiono menjelaskan, sentimen negatif dari runtuhnya TerraUSD (UST) yang menjadi biang keraguan investor pada stablecoin, termasuk USDT. Kekhawatiran terhadap penurunan nilai stablecoin yang nilai peg-nya sudah tidak sesuai akhirnya mendorong investor untuk melakukan aksi jual.“Terlepas dari ketakutan seperti itu, USDT masih bisa dengan andal memulihkan patoknya terhadap dolar AS. Terbaru, Tether melalui akun twitter-nya sudah melaporkan cadangan asetnya dalam upaya untuk meredakan ketakutan banyak pengguna,” ujar Afid kepada Kontan.co.id, Jumat (20/5).Sebagai informasi, melalui twitternya, Tether menyatakan kepemilikannya atas Treasury AS naik 13% menjadi US$ 39,2 miliar pada kuartal I-2022. Jumlah surat berharga pinjaman jangka pendek kepada perusahaan yang dimiliki Tether juga turun 17% menjadi US$ 20,1 miliar pada periode tersebut, bahkan sudah turun lagi 20% sejak 1 April. Sementara dari sisi fundamental, Afid melihat kondisi USDT saat ini masih baik, terlebih lewat pengumuman tersebut. Dengan market cap yang lebih dari US$ 74 miliar berdasarkan CoinMarketCap, maka USDT masih aman karena punya cadangan aset dilaporkan lebih dari US$ 82 miliar.Lalu, dari sisi likuiditas, USDT lebih unggul ketimbang USDC dan stablecoin lainnya karena punya jumlah pasokan beredar yang lebih banyak. Hal ini membuat USDT lebih mudah untuk ditemukan di berbagai perdagangan aset kripto. Selain itu, dari sisi volume perdagangan global, USDT juga lebih tinggi dibandingkan dengan stablecoin lainnya, termasuk USDC.Oleh sebab itu, Afid secara umum meyakini stablecoin masih akan menjadi aset kripto yang teraman dengan tingkat volatilitas yang rendah. Namun, dari berbagai jenis stablecoin, mekanisme algoritmik masih bisa dipertanyakan inovasinya, terlebih dengan apa yang terjadi pada TerraUSD yang membuktikan stablecoin algoritmik belum bisa sukses.“Stablecoin masih bisa menjadi media investasi yang baru bagi pasar, tapi stablecoin yang dijamin atau dipatok dengan cadangan uang fiat masih menjadi yang terbaik. Stablecoin jenis ini juga ada proses audit untuk menjaga keseimbangan dan transparansinya,” imbuh Afid.Sementara untuk stablecoin dipatok dengan kripto atau menggunakan mekanisme algoritmik, punya kelemahan saat market sedang bearish. Afid menyebut, stablecoin tersebut bisa tertekan dan perusahaan penerbitnya akan memberikan insentif untuk menjaga nilainya dari dana cadangan.Oleh karena itu, dia mengingatkan para investor untuk harus selalu melakukan riset sebelum memulai investasi aset kripto, termasuk mereka yang tertarik dengan stablecoin. Untuk risiko yang rendah bisa memilih stablecoin yang didukung atau dijamin dengan uang fiat. Selain itu, background perusahaan penerbit dan rekam jejaknya di dunia kripto juga harus diperhatikan.“Stablecoin masih menarik perhatian terlebih saat market sedang bearish, karena stabilitas harganya yang dikaitkan dengan aset pendukungnya. Stablecoin umumnya juga ada di platform DeFi yang memiliki pemasukan tinggi dari suku bunga yang didapat dari pinjaman stablecoin yang ada di pasar aset kripto,” tutup Afid.Cek Berita dan Artikel yang lain di Google News</t>
  </si>
  <si>
    <t>https://investasi.kontan.co.id/news/mengapa-investasi-jam-tangan-mewah-digandrungi</t>
  </si>
  <si>
    <t>Mengapa Investasi Jam Tangan Mewah Digandrungi?</t>
  </si>
  <si>
    <t>Jumat, 20 Mei 2022 / 17:19 WIB</t>
  </si>
  <si>
    <t>KONTAN.CO.ID - JAKARTA. Jam tangan mewah saat ini tak sekedar menjadi koleksi, namun juga menjadi aset investasi. Pergeseran karakteristik pola konsumsi turut mendorong munculnya tren investasi jam tangan mewah.Sebut saja, merek jam tangan mewah seperti Rolex yang kerap dipakai selebritis hingga miliader. Bahkan, harga satu unit jam Rolex dapat mengalahkan harga satu unit mobil.Saat ini, kepemilikan jam tangan mewah bukan hanya sekedar untuk memenuhi tuntutan gaya hidup, namun ada pemikiran lainnya bahwa barang berharga tersebut dapat bernilai mahal di kemudian hari.Ekonom Institute for Development of Economics and Finance (Indef) Nailul Huda menyebut investasi barang mewah jam tangan sebetulnya sudah sejak lama ada."Sebenarnya investasi jam tangan mewah sudah muncul sejak lama tapi memang sangat segmented sekali. Nah karena semakin ke sini banyak konten-konten di internet yang membahas mengenai jam tangan mewah dan ternyata ada yang "untung" dari koleksi jam tangan mewah ini. Makanya sekarang semakin berkembanglah investasi jam tangan mewah ini," ungkapnya saat dihubungi Kontan, Jumat (20/5).Menurut Huda, munculnya tren investasi jam tangan mewah ini juga didorong oleh produsen-produsen jam. Huda bilang, banyak brand-brand besar yang menggarap jam tangan mewah ini bukan sebagai penunjuk waktu saja melainkan juga sebagai barang investasi."Makanya banyak brand besar yang dia menerbitkan jam tangan mewah dengan jumlah terbatas, atau kolaborasi dengan merek dagang lain. Oleh sebab itu, barang mereka "bernilai" dan akhirnya jadi incaran banyak orang," tambah Huda.Selain itu, Huda menilai, terdapat pergeseran karakteristik yang berubah pada pola konsumsi masyarakat. Investasi jam tangan mewah muncul karena faktor pergeseran karakteristik konsumsi dari price oriented ke luxury oriented, terutama di kalangan masyarakat kelas menangah atas.Oleh karena itu, kata Huda, makanya merek yang berhubungan dengan luxury goods bisa laku keras. Sebab, banyak dari kalangan menengah ke atas berbelanja di ritel yang menyediakan barang impor atau mewah. Sehingga, dapat melengkapi kebutuhan fashion-fashion kelas atas lainnya, yang juga sudah mulai banyak dicari.Cek Berita dan Artikel yang lain di Google News</t>
  </si>
  <si>
    <t>https://investasi.kontan.co.id/news/magna-investama-mandiri-mgna-berencana-rights-issue-total-rp-12037-miliar</t>
  </si>
  <si>
    <t>Magna Investama Mandiri (MGNA) Berencana Rights Issue Total Rp 120,37 Miliar</t>
  </si>
  <si>
    <t>Jumat, 20 Mei 2022 / 17:14 WIB</t>
  </si>
  <si>
    <t>KONTAN.CO.ID - JAKARTA. PT Magna Investama Mandiri Tbk (MGNA) akan menambah modal dengan hak memesan efek terlebih dahulu (HMETD) alias rights issue. MGNA bakal mengeluarkan sebanyak-banyaknya 2,41 miliar saham baru Seri B.Harga pelaksanaannya adalah sebesar Rp 50 per saham, sama seperti harga sahamnya saat ini. Dengan begitu, MGNA berpotensi mengantongi dana segar senilai Rp 120.37 miliar.Berdasarkan keterbukaan informasi, Jumat (20/5), setiap pemegang lima saham lama yang tercatat dalam daftar pemegang saham per tanggal 6 Juli 2022 berhak memperoleh 12 HMETD. Satu HMETD memberikan hak kepada pemegangnya untuk membeli 1 saham baru Seri B dengan harga pelaksanaan Rp 50 per saham.Jika saham yang ditawarkan pada rights issue ini tidak seluruhnya diambil bagian oleh pemegang sertifikat HMETD, maka sisanya akan dialokasikan secara proporsional kepada pemegang saham dan pemegang sertifikat HMETD lainnya yang melakukan pemesanan lebih dari haknya.Kemudian, apabila saham-saham yang ditawarkan dalam rights issue ini tidak seluruhnya diambil atau dibeli oleh pemegang HMETD, maka sisanya akan dialokasikan kepada pemegang HMETD yang telah melaksanakan haknya dan melakukan pemesanan tambahan secara proporsional sesuai dengan persentase HMETD yang telah dilaksanakan oleh pemegang HMETD yang mengajukan pemesanan tambahan.PT Bhuwanatala Indah Permai Tbk (BIPP) sebagai pembeli siaga telah sepakat untuk mengambil bagian dari sisa saham yang tidak dilaksanakan oleh pemegang HMETD. Jumlah yang akan dibeli sebanyak-banyaknya 2,41 miliar saham dengan harga penawaran sebesar Rp 50 per lembar saham atau sebanyak-banyaknya Rp 120,37 miliar. HMETD yang tidak dilaksanakan setelah pembeli siaga membeli sisa saham menjadi tidak berlaku lagi.Dalam aksi korporasi ini, MGNA juga akan menerbitkan sebanyak-banyaknya 343,91 juta Waran Seri II. Harga pelaksanaan waran tersebut adalah sebesar Rp 51 sehingga dana segar yang diperoleh maksimal Rp 17,54 miliar.Setiap pemegang 7 saham hasil pelaksanaan HMETD tersebut melekat 1 Waran Seri II yang diberikan secara cuma-cuma sebagai insentif bagi pemegang HMETD yang melaksanakan haknya. Setiap 1 Waran Seri II memberikan hak kepada pemegangnya untuk membeli 1 saham Seri B yang dikeluarkan dari portepel.Tanggal terakhir perdagangan saham dengan HMETD (cum-right) di pasar reguler dan negosiasi jatuh pada 4 Juli 2022, sedangkan di pasar tunai pada 6 Juli 2022. Lalu, tanggal mulai perdagangan saham tanpa HMETD (ex-right) di pasar reguler dan negosiasi pada 5 Juli 2022, sedangkan pasar tunai pada 7 Juli 2022.Kemudian, tanggal pencatatan saham hasil HMTED di Bursa Efek Indonesia (BEI) pada 8 Juli 2022, bersamaan dengan periode perdagangan HMETD yang berlangsung pada 8-21 Juli 2022. Tanggal penjatahan pada 26 Juli 2022 dan tanggal pengembalian uang pemesanan pada 27 Juli 2022.Setelah dikurangi biaya-biaya emisi saham, sebanyak 89,9% dana rights issue ini akan digunakan untuk akuisisi beberapa entitas anak BIPP, yaitu PT Graha Swahita dan PT BIP Sentosa. Kemudian, sisa 10,10% digunakan untuk modal kerja perusahaan yang akan ditujukan untuk mengembangkan kegiatan usaha utama perusahaan dan anak usaha yang akan diakuisisi.Sementara itu, seluruh dana hasil pelaksanaan waran akan digunakan untuk meningkatkan modal kerja dalam menunjang kegiatan operasional perusahaan dan entitas anak.
 Cek Berita dan Artikel yang lain di Google News</t>
  </si>
  <si>
    <t>https://investasi.kontan.co.id/news/ingin-berinvestasi-di-jam-tangan-mewah-simak-rekomendasi-perencana-keuangan-berikut</t>
  </si>
  <si>
    <t>Ingin Berinvestasi di Jam Tangan Mewah, Simak Rekomendasi Perencana Keuangan Berikut</t>
  </si>
  <si>
    <t>Jumat, 20 Mei 2022 / 17:07 WIB</t>
  </si>
  <si>
    <t>KONTAN.CO.ID - JAKARTA. Harga jam tangan mewah kembali melonjak. Bagi Anda yang gemar mengoleksi penunjuk waktu bernilai ratusan hingga miliaran rupiah ini bisa dijadikan instrumen investasi. Financial Planner Finansia Consulting Eko Endarto menyatakan setiap barang bisa jadi koleksi, namun setiap koleksi tidak bisa dijadikan instrumen investasi. Agar bisa dinyatakan sebagai barang investasi, terdapat beberapa syarat yang harus dipenuhi oleh suatu barang. “Pertama, barang tersebut harus bersifat langka atau terbatas. Kedua, barang tersebut diproduksi secara eksklusif. Ketiga, barang tersebut diakui oleh komunitasnya,” ujar Eko kepada Kontan.co.id pada Jumat (20/5). Ia menilai komunitas ini memiliki peran yang sangat krusial saat berniat menjadikan barang koleksi sebagai investasi. Lantaran komunitas ini akan menjadi wadah untuk mengetahui harga, kualitas, dan nilai valuasi dari barang tersebut. “Karena harga barang koleksi itu ditentukan oleh kesepakatan komunitasnya. Bukan orang umum, karena bila ditawarkan ke sembarangan orang belum tentu mau. Di komunitas juga tempat kita menjual barangnya saat ingin merealisasikan keuntungan,” tuturnya. Ia menekankan, investasi pada barang koleksi seperti jam mewah harus untuk horizon waktu jangka panjang. Juga menggunakan uang yang dingin alias uang berlebih. “Tapi keuntungannya juga tak terbatas karena orang beli bukan karena butuh tapi suka. Suka itu tidak ada batasnya,” jelasnya. Selanjutnya, juga harus memperhatikan biaya perawatan. Lantaran barang koleksi bukanlah barang likuid yang bisa beli sekarang lalu dijual di hari berikutnya. Memang, saat banyak pembeli telah mengencangkan ikat pinggang mereka untuk memerangi melonjaknya biaya hidup, pembeli kaya malah menghabiskan dana untuk berburu jam tangan mewah. Maklum, biasanya dana tersebut digunakan untuk berjalan dan hiburan. Pengecer pun diuntungkan dengan melonjaknya penjualan online dan di toko-toko setelah dibuka kembali. Ini membuat pamor jam tangan mewah kembali mentereng lantaran pasokan makin tipis dan harga melonjak tajam. Watches of Switzerland PLC melaporkan kenaikan penjualan sebesar 48% menjadi £204 juta pada kuartal keempat, mengutip Bloomberg pada Jumat (20/5). Sedangkan penjualan untuk sepanjang 2021 meningkat 40% menjadi £1,24 miliar (US$ 1,54 miliar), didorong oleh divisi Amerika dan toko baru di Amerika Serikat. Penjual yang menjajal brand Rolex, Omega, hingga Breitling Ini mengakui, Inggris masih menjadi pasar utamanya yang mencetak penjualan mencapai  £ 810 juta. Meskipun perusahaan tengah gencar melakukan ekspansi membuka berbagai toko di AS. Chief Executive Officer Watches of Switzerland Hugh Brian Duffy menyatakan saat ini konsumen semakin memburu Cartier dan Tudor. Meningkatnya permintaan membuat kedua merek ini menjadi langka dan mendorong kenaikan harga. “Kita tidak bisa mendapatkan pasokan yang memadai untuk model Santos dari Cartier dan model khusus kronograf dari Tudor, ukup Santos,” kata Duffy. Harga untuk Rolex dan beberapa merek mewah Swiss lainnya mulai naik atau turun sedikit di pasar barang bekas setelah naik drastis. Terlepas dari efek itu, dan pukulan dari anjloknya saham dan mata uang kripto, Duffy mengatakan permintaan ritel untuk jam tangan Rolex, Patek Philippe dan Audemars Piguet terus melampaui pasokan.“Permintaan di luar skala untuk merek-merek itu. Kami akan senang memiliki lebih banyak dari mereka," katanya.Seiring dengan itu, Cartier berencana menaikkan harga dalam beberapa minggu ke depan. Ini menjadikannya merek mewah terbaru yang bertaruh bahwa pelanggannya bersedia membelanjakan lebih banyak untuk jam tangan, perhiasan, dan aksesori mewah. Kenaikan harga sebagian akan mengimbangi kenaikan mata uang AS dan China terhadap euro, menurut Chief Executive Officer Cr Cyrille Vigneron. Ini juga akan membantu menutupi biaya yang lebih tinggi untuk bahan-bahan utama seperti berlian, platinum, dan emas yang digunakan dalam perhiasan perusahaan, termasuk gelang US$ 275.000 dan anting US$ 104.000.“Kami berada dalam bisnis jangka panjang, dan kami harus berhati-hati untuk tidak menyesuaikan harga terlalu cepat,” kata Vigneron.Ia mengatakan potensi kenaikan harga oleh Cartier kemungkinan akan antara 3% dan 5%. Beberapa pengecer Eropa lainnya lebih aktif seperti Chanel, misalnya, telah menaikkan harga beberapa tasnya lebih dari 50%.Cek Berita dan Artikel yang lain di Google News</t>
  </si>
  <si>
    <t>https://investasi.kontan.co.id/news/dharma-polimetal-drma-menangkap-peluang-dari-transformasi-era-kendaraan-listrik</t>
  </si>
  <si>
    <t>Dharma Polimetal (DRMA) Menangkap Peluang dari Transformasi Era Kendaraan Listrik</t>
  </si>
  <si>
    <t>Jumat, 20 Mei 2022 / 17:00 WIB</t>
  </si>
  <si>
    <t>KONTAN.CO.ID - JAKARTA. PT Dharma Polimetal Tbk (DRMA), emiten manufaktur komponen otomotif milik Triputra Group, optimistis era transformasi kendaraan listrik akan menjadi salah satu pendorong kinerja di tahun ini.Dharma Polimetal siap menangkap peluang tersebut dengan terus menggencarkan produksi komponen untuk kendaraan listrik berupa battery pack dan battery management system yang saat ini sudah digunakan pada kendaraan roda tiga dan juga e-bike.Irianto Santoso selaku Presiden Direktur DRMA mengungkapkan, guna menyambut era electric vehicle (EV) di Indonesia, pihaknya telah memproduksi rangka badan kendaraan dengan menggunakan lightweight material dan daya tarik yang tinggi.Dalam memenuhi kebutuhan kendaraan listrik, DRMA sudah mempersiapkan komponenkomponen yang akan disuplai ke pelanggan agar badan kendaraan listrik menjadi lebih ringan dengan bahan hightensile."Karena saat ini berat baterai kendaraan listrik hampir mencapai sepertiga dari total berat kendaraan oleh karena itu berat rangka badan kendaraan harus dibuat lebih ringan dari rangka kendaraan konvensional,” papar Irianto dalam siaran pers, Jumat (20/5).Di samping itu, DRMA sudah membuat battery pack untuk sepeda, e-scooter, dan juga kendaraan roda tiga yang diproduksi sendiri. Dalam pengerjaan komponen otomotif, manajemen ini mengaku selalu mengembangkan kemampuan perusahaan dalam bidang riset dan engineering untuk mendesain dan membuat sendiri peralatan dan mesin-mesin yang diperlukan, sehingga semua dapat bekerja sesuai dengan yang diharapkan.Lebih lanjut Irianto menjelaskan, DRMA juga menyediakan wiring harness, salah satu komponen yang pasti dibutuhkan oleh setiap kendaraan listrik dengan spesifikasi yang lebih tinggi dari yang sudah ada saat ini.Setiap kendaraan listrik membutuhkan kabel yang dapat menghantarkan arus listrik dengan tegangan tinggi, namun kabel yang ada saat ini tidak dapat mendukung tegangan tersebut sehingga dapat mengakibatkan kabel akan terbakar."Oleh karena itu, kami sudah memproduksi battery pack untuk kendaraan sepeda listrik dan kami sudah mempersiapkan battery management system yang membutuhkan teknologi tersendiri. Untuk battery pack, terdiri dari sekitar 300-400 baterai yang dijadikan satu dan harus diatur kerjanya agar tidak terbakar dan rusak," papar dia.Pada tahun ini, DRMA akan fokus dalam mengembangkan bisnis dengan menjalankan berbagai strategi bisnis mulai dari menambah pangsa pasar, mengembangkan produk-produk baru, pemasaran produk-produk yang memiliki nilai lebih tinggi, serta ekspansi bisnis memasuki segmen lain di luar OEM dengan meluncurkan produk kendaraan roda tiga.Selain itu, DRMA juga bekerja sama dengan salah satu perusahaan dari Korea untuk membuat charging station, baik yang high speed charging maupun yang low speed charging. Kesepakatan kerjasama tersebut dibuat minggu lalu di Korea.“Diharapkan dengan berbagai langkah strategis serta ekonomi nasional yang sudah mulai pulih, daya beli masyarakat akan semakin membaik di tahun ini, khususnya untuk industri otomotif. Sejalan dengan hal tersebut, kami menargetkan DRMA dapat mencapai pertumbuhan hingga 20% di tahun ini,” tutup Irianto.Cek Berita dan Artikel yang lain di Google News</t>
  </si>
  <si>
    <t>https://investasi.kontan.co.id/news/asing-banyak-melego-saham-saham-ini-saat-ihsg-menguat-pada-jumat-205</t>
  </si>
  <si>
    <t>Asing Banyak Melego Saham-Saham Ini Saat IHSG Menguat pada Jumat (20/5)</t>
  </si>
  <si>
    <t>Jumat, 20 Mei 2022 / 16:58 WIB</t>
  </si>
  <si>
    <t>KONTAN.CO.ID - JAKARTA. Indeks Harga Saham Gabungan (IHSG) ditutup melonjak pada perdagangan akhir pekan ini. IHSG menguat 94,80 poin atau 1,39% ke level 6.918.144 pada penutupan perdagangan Jumat (20/5). Sepanjang perdagangan IHSG bergerak di zona hijau.Kenaikan IHSG ditopang penguatan seluruh sektor di BEI dengan dipimpin sektor teknologi, energi dan barang konsumer primer. Selain itu, laju IHSG juga ditopang aksi net buy asing di seluruh pasar sebesar Rp 233,6 miliar di seluruh pasar.Kendati demikian, di tengah kenaikan IHSG, asing mencatat net sell terbesar pada saham-saham berikut.Asing mencatat net sell terbesar pada saham PT Telkom Indonesia Tbk (TLKM) sebesar Rp 159,2 miliar. Saham TLKM ditutup koreksi 0,95% ke Rp 4.170 per saham. Total volume perdagangan saham TLKM mencapai 148 juta dengan nilai transaksi Rp 621,7 miliar.Saham PT Bank Central Asia Tbk (BBCA) juga banyak dilego asing sebesar Rp 152,9 miliar. Saham BBCA ditutup terkoreksi 0,67% ke Rp 7.400 per saham. Total volume perdagangan saham BBCA mencapai 87,6 juta dengan nilai transaksi Rp 651,6 miliar. Kemudian saham PT Bank Jago Tbk (ARTO) juga banyak dilepas asing sebesar Rp 113,0 miliar. Saham ARTO ditutup melemah 1,18% ke Rp 8.375 per saham. Total volume perdagangan saham ARTO mencapai 58,7 juta dengan nilai transaksi Rp 493,4 miliar.Berikut 10 saham net sell terbesar asing pada Jumat:1. TLKM Rp 159,2 miliar
2. BBCA Rp 152,9 miliar
3. ARTO Rp 113,0 miliar
4. GSMF Rp 82,2 miliar
5. MDKA Rp 37,1 miliar
6. EMTK Rp 35,0 miliar
7. BBRI Rp 34,2 miliar
8. ANTM Rp 30,3 miliar
9. PTBA Rp 28,7 miliar
10. TOWR Rp 22,6 miliar      Cek Berita dan Artikel yang lain di Google News</t>
  </si>
  <si>
    <t>https://investasi.kontan.co.id/news/berencana-buyback-erajaya-swasembada-eraa-siapkan-dana-hingga-rp-319-miliar</t>
  </si>
  <si>
    <t>Berencana Buyback, Erajaya Swasembada (ERAA) Siapkan Dana hingga Rp 319 Miliar</t>
  </si>
  <si>
    <t>Jumat, 20 Mei 2022 / 16:49 WIB</t>
  </si>
  <si>
    <t>KONTAN.CO.ID - JAKARTA. PT Erajaya Swasembada Tbk berencana melakukan pembelian kembali saham atau buyback sejak 20 Mei -19 Agustus 2022. Emiten berkode saham ERAA itu akan menyiapkan dana sebanyak-banyaknya Rp 319 miliar untuk aksi ini. Mengutip keterbukaan informasinya, dana tersebut tidak termasuk biaya pembelian kembali saham, komisi pedagang perantara, serta biaya lain berkaitan dengan buyback. Adapun untuk pendanaan akan berasal dari kas internal ERAA."Pembelian saham kembali perseroan akan dilakukan pada harga yang dianggap baik dan wajar oleh Direksi Perseroan, sesuai dengan regulasi yang berlaku," jelas manajemen ERAA seperti yang tertulis dalam keterbukaan informasi, Jumat (20/5). Asal tahu saja, jumlah saham yang akan dibeli kembali ERAA tidak akan lebih dari 20% dari modal disetor, dengan memperhatikan jumlah paling sedikit saham yang beredar yakni 7,5% dari modal disetor perseroan. Adapun manajemen meyakini, buyback tidak akan mempengaruhi kondisi keuangan ERAA karena sampai dengan saat ini perseroan mempunyai modal yang memadai untuk membiayai kegiatan usahanya. Lebih lanjut dijelaskan, asset dan ekuitas ERAA memang akan menurun Rp 319 miliar ditambah biaya transaksi pembelian kembali saham. Dengan asumsi, manajemen menggunakan kas internal hingga Rp 319 miliar untuk buyback. Berkenaan dengan transaksi tersebut, maka dampak terhadap biaya operasional perseroan tidak akan material, sehingga laba-rugi diperkirakan masih sejalan dengan target. Atas hal-hal tersebut, ERAA berkeyakinan pelaksanaan transaksi buyback tidak akan memberikan dampak negatif yang material terhadap kegiatan usahanya. ERAA memiliki modal dan cash flow yang cukup untuk melaksanakan pembiayaan transaksi bersamaan dengan kegiatan usaha. Sekadar informasi, emiten dengan kegiatan usaha importir, distribusi &amp; ritel perangkat telekomunikasi itu telah menunjuk PT CGS-CIMB Sekuritas Indonesia untuk melakukan buyback periode ini sesuai  dengan peraturan perundangan yang berlaku. Cek Berita dan Artikel yang lain di Google News</t>
  </si>
  <si>
    <t>https://investasi.kontan.co.id/news/menerawang-nasib-stablecoin-setelah-harga-ust-dan-usdt-turun</t>
  </si>
  <si>
    <t>Menerawang Nasib Stablecoin Setelah Harga UST dan USDT Turun</t>
  </si>
  <si>
    <t>KONTAN.CO.ID - JAKARTA. Kejatuhan nilai TerraUSD (UST) dari nilai patokannya US$ 1, telah menyebabkan kekhawatiran terhadap fundamental stablecoin yang lain. Bahkan Tether (USDT) yang merupakan stablecoin dengan market cap terbesar rupanya juga terkena imbas.Merujuk Coinmarketcap, pada 12 Mei silam, USDT sempat drop 3 sen menjadi US$ 0,97. Bahkan semenjak kejatuhan tersebut, USDT belum kembali ke level US$ 1. Kini USDT masih berada di level US$ 0,99. Sebagai stablecoin yang seharusnya mempunyai nilai tetap sebesar US$ 1, jatuhnya harga Tether akhirnya mendorong terjadinya pencairan dana. Tercatat, investor telah menarik dananya lebih dari US$ 7 miliar atau sekitar Rp 102,4 triliun dari Tether sejak kejatuhan harga tersebut.CEO Triv Gabriel Rey mengakui bahwa kolapsnya UST memang menjadi biang keladi terkoreksi harga USDT. Dia menyebut, USDT merupakan salah satu stablecoin yang tidak transparan ke publik terkait underlying asset atawa aset dasar yang digunakan. Publik sejauh ini tidak mengetahui berapa persen alokasi underlying asset USDT di fiat money atau obligasi.“Karena alasan itulah, akhirnya investor merasa khawatir karena ada ketakutan USDT punya permasalah seperti UST. Tak mengherankan jika akhirnya terjadi penarikan dana dari USDT dengan jumlah yang signifikan,” imbuh Gabriel kepada Kontan.co.id, Jumat (20/5).Walau begitu, dia meyakini hal serupa tidak akan terjadi pada stablecoin yang punya transparansi baik ke publik terkait aset dasarnya. Dia mencontohkan USD Coin (USDC) yang memiliki underlying asset pada fiat money serta obligasi pemerintah Amerika Serikat (AS). Selain USDC, Gabriel menyebut stablecoin yang punya fundamental baik adalah Binance USD (BUSD) yang merupakan besutan antara Paxos dan Binance. Stablecoin yang satu ini disebut memiliki reservasi uang tunai paling tinggi, yakni 1:1. Alhasil, BUSD juga menjadi salah satu stablecoin yang harganya paling stabil.Lebih lanjut, dia meyakini adanya permasalahan yang menimpa stablecoin seperti UST dan USDT ini justru akan memberi dampak positif ke industri kripto. Pasalnya, nantinya setiap stablecoin akan diregulasi lebih ketat lagi oleh negara-negara maju yang pada akhirnya akan membuat informasi akan lebih transparan.“Sekarang ini kan stablecoin belum ada regulasi yang ketat, tidak transparan. Dari kejadian ini, seharusnya akan ada pengaturan yang lebih ketat, sehingga industri dan investor akan lebih terjamin nantinya,” pungkas dia.Cek Berita dan Artikel yang lain di Google News</t>
  </si>
  <si>
    <t>https://investasi.kontan.co.id/news/ihsg-melonjak-139-saham-saham-ini-banyak-diborong-asing-pada-akhir-pekan</t>
  </si>
  <si>
    <t>IHSG Melonjak 1,39%, Saham-Saham Ini Banyak Diborong Asing pada Akhir Pekan</t>
  </si>
  <si>
    <t>Jumat, 20 Mei 2022 / 16:43 WIB</t>
  </si>
  <si>
    <t>KONTAN.CO.ID -  JAKARTA. Indeks Harga Saham Gabungan (IHSG) ditutup melonjak pada perdagangan akhir pekan ini. IHSG menguat 94,80 poin atau 1,39% ke level 6.918.144 pada penutupan perdagangan Jumat (20/5). Sepanjang perdagangan IHSG bergerak di zona hijau.Kenaikan IHSG ditopang penguatan seluruh sektor di BEI dengan dipimpin sektor teknologi, energi dan barang konsumer primer. Selain itu, laju IHSG juga ditopang aksi net buy asing di seluruh pasar sebesar Rp 233,6 miliar di seluruh pasar.Investor asing mencatat net buy terbesar pada saham PT Adaro Energy Indonesia Tbk (ADRO) sebesar Rp 218,5 miliar. Saham ADRO ditutup menguat 6,43% ke Rp 3.310 per saham. Total volume perdagangan saham ADRO mencapai 209,9 juta dengan nilai transaksi Rp 691,6 miliar.Saham PT Vale Indonesia Tbk (INCO) juga banyak diborong asing sebesar Rp 106,8 miliar. Saham INCO ditutup menguat 4,59% ke Rp 7.975 per saham. Total volume perdagangan saham INCO mencapai 76,5 juta dengan nilai transaksi Rp 610,4 miliar. Kemudian saham PT Unilever Indonesia Tbk (UNVR) juga banyak dikoleksi asing sebesar Rp 88,7 miliar. Saham UNVR menguat 3,48% ke Rp 5.050 per saham. Total volume perdagangan saham UNVR mencapai 58,5 juta dengan nilai transaksi Rp 295,3 miliar.Berikut 10 saham net buy terbesar asing pada Jumat:1. ADRO Rp 218,5 miliar
2. INCO Rp 106,8 miliar
3. UNVR Rp 88,7 miliar
4. BBNI Rp 51,7 miliar
5. KLBF Rp 47,6 miliar
6. ASII Rp 43,4 miliar
7. INDY Rp 40,7 miliar
8. AMRT Rp 36,3 miliar
9. ITMG Rp 29,7 miliar
10. SMGR Rp 21,3 miliar        Cek Berita dan Artikel yang lain di Google News</t>
  </si>
  <si>
    <t>https://investasi.kontan.co.id/news/direktur-keuangan-bebs-pio-wehantouw-telaten-berinvestasi-properti-hingga-bisnis-fb</t>
  </si>
  <si>
    <t>Direktur Keuangan BEBS Pio Wehantouw Telaten Berinvestasi Properti hingga Bisnis F&amp;B</t>
  </si>
  <si>
    <t>Jumat, 20 Mei 2022 / 16:38 WIB</t>
  </si>
  <si>
    <t>KONTAN.CO.ID - JAKARTA. Direktur Keuangan PT Berkah Beton Sadaya Tbk (BEBS) Pio Hizkia Wehantouw meyakini investasi bukan barang sekali jadi. Sabar dan teliti menjadi kunci yang harus dimiliki oleh setiap investor. Direktur Keuangan PT Berkah Beton Sadaya Tbk (BEBS) itu juga menekankan pentingnya memupuk sikap adaptif di tengah perkembangan tren bisnis yang kian dinamis.Pio mulai menekuni investasi saat meniti karier di awal tahun 2000-an. Bekerja di sektor perbankan, Pio awalnya lebih dominan menyisihkan pendapatannya ke deposito. Kemudian, dia menyelami reksadana dan saham sebagai instrumen investasi.Setelah dua windu berkecimpung di sektor perbankan dan keuangan, Pio bergeser ke bidang properti. Sejak 2014, karier Pio moncer sebagai direktur di sejumlah pengembang properti. Mulai dari Gapura Prima Group, Trimitra Land, hingga Perintis Triniti Properti.Bermodalkan pengalaman dan pemahaman di sektor ini, Pio akhirnya menyelami investasi aset properti. Dia pun memiliki koleksi hunian berbentuk rumah tapak, apartemen, hingga ruko.Dalam memburu properti, pria kelahiran Manado, 28 Oktober 1971 ini menyasar daerah yang memiliki potensi pertumbuhan tinggi. Seperti di wilayah Bogor, Tangerang, dan Jakarta Barat."Saya cari di daerah yang lagi tumbuh. Kalau investasi ke daerah yang sudah terlalu mapan, harganya juga tinggi sekali," kata Pio kepada Kontan.co.id, beberapa waktu lalu.Kata dia, investasi properti tak selalu cuman memburu capital gain. Pendapatan berulang (recurring income) dari hasil sewa juga terbilang menjanjikan. Terlebih, Pio melihat bahwa pasar properti untuk segmen menengah masih terbuka lebar.Hal lain yang mesti dicatat, properti tidak pasti menjadi aset yang likuid. Artinya, investasi properti pun bersifat jangka panjang. "Kata kuncinya kita harus tahu bahwa ini long term. Tapi ini safety, harga tanah juga naik terus," imbuh Pio.Aset properti pun kini memiliki tempat yang paling dominan dalam kue portofolio Pio, dengan porsi 60%. Disusul oleh investasi saham dengan bagian 30%. Kemudian, di 10% lainnya Pio menaruh investasi pada usaha mikro kecil menengah (UMKM).Adapun dalam hal memilih saham, Pio mengaku gemar menjadikan indeks Kompas100 sebagai rujukan. Selain punya pilihan saham yang lebih beragam, likuiditas dan fundamental emiten yang tergabung dalam indeks juga terbilang apik.Di samping saham-saham bluechips, Pio suka mencermati saham di sektor properti dan consumer goods. Dia juga mengingatkan agar dalam berinvestasi saham, investor mesti melakukan manajemen risiko secara tepat. Jangan sampai terjerat oleh euforia sesaat."Saya pilih yang memang saya mengerti industrinya, juga lihat dari grup bisnisnya. Dengan mencermati indeks Kompas100 lebih bisa menganalisa tren dan arahnya akan kemana," sebut Pio.Merintis UMKMSelain di aset properti dan saham, sekitar dua tahun belakangan ini Pio juga merintis bidang UMKM. Dia memandang food and beverage (F&amp;B) masih menjadi segmen bisnis yang seksi untuk digeluti.Bersama mitra, Pio membuka beberapa gerai F&amp;B seperti bisnis kopi dan makanan sederhana yang cepat saji. Lokasi gerai dipilih mengincar pasar perkantoran dan perumahan. Di tengah masa pandemi covid-19, penjualan online via platform on demand juga cukup menjanjikan.Bagi Pio, investasi di bidang UMKM tidak semata mengejar laba. Investasi di bisnis riil ini mendatangkan multiplier effect yang lebih terasa, mulai dari penciptaan lapangan kerja hingga menggerakkan rantai bisnisnya.Pelajaran yang penting untuk dicatat, investor maupun pebisnis F&amp;B harus bisa adaptif dan kreatif mengantisipasi perubahan tren yang sangat dinamis. Diversifikasi produk maupun menu baru mesti siap tersaji jika tidak ingin ditinggalkan pelanggan."Bisnis F&amp;B masih menjanjikan, tapi dinamis sekali. Harus mencermati tren dan bisa cepat beradaptasi," pungkas Pio.Cek Berita dan Artikel yang lain di Google News</t>
  </si>
  <si>
    <t>https://investasi.kontan.co.id/news/perekonomian-mulai-pulih-investor-antusias-koleksi-saham-fundamental</t>
  </si>
  <si>
    <t>Perekonomian Mulai Pulih, Investor Antusias Koleksi Saham Fundamental</t>
  </si>
  <si>
    <t>Jumat, 20 Mei 2022 / 16:15 WIB</t>
  </si>
  <si>
    <t>KONTAN.CO.ID - JAKARTA. Saham-saham dengan fundamental kuat kembali menjadi target investasi pelaku pasar. Pertumbuhan ekonomi 5,1% di kuartal I 2022 menciptakan keyakinan baru bahwa sektor-sektor strategis seperti energi, konsumer dan bank akan kembali bergerak lebih cepat.Senior Investment Information Mirae Aset Sekuritas Indonesia Nafan Aji Gusta mengatakan, ketika pandemi Covid-19 terjadi pada 2020, Indeks Harga Saham Gabungan (IHSG) turun signifikan akibat koreksi yang terjadi pada banyak saham termasuk emiten unggulan.“Saat ini masih banyak investor yang memanfaatkan penurunan tersebut untuk buy on weakness,” ungkap Nafan dalam keterangannya, Jumat (20/5).Nafan menambahkan, kesuksesan pemerintah dalam mengelola pandemi Covid-19 semakin meningkatkan keyakinan investor terhadap prospek perekonomian Indonesia.Kenaikan vaksinasi dan pemulihan ekonomi membuat IHSG perlahan naik, dibarengi dengan kinerja pergerakan saham berkapitalisasi besar terutama dari emiten LQ45.Recovery ekonomi selanjutnya mendorong kinerja perusahaan-perusahaan dengan fundamental kuat menjadi semakin positif.“Momentum ini kemudian dimanfaatkan oleh seluruh stakeholder ini. Perusahaan energi seperti PGAS kembali menunjukkan kinerja yang positif. Demikian juga di sektor konsumer, UNVR yang terus tertekan beberapa waktu terakhir terus bangkit dan menjadi target investor,” ujar Nafan.Sejalan dengan itu, lanjut Nafan, membaiknya ekonomi makro turut mendukung kinerja saham-saham fundamentalist. Terutama neraca dagang Indonesia yang realisasinya lebih positif di atas prediksi pasar karena didukung tingginya harga komoditas.Industri juga masih tumbuh tercermin dari indeks pembelian industri (Purchasing Manager Index/PMI), serta Indeks Keyakinan Konsumen (IKK) yang masih optimis.“Pemulihan ekonomi Indonesia akan terus jadi katalis positif bagi saham-saham dengan fundamental kuat.  Terutama bagi emiten yang memiliki kinerja dan rekam jejak GCG yang baik,” terusnya.Dilansir melalui informasi keterbukaan PT Perusahaan Gas Negara Tbk (PGAS) pada kuartal I 2022, PGAS mencatatkan laba bersih senilai US$118,5 juta atau setara sekitar Rp 1,7 triliun. Melesat 92,68% dibandingkan US$61,5 juta pada kuartal I 2021.Kenaikan laba bersih sejalan dengan pertumbuhan pendapatan PGAS yang mencapai US$836,9 juta pada kuartal I 2022. Terjadi kenaikan sebesar 14,15% dibandingkan US$733,15 juta pada periode sama tahun sebelumnya.Begitu juga PT Unilever Indonesia Tbk (UNVR) yang penjualan bersihnya naik 5,8% menjadi Rp10,8 triliun pada kuartal I 2022. Laba bersih perusahaan consumer ini juga tercatat positif dengan kenaikan mencapai 19% menjadi sebesar Rp2 triliun pada tiga bulan awal tahun 2022.Direktur Utama PT Kustodian Sentral Efek Indonesia (KSEI) Uriep Budhi Prasetyo mengatakan, generasi muda mendominasi penambahan jumlah investor baru tahun 2021. Mayoritas investor muda cenderung memilih saham dengan fundamental positif.”Anak muda semakin cerdas dalam menentukan investasinya, termasuk investasi pasar modal. Sektor industri yang sahamnya banyak dimiliki oleh anak muda rata-rata memiliki nilai kapitalisasi yang besar, sehingga faktor fundamental menjadi pertimbangan anak muda dalam menentukan saham pilihannya,” ujarnya dalam keterangan resmi saat pengumuman jumlah investor pasar modal Indonesia.Hingga akhir triwulan I 2022, jumlah investor pasar modal Indonesia mencapai 8,3 juta atau meningkat 12,13% dari posisi akhir 2021. Cek Berita dan Artikel yang lain di Google News</t>
  </si>
  <si>
    <t>https://investasi.kontan.co.id/news/pasar-kripto-mulai-bangkit-pertanda-tren-reli-sudah-dekat</t>
  </si>
  <si>
    <t>Pasar Kripto Mulai Bangkit, Pertanda Tren Reli Sudah Dekat?</t>
  </si>
  <si>
    <t>Jumat, 20 Mei 2022 / 15:37 WIB</t>
  </si>
  <si>
    <t>KONTAN.CO.ID - JAKARTA. Kondisi market aset kripto pada pekan ketiga Mei ini mulai menunjukkan arah yang positif. Terpantau dari situs CoinMarketCap pada Jumat (20/5) sejumlah kripto, terutama 10 aset yang berkapitalisasi besar atau big cap mulai bergerak menuju zona hijau dalam 24 jam terakhir.Trader Tokocrypto Afid Sugiono mengatakan, ada angin segar pada perdagangan aset kripto menjelang akhir pekan ini. Kondisi pasar kripto juga secara mengejutkan tidak mengikuti situasi di pasar modal seperti biasanya. Sejak awal tahun, pasar kripto dan saham terbilang bergerak senada, karena sama-sama tergolong aset berisiko.“Imbas dari para pelaku pasar yang kembali melancarkan aksi beli setelah meyakini sejumlah aset kripto sudah memasuki keadaan oversold. Secara teknikal hal tersebut membuat adanya kemungkinan investor melakukan pembelian sehingga harga kripto berpeluang naik,” kata Afid dalam keterangan tertulis, Jumat (20/5).Afid mencontohkan pergerakan Bitcoin yang sudah oversold di mana pergerakan downtrend yang signifikan dan konsisten dalam waktu lama. Kini, BTC bergerak dan diperdagangkan pada harga kisaran US$ 30.000-US$ 31.000. Level support BTC kini berada di titik US$ 27.500 dan resistance di US$ 35.000 untuk bull run.Kendati demikian, Afid mengingatkan, bukan berarti sentimen di pasar kripto sudah sepenuhnya stabil. Market dan tindakan pelaku pasar masih dibayangi tekanan oleh ketidakpastian makroekonomi yang terdiri dari meroketnya inflasi, kebijakan agresif bank sentral dan potensi resesi.“Investor khawatir pelemahan ekonomi global ke depan, bisa berujung pada resesi. Dampaknya daya beli masyarakat menurun. Bank sentral berbagai negara bakal mengerek suku bunga acuannya dengan agresif demi menangkal inflasi. Namun, jika itu terjadi, maka pertumbuhan konsumsi dan investasi bisa terhambat,” terangnya.Kondisi itu tentu membuat investor akan mengalihkan uangnya dari pasar modal ke aset yang lebih aman. Market kripto pun ikut menjadi korban.Di sisi lain, dampak dari drama stablecoin UST dan mutualnya LUNA mungkin akan memperlambat antusiasme investor dalam jangka pendek, tetapi dalam jangka panjang tidak. Kejadian itu tidak akan menimbulkan risiko besar bagi ekosistem kripto dalam jangka panjang.“Market kripto ya terpukul dan berdampak, tapi itu jadi efek jangka pendek. Dalam jangka panjang, permintaan kripto terutama stablecoin sebagai instrumen investasi dan lindung nilai terhadap inflasi fiat akan terus tumbuh,” imbuh Afid.Cek Berita dan Artikel yang lain di Google News</t>
  </si>
  <si>
    <t>https://investasi.kontan.co.id/news/ihsg-menguat-kapitalisasi-bei-mengembang-323-sepekan-ini</t>
  </si>
  <si>
    <t>IHSG Menguat, Kapitalisasi BEI Mengembang 3,23% Sepekan Ini</t>
  </si>
  <si>
    <t>Sabtu, 21 Mei 2022 / 19:05 WIB</t>
  </si>
  <si>
    <t>KONTAN.CO.ID - JAKARTA. Indeks Harga Saham Gabungan (IHSG) kembali bertenaga untuk menghijau selama periode perdagangan pada 17 – 20 April 2022. Padahal pekan sebelumnya, IHSG mengalami tekanan dengan menutup perdagangan di zona merah.P.H. Sekretaris Perusahaan Bursa Efek Indonesia (BEI) Valentina Simon memaparkan dalam sepakan ini IHSG melesat 4,85% menjadi 6.918,14. Dari pekan lalu, IHSG parkir di posisi 6.597,99.BEI juga mencatatkan kenaikan rata-rata volume transaksi harian bursa pekan ini mengalami peningkatan sebesar 4,84% menjadi 22,61 miliar saham dari 21,57 miliar saham pada penutupan pekan lalu.Dengan begitu, kapitalisasi pasar bursa di pekan ini juga ikut mengembang. "Peningkatan sebesar 3,23% terjadi pada kapitalisasi pasar Bursa pekan ini yang mencapai Rp 9.150,62 triliun dari Rp 8.864,50 triliun," jelas Valentina dalam keterangannya, Jumat (20/5).Namun, rata-rata frekuensi harian Bursa turun 6,76% menjadi 1.414.820 dari 1.517.364 pada sepekan yang lalu. Rata-rata nilai transaksi harian Bursa juga ikut menciut 17,08% menjadi Rp 16,957 triliun dari Rp 20,450 triliun pada penutupan pekan lalu.Dalam sepekan terakhir, investor asing melancarkan aksi beli bersih (net buy) sebesar Rp 22,85 triliun. Sedangkan aksi jual bersih (net sell) asing mencapai Rp 22,99 triliun.Alhasil dalam sepekan ini asing cenderung melakukan net sell sebesar Rp 141,17 miliar. Meski begitu, Valentina melaporkan sepanjang tahun berjalan ini investor asing masih mencatatkan net buy sebesar Rp 62,90 triliun.Cek Berita dan Artikel yang lain di Google News</t>
  </si>
  <si>
    <t>https://investasi.kontan.co.id/news/investor-asing-catat-net-sell-jumbo-dalam-sepekan-apa-kata-analis</t>
  </si>
  <si>
    <t>Investor Asing Catat Net Sell Jumbo dalam Sepekan, Apa Kata Analis?</t>
  </si>
  <si>
    <t>Sabtu, 21 Mei 2022 / 17:32 WIB</t>
  </si>
  <si>
    <t>KONTAN.CO.ID -  JAKARTA. Investor asing mencatatkan beli bersih (net buy) sebesar Rp 232,31 miliar di seluruh pasar pada Jumat (20/5). Meski demikian, jika dilihat dalam jangka waktu sepekan investor asing sudah mencatatkan net sell sebesar Rp 2,44 triliun di seluruh pasar.Beberapa saham yang banyak dilepas asing merupakan saham big cap.Adapun saham yang banyak dijual investor asing ada saham PT Bank Central Asia Tbk (BBCA) dengan nilai Rp 632,6 miliar dalam sepekan. Kemudian ada PT Telkom Indonesia Tbk (TLKM) dengan nilai jual bersih Rp 438,4 miliar dalam seminggu terakhir, PT Bank Mandiri Tbk (BMRI) dengan nilai Rp 290,9 miliar, PT Bank Rakyat Indonesia Tbk (BBRI) dengan nilai Rp 269,2 miliar.Selain itu, ada juga saham PT Elang Mahkota Teknologi Tbk (EMTK) dengan nilai jual bersih sebesar 215,9 miliar dalam sepekan, saham PT Indocement Tunggal Prakasa Tbk (INTP) dengan nilai Rp 208,4 miliar, PT Bukit Asam Tbk (PTBA) dengan nilai Rp 189,1 miliar, PT Allo Bank Indonesia TBk () dengan nilai jual bersih Rp 178,6 miliar, saham PT Bank Jago Tbk (ARTO) dengan nilai Rp 169,7 miliar, dan PT Merdeka Copper Gold Tbk (MDKA) dengan nilai Rp 157,8 miliar dalam sepekan.Analis Kiwoom Sekuritas Indonesia Abdul Azis mengatakan, penjualan saham-saham tersebut oleh investor asing karena memiliki bobot yang cukup besar pada Indeks Harga Saham Gabungan (IHSG). Terlebih saat terjadi kenaikan pada IHSG, investor asing terus mencatatkan net buy pada saham-saham big caps."Maka dari itu, ketika terjadi penurunan pada indeks, saham-saham big caps cenderung dijual oleh asing, terlebih saham-saham tersebut sudah naik signifikan," ujarnya pada Kontan, Jumat (20/5). Azis memandang, prospek saham-saham yang dilepas investor asing masih cukup menarik. Apalagi saham-saham dari sektor perbankan dan komoditas yang masih memiliki prospek yang positif.Dari segi fundamental, ia juga menilai saham-saham yang banyak dijual investor asing ini memiliki fundamental yang baik seperti sektor perbankan, dimana saat ini industri perbankan sedang mengalami pemulihan.Menurut Azis, hal ini didorong oleh pulihnya mobilitas masyarakat sehingga membuat penyaluran kredit bertumbuh.Sementara pada sektor komoditas, Azis menjelaskan ketidakpastian global masih dapat mendorong kenaikan harga komoditas, jadi dapat mempengaruhi kinerja dari saham-saham komoditas.Ke depannya, ia bilang, arus dana asing masih memungkinkan adanya outflow, sejalan dengan prediksi kenaikan pada suku bunga The Fed yang kemungkinan naik karena inflasi yang tinggi.Dari jajaran saham-saham yang banyak dijual asing, Azis merekomendasikan buy pada TLKM, BMRI, BBCA, BBRI, PTBA, INDY, dan MDKA dengan masih memiliki potensi upside 15%-20%.Ia menambahkan, secara valuasi saham-saham tersebut masih terbilang undervalue, terlebih lagi seiring dengan membaiknya kinerja masing-masing emiten yang akan membuat valuasi terlihat murah.   Cek Berita dan Artikel yang lain di Google News</t>
  </si>
  <si>
    <t>https://investasi.kontan.co.id/news/bank-permata-bnli-tebar-dividen-ini-besarannya</t>
  </si>
  <si>
    <t>Bank Permata (BNLI) Tebar Dividen, Ini Besarannya</t>
  </si>
  <si>
    <t>Sabtu, 21 Mei 2022 / 15:49 WIB</t>
  </si>
  <si>
    <t>KONTAN.CO.ID -  JAKARTA. Rapat Umum Pemegang Saham Tahunan (RUPST) PT Bank Permata Tbk (PermataBank/BNLI) menyetujui pembagian dividen tunai senilai Rp 307,54 miliar kepada pemegang saham.Nilai itu mencapai Rp 8,5 per saham dari laba bersih yang diperoleh perusahaan sebesar Rp 1,2 triliun pada 2021. Selain itu, laba yang diperoeh juga untuk menambah dana cadangan wajib sebesar Rp 200 miliar. Sementara, sisa laba bersih perseroan setelah dikurangi dengan penyisihan untuk tambahan dana cadangan dan dividen tunai kepada pemegang saham diusulkan untuk dibukukan sebagai laba ditahan.Komisaris Utama PermataBank, Chartsiri Sophonpanich menyatakan, pihaknya puas terhadap kinerja perusahaan pada tahun lalu. Ia juga berterima kasih yang sebesar-besarnya kepada manajemen dan seluruh karyawan PermataBank atas kerja keras dan dedikasinya. "Tidak lupa kami sampaikan apresiasi setinggi-tingginya kepada seluruh nasabah dan para pemangku kepentingan atas kepercayaan dan dukungannya selama ini," kata Chartsiri, Jumat (20/5). Seperti diketahui, PermataBank membukukan laba bersih setelah pajak sebesar Rp 1,2 triliun, naik 71% year on year (yoy) pada 2021. Nilai itu naik signifikan dibandingkan realisasi tahun sebelumnya yakni sebesar Rp 722 miliar. Pada tahun yang sama, aset perusahaan naik 18,5% yoy menjadi Rp 234 triliun. Penyaluran kredit juga tumbuh 6,2% yoy mencapai Rp 125,5 triliun, terutama didorong oleh pertumbuhan kredit korporasi dan KPR, masing - masing sebesar 12% yoy dan 22% yoy. Cek Berita dan Artikel yang lain di Google News</t>
  </si>
  <si>
    <t>https://investasi.kontan.co.id/news/indf-hingga-hmsp-masuk-daftar-top-picks-mirae-asset-sekuritas-ini-daftar-lengkapnya</t>
  </si>
  <si>
    <t>INDF hingga HMSP Masuk Daftar Top Picks Mirae Asset Sekuritas, Ini Daftar Lengkapnya</t>
  </si>
  <si>
    <t>Sabtu, 21 Mei 2022 / 13:30 WIB</t>
  </si>
  <si>
    <t>KONTAN.CO.ID - JAKARTA. Mirae Asset Sekuritas Indonesia memasukkan dua saham perusahaan otomotif, yaitu PT Astra International Tbk (ASII) dan PT. Mitra Pinasthika Mustika Tbk (MPMX), serta saham  PT Indofood Sukses Makmur Tbk (INDF) dan PT H.M Sampoerna Tbk (HMSP) ke jajaran saham pilihan (stock picks) bulan ini.Sebagai gantinya, Mirae Asset Sekuritas mengeluarkan saham PT Bank Negara Indonesia Tbk (BBNI), PT Bank Rakyat Indonesia Tbk (BBRI), PT Aneka Tambang Tbk (ANTM), dan PT Matahari Department Store Tbk (LPPF) dari top picks.Dalam laporannya, analis Mirae Asset Sekuritas Indonesia Hariyanto Wijaya, Emma Fauni, dan Jennifer Harjono menilai, saham ASII menarik seiring harga komoditas minyak sawit mentah atau crude palm oil (CPO) dan batubara yang menguntungkan saat ini akan terus mendorong laba konsolidasi ASII ke rekor tertinggi.Selain itu, harga CPO dan batubara yang solid seharusnya tidak hanya mendongkrak pendapatan anak perusahaan terkait komoditas, yaitu PT Unted Tractors Tbk  (UNTR) dan PT Astra Agro Lestari Tbk (AALI), tetapi juga mendorong permintaan mobil dan sepeda motornya. Saat ini, ASII diperdagangkan pada valuasi yang murah.Mirae Asset menyukai saham MPMX karena adanya estimasi dividen yang layak dari kombinasi laba bersih tahun 2021 dan sebagian dari laba ditahan 2021, yang diperkirakan mencapai sekitar Rp 115 per saham. Angka ini bisa menghasilkan dividend yield sebesar 9,6% dengan menggunakan estimasi harga saham Rp 1.195 per lembar.MPMX akan melakukan Rapat Umum Pemegang Saham Tahunan dan Rapat Umum Pemegang Saham Luar Biasa pada 18 Mei 2022 nanti untuk mendapatkan persetujuan pemegang saham mengenai dividen tersebut.Selain itu, Mirae Asset juga bisnis distribusi otomotif MPMX akan didorong oleh harga komoditas yang menguntungkan. Saat ini, MPMX juga masih diperdagangkan dengan valuasi yang murah.Saham INDF dinilai atraktif seiring perkiraan dividen dari laba bersih 2021-nya sekitar Rp290 per saham, yang menghasilkan dividend yield 4,5% menggunakan asumsi harga saham Rp 6.450.Mirae Asset menilai, berita negatif tentang kenaikan harga gandum akibat konflik Rusia-Ukraina telah tercermin dalam harga sahamnya. Dari segi valuasi, INDF diperdagangkan dengan valuasi yang tergolong murah.Sementara itu, daya tarik HMSP juga berasal dari potensi yield dividen, yang diperkirakan dividen dari laba bersih 2021 adalah sekitar Rp 80 per saham yang menghasilkan dividend yield sebesar 7,7%. Keputusan tentang dividen HMSP akan diambil dalam Rapat Umum pemegang saham Tahunan pada 9 Juni 2022. Dari segi valuasi, HMSP diperdagangkan pada valuasi yang murah untuk perusahaan kebutuhan pokok.Dus, top picks Mirae Asset bulan ini cenderung kepada emiten pertambangan batubara, jasa pertambangan batubara, perkapalan, otomotif, konsumen non-siklikal, dan rokok.Yakni  PT Indo Tambangraya Megah Tbk (ITMG), PT Adaro Energy Indonesia Tbk (ADRO), PT United Tractors Tbk (UNTR), PT Samudera Indonesia Tbk (SMDR), MPMX, ASII, INDF, dan HMSP.“Per 13 Mei 2022, top picks kami menghasilkan akumulasi return sebesar 66,8%, berbanding dari akumulasi return IHSG sebesar 3,2% sejak dimulainya laporan  top picks pada Agustus 2019. Oleh karena itu,  top picks kami telah mengungguli IHSG sebesar 63,6%,” tulis Hariyanto, Emma, dan Jennifer dalam riset, Selasa (17/5).Cek Berita dan Artikel yang lain di Google News</t>
  </si>
  <si>
    <t>https://investasi.kontan.co.id/news/catatkan-kenaikan-laba-simak-rekomendasi-saham-emiten-tambang-logam-berikut-ini</t>
  </si>
  <si>
    <t>Catatkan Kenaikan Laba, Simak Rekomendasi Saham Emiten Tambang Logam Berikut Ini</t>
  </si>
  <si>
    <t>Sabtu, 21 Mei 2022 / 12:30 WIB</t>
  </si>
  <si>
    <t>KONTAN.CO.ID - JAKARTA. Sejumlah komoditas logam diyakini masih memiliki prospek yang solid. Hal ini akan bertranslasi pada meningkatnya kinerja emiten pertambangan logam.Desy Israhyanti, Analis Pilarmas Investindo Sekuritas menilai, komoditas nikel menjadi primadona untuk sektor tambang logam. Selain karena potensi cadangan nikel Indonesia yang melimpah, sentimen untuk nikel juga datang dari pengembangan kendaraan listrik atau electric vehicle (EV) seiring dengan komitmen Paris Agreement untuk mengurangi dampak emisi ke lingkungan.Di samping itu, pembangunan proyek hilirisasi melalui pembangunan smelter yang sedang digalakkan pemerintah memiliki nilai tambah dan multiplier effect ke depannya.“Kami melihat dukungan pemerintah dalam mengembangkan ekosistem baterai mobil terbesar di dunia semakin serius dengan melarang ekspor nikel, bauksit dan akan diikuti oleh tembaga dan timah pada tahun berikutnya,” terang Desy kepada Kontan.co.id belum lama ini.Terlebih, Tesla yang merupakan produsen kendaraan listrik terbesar di dunia, terkonfirmasi akan berinvestasi di Kabupaten Batang, Jawa Tengah untuk pembuatan baterai mobil listrik dan mobilnya. “Sehingga, industri logam sangat prospektif, dimana sejalan dengan rencana kerja pemerintah,”sambung Desy.Sementara untuk komoditas emas, Desy melihat komoditas ini bakal outperform di kala pasar sedang bergejolak (crash), namun sifatnya hanya sementara. Saat ini, Desy melihat kondisi inflasi  yang tinggi bukan menjadi alasan yang kuat bagi masyarakat untuk membeli emas sebagai instrumen safe haven, kecuali untuk diversifikasi aset. Sebab fundamental ekonomi dalam negeri yang solid tidak akan menimbulkan gejolak layaknya awal pandemi. Senada, analis Bahana Sekuritas Timothy Wijaya menilai, prospek komoditas nikel akan cukup solid. Selain dari pengembangan EV, permintaan logam nikel juga datang dari industri baja anti karat atau stainless steel.Sementara untuk emas, Timothy menyebut saat ini terdapat kekhawatiran dimana beberapa bank mulai menjual emas dan mengganti dengan dollar Amerika Serikat (AS). Ini karena mata uang negeri Paman Sam tersebut sedang mengalami penguatan yang cukup signifikan dengan adanya peningkatan suku bunga.“Terlihat dari harga emas yang menurun dan juga US dollar index (DXY) yang terus naik. Harga emas kiranya bisa stabil di level US$ 1.850 per oz untuk tahun ini,” terang Timothy.Desy menilai, kinerja INCO dan MDKA akan lebih solid tahun ini. Sebab, INCO dan MDKA berkutat di bisnis pertambangan logam nikel yang permintaannya dalam tren meningkat serta adanya kenaikan harga.  Adapun sejumlah saham tambang yang menarik untuk dikoleksi menurut Desy yakni INCO dengan target harga Rp 7.448, TINS  dengan target harga Rp2.370, dan MDKA dengan target harga Rp 5.500.Timothy juga menilai, INCO memiliki prospek  yang menarik. Selain karena proses pemeliharaan atau maintenance furnace 4 yang sebentar lagi rampung, INCO juga cukup sensitif terhadap pergerakan harga nikel. “Jadi, jika nikel berada di level saat ini yakni di US$ 26.000 per ton, tentunya yang paling menikmati dari peningkatan harga tersebut adalah INCO, karena memang 100% pendapatan INCO berasal dari penjualan nikel,” terang Timothy. Cek Berita dan Artikel yang lain di Google News</t>
  </si>
  <si>
    <t>https://investasi.kontan.co.id/news/simak-rekomendasi-saham-dari-analis-di-tengah-sentimen-sell-in-may-and-go-away</t>
  </si>
  <si>
    <t>Simak Rekomendasi Saham dari Analis di Tengah Sentimen Sell In May and Go Away</t>
  </si>
  <si>
    <t>Sabtu, 21 Mei 2022 / 11:45 WIB</t>
  </si>
  <si>
    <t>KONTAN.CO.ID - JAKARTA. Mirae Asset Sekuritas merekomendasikan saham dari sektor keuangan, sektor energi dan sektor industri di tengah pergerakan IHSG yang mulai bergerak fluktuatif di tengah sentimen kenaikan suku bunga The Fed dan Sell In May and Go Away.Senior Investment Information Mirae Asset Sekuritas Indonesia Martha Christina meramal bergerak konsolidasi tetapi memiliki fluktuatif yang tinggi akibat sentimen fenomena Sell In May and Go Away ditambah kenaikan suku bunga The Fed.Martha menjelaskan IHSG akan menguji level support 6.506. Untuk resistance IHSG di berada di level 6.904, untuk selanjutnya menguji level resistance berikutnya di level 7.157. "Secara keseluruhan pergerakan IHSG di Mei akan mengalami konsolidasi di rentang 6.759 hingga 6.904," papar Martha dalam acara Mirae Asset Day pada pekan lalu.Untuk bulan ini Mirae Asset menyarankan investor untuk fokus bertransaksi aktif jangka pendek saham-saham dari sektor keuangan, sektor energi dan sektor industri. Dari sektor keuangan, empat saham yang menjadi jagoan Mirae Asset ada BBCA dengan target harga Rp 8.550, BBRI di target harga Rp 5.450, BMRI dengan target Rp 10.200, dan BBNI di target Rp 9.575.Sementara dari sektor energi ada ADRO dengan target harga Rp 3.950, ITMG di target Rp 37.000, PTBA di level Rp 4.500, PGAS di target harga Rp 1.700. Saham lainnya yang direkomendasikan ada AMDR.Dari sektor industri, Mirae Asset menjagokan saham ASII lantaran penjualan otomotif di Maret telah menyamai level prapandemi. Selain itu, Mirae Asset juga mengunggulkan UNTR dengan target harga Rp 31.900. Cek Berita dan Artikel yang lain di Google News</t>
  </si>
  <si>
    <t>https://investasi.kontan.co.id/news/mirae-asset-turunkan-rekomendasi-saham-adhi-jadi-trading-buy-simak-ulasannya</t>
  </si>
  <si>
    <t>Mirae Asset Turunkan Rekomendasi Saham ADHI Jadi Trading Buy, Simak Ulasannya</t>
  </si>
  <si>
    <t>Sabtu, 21 Mei 2022 / 11:15 WIB</t>
  </si>
  <si>
    <t>KONTAN.CO.ID - JAKARTA. Mirae Asset Sekuritas menilai PT Adhi Karya (Persero) Tbk (ADHI) berpotensi mendapatkan tekanan dari faktor eksternal dan internal atau headwinds sementara akibat rights issue.Analis Mirae Asset Sekuritas Joshua Michael menyarankan investor untuk berhati-hati terkait penambahan modal dengan memberikan hak memesan efek terlebih dahulu atau rights issue yang akan dilakukan perseroan.Dalam aksi korporasi tersebut, ADHI menargetkan dana rights issue sebesar Rp 1,9 triliun dengan menerbitkan jumlah maksimum saham seri B sebanyak 7,12 miliar.Menurutnya, dengan 3,56 miliar saham beredar saat ini, kepemilikan pemegang saham minoritas yang melepaskan haknya dapat terdilusi sampai dengan 67%. "Ini akan menciptakan headwinds sementara untuk harga sahamnya,” tulisnya dalam riset, Rabu (18/5).Dari sisi kinerja kuartal I, ADHI mencatatkan laba bersih sebesar Rp 9 miliar, atau tumbuh 28,7% yoy. Mirae Asset berpandangan laba bersih ADHI berada di bawah estimasinya dan konsensus.Sementara, dari sisi pendapatan dinilai merupakan capaian yang terendah sejak 2017 akibat lambatnya pembangunan jalan tol Solo -Yogyakarta - YIA Kulon Progo. Pendapatan yang dibukukan hanya sejumlah Rp 47 miliar, jauh di bawah pendapatan periode yang sama tahun sebelumnya yakni Rp 546 miliar.Utang ADHI di kuartal I 2022 tidak berubah pada Rp 10,5 triliun. Gross gearing periode tersebut turun dari 1,86 kali di kuartal IV 2021 menjadi 1,75 kali, sementara net gearing meningkat dari 1,30 kali menjadi 1,52 kali. Beban bunga bersih melonjak dari Rp 173 miliar di kuartal I 2021 menjadi Rp 205 miliar di kuartal I 2022.Mirae Asset menurunkan proyeksi pendapatan dan laba bersih ADHI untuk periode 2022-2023. Pendapatan direvisi dari Rp 12,2 triliun menjadi Rp 11,5 triliun di 2022 dan tahun 2023 dari Rp 14,8 triliun menjadi Rp 12,9 triliun.Untuk laba bersih tahun ini direvisi dari Rp 388 miliar menjadi Rp 322 miliar dan tahun 2023 dari Rp 670 miliar menjadi Rp 449 miliar.Dengan demikian, Mirae Asset menurunkan rekomendasi ADHI dari buy menjadi trading buy, dengan target harga Rp 800. Sebelumnya, target harga ADHI sebesar Rp 1.100. Cek Berita dan Artikel yang lain di Google News</t>
  </si>
  <si>
    <t>https://investasi.kontan.co.id/news/ihsg-menguat-dalam-sepekan-kapitalisasi-bei-mengembang-323-1</t>
  </si>
  <si>
    <t>IHSG Menguat Dalam Sepekan, Kapitalisasi BEI Mengembang 3,23%</t>
  </si>
  <si>
    <t>Sabtu, 21 Mei 2022 / 10:30 WIB</t>
  </si>
  <si>
    <t>https://investasi.kontan.co.id/news/investasi-aset-kripto-dinilai-bisa-jadi-sarana-pengembangan-ekonomi-anak-muda</t>
  </si>
  <si>
    <t>Investasi Aset Kripto Dinilai Bisa Jadi Sarana Pengembangan Ekonomi Anak Muda</t>
  </si>
  <si>
    <t>Sabtu, 21 Mei 2022 / 10:00 WIB</t>
  </si>
  <si>
    <t>KONTAN.CO.ID - JAKARTA. Investasi aset kripto kini telah menjadi salah salah satu pilihan anak muda untuk mengembangkan ekonomi mereka. Anak muda terutama gen z dan milenial sudah banyak melirik aset kripto untuk menjadi pilihan instrumen investasi mereka.Beberapa waktu lalu, Wakil Menteri Perdagangan (Wamendag), Jerry Sambuaga, mengatakan banyak kalangan anak muda yang mulai melihat aset kripto sebagai ruang baru yang menjanjikan untuk meningkatkan kondisi keuangan mereka.“Terjadi perubahan perilaku investor maupun pedagang khususnya di kalangan anak muda yang mulai melihat kripto sebagai ruang baru yang menjanjikan. Anak muda dan investor pada umumnya cara berpikirnya out of the box dan selalu mencari peluang baru. Jadi, selain alternatif bursa saham saat ini mereka juga melihat kripto bisa menjadi sarana pengembangan ekonomi,” kata Jerry dikutip situs resmi Kementerian Perdagangan RI.Senada dengan Jerry, Ketua Umum Asosiasi Pedagang Aset Kripto Indonesia (Aspakrindo), Teguh Kurniawan Harmanda, mengatakan investasi aset kripto kini sudah didominasi oleh kalangan gen Z dan milenial. Volatilitas ekonomi dan pandemi Covid-19 mempercepat tren pertumbuhan anak muda yang memperdagangkan kripto dan NFT.“Salah satu hal yang menyebabkan peningkatan tersebut adalah kemudahan bagi investor milenial dan gen z dalam melakukan pembukaan akun secara online. Mereka termasuk generasi yang tech savvy sehingga lebih akrab dengan teknologi dan open minded dengan hal-hal yang baru, termasuk aset kripto dan blockchain,” kata pria yang akrab disapa Manda ini dalam keterangan tertulis, Sabtu (21/5).Menurut data Bappebti, dari 12,4 juta investor per Februari 2022, mayoritas investor di aset kripto di Indonesia sebesar 40% didominasi oleh usia 25-34 tahun. Sedangkan data internal Tokocrypto, mengungkap secara keseluruhan 67% investor aset kripto di Indonesia berusia 18-34 tahun. Rinciannya, 36% 18-24 tahun dan 31% 25-34 tahun.Aset kripto juga bisa menjadi investasi jangka panjang untuk para generasi muda. Meski memiliki volatilitas tinggi, kripto kini tengah populer sebagai bagian rencana dari tabungan pensiun investor muda. Para investor muda dapat mengambil lebih banyak risiko untuk strategi investasi mereka, karena memiliki waktu yang panjang.Pertumbuhan investor muda di industri aset kripto bisa menjadi berkah dan sekaligus tantangan. Seperti diketahui industri kripto masih tergolong baru dengan pertumbuhan yang cepat, banyak orang yang belum memahami tingkat risiko dari investasi mereka.“Tantangannya, anak muda punya rasa curiosity yang tinggi. Jadi kita harus siap memberikan edukasi dan pemahaman kepada mereka terkait investasi di aset kripto. Generasi milenial dan gen z rentan terkena FOMO. Mereka bisa ikut investasi karena mengikuti tren dan termakan flexing di media sosial,” jelas Manda.Lebih lanjut Manda menambahkan dorongan ingin keuntungan yang cepat bisa membahayakan investor muda untuk mengambil langkah yang salah. Bahayanya, generasi milenial dan gen z lebih berani berutang pakai paylater atau lainnya membeli produk investasi yang belum tentu akan memberikan imbal hasil yang diharapkan.“Kami di asosiasi bersama para pedagang aset kripto lain terus menggencarkan program edukasi untuk kalangan investor muda, antara lain mengedukasi tentang analisa fundamental, top to down analysis, analisa teknikal, manajemen portofolio, diversifikasi dan lainnya. Hal penting lainnya, mereka harus memiliki pondasi literasi keuangan yang baik,” pungkas Manda.Cek Berita dan Artikel yang lain di Google News</t>
  </si>
  <si>
    <t>https://investasi.kontan.co.id/news/dinilai-punya-prospek-baik-begini-rekomendasi-saham-lautan-luas-ltls</t>
  </si>
  <si>
    <t>Dinilai Punya Prospek Baik, Begini Rekomendasi Saham Lautan Luas (LTLS)</t>
  </si>
  <si>
    <t>Sabtu, 21 Mei 2022 / 09:30 WIB</t>
  </si>
  <si>
    <t>KONTAN.CO.ID - JAKARTA. PT Lautan Luas Tbk (LTLS) mengumumkan akan mengadakan Rapat Umum Pemegang Saham Tahunan (RUPST) dan Rapat Umum Pemegang Saham Luar Biasa (RUPSLB) pada hari Jumat, 3 Juni 2022."Kami berencana mengadakan Rapat Umum Pemegang Saham (RUPS) pada tanggal 3 Juni 2022 untuk membahas pencapaian pada tahun 2021," jelas Eurike Hadijaya, Investor Relations LTLS dalam keterangan resmi, Kamis (19/5).Dalam agendanya akan dibahas studi kelayakan tentang penambahan kegiatan usaha Perseroan. Serta persetujuan atas rencana perseroan untuk menambah kegiatan usaha utama Perseroan sesuai dengan Klasifikasi Baku Lapangan Usaha Indonesia (KBLI) tahun 2020.Selain itu, juga akan membahas pencapaian kinerja pada tahun 2021 dan persetujuan atas penetapan penggunaan laba pada 2021. Rencananya LTLS juga akan membagikan dividen dari hasil laba bersih tahun 2021.Sebagai informasi, LTLS membukukan pendapatan sebesar Rp 6,6 triliun di sepanjang tahun 2021. Capaian itu naik 18,6% dari pendapatan di tahun 2020 yang sebesar Rp 5,6 triliun. LTLS membukukan laba bersih senilai Rp 279,6 miliar atau meningkat 271,7% dari Rp 75,2 miliar secara tahunan atau year on year (yoy).Dalam lima tahun terakhir, LTLS telah membagikan dividen dengan rasio pembayaran dividen (dividend payout ratio) di kisaran 30%. Pembagian dividen menunjukkan bahwa pertumbuhan berkelanjutan bisnis perseroan sejalan dengan arahan strategis jangka panjang yang telah dirancang sebelumnya.Kepala Riset Praus Capital, Alfred Nainggolan menjelaskan untuk rutinitas pembagian dividen perlu di apresiasi. Niat manajemen untuk mencapai tujuan perusahaan menunjukkan bagaimana perseroan memperhatikan pemegang saham. "Tentu menguntungkan bagi pemegang saham karena terjadi realisasi keuntungan untuk pemegang saham," kata Alfred.Menurutnya performa kenaikan laba tahun 2021 yang baik selain faktor kenaikan omset core bisnis, efisiensi operasional dan penurunan beban keuangan menjadi kontribusi terbesar. Sehingga kenaikan laba yang signifikan tersebut disertai dengan kenaikan margin keuntungan perseroan. Pada kuartal I-2022, performa apik LTLS terus berlanjut, perseroan mampu mempertahankan efisiensinya sehingga bisa mendapatkan peningkatan margin profitabilitas. Adapun pendapatan LTLS di kuartal I 2022 naik menjadi Rp 2,1 triliun dari kuartal I 2021 sebesar Rp 1,49 triliun dan laba bersih menjadi Rp 98,4 miliar dari periode yang sama tahun lalu sebesar Rp 39,46 miliar."Era pandemi perseroan masih mampu mencatatkan laba bersih, dan pada tahun 2021 perseroan sudah pulih dengan raihan performa jauh lebih tinggi dibandingkan sebelum Covid. Jadi fundamentalnya sangat baik, dan dengan level valuasi multiple yang rendah sahamnya masih sangat layak untuk jangka panjang," jelas Alfred.  Harga saham LTLS juga sudah naik 88% dalam sebulan terakhir. Alfred melihat kenaikan tersebut merupakan respon pasar terhadap performa LTLS di kuartal IV 2021 yang berlanjut di kuartal I 2022. Meskipun sahamnya telah naik 88% dalam 1 bulan terakhir, anualized PE LTLS tahun 2022 masih sebesar 5,1 kali masih rendah jika dibandingkan sektor dan rata-rata pasar. "Apalagi bisnis LTLS tidak hanya distirbutor namun juga memiliki bisnis manufaktur, sehingga pada PE Multiple 5,1 kali masih dibilang murah. Risiko ke depan lebih kepada resiko fluktuasi harga saham, karena sudah mengalami kenaikan signifikan dalam jangka pendek, sehingga ada potensi profit taking," jelas Alfred.Sunar Susanto, Praktisi Pasar Modal menambahkan perusahaan yang rutin tiap tahun membayar dividen dalam bentuk uang tunai, biasanya merupakan perusahaan yang sudah mapan dengan arus kas yang stabil. "Jika pembagian Dividen Tunai murni dari hasil laba bersih operasional perusahaan maka benar mencerminkan laporan keuangan yang baik dan mapan," kata Sunar.Lanjutnya, walaupun Dividend Payout Ratio LTLS cukup besar di kisaran 30%, tetapi jumlah yang di terima investor per lembar saham tidak begitu besar di lihat dari dividend yield. "Meski demikian dalam jangka panjang, prospeknya masih cukup bagus," jelasnya.Sunar menambahkan berdasarkan data statistik April 2022, untuk sektor basic materials per akhir tahun 2021, PBV 1,2 kali, PER 16,34 kali dan DER 0,81 kali. Sedangkan untuk LTLS untuk per 13 Mei 2022, PBV 0,79 kali, PER 5,11 kali dan DER 1,4 kali. "Sebenarnya untuk LTLS cukup murah secara valuasi PBV dan PER-nya," pungkasnya.Cek Berita dan Artikel yang lain di Google News</t>
  </si>
  <si>
    <t>https://investasi.kontan.co.id/news/harga-emas-antam-turun-rp-1000-ke-rp-984000-per-gram-pada-hari-ini-sabtu-215</t>
  </si>
  <si>
    <t>Harga Emas Antam Turun Rp 1.000 ke Rp 984.000 Per Gram pada Hari Ini, Sabtu (21/5)</t>
  </si>
  <si>
    <t>Sabtu, 21 Mei 2022 / 08:44 WIB</t>
  </si>
  <si>
    <t>KONTAN.CO.ID - JAKARTA. Harga emas batangan bersertifikat Antam keluaran Logam Mulia PT Aneka Tambang Tbk (ANTM) turun pada Sabtu (21/5).Mengutip situs Logam Mulia, harga pecahan satu gram emas Antam berada di Rp 984.000. Harga emas Antam hari ini turun Rp 1.000 dengan harga yang dicetak pada Jumat (20/5) di level Rp 985.000 per gram.Sementara harga buyback emas Antam berada di level Rp 870.000 per gram. Harga tersebut tak berubah dari harga buyback pada Jumat (20/5).Berikut harga emas batangan Antam dalam pecahan lainnya per Rabu (18/5) dan belum termasuk pajak:Harga emas 0,5 gram: Rp 542.000
Harga emas 1 gram: Rp 984.000
Harga emas 5 gram: Rp 4.695.000
Harga emas 10 gram: Rp 9.335.000
Harga emas 25 gram: Rp 23.212.000
Harga emas 50 gram: Rp 46.345.000
Harga emas 100 gram: Rp 92.612.000
Harga emas 250 gram: Rp 231.265.000
Harga emas 500 gram: Rp 462.320.000
Harga emas 1.000 gram: Rp 924.600.000Keterangan: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emas.Cek Berita dan Artikel yang lain di Google News</t>
  </si>
  <si>
    <t>https://investasi.kontan.co.id/news/erajaya-swasembada-eraa-siapkan-kocek-hingga-rp-319-miliar-untuk-buyback-saham</t>
  </si>
  <si>
    <t>Erajaya Swasembada (ERAA) Siapkan Kocek hingga Rp 319 Miliar untuk Buyback Saham</t>
  </si>
  <si>
    <t>Sabtu, 21 Mei 2022 / 08:30 WIB</t>
  </si>
  <si>
    <t>https://investasi.kontan.co.id/news/ihsg-melesat-485-sepekan-sektor-teknologi-melonjak-1174</t>
  </si>
  <si>
    <t>IHSG Melesat 4,85% Sepekan, Sektor Teknologi Melonjak 11,74%</t>
  </si>
  <si>
    <t>Sabtu, 21 Mei 2022 / 07:25 WIB</t>
  </si>
  <si>
    <t>KONTAN.CO.ID - JAKARTA. Indeks Harga Saham Gabungan (IHSG) terkerek 94,81 poin atau 1,39% ke level 6.918,14 pada Jumat (20/5). IHSG telah menguat selama empat hari berturut-turut atau selama seminggu terakhir.IHSG telah naik 4,85% dibandingkan dengan Jumat (13/5). Menurut data Bursa Efek Indonesia (BEI), 10 dari 11 indeks sektoral menguat dalam sepekan. Hanya sektor infrastruktur yang mengakumulasi penurunan 2,81% dalam empat hari perdagangan.Sementara sektor teknologi mencatat kenaikan terbesar, yakni 11,74%. Sektor energi menyusul dengan kenaikan 3,84%. Sektor kesehatan menguat 3,22% dan sektor barang konsumsi primer menguat 3,20% dalam sepekan.Equity Analyst Kanaka Hita Solvera William Wibowo mencermati, penguatan IHSG seminggu ini ditopang oleh sentimen positif dari dalam negeri berupa neraca dagang Indonesia yang surplus dan berhasil mencetak rekor baru. Selain itu, IHSG  juga ditopang pelonggaran kebijakan PPKM oleh pemerintah yang akan mendorong pemulihan ekonomi nasional secara signifikan.Senada, Analis Kiwoom Sekuritas Rizky Khaerunisa mengungkapkan, rilis data ekonomi yang menunjukkan keadaan ekonomi cenderung stabil menjadi katalis positif yang menopang pergerakan IHSG. Kondisi ini tercermin dari neraca perdagangan dan ekspor Indonesia yang berada di atas konsensus. Adapun catatan yang positif itu dipicu oleh komponen timah serta logam mineral lainnya. William mencermati, secara teknikal penguatan IHSG masih akan berlanjut di pekan depan (23-27 Mei 2022) walaupun cenderung terbatas. Bahkan, IHSG berpotensi mengalami penurunan menguji area support 6.480. Sementara itu level resistance berada di level 7.000. "Untuk katalis positif pekan depan berpotensi datang dari dampak pelonggaran PPKM yang diikuti kenaikan Indeks Keyakinan Konsumen serta terbukanya pintu ekspor CPO mulai Senin depan," kata William kepada Kontan.co.id, Jumat (20/5). Kendati begitu, pasar juga masih dibayang-bayangi kenaikan suku bunga The Fed dan potensi kenaikan suku bunga Bank Indonesia.William pun melihat saham-saham sektor consumer goods, khususnya consumer non-cyclical atau barang konsumsi primer, serta saham-saham dalam sektor teknologi yang akan menopang pergerakan IHSG pekan depan. "Hal ini disebabkan oleh meningkatnya Indeks Keyakinan Konsumen serta munculnya euforia baru di sektor IDX Technology," imbuh dia.  Sementara itu, Rizky memperkirakan pergerakan IHSG minggu depan cenderung fluktuatif dengan level resistance di 6.965-7.000 dan level support di 6.900 hingga 6.850. Rizky menyebut, pelaku pasar masih menanti rilis data ekonomi lainnya. Misalnya, data pertumbuhan kredit dan suku bunga acuan Indonesia yang diprediksi akan naik. Selain itu, pelaku pasar juga menunggu pernyataan dari The Fed di hari Kamis mengenai kebijakan moneter. Adapun saham-saham yang bisa dicermati pekan depan ada INDY yang direkomendasikan trading buy dengan support Rp 2.780-Rp 2.720 per saham dan target harga Rp 2.980-Rp 3.120 per saham. Selain itu, ADRO bisa juga dicermati dengan support Rp 3.280-3.220 per saham dan target harga Rp 3.350-Rp 3.460 per saham. Cek Berita dan Artikel yang lain di Google News</t>
  </si>
  <si>
    <t>https://investasi.kontan.co.id/news/indika-energy-indy-perbesar-investasi-di-bisnis-kendaraan-listrik</t>
  </si>
  <si>
    <t>Indika Energy (INDY) Perbesar Investasi di Bisnis Kendaraan Listrik</t>
  </si>
  <si>
    <t>KONTAN.CO.ID -  JAKARTA. PT Indika Energy Tbk (INDY) semakin serius menggarap segmen bisnis hijau, salah satunya bisnis kendaraan listrik (electric vehicle/EV). Setelah sebelumnya menjajaki kerja sama dengan PT Indonesia Battery Corporation (IBC), Hon Hai Precision Industry Co. Ltd. (Foxconn), dan Gogoro Inc. untuk mengembangkan ekosistem kendaraan listrik di Indonesia, kini Indika menggaet dua partner baru.  Director and Group Chief Investment Officer Indika Energy, Purbaja Pantja, menjelaskan, selaras dengan strategi untuk diversifikasi khususnya dalam rangka ekspansi ke sektor usaha kendaraan listrik, Indika mendirikan anak perusahaan dengan nama PT Ilectra Motor Group sebagai perusahaan ventura dan induk usaha bisnis kendaraan listrik roda dua. “Pada 19 Mei 2022, Alpha JWC dan Horizons Ventures telah menandatangani perjanjian pinjaman yang dapat dikonversi pada PT Ilectra Motor Group sejumlah US$ 7,5 juta dengan konversi kepemilikan saham sebesar 21,4% (gabungan Alpha JWC dan Horizon Ventures,” jelasnya dalam paparan publik di Jakarta, Jumat (20/5). Adapun perincian komposisi kepemilikan saham di PT Ilectra Motor Group adalah sebagai berikut, sebanyak 78,6% saham dipegang Indika Energy dan 21,4% milik gabungan antara Alpha JWC dan Horizon Ventures. Purbaja memaparkan bahwa Alpha JWC dan Horizon Ventures adalah dua perusahaan modal ventura terkemuka. Dilihat dari pengalamannya, Alpha JWC telah berpengalaman di Asia Tenggara sementara Horizon Ventures di Hongkong. Keduanya sudah lama berkecimpung di bidang investasi perusahaan berbasis teknologi. Dia memaparkan, selain investasi dari kedua partner tersebut yang senilai US$ 7,5 juta, Indika juga akan melakukan investasi tambahan senilai US$ 7,5 juta. Maka total investasi yang dilakukan berkaitan dengan perjanjian ini senilai US$ 15 juta. Secara umum, Indika Energy melihat peluang bisnis kendaraan motor listrik di Indonesia sangat potensial. Kementerian Perindustrian (Kemenperin) menargetkan 2 juta unit kendaraan listrik mengaspal di Indonesia pada 2025. Adapun target ini terus meningkat menjadi 4 juta unit di 2035. “Ini adalah suatu tren yang sangat baik. Kami menjajaki pasar motor listrik di Indonesia karena melihat potensinya dari segi volume maupun juga nilainya,” ungkapnya. Purbaja menekankan, Indika ingin hadir memberikan solusi mobilitas yang meliputi ekosistem kendaraan listrik. Jadi tidak hanya kendaraannya saja, tetapi juga pihaknya ingin memastikan bahwa penggunaan teknologi kekinian, bisa memberikan sesuatu yang lebih ke calon pelanggan. “Kami bisa memberikan sesuatu yang lebih mulai dari discovery kendaraan motor sampai mereka beli, dan sampai penjual juga. Kami akan memberikan ekosistem yang lengkap ke depannya,” tandasnya. Cek Berita dan Artikel yang lain di Google News</t>
  </si>
  <si>
    <t>https://investasi.kontan.co.id/news/ekspansi-ke-selai-dan-susu-cokelat-begini-rekomendasi-saham-sari-roti</t>
  </si>
  <si>
    <t>Ekspansi ke Selai dan Susu Cokelat, Begini Rekomendasi Saham Sari Roti</t>
  </si>
  <si>
    <t>Sabtu, 21 Mei 2022 / 06:55 WIB</t>
  </si>
  <si>
    <t>KONTAN.CO.ID - JAKARTA. PT Nippon Indosari Corpindo Tbk (ROTI) akan menambah lini bisnis baru yakni olesan cokelat dan susu cokelat. Nantinya, bisnis olesan cokelat akan berbagi dengan fasilitas produksi isian cokelat (bread choco filler) yang juga akan dipakai untuk memenuhi kebutuhan internal.Sementara, produksi susu cokelat akan sepenuhnya dilakukan oleh pihak ketiga. Sehingga ekspansi susu cikelat ini tidak membutuhkan belanja modal yang besar.Asal tahu saja, untuk menjalankan bisnis olesan cokelat dan susu cokelat selama tiga tahun ke depan, dibutuhkan dana sekitar 1% dari ekuitas Nippon Indosari per 31 Desember 2021. Akan tetapi, potensi kontribusi yang dihasilkan dari kedua bisnis baru itu diestimasikan lebih tinggi. "Pada tahun 2024 nanti, kontribusi bisnis olesan coklat dan susu cokelat dapat mencapai sekitar 6% terhadap penjualan tahun 2021 dan sekitar 3% terhadap laba kotor tahun 2021,” ujar Direktur Nippon Indosari Corpindo Ida Apulia dalam keterangan resmi, Kamis (19/5). Untuk melancarkan rencananya, manajemen ROTI akan meminta persetujuan pemegang saham melalui Rapat Umum Pemegang Saham Luar Biasa yang diselenggarakan 27 Juni 2022. Analis Phillip Sekuritas Indonesia Joshua Marcius mencermati, penambahan lini bisnis baru ini bisa menjadi sentimen positif bagi saham ROTI. Akan tetapi, hal itu akan terjadi ketika penambahan lini bisnis sudah terealisasi pada pertumbuhan laba bersihnya. Untuk saat ini, secara mingguan saham ROTI cenderung bergerak di bawah  trendline bearish dengan stochastic yang mengarah juga ke bawah pada area netral. Ini menunjukkan adanya potensi pelemahan ROTI ke area support Rp 1.250  selama belum mampu menguat di atas area resistance Rp 1.380. "Rekomendasi yang diberikan adalah wait and see," kata Joshua kepada Kontan.co.id, Jumat (20/5). Sedangkan Analis MNC Sekuritas Herditya Wicaksana mengamati, pergerakan saham ROTI sudah berada dalam fase donwtrend sejak April 2021. Kondisi ini juga diiringi dengan volume yang cenderung volatile dan rata-rata tidak begitu besar.Dalam jangka pendek, ROTI dalam fase sideways dengan support Rp 1.260 dan resistance di Rp 1.300."Ke depannya kami mencermati pergerakan ROTI masih sideways apabila belum sanggup untuk menembus baik itu support-nya ataupun resistance-nya," kata dia, Jumat (20/5). Hal tersebut tampak dari MACD dan Stochastic yang masih sideways dan berada di teritori negatif. Untuk rekomendasinya, investor dapat hold dengan mempertimbangkan resistance Rp 1.300 sebagai targetnya terlebih dahulu.Sekadar informasi, saham ROTI hari ini Jumat (20/5) tampak tidak bergerak dari penutupan kemarin yang berada  harga Rp 1.280 per saham. Adapun secara year to date sahamnya sudah melorot hingga 5,88%. Cek Berita dan Artikel yang lain di Google News</t>
  </si>
  <si>
    <t>https://investasi.kontan.co.id/news/melemah-sepekan-keputusan-suku-bunga-akan-menentukan-arah-rupiah-pekan-depan</t>
  </si>
  <si>
    <t>Melemah Sepekan, Keputusan Suku Bunga Akan Menentukan Arah Rupiah Pekan Depan</t>
  </si>
  <si>
    <t>Sabtu, 21 Mei 2022 / 06:35 WIB</t>
  </si>
  <si>
    <t>KONTAN.CO.ID - JAKARTA. Rupiah bergerak cukup volatile sepanjang pekan ini. Kurs rupiah spot melemah 0,21% dalam sepekan ke Rp 14.642 per dolar Amerika Serikat (AS) hingga Jumat (20/5). Sementara di kurs referensi Jisdor Bank Indonesia (BI), kurs rupiah melemah 0,29% sepekan ke Rp 14.661 per dolar AS.Analis Global Kapital Investama Alwi Assegaf mengungkapkan, rupiah cenderung melemah selama sepekan seiring adanya tekanan dari eksternal. Dari sentimen global, penguatan dolar AS yang naik ke level tertinggi 20 tahun terakhir, di tengah ekspektasi kenaikan suku bunga The Fed yang lebih agresif menjadi pemberat sentimen bagi rupiah. Pada pekan ini, Gubernur Federal Reserve Jerome Powell kembali menegaskan bahwa pihaknya siap untuk mengetatkan kebijakan moneternya lebih agresif dalam rapat bulan Juni, meski angka inflasi melandai. Untungnya, pada akhir pekan ini, pelemahan rupiah mulai tertahan. Pasalnya, dari dalam negeri, Presiden Joko Widodo mencabut larangan ekspor sawit. Sentimen positif di hari Jumat juga datang dari BI yang melaporkan transaksi berjalan mencatat surplus US$ 0,2 miliar atau 0,1% dari produk domestik bruto (PDB). “Ini membuat transaksi berjalan kita mengalami surplus tiga kuartal beruntun. Ditambah lagi, dari eksternal, koreksi dolar juga turut membawa angin segar bagi rupiah,” kata Alwi kepada Kontan.co.id, Jumat (20/5).Senior Economist Samuel Sekuritas Fikri C Permana mengungkapkan, hingga pertengahan pekan ini, sentimen risk-off mewarnai pasar global. Hal ini tercermin dari bursa saham AS yang mengalami koreksi imbas dari risiko kenaikan suku bunga acuan AS dan data sektor riil AS yang kurang baik.“Untungnya, pada hari ini, rilis data ekonomi domestik, yakni current account yang kembali menjadi positif jadi pendorong penguatan rupiah,” terang Fikri kepada Kontan.co.id, Jumat (20/5).Fikri melihat pergerakan rupiah berpotensi masih akan volatile di pekan depan. Dari global, pergerakan pasar saham AS serta rilis data ekonomi seperti tenaga kerja AS akan jadi sentimen penggerak rupiah.Lalu, dari dalam negeri, BI akan mengumumkan keputusan terkait suku bunga acuan. “Saya memperkirakan BI akan menaikkan suku bunga sebesar 25 bps sebagai langkah mengurangi risiko outflow di pasar saham dan obligasi. Ini akan jadi katalis positif untuk rupiah di pekan depan,” imbuh Fikri.Fikri memperkirakan rupiah pada pekan depan akan diperdagangkan pada rentang Rp 14.500 per dolar AS-Rp 14.700 per dolar AS. Sementara Alwi memperkirakan rupiah akan bergerak di rentang Rp 14.560 per dolar AS-Rp 14.800 per dolar AS pada pekan depan.Alwi menilai penguatan dolar masih menjadi sentimen pemberat buat rupiah. Pasalnya, ekspektasi kenaikan suku bunga The Fed yang lebih agresif, berpotensi mengangkat yield obligasi AS. Lalu, dari dalam negeri ada rapat BI, di mana diproyeksikan BI tetap akan menahan suku bunga acuannya di 3,5%. “Sikap BI yang masih dovish ini, kemungkinan bisa menekan rupiah di saat The Fed sangat hawkish,” pungkas Alwi. Cek Berita dan Artikel yang lain di Google News</t>
  </si>
  <si>
    <t>https://investasi.kontan.co.id/news/cemindo-gemilang-cmnt-bukukan-kenaikan-penjualan-semen-pada-2021</t>
  </si>
  <si>
    <t>Cemindo Gemilang (CMNT) Bukukan Kenaikan Penjualan Semen pada 2021</t>
  </si>
  <si>
    <t>Sabtu, 21 Mei 2022 / 06:25 WIB</t>
  </si>
  <si>
    <t>KONTAN.CO.ID -   JAKARTA. Emiten produsen semen, PT Cemindo Gemilang Tbk (CMNT) berhasil meraup kinerja memuaskan sepanjang 2021. Manajemen mengklaim, capaian tahun lalu didukung oleh berbagai inisiatif yang dilakukan perusahaan. GM Sales &amp; Marketing Cemindo Gemilang Oza Guswara mengatakan, pada tahun lalu, CMNT banyak melakukan perluasan pasar ke wilayah-wilayah yang belum terjamah sebelumnya. Hal ini turut mendorong pertumbuhan CMNT secara signifikan. "Kemudian ada pasar-pasar yang belum kami buka tahun lalu, ada sekitar empat hingga lima provinsi baru itu, yang mendorong pertumbuhan kami," ungkapnya, Kamis (19/5). Tak hanya itu, Cemindo Gemilang juga melakukan ekspansi penambahan jumlah distributor. Di mana saat ini CMNT memiliki 50 distributor yang tersebar di berbagai wilayah di Tanah Air. Sebagai gambaran, selama 2021, Cemindo membukukan penjualan neto sebesar Rp 8,27 triliun. Jumlah ini lebih tinggi 15,64% dibandingkan tahun 2020 yang senilai Rp 7,15 triliun. Penjualan CMNT di tahun lalu masih didominasi oleh penjualan semen yang mencapai Rp 5,10 triliun. Kemudian disusul oleh penjualan terak dan beton siap pakai yang masing-masing sebesar Rp 2,511 triliun dan Rp 508,71 miliar. Terakhir ada kontribusi dari penjualan lain-lain dengan angka Rp 148,80 miliar. Perusahaan juga memasuki tahun 2022 ini dengan inovasi teranyar. CMNT baru saja merilis produk semen multi guna terbarunya bernama Semen Merah Putih Water Shield.  Produk ini merupakan semen dengan kandungan water repellent, atau yang memberi efek daun talas pada bangunan, pertama yang ada di pasar Indonesia. Di tahun pertama peluncuran, pihaknya memproyeksikan Semen Merah Putih Watershield ini dapat berkontribusi 10% sampai dengan 15% terhadap total penjualan semen kantong perusahaan. Pada tahun lalu, CMNT meraup laba yang dapat diatribusikan kepada pemilik entitas induk sebesar Rp 221,54 miliar. Jumlah ini menurun dibandingkan laba bersih pada tahun 2020 yang sebesar Rp 471,34 miliar. Cek Berita dan Artikel yang lain di Google News</t>
  </si>
  <si>
    <t>https://investasi.kontan.co.id/news/semacom-integrated-sema-siap-gali-ceruk-pasar-ebt-yang-tengah-bertumbuh</t>
  </si>
  <si>
    <t>Semacom Integrated (SEMA) Siap Gali Ceruk Pasar EBT yang Tengah Bertumbuh</t>
  </si>
  <si>
    <t>Sabtu, 21 Mei 2022 / 06:05 WIB</t>
  </si>
  <si>
    <t>KONTAN.CO.ID - JAKARTA. Perkembangan perekonomian Indonesia yang akan semakin ekspansif, turut memerlukan peningkatan kapasitas energi untuk memenuhi kebutuhan di masa depan. Namun kebutuhan tersebut tidak membuat Indonesia melupakan komitmen untuk aktif dalam upaya mitigasi emisi global, dalam rangka mengantisipasi perubahan iklim. Hal tersebut ditandai dengan upaya pemerintah mencapai komitmen meraih Net Zero Emission di 2060.PT Semacom Integrated Tbk (SEMA) melihat arah kebijakan pemerintah Indonesia mencatat pencapaian proporsi energi baru terbarukan ditargetkan akan mampu mencapai 23% dari total sumber energi pada 2025 mendatang.Dengan adanya inisiasi pemerintah untuk meningkatkan bauran energi terbarukan di dalam negeri, ditambah dukungan regulasi teknis, maka upaya mendorong pemenuhan energi baru terbarukan secara nasional akan lebih terbuka. Tentunya hal ini akan berdampak positif dan menjamin keberlangsungan bisnis perusahaan yang bergerak dalam teknologi kelistrikan.Berdasarkan data Kementerian ESDM, energi terbarukan surya menjadi urutan pertama dalam pemenuhan energi dengan potensi sebesar 207,8 Gigawatt (GW). Potensi tersebut menjadi bagian dalam Rencana Induk Pembangunan Industri Nasional 2015-2035, dimana kebutuhan energi listrik untuk industri pada tahun 2035 diproyeksikan akan mencapai 446.993 GWh. Direktur Utama SEMA Rudi Intan mengatakan, hal ini merupakan ceruk yang tengah dibidik perseroan yang memiliki prospek pasar yang semakin menjanjikan. Pengembangan bisnis perseroan pada produk panel surya yang telah teruji sejak tahun 2021 dengan inisiasi beberapa proyek PLTS menjadi kekuatan yang semakin memperkuat perseroan dalam menghadapi persaingan dengan kompetitornya.Seiring dengan bertambahnya permintaan di dalam negeri, SEMA dapat memenuhi kebutuhan tersebut, di antaranya untuk suplai komponen inverter dan baterai. Selama ini, sumber bahan baku yang digunakan berasal dari dalam negeri dan khusus untuk komponen lithium berasal dari luar negeri dan cukup tersedia di pasar."Untuk mendorong prospek bisnis ke depan, perseroan terus mendorong peningkatan fasilitas produksi pabrik yang dilengkapi dengan fasilitas produksi, CNC line, fasilitas uji coba (Dielectric Test &amp; Secondary Injection), fasilitas R&amp;D, serta gudang material dan barang hasil produksi,” imbuh Rudi dalam keterangan resminya. Tahun 2021, perolehan laba komprehensif SEMA sebesar Rp 19,75 miliar. Realisasi ini tumbuh 547% dibandingkan tahun 2020 sebesar Rp 3,05 miliar. Angka penjualan pada tahun 2021 tumbuh signifikan dari sebelumnya Rp 82,89 miliar menjadi Rp 198,21 miliar.Rudi memproyeksikan, berbagai catatan keuntungan tersebut berpotensi semakin meningkat lantaran pemerintah tengah serius dalam mendorong kesiapan Stasiun Pengisian Kendaraan Listrik Umum (SPKLU) di Indonesia yang kini tengah dikembangkan perseroan."Dengan mengestimasikan biaya investasi pembangunan SPKLU level 2 sebesar US$ 4,300 dan target kebutuhan SPKLU yang telah diproyeksikan oleh PLN pada 2021-2025, maka terdapat potensi proyek minimum sebesar US$ 203 juta untuk perusahaan, di luar potensi dari pihak swasta," imbuhnya.Cek Berita dan Artikel yang lain di Google News</t>
  </si>
  <si>
    <t>https://investasi.kontan.co.id/news/tren-suku-bunga-naik-return-reksadana-pasar-uang-berpotensi-naik-ke-35-4</t>
  </si>
  <si>
    <t>Tren Suku Bunga Naik, Return Reksadana Pasar Uang Berpotensi Naik ke 3,5%-4%</t>
  </si>
  <si>
    <t>Minggu, 22 Mei 2022 / 20:09 WIB</t>
  </si>
  <si>
    <t>KONTAN.CO.ID - JAKARTA. Tren kenaikan suku bunga berpotensi menambah imbal hasil reksadana pasar uang. Investasi di instrumen yang minim risiko ini jadi semakin menarik.Vice President Infovesta Utama Wawan Hendrayana mengatakan, asumsi awal proyeksi imbal hasil reksadana pasar uang adalah 3%-3,5% di tahun ini. Namun, bila suku bunga Bank Indonesia (BI) naik menjadi sekitar 4%, maka proyeksi imbal hasil reksadana pasar uang juga naik ke 3,5%-4% di tahun ini."Harap diingat suku bunga itu belum net pajak, sementara pasar uang sudah net, jadi target pasar uang itu setara atau lebih tinggi dari deposito," kata Wawan, Jumat (20/5).Namun, Direktur Batavia Prosperindo Asset Management Eri Kusnadi mengatakan, meski ada potensi imbal hasil reksadana pasar uang naik, pelaku pasar harus perhatikan juga kecepatan bank dalam merespon kenaikan suku bunga BI dan besaran penyesuaian suku bunga deposito di masing-masing bank. "Karena likuiditas yang relatif tinggi, bisa saja membuat perbankan tidak langsung menaikkan suku bunga depositonya," kata Eri.Selain itu, kenaikan suku bunga akan menekan pergerakan harga obligasi juga. Reksadana pasar uang juga memiliki aset obligasi di tenor kurang dari 1 tahun. Namun, tekanan pada obligasi tenor pendek lebih rendah. Alhasil, Eri memprediksikan kinerja reksadana pasar uang masih cukup stabil dalam jangka menengah.Eri memperkirakan, kenaikan suku bunga BI bisa dilakukan tiga hingga empat kali dengan besaran 25 basis poin dan kemungkinan dilakukan pada semester II-2022. Faktor yang mempengaruhi kenaikan suku bunga adalah nilai tukar rupiah dan tingkat inflasi domestik.Wawan menyimpulkan kinerja pasar uang yang berpotensi terangkat bisa menarik minat investor yang memiliki tujuan dan profil risiko investasi jangka pendek. Eri juga mengatakan dalam kondisi apapun adalah tepat untuk berinvestasi. Dengan catatan, harus sesuai dengan profil risiko dan perencanaan keuangan dari investor tersebut. "Tren suku bunga naik, akan cukup menarik investasi di reksadana pasar uang dalam jangka menengah," kata Eri lagi.Sejauh ini, perkembangan dana kelolaan atawa asset under management (AUM) reksadana pasar uang di Batavia bergerak cukup dinamis dengan kecenderungan meningkat. Eri mengatakan kenaikan AUM tersebut terjadi sejak 1-2 tahun belakangan seiring melimpahnya likuiditas domestik.Sementara, dalam jangka pendek kenaikan maupun penurunan AUM lumrah terjadi pada reksadana pasar uang sesuai dengan kebutuhan likuiditas inevstor yang berubah-ubah. Seperti, AUM reksadana pasar uang di April mengalami penurunan sebesar 1,31% secara bulanan menjadi Rp 109,22 triliun.Wawan mengatakan, diperiode tersebut wajar AUM reksadana pasar uang menurun karena masyarakat membutuhkan dana kas untuk Lebaran dan mudik. "Reksadana pasar uang memang sebagai instrumen yang paling likuid dan aman menjadi yang pertama dicairkan," kata Wawan.Cek Berita dan Artikel yang lain di Google News</t>
  </si>
  <si>
    <t>https://investasi.kontan.co.id/news/sejumlah-analis-memprediksi-bunga-bi-masih-bertahan-di-35-bulan-ini</t>
  </si>
  <si>
    <t>Sejumlah Analis Memprediksi Bunga BI Masih Bertahan di 3,5% Bulan Ini</t>
  </si>
  <si>
    <t>Minggu, 22 Mei 2022 / 19:48 WIB</t>
  </si>
  <si>
    <t>KONTAN.CO.ID - JAKARTA. Bank Indonesia (BI) akan menggelar Rapat Dewan Gubernur (RDG) pada 23-24 Mei 2022. Sejumlah analis memprediksi BI masih akan mempertahankan tingkat suku bunga di 3,50%.Analis Kiwoom Sekuritas Rizky Khaerunnisa memperkirakan, suku bunga BI masih akan sama tertahan di level 3,50%, meskipun saat ini level inflasi cukup tinggi. “Tapi potensi kenaikan suku bunga di tahun ini masih tetep ada, proyeksinya 2-3 kali kenaikan berdasarkan asumsi BI,” ujarnya ketika dihubungi Minggu (22/5).Secara terpisah, Equity Research Analyst Pilarmas Investindo Sekuritas Desy Israhyanti memaparkan, per Maret 2022 lalu, giro wajib minimum (GWM) sudah dinaikkan dan terus berlanjut naik secara bertahap pada Juni dan September nanti.Ia memprediksikan, suku bunga BI akan naik untuk merespons kenaikan Fed Fund Rate yang cukup agresif karena spread suku bunga Indonesia dengan AS terus mengecil dan berpengaruh pada minat investasi.“Tinggal waktunya saja yang masih dipertimbangkan melihat situasi dan kondisi,” kata Desy.Desy memperkirakan, BI belum akan mengerek suku bunga pada bulan ini. Meskipun inflasi Indonesia saat ini 3,4% yoy atau sudah hampir mendekati target BI sejalan dengan melambungnya harga komoditas dan momentum Ramadan-Lebaran. Namun yang menjadi pertimbangan lainnya yaitu pantauan terhadap kasus Covid-19 yang dikhawatirkan meningkat kembali pasca dibuka kembali izin mudik.Di lain sisi, kata Desy, jika BI menaikkan tingkat suku bunga maka akan berimbas pada penurunan harga saham perbankan secara jangka pendek. Peningkatan suku bunga memang akan memberatkan gerak saham bank karena suku bunga yang dinaikkan berarti membatasi gerak likuiditas perbankan dan dapat membantu meredam pergerakan uang beredar di masyarakat.Meski demikian, ia bilang, saham-saham perbankan tetap prospektif secara jangka menengah hingga panjang karena kenaikan suku bunga pengaruhnya tidak begitu signifikan terhadap permintaan kredit.“Kami melihat hal ini lebih bergantung pada kebutuhan dan preferensi masyarakat. Terlebih negara kita dalam fase pemulihan ekonomi yang mana perbankan diuntungkan dengan tren tersebut,” tambah Desy.Dari jajaran saham perbankan, Desy menyarankan agar pelaku pasar bisa melirik saham bluechip yang memiliki fundamental dan likuiditas baik. Ia merekomendasikan beli saham BBNI dengan target harga di Rp 9.997, BMRI dengan target harga Rp 9.764, dan BBCA dengan target harga Rp 8.398 per saham.Rizky juga memandang saham-saham perbankan masih memiliki prospek menarik seiring dengan pertumbuhan ekonomi yang membaik dan juga kinerja emiten yang mulai pulih, serta pulihnya pertumbuhan kredit di tahun ini.Cek Berita dan Artikel yang lain di Google News</t>
  </si>
  <si>
    <t>https://investasi.kontan.co.id/news/sekar-laut-sklt-siapkan-belanja-modal-rp-72-miliar-untuk-tiga-tahun-ke-depan</t>
  </si>
  <si>
    <t>Sekar Laut (SKLT) Siapkan Belanja Modal Rp 72 Miliar untuk Tiga Tahun ke Depan</t>
  </si>
  <si>
    <t>Minggu, 22 Mei 2022 / 19:20 WIB</t>
  </si>
  <si>
    <t>KONTAN.CO.ID - JAKARTA. Produsen bahan makanan, PT Sekar Laut Tbk (SKLT) menyiapkan belanja modal atau capex sebesar Rp 72 miliar untuk tiga tahun kedepan. Di mana capex ini akan digunakan untuk tahun 2022-2024 mendatang.Jimmy Herlambang, Corporate Secretary SKLT memaparkan rencana penggunaan capex itu masih sama seperti tahun-tahun sebelumnya yakni untuk pengadaan gudang logistik di beberapa wilayah pulau Jawa. “Selama tahun 2020-2021, kami tidak melakukan investasi secara berlebihan karena kondisi pandemi. Namun di tahun 2022, investasi kami meningkat karena adanya pemulihan ekonomi, di mana kami khususkan untuk pengadaan Gudang logistic di beberapa daerah di luar pulau Jawa dan investasi mesin baru sehingga kami bisa memproduksi varian baru di tahun ini,” jelas dia kepada Kontan.co.id, Minggu (22/5). Di samping itu, perseroan juga menyiapkan sejumlah strategi bisnis untuk menggenjot penjualan. Diantaranya fokus pada pangsa pasar yang dimiliki, mengikuti pola konsumsi masyarakat di tengah kondisi pandemi yaitu melakukan penjualan secara online. “Sehingga produk kami tetap dapat dicari dan dikonsumsi secara mudah oleh konsumen di seluruh Indonesia,” tambah dia. Dengan demikian, dia pun optimis perseroan dapat membukukan pertumbuhan penjualan hingga 10% di tahun 2022. Sebagai informasi, terkait dengan penjualan, SKLT mencatat pertumbuhan penjualan naik 8% di tahun 2021. Dari segi per kategori produk, kerupuk mengalami pertumbuhan 4%, saus sambal 16%, roti 3%, dan barang dagang 7%. “Kami menetapkan target 2022 setelah melihat pencapaian di tahun 2021 dan kami merasa bahwa pencapaian tahun 2022 tidak akan bergeser banyak dari pencapaian tahun lalu,” jelasnya.  Adapun sektor yang akan di fokuskan pada tahun ini adalah sektor lokal, terutama sektor lokal di luar pulau Jawa. Menurutnya, ada beberapa negara-negara yang memberikan kontribusi terbesar terhadap nilai penjualan perseroan diantaranya yakni Belanda, Inggris, Korea, China, Australia, dan Selandia Baru. Untuk itu, tahun ini perseroan berupaya untuk meningkatkan pemasaran di negara-negara baru di Eropa Timur. “Sehingga ke depannya kami bisa meningkatkan penjualan dari sektor ekspor, di samping kami tetap mempertahankan pangsa pasar yang sudah kami miliki,” katanya. Lebih lanjut, mengenai rencana ekspansi yang akan dilakukan, perseroan berencana akan mengembangkan beberapa varian produk baru dari lini krupuk goreng dan varian sambal baru. “Kami akan launching di tahun ini, sekitar bulan Juli-Agustus,” tutupnya. Cek Berita dan Artikel yang lain di Google News</t>
  </si>
  <si>
    <t>https://investasi.kontan.co.id/news/lima-saham-perbankan-ini-jadi-pemberat-ihsg-pada-mei-2022</t>
  </si>
  <si>
    <t>Lima Saham Perbankan Ini Jadi Pemberat IHSG pada Mei 2022</t>
  </si>
  <si>
    <t>Minggu, 22 Mei 2022 / 19:13 WIB</t>
  </si>
  <si>
    <t>KONTAN.CO.ID - JAKARTA. Selama periode Mei 2022, ada lima saham perbankan yang masuk pada jajaran saham laggard. Yakni, saham PT Bank Neo Commerce Tbk (BBYB), PT Bank Bumi Arta Tbk (BNBA), PT Bank Amar Indonesia Tbk (AMAR), PT Allo Bank Indonesia Tbk (BBHI), dan PT Bank Jago Tbk (ARTO).Analis fundamental Kanaka Hita Solvera (KHS) Raditya Pradana menilai, saham-saham perbankan mengalami penurunan harga karena memang adanya aksi profit taking. Selain saham-saham perbankan yang masuk daftar saham pemberat indeks, aksi ambil untung juga terjadi pada empat saham big cap perbankan.Maklum, sebelum libur bersama Idul Fitri, saham-saham perbankan itu sudah naik signifikan.Mengutip RTI, saham PT Bank Central Asia Tbk (BBCA) terkoreksi 5,13% dan PT Bank Rakyat Indonesia Tbk (BBRI) melemah 3,90% dalam sebulan terakhir.Ke depan, pergerakan saham perbankan akan dipengaruhi sentimen bunga acuan Bank Indonesia (BI).Raditya sendiri memprediksi BI masih akan menetapkan suku bunga pada level 3,5% di bulan Mei 2022. Ini karena inflasi tahunan masih terkontrol.Tingkat inflasi tahunan Indonesia berada pada 3,47% pada April 2022, mengalahkan konsensus pasar sebesar 3,34% dan lebih tinggi dari bulan sebelumnya sebesar 2,64%. Inflasi tahunan Indonesia pada April 2022 merupakan level tertinggi sejak Agustus 2019, seiring akselerasi konsumsi selama bulan puasa Ramadan dan perayaan Idul Fitri."Inflasi tahunan ini menurut analisis kami masih terkontrol, karena masih berada pada batas plus minus 1 dari 3% yang ditetapkan oleh Bank Indonesia. Apabila inflasi tahunan Mei melebihi batas plus minus dari 3%, maka kemungkinan kenaikan suku bunga baru akan dilaksanakan," kata Raditya kepada Kontan, Minggu (22/5).Proyeksi Raditya, BI akan mengerek suku bunga pada paruh kedua tahun ini. Ia menyebut, sentimen terkait kenaikan suku bunga turut mempengaruhi pergerakan saham-saham perbankan.Ia menilai, katalis kenaikan suku bunga menjadi katalis positif bagi perbankan. Dengan kenaikan suku bunga, maka bunga kredit dan simpanan naik, sehingga pendapatan dan laba perbankan berpotensi meningkat.Sentimen lain yang akan menyelimuti pergerakan saham perbankan meliputi pemulihan ekonomi yang masih berjalan sehingga penyaluran kredit bakal optimal, status pandemi yang perlahan akan berubah menjadi endemi dan harapannya dapat normal lagi di waktu dekat ini.Sementara itu, sentimen negatif datang dari kondisi global saat ini, seperti ketidakpastian yang masih terjadi akibat efek perang Rusia dan Ukraina. Serta proyeksi para analis yang memperkirakan ekonomi Amerika Serikat (AS) akan mengalami resesi pada akhir tahun ini.Raditya menambahkan, momentum koreksi ini bisa menjadi momen beli untuk saham perbankan. Ia merekomendasikan buy on weakness saham BBTN dengan target harga Rp 2.100, BBYB dengan target harga di Rp 1.575, dan ARTO dengan target harga Rp 10.500.Cek Berita dan Artikel yang lain di Google News</t>
  </si>
  <si>
    <t>https://investasi.kontan.co.id/news/saat-dolar-as-melemah-mata-uang-safe-haven-swiss-franc-dan-yen-akan-jadi-menarik</t>
  </si>
  <si>
    <t>Saat Dolar AS Melemah, Mata Uang Safe Haven Swiss Franc dan Yen Akan Jadi Menarik</t>
  </si>
  <si>
    <t>Minggu, 22 Mei 2022 / 17:45 WIB</t>
  </si>
  <si>
    <t>KONTAN.CO.ID - JAKARTA. Penguatan dolar Amerika Serikat (AS) masih akan berlanjut seiring kenaikan inflasi dan sikap hawksih The Federal Reserve (The Fed). Akibatnya rupiah masih akan melemah. Namun, analis melihat pelemahan rupiah masih lebih terjaga dari mata uang lain.Mengutip Bloomberg, Jumat (20/5), rupiah bergerak menguat 0,52% ke Rp 14.642 per dollar AS. Penguatan terserbut terjadi setelah rupiah melemah ke level terendahnya di Rp 14.719 per Kamis (19/5).Dalam sepekan rupiah tercatat melemah 0,19%. Sementara, sejak awal tahun hingga Jumat (20/5), rupiah melemah 2,66%.Analis DCFX Futures Lukman Leong memproyeksikan di tahun ini rupiah masih akan cenderung melemah. Sentimen negatif datang dari kenaikan inflasi dan penguatan dollar AS. Proyeksinya, pelemahan rupiah berpotensi capai ke Rp 15.000 per dollar AS.Meski begitu, Lukman menilai, proyeksi pelemahan rupiah tersebut sudah lebih baik dibanding negara lain yang tidak memiliki sokongan dari kegiatan ekspor komoditas yang tinggi seperti Indonesia.Namun, Lukman memproyeksikan, penguatan dollar AS hanya berlangsung hingga akhir kuartal III-2022. "Setelah kuartal III-2022 mulai muncul kemungkinan terjadinya resesi di AS akibat inflais yang terus naik, sehingga dollar AS kurang bisa menguat lagi," kata Lukman.Dengan begitu, Lukman memperkirakan rupiah ada peluang menguat ke Rp 14.300 per dollar AS.Lukman juga memperhatikan jika penguatan dollar AS mulai mereda, maka mata uang safe haven lain seperti swiss frans dan yen akan menarik untuk dipegang.Cek Berita dan Artikel yang lain di Google News</t>
  </si>
  <si>
    <t>https://investasi.kontan.co.id/news/prospek-rupiah-masih-melemah-mata-uang-eurusd-dan-gbpusd-bisa-dilirik</t>
  </si>
  <si>
    <t>Prospek Rupiah Masih Melemah, Mata Uang EUR/USD dan GBP/USD Bisa Dilirik</t>
  </si>
  <si>
    <t>Minggu, 22 Mei 2022 / 17:37 WIB</t>
  </si>
  <si>
    <t>KONTAN.CO.ID - JAKARTA. Pergerakan rupiah dalam jangka panjang berpotensi masih melemah. Hal ini terjadi seiring kebijakan moneter The Federal Reserve (The Fed) yang agresif dalam menaikkan suku bunga acuannya.Mengutip Bloomberg, Jumat (20/5), rupiah bergerak menguat 0,52% ke Rp 14.642 per dollar AS. Penguatan terserbut terjadi setelah rupiah melemah ke level terendahnya di Rp 14.719 per Kamis (19/5).Dalam sepekan rupiah tercatat melemah 0,19% dan sejak awal tahun hingga Jumat (20/5), rupiah melemah 2,66%.Research &amp; Education Coordinator Valbury Asia Futures Nanang Wahyudin memproyeksikan, pelemahan rupiah akan masih terus berlanjut seiring dengan kebijakan moneter The Fed yang agresif menaikkan suku bunga acuannya. Sementara, dana asing yang keluar masih marak terjadi di pasar keuangan dalam negeri."FOMC minutes The Fed di pekan depan akan menjadi perhatian penting, di mana pelaku pasar akan mencermati ulasan The Fed tersebut mengenai suku bunga," kata Nanang, Jumat (20/5). Di samping itu, pelaku pasar berharap akan ada sinyal atau pandangan mengenai suku bunga di pertemuan The Fed pada Juni mendatang.Tidak hanya The Fed, bank sentral global lain juga kompak menaikkan suku bunga acuannya. Di pekan depan, Rapat Bank Sentral Selandia Baru juga akan terselenggara dan dikabarkan akan menaikkan menaikkan suku bunga sebesar 50 basis poin menjadi 2,0%.Sentimen negatif bagi rupiah juga datang dari kenaikan inflasi. Saat ini inflasi dalam negeri berada di 3,4% per April 2022.Bila pun rupiah terancam ke Rp 15.000, Nanang mengtakan, BI tidak akan tinggal diam dan siap melakukan intervensi. "Perlu diperhatikan rapat dewan gubernur BI pada tanggal 24 Mei diharapkan adanya sebuah normalisasi suku bunga acuan," kata Nanang.Hingga akhir tahun, Nanang memproyeksikan, rentang rupiah di Rp 14.500 per dollar AS-Rp 14.900 per dollar AS.Di tengah dollar AS yang terus menguat, Nanang menilai, pasangan valuta asing (valas) EUR/USD dan GBP/USD menarik untuk dipegang."Kedua pasangan mata uang tersebut sudah terlampau tertekan karena dampak dari penguatan dollar AS dan kondisi eskalasi di Eropa Timur yang membuat investor melepas kedua mata uang tersebut akibat pengaruh kebijakan politik," kata Nanang.Tidak hanya itu, berperang melawan inflasi yang meroket juga membuat mata uang tersebut melemah. Saat ini bank sentral utama kedua negara tersebut belum agresif dalam menyikapi kondisi yang ada saat ini."Nilai kedua pasangan mata uang tersebut terlampau murah atau undervalue, saat bank sentral kedua negara mulai agresif dan sentimen terhadap The Fed mulai berkurang, maka berpotensi terjadi bargain hunting yang cukup kencang," kata Nanang.Cek Berita dan Artikel yang lain di Google News</t>
  </si>
  <si>
    <t>https://investasi.kontan.co.id/news/sembari-menunggu-hasil-rdg-bi-ini-saran-analis-untuk-para-investor</t>
  </si>
  <si>
    <t>Sembari Menunggu Hasil RDG BI, Ini Saran Analis untuk Para Investor</t>
  </si>
  <si>
    <t>Minggu, 22 Mei 2022 / 17:27 WIB</t>
  </si>
  <si>
    <t>KONTAN.CO.ID - JAKARTA. Bursa saham masih menanti keputusan Rapat Dewan Gubernur (RDG) Bank Indonesia (BI). Sambil menunggu hasil RDG BI dan pergerakan pasar, investor bisa menyusun kembali strategi dalam berinvestasi.Direktur Asosiasi Riset dan Investasi Pilarmas Investindo Maximilianus Nico Demus mengatakan, sembari menunggu keputusan RDG BI, investor perlu mengamati dan mencermati bagaimana sikap dan kebijakan BI dalam menanggapi volatilitas di pasar.Dia mencermati, pasar saham Indonesia sedang mengalami volatilitas tinggi. Nah, bagi pelaku pasar yang tidak bisa mentoleransi volatilitas yang ada, Nico menyarankan, memanjangkan durasi investasi bisa menjadi salah satu pilihan."Kemudian, bagi investor yang suka dengan trading jangka pendek volatilitas akan menjadi salah satu kesempatan untuk masuk di pasar," jelas Nico kepada Kontan pada akhir pekan ini.Adapun Equity Analyst Kanaka Hita Solvera William Wibowo menyarankan pelaku pasar untuk wait and see sambil menunggu keputusan RDG. Setelahnya, investor juga masih perlu untuk mengamati pergerakan IHSG setelah keputusan RDG."Walau demikian, mengingat secara teknikal IHSG cenderung akan melanjutkan downtrend-nya, ada baiknya para investor untuk menyiapkan strategi buy on weakness di pekan depan," ujar William.Vice President Infovesta Utama Wawan Hendrayana menambahkan, keputusan BI menaikkan atau menahan suku bunga, pelaku pasar bisa kembali mencemati masing-masing kinerja fundamental para emiten.Untuk investasi atau prospek jangka panjang, dia menyarankan kalau ada koreksi bisa menjadi kesempatan untuk masuk karena ada keyakinan perusahaan tersebut akan bertumbuh.Selain itu, Wawan menegaskan ada tiga hal yang bisa dicermati saat memilih saham, yakni kinerja fundamenta, prospek bisnis dan tingkat likuiditas. " Kalau ketiga faktor tersebut bisa dianalisis dengan baik oleh investor jadi tidak masalah untuk masuk," imbuhnya.Cek Berita dan Artikel yang lain di Google News</t>
  </si>
  <si>
    <t>https://investasi.kontan.co.id/news/pasar-menanti-hasil-rdg-bi-rupiah-diprediksi-bergerak-flat-senin-235</t>
  </si>
  <si>
    <t>Pasar Menanti Hasil RDG BI, Rupiah Diprediksi Bergerak Flat, Senin (23/5)</t>
  </si>
  <si>
    <t>Minggu, 22 Mei 2022 / 16:15 WIB</t>
  </si>
  <si>
    <t>KONTAN.CO.ID - JAKARTA. Nilai tukar rupiah diperkirakan bergerak datar terhadap dollar Amerika Serikat (AS) pada perdagangan Senin (23/5). Pelaku pasar akan mencermati rilis data ekonomi AS dan hasil Rapat Dewan Gubernur (RDG) Bank Indonesia (BI).Melansir data Bloomberg, Jum'at (20/5), di pasar spot rupiah tutup melemah sebesar 0,21% selama sepekan ke level Rp 14.642 per dolar AS. Sementara di Jisdor, rupiah melemah 0,29% dalam sepekan ke Rp 14.661 per dolar AS.Presiden Komisioner HFX International Berjangka Sutopo Widodo memperkirakan, pergerakan rupiah pada perdagangan Senin (23/5) akan cenderung mendatar."Pasar akan tertuju pada RDG Bank Indonesia pada hari Selasa nanti," ucap Sutopo kepada kontan.co.id jumat (20/5).Sutopo memprediksikan, rupiah akan bergerak stagnan pada perdagangan Senin (23/5), dengan rentang Rp 14.670 per dolar AS - Rp 14.725 per dolar AS. Sementara, Sementara, Analis DC Futures Lukman Leong memproyeksikan rupiah akan berada di rentang Rp 14.550 per dolar AS- Rp 14.750 per dolar AS.
 Cek Berita dan Artikel yang lain di Google News</t>
  </si>
  <si>
    <t>https://investasi.kontan.co.id/news/segera-ipo-mandiri-mineral-perkasa-pasang-harga-dalam-kisaran-rp-132-rp-142</t>
  </si>
  <si>
    <t>Segera IPO, Mandiri Mineral Perkasa Pasang Harga dalam Kisaran Rp 132-Rp 142</t>
  </si>
  <si>
    <t>Minggu, 22 Mei 2022 / 16:11 WIB</t>
  </si>
  <si>
    <t>KONTAN.CO.ID - JAKARTA. PT Mandiri Mineral Perkasa tengah melaksanakan penawaran awal (bookbuilding) dalam rangka penawaran umum saham perdana atawa initial public offering (IPO) dengan kisaran harga Rp 132-Rp 142 per saham.Asal tahu saja, periode bookbuilding tersebut berlangsung sejak 20 Mei 2022 hingga 30 Mei 2022 mendatang.Melalui IPO ini, perusahaan yang bergerak di bidang jasa penunjang pertambangan dan penggalian lainnya tersebut melepas 950.000.000 saham ke publik. Jumlah tersebut setara 0,73% dari total modal ditempatkan dan disetor penuh setelah IPO.Dengan begitu, dana segar yang berpotensi diperoleh Mandiri Mineral Perkasa dari gelaran IPO ini ada dalam kisaran Rp 125,4 miliar-Rp 134,9 miliar.Untuk menangani aksi korporasi ini, Mandiri Mineral Perkasa menunjuk PT Surya Fajar Sekuritas dan PT Victoria Sekuritas Indonesia sebagai penjamin emisi efek.Bersamaan dengan IPO, perusahaan yang akan tercatat dengan kode saham NPII ini menerbitkan Waran Seri I sebanyak-banyaknya 4.750.000.000 Waran Seri I. Jumlah tersebut setara dengan 3,65% dari modal disetor pada saat pernyataan pendaftaran IPO.Setiap satu saham baru hasil IPO  melekat lima Waran Seri I. Kemudian, setiap satu Waran Seri I dapat ditukar dengan satu saham biasa dengan harga pelaksanaan sebesar Rp 500 per saham. Dengan begitu, dana yang diperoleh dari pelaksanaan waran ini sebanyak-banyaknya adalah sebesar Rp 2,37 triliun.Berdasarkan prospektus IPO, setelah dikurangi dengan biaya-biaya emisi, seluruh dana hasil IPO dan pelaksanaan waran akan digunakan untuk modal kerja guna mendukung kegiatan usaha.Sebut saja untuk pembelian sparepart alat-alat berat, pembelian bahan bakar untuk alat-alat berat, pembayaran tenaga kerja karyawan baik site maupun operasional kantor, dan untuk melakukan sewa alat berat dalam jangka pendek. Cek Berita dan Artikel yang lain di Google News</t>
  </si>
  <si>
    <t>https://investasi.kontan.co.id/news/kinerja-diprediksi-stagnan-berikut-rekomendasi-saham-emiten-konstruksi</t>
  </si>
  <si>
    <t>Kinerja Diprediksi Stagnan, Berikut Rekomendasi Saham Emiten Konstruksi</t>
  </si>
  <si>
    <t>Minggu, 22 Mei 2022 / 15:56 WIB</t>
  </si>
  <si>
    <t>KONTAN.CO.ID - JAKARTA. Kinerja emiten sektor infrastruktur dan konstruksi di Indonesia diprediksi masih akan stagnan tahun ini. Namun ada ekspektasi pertumbuhan berasal kontrak baru dari proyek infrastruktur Ibu Kota Negara (IKN) baru.Analis Kanaka Hita Solvera Andika Cipta Labora mengatakan, kinerja emiten konstruksi pada kuartal I 2022 masih tertekan dan masih jauh dari kinerja yang diraih dibandingkan sebelum pandemi."Hal ini disebabkan karena masih adanya pandemi, sehingga masih menghambat proyek konstruksi yang membuat kinerja keuangan emiten konstruksi masih tertekan," ucap Andika kepada Kontan.co.id, Sabtu (21/5).Andika mengatakan, prospek emiten konstruksi pada tahun 2022 masih akan stagnan karena BI berpotensi menaikkan suku bunga. Ini akan membuat emiten konstruksi yang mempunyai beban bunga tinggi akan terkena dampak karena akan menaikkan beban bunga perusahaan."Kinerja keuangan emiten konstruksi masih akan stagnan, dan tidak akan jauh seperti kinerja pada tahun 2021," ujar Andika.Sementara, Analis Mirae Asset Sekuritas Indonesia Joshua Michael mengatakan, suntikan penyertaan modal negara (PMN) ke beberapa BUMN pada 2021-2022 seharusnya bisa mendorong pertumbuhan kontrak baru kontraktor BUMN pada 2022.Selain itu, kata Joshua dalam risetnya, saat ini, Indonesia Investment Authority (INA) telah mengamankan investasi sebesar Rp 75 triliun dan memperoleh komitmen investasi sebanyak US$ 10 miliar dari UEA. Jadi, Joshua mengatakan, hanya tinggal masalah waktu bagi investasi INA untuk masuk ke sektor infrastruktur domestik."Pembuatan jalan tol adalah salah satu yang paling ditunggu di sektor ini, selain investasi di bandara dan pelabuhan. Di antara semua kontraktor BUMN, PT Waskita Karya (Persero) Tbk adalah penerima manfaat utama dari investasi INA yang dapat direalisasikan pada tahun 2022 untuk pembukaan jalan tol," ucap Joshua.Andika menyebutkan, sentimen yang mendukung kinerja emiten konstruksi berasal dari rencana pemerintah mengubah status pandemi menjadi endemi Covid-19."Dengan mengubah status pandemi akan membuat mobilitas masyarakat kembali lagi seperti biasa. Hal ini membuat pembangunan konstruksi yang sempat tertunda, bisa berjalan lagi," ujar Andika.Selain itu, pembangunan IKN juga berpotensi meningkatkan perolehan kontrak emiten konstruksi untuk jangka panjang.Joshua juga mengatakan, salah satu sumber proyek yang diyakini dapat meningkatkan kinerja perusahaan kontraktor tahun ini berasal dari pengembangan IKN di Kalimantan Timur. Pemerintah mengalokasikan anggaran sebesar Rp 511 miliar pada tahun 2022 untuk tahap pengembangan awal.Pemerintah mengandalkan swasta dan BUMN untuk menanggung sekitar 80% dari biaya konstruksi IKN yang diperkirakan sebesar total Rp 466 triliun.Joshua optimistis, setelah peraturan pelaksana tentang ibu kota baru diberlakukan dan pengembangan kegiatan persiapan telah dimulai, seharusnya bisa meningkatkan minat investor pada mega proyek ini."Hal ini dapat memberikan peluang bagi kontraktor BUMN untuk mendapatkan tambahan kontrak baru di sana setidaknya sampai 2024," Kata Joshua.Selain itu Joshua menyampaikan pada November 2019 pemerintah melalui Menteri Perencanaan Pembangunan Nasional (Bappenas) menandatangani MoU dengan Republik Korea (RoK) tentang berbagi pengetahuan pembangunan perkotaan &amp; daerah."Berdasarkan hal tersebut ini juga dapat memfasilitasi investasi dari Republik Korea di ibu kota baru, meskipun belum ada rincian mengenai hal itu," kata Joshua.Joshua memperkirakan, kontrak baru kontraktor BUMN sepanjang 2022 akan tumbuh 15% secara tahunan.Diantara emiten sektor konstruksi, Andika merekomendasikan buy on weakness saham WIKA dengan support Rp 850 dengan target penguatan Rp 980 per saham. Kemudian buy on weakness saham  PTPP dengan support Rp 800 dengan target penguatan Rp 1.000 per saham. Serta buy on weakness saham ADHI dengan support Rp 650 dan target penguatan Rp 740 per saham.Sementara, analis BCA Sekuritas Achmad Yaki merekomendasikan buy on weakness saham dengan support Rp 625 dan resistance Rp 725. Sedangkan, Analis Panin Sekuritas William Hartanto merekomendasikan hold saham WIKA dengan support Rp 850 dan resistance Rp 1.025 per saham.Sementara, Analis MNC Sekuritas Herditya Wicaksana merekomendasikan hold saham WSKT dengan support Rp 482 dan resistance Rp 515 per saham.Cek Berita dan Artikel yang lain di Google News</t>
  </si>
  <si>
    <t>https://investasi.kontan.co.id/news/pasar-menanti-hasil-rdg-bi-ihsg-berpeluang-melanjutkan-penguatan</t>
  </si>
  <si>
    <t>Pasar Menanti Hasil RDG BI, IHSG Berpeluang Melanjutkan Penguatan</t>
  </si>
  <si>
    <t>Minggu, 22 Mei 2022 / 15:00 WIB</t>
  </si>
  <si>
    <t>KONTAN.CO.ID - JAKARTA. Hasil Rapat Dewan Gubernur (RDG) Bank Indonesia (BI) yang akan berlangsung pada Senin (23/5) dan Selasa (24/5), akan menjadi salah satu sentimen penggerak Indeks Harga Saham Gabungan (IHSG). Namun, pasar sudah mengantisipasinya.Direktur Asosiasi Riset dan Investasi Pilarmas Investindo Maximilianus Nico Demus mengatakan, peluang BI untuk mengerek suku bunga acuan sangat terbuka lebar. Dia menganalisis data inflasi tahunan yang mencapai 3,74% ditambah selisih antara suku bunga The Fed dan BI semakin mengecil sehingga membuka ruang kepada BI untuk bertindak."Bulan ini ada kemungkinan 40% BI akan menaikkan suku bunga. Tapi kalau bulan depan ada potensi BI menaikkan suku bunga mungkin sekitar 55%," kata Nico saat dihubungi Kontan.co.id akhir pekan ini.Menurutnya, jika ada kenaikan tingkat suku bunga maka ada potensi nilai investasi menurun. Hal ini dapat menyebabkan pasar saham akan mengalami penurunan atau koreksi.Di lain sisi, Nico menyebut, ada potensi pelaku pasar malah mengapresiasi langkah BI dalam mengerek tingkat suku bunga. Pasalnya, pelaku pasar beranggapan bahwa BI mengambil langkah yang tegas dalam menjaga stabilitas dan volatilitas pasar.Sementara itu, Nico menganalisis, IHSG kembali menemukan jalan untuk menguat yang tercermin dari pergerakan di pekan lalu. Sebagai pengingat, IHSG menguat 1,39% ke posisi 6.918,14 pada Jumat (20/5)."Ada potensi IHSG kembali menguat khususnya hasil dari pertemuan dari BI. Level yang harus ditembus pertama kali adalah 7.000, untuk bisa menemukan kembali ritmenya menuju 7.300," imbuhnya, Minggu (22/5).Nico memproyeksikan IHSG akan berpotensi menguat dengan rentang 6.900–6.995 untuk sepekan ke depan. Selain hasil RDG BI, pergerakan IHSG akan dibayangi rilis data penting dari berbagai negara.Head of Investment Reswara Gian Investa Kiswoyo Adi Joe juga menenbak, BI berpotensi mengerek suku bunga sekitar 50 bps lantaran jarak antara suku bunga dalam negeri dengan The Fed sudah mendekat yakni 2,5%.Kiswoyo menilai, meskipun BI akan menaikkan suku bunga, pelaku pasar sudah siap untuk menerimanya karena hal ini sudah sesuai dengan ekspektasi pelaku pasar. Dengan begitu, dia memproyeksikan IHSG akan bergerak dalam rentang 6.500–7.000."Pelaku pasar tidak akan kaget karena sudah sesuai dengan ekspektasi pasar, kalau sampai ada kenaikan 0,5%," kata Kiswoyo.Cek Berita dan Artikel yang lain di Google News</t>
  </si>
  <si>
    <t>https://investasi.kontan.co.id/news/saham-saham-ini-dilego-banyak-investor-asing-dalam-sepekan-cek-rekomendasinya</t>
  </si>
  <si>
    <t>Saham-Saham Ini Dilego Banyak Investor Asing dalam Sepekan, Cek Rekomendasinya</t>
  </si>
  <si>
    <t>Minggu, 22 Mei 2022 / 13:25 WIB</t>
  </si>
  <si>
    <t>KONTAN.CO.ID - JAKARTA. Investor asing mencatatkan beli bersih sebesar Rp 232,31 miliar di seluruh pasar pada Jumat (20/5). Hanya saja, jika dilihat dalam jangka waktu sepekan, investor asing tercatat masih mencatatkan net sell Rp 2,44 triliun di seluruh pasar.Beberapa saham yang banyak dilepas asing merupakan saham big cap. Adapun saham yang banyak dijual investor asing ada saham PT Bank Central Asia Tbk (BBCA) dengan nilai Rp 632,6 miliar dalam sepekan.Kemudian ada PT Telkom Indonesia Tbk (TLKM) dengan nilai jual bersih Rp 438,4 miliar dalam seminggu terakhir, PT Bank Mandiri Tbk (BMRI) dengan nilai Rp 290,9 miliar, PT Bank Rakyat Indonesia Tbk (BBRI) dengan nilai Rp 269,2 miliar.Selain itu, ada juga saham PT Elang Mahkota Teknologi Tbk (EMTK) dengan nilai jual bersih sebesar 215,9 miliar dalam sepekan, saham PT Indocement Tunggal Prakasa Tbk (INTP) dengan nilai Rp 208,4 miliar, PT Bukit Asam Tbk (PTBA) dengan nilai Rp 189,1 miliar.Selanjutnya saham PT Allo Bank Indonesia TBk (BBHI) dengan nilai jual bersih Rp 178,6 miliar, saham PT Bank Jago TBk (ARTO) dengan nilai Rp 169,7 miliar, dan PT Merdeka Copper Gold dengan nilai Rp 157,8 miliar dalam sepekan.Analis Kiwoom Sekuritas Indonesia Abdul Azis mengatakan, penjualan saham-saham tersebut oleh investor asing karena memiliki bobot yang cukup besar pada Indeks Harga Saham Gabungan (IHSG). Terlebih saat terjadi kenaikan IHSG, investor asing terus mencatatkan net buy pada saham-saham big cap."Maka itu, ketika terjadi penurunan pada indeks, saham-saham big cap cenderung dijual asing. Terlebih saham-saham tersebut sudah naik signifikan," ujarnya pada Kontan, Jumat (20/5).Azis memandang, prospek saham-saham yang dilepas investor asing masih cukup menarik. Apalagi saham-saham dari sektor perbankan dan komoditas yang masih memiliki prospek positif.Dari segi fundamental, ia juga, menilai saham-saham yang banyak dijual investor asing ini memiliki fundamental yang baik seperti sektor perbankan. Saat ini industri perbankan sedang mengalami pemulihan. Ini didorong pulihnya mobilitas masyarakat sehingga membuat penyaluran kredit bertumbuh.Sementara pada sektor komoditas, Azis menyebut, ketidakpastian global masih dapat mendorong kenaikan harga komoditas, jadi dapat mempengaruhi kinerja dari saham-saham komoditas.Ke depannya, ia bilang, arus dana asing masih memungkinkan adanya outflow, sejalan dengan prediksi kenaikan pada suku bunga The Fed yang kemungkinan naik karena inflasi AS yang tinggi.Dari jajaran saham-saham yang banyak dijual asing, Azis merekomendasikan buy saham TLKM, BMRI, BBCA, BBRI, PTBA, INDY, dan MDKA dengan masih memiliki potensi upside 15%-20%.Ia menambahkan, secara valuasi saham-saham tersebut masih terbilang undervalue. Terlebih lagi seiring dengan membaiknya kinerja masing-masing emiten yang akan membuat valuasi terlihat murah.Cek Berita dan Artikel yang lain di Google News</t>
  </si>
  <si>
    <t>https://investasi.kontan.co.id/news/melongok-rekomendasi-saham-saham-yang-banyak-dilepas-investor-asing-di-pekan-lalu</t>
  </si>
  <si>
    <t>Melongok Rekomendasi Saham-Saham yang Banyak Dilepas Investor Asing di Pekan Lalu</t>
  </si>
  <si>
    <t>Minggu, 22 Mei 2022 / 13:15 WIB</t>
  </si>
  <si>
    <t>KONTAN.CO.ID - JAKARTA. Indeks Harga Saham Gabungan (IHSG) menguat 1,39% ke level 6.918,14 pada perdagangan Jumat (20/5). Selama sepekan, IHSG melesat 4,82%. Investor asing juga mencatatkan beli bersih sebesar Rp 232,31 miliar di seluruh pasar pada Jumat (20/5).Meski demikian, investor asing mencatatkan net sell sebesar Rp 2,44 triliun di seluruh pasar dalam sepekan ini.Beberapa saham yang banyak dilepas asing merupakan saham big cap. Di urutan pertama ada saham PT Bank Central Asia Tbk (BBCA) dengan nilai jual bersih Rp 632,6 miliar dalam sepekan. Kemudian, ada saham PT Telkom Indonesia Tbk (TLKM) dengan nilai jual bersih Rp 438,4 miliar dalam seminggu terakhir, PT Bank Mandiri Tbk (BMRI) dengan nilai Rp 290,9 miliar, PT Bank Rakyat Indonesia Tbk (BBRI) dengan nilai Rp 269,2 miliar.Selain itu, ada juga saham PT Elang Mahkota Teknologi Tbk (EMTK) dengan nilai jual bersih sebesar 215,9 miliar dalam sepekan, saham PT Indocement Tunggal Prakasa Tbk (INTP) dengan nilai Rp 208,4 miliar.Selanjutnya, saham PT Bukit Asam Tbk (PTBA) dengan nilai Rp 189,1 miliar, PT Allo Bank Indonesia TBk (BBHI) dengan nilai jual bersih Rp 178,6 miliar, saham PT Bank Jago TBk (ARTO) dengan nilai Rp 169,7 miliar, dan PT Merdeka Copper Gold dengan nilai Rp 157,8 miliar dalam sepekan.Equity Analyst Kanaka Hita Solvera William Wibowo menilai, investor asing menjual banyak saham big cap lantaran ada sentimen kenaikan suku bunga The Fed yang berpotensi menarik investasi dari dalam negeri ke luar negeri.Mengingat sebagian besar saham emiten yang dilego asing ini harganya sudah termasuk tinggi ketimbang tahun lalu, William bilang, wajar apabila para investor asing juga melakukan aksi profit taking.Secara umum, ia melihat, saham-saham di atas masih memiliki prospek yang cerah secara jangka panjangnya. Dalam waktu dekat, ada potensi dana asing keluar dari Indonesia mengingat adanya kenaikan suku bunga The Fed."Meski begitu, nantinya di masa KTT Negara G20 ada potensi capital inflow dari dana asing yang akan kembali masuk ke Indonesia, karena secara fundamental ekonomi, Indonesia termasuk salah satu negara dengan investment environment yang sehat dan menarik," kata William, Jumat (20/5).Secara teknikal, William memberikan rekomendasi buy on weakness BBCA dengan support di Rp 7.250 dan resistance di Rp 7.600. Ia juga merekomendasikan buy on weakness saham TLKM dengan support di Rp 4.000 dan resistance di Rp 4.400.Kemudian buy on weakness saham BMRI dengan support di Rp 7.575 dan resistance di Rp 8.400, buy on weakness saham BBRI dengan support di Rp 4.250 dan resistance di Rp 4.550.William juga merekomendasikan buy saham EMTK dengan support di Rp 1.800 dan resistance di Rp 2.235, buy saham INTP dengan support di Rp 9.375 dan resistance di Rp 11.000.Ia juga menyarankan buy on weakness saham PTBA dengan support di Rp 3.560 dan resistance di Rp 4.130, buy saham ARTO dengan support di Rp 6.625 dan resistance di Rp 12.000.Kemudian, buy on weakness saham MDKA support di Rp 4.290 dan resistance di Rp 5.810, dan buy saham INDY dengan support di Rp 2.460 dan resistance di Rp 3.120.Cek Berita dan Artikel yang lain di Google News</t>
  </si>
  <si>
    <t>https://investasi.kontan.co.id/news/menguat-139-di-akhir-pekan-simak-proyeksi-pergerakan-ihsg-senin-235</t>
  </si>
  <si>
    <t>Menguat 1,39% di Akhir Pekan, Simak Proyeksi Pergerakan IHSG, Senin (23/5)</t>
  </si>
  <si>
    <t>Minggu, 22 Mei 2022 / 12:53 WIB</t>
  </si>
  <si>
    <t>KONTAN.CO.ID - JAKARTA. Indeks Harga Saham Gabungan (IHSG) ditutup di zona hijau pada perdagangan Jumat (20/5). IHSG terkerek 94,809 poin atau 1,39% ke level 6.918,14.Mengutip data Bursa Efek Indonesia (BEI), seluruh indeks sektoral di bursa kompak mengalami penguatan Jumat lalu. Kenaikan paling tinggi dicatatkan indeks saham sektor teknologi hingga 4,11%. Setelahnya ada sektor energi dan sektor barang konsumen primer yang naik masing-masing 2,86% dan 2,37%.Analis Phintraco Sekuritas Valdy Kurniawan mencermati, data ekonomi domestik yang relatif solid mengembalikan optimisme pelaku pasar. Mulai dari pertumbuhan ekonomi kuartal I 2022 yang lebih tinggi dari perkiraan, pertumbuhan nilai ekspor yang jauh di atas perkiraan, bahkan lebih tinggi dari bulan Maret 2022.Selain itu, pelaku pasar juga mencerna kemungkinan kenaikan inflasi mendekati 4% yoy di 2022. Meski demikian, proyeksi pertumbuhan ekonomi sebesar 4,7%-5,5% yoy dinilai masih menarik karena masih berada di atas proyeksi inflasi. Sementara untuk tahun 2023, pemerintah memperkirakan pertumbuhan ekonomi sebesar 5,3%-5,9%.Lebih lanjut, Valdy menjelaskan, walaupun IHSG berhasil menutup gap ke 6.900, pergerakan IHSG membentuk upper shadow panjang pada Jumat pekan lalu. Dus, Valdy menyarankan investor untuk memperhatikan critical level 6.900."Bertahan di atas 6.900 berpotensi melanjutkan minor bullish reversal. Sebaliknya, gagal bertahan di atas 6.900, IHSG cenderung mengalami pullback," jelasnya kepada Kontan.co.id, Jumat (20/5). Ia pun memperkirakan IHSG akan bergerak dengan level support di 6.830 dan level resistance di 7.000.IHSG diperkirakan akan kembali ditopang oleh aksi beli selektif oleh investir asing pada saham-saham bluechip. Terutama pada saham-saham tambang (coal producer) terkait kinerja kuartal I 2022 yang memuaskan. Oleh karena itu, saham-saham seperti ADRO, INDY, ITMG, dan HRUM dapat diperhatikan.Potensi penguatan atau rebound lanjutan juga dapat diperhatikan pada saham-saham crude palm oil (CPO) seiring rencana pembukaan kembali ekspor minyak goreng dan CPO mulai Senin, (23/5). Top picks di sektor ini adalah AALI dan SIMP. Potensi penguatan pada LSIP dan SSMS masih terbuka, namun relatif rawan profit taking dalam jangka pendek.Di samping saham-saham coal producers dan CPO producers, ASII, BMRI, ICBP dan CPIN juga dapat diperhatikan.Sementara itu, Kepala Riset Reliance Sekuritas Alwin Rusli memproyeksikan, pergerakan IHSG pada Senin (23/5) akan melanjutkan penguatan. IHSG akan bergerak dalam rentang 6.820 hingga 7.000."Terlihat dari pergerakannya secara teknikal sudah mampu menembus ke atas MA 80. Di samping itu indikator MACD sudah mulai menyempit dan bergerak ke atas dan akan segera membentuk golden cross," kata Alwin, Jumat (20/5).Cek Berita dan Artikel yang lain di Google News</t>
  </si>
  <si>
    <t>https://investasi.kontan.co.id/news/ini-unitlink-yang-beri-imbal-hasil-jumbo-di-april-2022</t>
  </si>
  <si>
    <t>Ini Unitlink yang Beri Imbal Hasil Jumbo di April 2022</t>
  </si>
  <si>
    <t>Minggu, 22 Mei 2022 / 12:30 WIB</t>
  </si>
  <si>
    <t>KONTAN.CO.ID - JAKARTA. Di tengah ada tekanan dari kenaikan suku bunga hingga konflik geopolitik yang terjadi antara Rusia dan Ukraina, beberapa produk unitlink masih mampu memberikan imbal hasil besar pada April 2022. Bahkan, jauh di atas rata-rata imbal hasil.Di unitlink saham, ada Bhinneka Link Equity Fund yang dimiliki PT Bhinneka Life Indonesia yang mencatat imbal hasil 8,03% di April 2022, berdasarkan data Infovesta Utama. Adapun, indeks rata-rata unitlink saham di periode tersebut ialah 1,04%.“Indeks Harga Saham Gabungan (IHSG) bergerak positif selama April 2022 sebesar 2,23% MoM dan ditutup pada level 7.228. Dengan demikian, sepanjang tahun 2022 IHSG telah mengalami penguatan 9.84%,” tulis perusahaan dalam prospektusnya.Dalam prospektus tersebut, perusahaan menempatkan portofolio dalam unitlink tersebut pada efek berupa reksadana saham. Sektor emiten yang menjadi pilihan ialah energi, keuangan, dan barang konsumen primer.Selanjutnya, ada CIGNA Equity Value Fund milik Asuransi Cigna yang mampu memberikan imbal hasil senilai 7,82% dan B-Life Link Dana Aktif milik BNI Life dengan imbal hasil mencapai 7,79%.“Pada saham kami hanya berinvestasi pada saham LQ45 &amp; Kompas100, selain itu kami juga melakukan trading dengan memanfaatkan setiap momentum di market untuk memaksimalkan return,” ujar Direktur Keuangan BNI Life Eben Eser NainggolanMengacu pada prospektusnya, produk B-Life Link Dana Aktif mengalokasikan portofolio sahamnya ke PT Adaro Energy Tbk, PT Astra International Tbk, PT Bank Tabungan Negara Tbk, PT Bukit Asam Tbk, PT Gudang Garam Tbk, PT Perusahaan Gas Negara Tbk, PT Timah Tbk, dan PT United Tractors TbkTak hanya produk unitlink saham, produk unitlink pendapatan tetap miliki BNI Life pun juga mampu memberikan imbal hasil positif senilai 4,01% untuk produk Dana Mantap 5, di atas indeks yang berada pada posisi -0,96.“Untuk pendapatan tetap kami berinvestasi pada obligasi pemerintah dan obligasi korporasi dengan minimal rating (A-) dimana regulasi memperbolehkan sampai (BBB),” imbuh Eben.Untuk produk unitlink pasar uang, salah satu lima besar produk dengan imbal hasil terbesar diraih oleh DPLK Generali Fund Discre milik Generali Indonesia. Produk tersebut memberikan imbal hasil sebesar 4,67%.Chief Marketing Officer Generali Indonesia Vivin Arbianti menyebutkan bahwa penempatan portofolio memiliki kriteria untuk melihat rasio kesehatan masing-masing bank, mulai dari Capital, Asset Quality, Management, Earning, dan Liquidity (CAMEL)“di mana minimum rating dari CAMEL itu adalah sehat,” ujar Vivin.Hanya saja, meskipun beberapa produk unitlink mampu memberikan imbal hasil besar, Vice President Infovesta Utama Wawan Hendrayana mengingatkan bahwa tujuan investasi pada unitlink bukan hanya fokus pada mencari return tertinggi, melainkan manfaat proteksi yang dimiliki.“Produk unitlink sekali lagi tidak berdiri sendiri dan memiliki link dengan proteksi atau asuransinya,” ujar Wawan. Cek Berita dan Artikel yang lain di Google News</t>
  </si>
  <si>
    <t>https://investasi.kontan.co.id/news/harga-emas-antam-stagnan-di-level-rp-984000-per-gram-pada-hari-ini-225</t>
  </si>
  <si>
    <t>Harga Emas Antam Stagnan di Level Rp 984.000 Per Gram Pada Hari Ini (22/5)</t>
  </si>
  <si>
    <t>Minggu, 22 Mei 2022 / 12:00 WIB</t>
  </si>
  <si>
    <t>KONTAN.CO.ID - JAKARTA. Harga emas batangan bersertifikat Antam keluaran Logam Mulia PT Aneka Tambang Tbk (ANTM) stagnan pada Minggu (22/5).Mengutip situs Logam Mulia, harga pecahan satu gram emas Antam berada di Rp 984.000. Harga emas Antam hari ini stagnan dari harga yang dicetak pada Sabtu (21/5) di level Rp 984.000 per gram.Sementara harga buyback emas Antam berada di level Rp 870.000 per gram. Harga tersebut tak berubah dari harga buyback pada Sabtu (21/5).Berikut harga emas batangan Antam dalam pecahan lainnya per Minggu (22/5) dan belum termasuk pajak:Keterangan:
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emas.Cek Berita dan Artikel yang lain di Google News</t>
  </si>
  <si>
    <t>https://investasi.kontan.co.id/news/jajaran-top-gainers-dalam-sepekan-saham-goto-gojek-tokopedia-goto-terbang-567-1</t>
  </si>
  <si>
    <t>Jajaran Top Gainers Dalam Sepekan, Saham GoTo Gojek Tokopedia (GOTO) Terbang 56,7%</t>
  </si>
  <si>
    <t>Minggu, 22 Mei 2022 / 11:40 WIB</t>
  </si>
  <si>
    <t>KONTAN.CO.ID - JAKARTA. Indeks Harga Saham Gabungan (IHSG) tercatat menutup perdagangan di zona hijau dalam sepekan terakhir. Pada perdagangan Jumat (20/5), IHSG ditutup menguat 1,39% ke posisi 6.918,14.Saham PT GoTo Gojek Tokopedia Tbk (GOTO) menjadi penyokong utama penguatan IHSG. Dengan kapitalisasi senilai Rp 360 triliun, GOTO berkontribusi sebesar 46 poin dari kenaikan IHSG tersebut.Selain itu, GOTO juga tercatat menjadi saham paling cuan dalam pekan yang berakhir 20 Mei 2022 itu. Pasalnya, dalam empat hari perdagangan, saham GOTO berhasil melejit 56,70% ke posisi Rp 304 dari Rp 194 per saham yang dicetak pada pekan sebelumnya.Tak hanya itu, GOTO juga berhasil menduduki peringkat pertama sebagai saham dengan nilai perdagangan terbesar dalam periode 17-20 Mei 2022. Volume transaksi GOTO mencapai 19.854 lembar saham dengan nilai transaksi mencapai Rp 5,01 juta.Menyusul saham GOTO sebagai saham top gainers, ada saham PT Gaya Abadi Sempurna Tbk (SLIS) yang melesat 52,30% ke posisi Rp 530 per saham. Pada penutupan perdagangan sebelumnya, SLIS parkir di level Rp 348.Selanjutnya ada saham emiten Grup Sinar Mas, PT Dian Swastatika Sentosa Tbk (DSSA) yang parkir di level Rp 41.300 pada perdagangan Jumat (20/5). Harga saham DSSA tersebut terbang 50,18% dari sebelumnya Rp 27.500 per saham.Kenaikan signifikan juga terjadi pada saham PT Fortune Indonesia Tbk (FORU) dan PT Panca Global Kapital Tbk (PEGE). Saham FORU mengembang 46,67% ke level Rp 308 dan PEGE menguat 42,25% ke posisi Rp 1.010. Cek Berita dan Artikel yang lain di Google News</t>
  </si>
  <si>
    <t>https://investasi.kontan.co.id/news/melonjak-132-aneka-tambang-antm-catat-laba-rp-147-triliun-di-kuartal-i-2022</t>
  </si>
  <si>
    <t>Melonjak 132%, Aneka Tambang (ANTM) Catat Laba Rp 1,47 Triliun di Kuartal I-2022</t>
  </si>
  <si>
    <t>Minggu, 22 Mei 2022 / 10:26 WIB</t>
  </si>
  <si>
    <t>KONTAN.CO.ID - JAKARTA. PT Aneka Tambang Tbk (ANTM) mencetak kinerja solid sepanjang kuartal I-2022. Emiten tambang logam ini membukukan laba bersih senilai Rp 1,47 triliun di sepanjang tiga bulan pertama 2022.Asal tahu saja, realisasi tersebut melesat 132% dari laba bersih yang ditorehkan pada periode yang sama tahun lalu, yang hanya Rp 630,38 miliar.Dus, laba bersih per saham dasar dan dilusian ANTM naik menjadi Rp 60,98 dari sebelumnya Rp 26,23.Kenaikan bottomline ini tidak terlepas dari kenaikan kinerja penjualan bersih. Pada kuartal pertama 2022, ANTM membukukan pendapatan bersih senilai Rp 9,75 triliun atau naik 6% dibandingkan pada kuartal I-2021 yang sebesar Rp 9,21 triliun.Sekretaris Perusahaan Aneka Tambang Syarif Faisal Alkadrie menjelaskan, penjualan bersih domestik menopang pendapatan ANTM. Sepanjang tiga bulan pertama tahun ini, ANTM membukukan penjualan bersih domestik senilai Rp 7,42 triliun atau 76% dari total penjualan bersih ANTM pada periode tersebut.Berdasarkan segmentasi komoditas, penjualan  emas menjadi kontributor utama yakni sebesar Rp 5,88 triliun atau 60% terhadap pendapatan bersih ANTM. Disusul penjualan feronikel senilai Rp 1,86 triliun atau setara 19%, bijih nikel senilai Rp 1,62 triliun atau setara 17%, dan alumina senilai Rp 299,40 miliar atau 3% dari total pendapatan bersih ANTM. “Pada tahun 2022, ANTM berfokus pada strategi untuk mengembangkan basis pelanggan di dalam negeri, terutama pemasaran produk emas, bijih nikel dan bauksit, seiring dengan pertumbuhan tingkat penyerapan pasar dalam negeri,” pungkas Syarif, Jumat (20/5). Cek Berita dan Artikel yang lain di Google News</t>
  </si>
  <si>
    <t>https://investasi.kontan.co.id/news/kembangakan-potensi-metaverse-wir-asia-wirg-dirikan-usaha-patungan-baru</t>
  </si>
  <si>
    <t>Kembangakan Potensi Metaverse, WIR Asia (WIRG) Dirikan Usaha Patungan Baru</t>
  </si>
  <si>
    <t>Minggu, 22 Mei 2022 / 09:59 WIB</t>
  </si>
  <si>
    <t>KONTAN.CO.ID - JAKARTA. Emiten teknologi berbasis augmented reality (AR), PT WIR Asia Tbk (WIRG) atau WIR Group melalui cucu usaha perusahaan, yakni PT Mata Nilai Republik dengan PT Surya Semesta Karya Persada telah mendirikan perusahaan patungan.Sekretaris Perusahaan WIR Asia Ira Yuanita menyebutkan perjanjian pendirian perusahaan patungan ini telah dilakukan pada 18 Mei 2022, yang bernama PT Metaverse Indonesia Makmur."Pendirian usaha patungan Metaverse Indonesia Makmur ini bertujuan mendorong kemajuan platform metaverse di Indonesia," papar Ira dalam keterbukaan informasi, Jumat (20/5).Lebih lanjut, Ira menjelaskan dengan pendirian usaha patungan ini tidak ada dampak kejadian terhadap kegiatan operasional, hukum, kondisi keuangan atau kelangsungan usaha Perseroan.Teranyar, WIR Group dikabarkan akan menanamkan investasi di Filipina lewat salah satu anak usahanya dengan investasi awal senilai US$ 20 juta pada tahun ini. Hal tersebut diungkapkan oleh Departemen Perdagangan dan Perindustrian Filipina.Adapun sebelumnya, WIR Group telah menjalin kerja sama dengan anak usaha BUMD DKI Jakarta, yakni PT Jaklingko Indonesia yang bergerak pada pelayanan transportasi.Kerja sama tersebut ditandai dengan penandatanganan nota kesepahaman pada 17 Mei 2022 yang diteken oleh Direktur Utama PT Jaklingko Indonesia Muhamad Kamaluddin dan Komisaris Utama sekaligus Co-Founder WIR Group Daniel Surya.WIR Group juta tercatat telah melakukan kerja sama dengan Bank Rakyat Indonesia, Bank Negara Indonesia dan Bank Mandiri. Selain tiga bank pelat merah itu, emiten jaringan toko ritel dengan PT Sumber Alfaria Trijaya Tbk atau Alfamart telah berkolaborasi dengan WIRG. Cek Berita dan Artikel yang lain di Google News</t>
  </si>
  <si>
    <t>https://investasi.kontan.co.id/news/ihsg-melesat-48-sepekan-kapitalisasi-bei-kembali-sentuh-rp-9150-triliun</t>
  </si>
  <si>
    <t>IHSG Melesat 4,8% Sepekan, Kapitalisasi BEI Kembali Sentuh Rp 9.150 Triliun</t>
  </si>
  <si>
    <t>Minggu, 22 Mei 2022 / 06:20 WIB</t>
  </si>
  <si>
    <t>KONTAN.CO.ID -  JAKARTA. Indeks Harga Saham Gabungan (IHSG) bertenaga dalam perdagangan periode 17 – 20 April 2022. Padahal di pekan sebelumnya, IHSG terus tertekan dan berada di zona merah.P.H. Sekretaris Perusahaan Bursa Efek Indonesia (BEI) Valentina Simon memaparkan dalam sepakan ini IHSG melesat 4,85% menjadi 6.918,14. Dari pekan lalu, IHSG parkir di posisi 6.597,99.BEI juga mencatatkan kenaikan rata-rata volume transaksi harian bursa pekan ini mengalami peningkatan sebesar 4,84% menjadi 22,61 miliar saham dari 21,57 miliar saham pada penutupan pekan lalu.Dengan begitu, kapitalisasi pasar bursa di pekan ini juga ikut mengembang. "Peningkatan sebesar 3,23% terjadi pada kapitalisasi pasar Bursa pekan ini yang mencapai Rp 9.150,62 triliun dari Rp 8.864,50 triliun," jelas Valentina dalam keterangannya, Jumat (20/5).Namun, rata-rata frekuensi harian Bursa turun 6,76% menjadi 1.414.820 dari 1.517.364 pada sepekan yang lalu. Rata-rata nilai transaksi harian Bursa juga ikut menciut 17,08% menjadi Rp 16,957 triliun dari Rp 20,450 triliun pada penutupan pekan lalu.Dalam sepekan terakhir, investor asing melancarkan aksi beli bersih (net buy) sebesar Rp 22,85 triliun. Sedangkan aksi jual bersih (net sell) asing mencapai Rp 22,99 triliun.Alhasil dalam sepekan ini asing cenderung melakukan net sell sebesar Rp 141,17 miliar. Meski begitu, Valentina melaporkan sepanjang tahun berjalan ini investor asing masih mencatatkan net buy sebesar Rp 62,90 triliun.Cek Berita dan Artikel yang lain di Google News</t>
  </si>
  <si>
    <t>https://investasi.kontan.co.id/news/wall-street-menguat-sp-500-dan-dow-jones-tersokong-kenaikan-saham-perbankan</t>
  </si>
  <si>
    <t>Wall Street Menguat, S&amp;P 500 dan Dow Jones Tersokong Kenaikan Saham Perbankan</t>
  </si>
  <si>
    <t>Senin, 23 Mei 2022 / 21:57 WIB</t>
  </si>
  <si>
    <t>KONTAN.CO.ID - NEW YORK. Indeks utama Wall Street menguat pada perdagangan Senin (23/5). Indeks S&amp;P 500 dan Dow Jones naik, terkerek kenaikan saham perbankan dan saham Apple. Sementara penurunan saham Tesla membebani Nasdaq.Mengutip Reuters, Senin (23/5), pada pukul 10:04 ET, indeks Dow Jones Industrial Average naik 271,16 poin, atau 0,87% ke level 31.533,06 dan S&amp;P 500 naik 13,44 poin, atau 0,34% ke level 3.914,80 dan Nasdaq Composite turun 37,56 poin, atau 0,33%, ke level 11.317,06, terseret oleh Tesla Inc, Nvidia Corp dan Amazon.com.Delapan dari 11 sektor utama S&amp;P naik di awal perdagangan, dengan sektor keuangan dan energi masing-masing naik lebih dari 1%.Sektor perbankan naik 2,9%, dipimpin oleh lonjakan saham JPMorgan Chase &amp; Co yang mencapai 3,5% setelah pemberi pinjaman terbesar AS berdasarkan aset mengangkat prospek 2022 untuk pendapatan bunga bersih.Saham pertumbuhan yang terpukul Apple Inc dan Microsoft Corp masing-masing naik 1,6% dan 1,5%, memberikan dorongan terbesar bagi S&amp;P 500.Indeks saham AS memperdalam penurunan year-to-date pekan lalu karena perkiraan suram dari Walmart Inc dan peritel lain menambah kekhawatiran tentang lonjakan inflasi dan dampaknya terhadap konsumen dan pertumbuhan ekonomi.Benchmark S&amp;P 500 turun lebih dari 20% dari rekor penutupan tertinggi 3 Januari pada satu titik pada hari Jumat, mendorongnya ke ambang mengkonfirmasi pasar beruang. Indeks sekarang turun 17,9% dari penutupan tertinggi sepanjang masa."Itu tidak mengejutkan saya dan itulah yang akan Anda mulai lihat ketika Anda memantul di bagian bawah, ini merupakan indikasi bahwa ekuitas menjadi lebih menarik," kata Christopher Grisanti, kepala strategi ekuitas di MAI Capital Management."Semakin banyak orang berpikir akan ada resesi, semakin sedikit kekhawatiran mereka tentang inflasi. Jika ekonomi melambat ... Federal Reserve tidak perlu menaikkan suku bunga setinggi sebelumnya."Pembacaan perkiraan kedua PDB AS kuartal pertama, indeks harga PCE dan data barang tahan lama untuk April akan dirilis minggu ini, kemungkinan memberikan petunjuk tentang bagaimana ekonomi terbesar dunia itu berjalan di tengah inflasi yang tinggi selama beberapa dekade.Risalah pertemuan Federal Reserve Mei, yang akan dirilis pada hari Rabu, akan diuraikan dengan cermat untuk tanda-tanda tentang seberapa agresif bank sentral AS berencana untuk menaikkan suku bunga. Pasar uang memperkirakan kenaikan suku bunga 50 basis poin oleh Fed pada bulan Juni dan Juli.Cek Berita dan Artikel yang lain di Google News</t>
  </si>
  <si>
    <t>https://investasi.kontan.co.id/news/jadi-dk-ojk-mirza-adityaswara-mundur-dari-jabatan-komisaris-teladan-prima-tldn</t>
  </si>
  <si>
    <t>Jadi DK OJK, Mirza Adityaswara Mundur dari Jabatan Komisaris Teladan Prima (TLDN)</t>
  </si>
  <si>
    <t>Senin, 23 Mei 2022 / 21:14 WIB</t>
  </si>
  <si>
    <t>KONTAN.CO.ID - JAKARTA. Anggota Dewan Komisioner Otoritas Jasa Keuangan (OJK) terpilih mulai melepas berbagai jabatan di berbagai koprorasi. Mirza Adityaswara yang mendapat amanah sebagai Wakil Ketua Dewan Komisioner OJK Periode 2022-2027 misalnya mengundurkan diri sebagai Komisaris Independen di PT Teladan Prima Agro Tbk (TLDN).Mirza telah mengundurkan diri dari jabatannya di TLDN per Senin (23/5) karena telah terpilih sebagai Anggota Dewan Komisioner Ototitas Jasa Keuangan (OJK) periode 2022-2027. Pengunduran diri ini sudah dilaporkan perseroan kepada Bursa Efek Indonesia (BEI) dan Otoritas Jasa Keuangan (OJK).Sebelumnya, Mirza sudah telah menjalankan fit and proper test dan ditetapkan sebagai Wakil Ketua Dewan Komisioner OJK pada 7 April 2022 oleh Dewan Perwakilan Rakyat (DPR) RI.“Selamat kepada Bapak Mirza Adityaswara yang telah terpilih sebagai Wakil Ketua Dewan Komisioner OJK Periode 2022-2027 semoga bisa menjalankan amanahnya dengan baik. Kami mengucapkan terima kasih atas kontribusi yang telah diberikan selama menjadi Komisaris Independen PT Teladan Prima Agro Tbk,” kata Direktur Utama PT Teladan Prima Agro Tbk Wishnu Wardhana dalam keterangan tertulis Senin (23/5).Wishnu menyampaikan, tidak terdapat dampak material terhadap kondisi keuangan, atau kelangsungan usaha PT Teladan Prima Agro Tbk terkait Informasi atau Fakta Material pengunduran diri tersebut. Sebagai informasi, Mirza Adityaswara menjabat sebagai Komisaris Independen PT Teladan Prima Agro Tbk sejak tahun 2021. Cek Berita dan Artikel yang lain di Google News</t>
  </si>
  <si>
    <t>https://investasi.kontan.co.id/news/inarno-djajadi-jadi-dk-ojk-hasan-fawzi-diangkat-jadi-pelaksana-tugas-dirut-bei</t>
  </si>
  <si>
    <t>Inarno Djajadi Jadi DK OJK, Hasan Fawzi Diangkat Jadi Pelaksana Tugas Dirut BEI</t>
  </si>
  <si>
    <t>Senin, 23 Mei 2022 / 21:09 WIB</t>
  </si>
  <si>
    <t>KONTAN.CO.ID - JAKARTA. Direktur Pengembangan Bursa Efek Indonesia (BEI) Hasan Fawzi ditunjuk sebagai Pelaksana Tugas (Plt.) Direktur Utama BEI. Hasan mengisi tugas Inarno Djajadi yang akan dilantik sebagai Kepala Eksekutif Pengawas Pasar Modal Otoritas Jasa Keuangan (OJK) besok, Selasa (24/5)."Plt. Direktur Utamanya (BEI) pak Hasan Fawzi dan tidak perlu Rapat Umum Pemegang Saham Luar Biasa (RUPSLB)," jelas Direktur Perdagangan dan Pengaturan Anggota Bursa BEI, Laksono Widodo kepada wartawan, Senin (23/5).Pengisian posisi Plt. Direktur Utama Bursa tanpa RUPSLB ini merujuk pada Anggaran Dasar (AD) BEI dan Peraturan OJK No 58/2016 tentang Direksi dan Dewan Komisaris Bursa Efek.Anggaran Dasar ayat 12.14 huruf d menyebutkan dalam hal jabatan Direktur Utama lowong, salah satu anggota Direksi wajib ditunjuk berdasarkan keputusan Direksi yang bertindak sebagai pejabat sementara untuk melaksanakan tugas dan wewenang Direktur Utama yang lowong tersebut sampai dengan diangkatnya pengganti, setelah mendapatkan persetujuan Dewan Komisaris.Sementara dalam POJK No. 58/2016 Pasal 23 ayat 3a tertulis dalam hal terjadi jabatan Direktur Utama Bursa Efek lowong, salah satu anggota Direksi Bursa Efek wajib ditunjuk berdasarkan keputusan Direksi Bursa Efek yang bertindak sebagai pejabat sementara untuk melaksanakan tugas dan wewenang direktur utama yang lowong tersebut sampai diangkatnya pengganti, setelah mendapat persetujuan Dewan Komisaris."Saya ditunjuk sebagai pejabat sementara Dirut sesuai dengan mekanisme Anggaran Dasar BEI dan POJK (POJK No 58/20160). Insyaallah kami semua di direksi BEI tetap menjalankan tugas dan fungsi sepenuhnya sampai masa bakti berakhir sebentar lagi," jelas Plt. Direktur Utama BEI Hasan Fawzi.Lebih lanjut, Hasan memastikan bahwa susunan direksi BEI sejak pengunduran Inarno Djajadi masih sama.Cek Berita dan Artikel yang lain di Google News</t>
  </si>
  <si>
    <t>https://investasi.kontan.co.id/news/bingung-berinvestasi-ini-tips-investasi-dari-ryan-filbert</t>
  </si>
  <si>
    <t>Bingung Berinvestasi? Ini Tips Investasi dari Ryan Filbert</t>
  </si>
  <si>
    <t>Senin, 23 Mei 2022 / 20:49 WIB</t>
  </si>
  <si>
    <t>KONTAN.CO.ID - JAKARTA. Mempelajari dasar-dasar investasi dan kurasi portofolio sangat penting untuk mendapatkan daya tarik dari industri investasi. Brand Ambassador dan ahli keuangan Octa Investama Berjangka Ryan Filbert memberikan tips kehidupan finansial yang menjauhkan dari kerugian.Berdasarkan keterangan tertulis yang diterima Kontan.co.id, Sabtu (21/5), Ryan mengatakan, bagi masyarakat yang masih bingung bagaimana harus berinvestasi, sebetulnya sangat banyak pilihan aset investasi yang tersedia.Kata Ryan, Anda dapat berinvestasi dalam emas, saham, valuta asing, real estat, dana, atau mata uang kripto—berkat internet. Namun, jangan bingung dengan banyaknya pilihan. Semuanya memiliki kelebihannya masing-masing. "Tapi lihatlah hal tersebut seperti ini: Tidak ada mobil yang sempurna. Tapi pasti ada mobil di suatu tempat yang paling sesuai dengan kebutuhan Anda. Hal yang sama berlaku untuk berbagai investasi," ujar Ryan.Selain itu, aset investasi berbeda dalam hal instrumen. Ryan mencontohkan emas."Ini tergantung pada profil dan manajemen waktu Anda mengenai pendekatan mana yang paling menguntungkan atau menguntungkan bagi Anda, apakah itu membeli emas batangan, perhiasan emas, atau memperdagangkan reksadana emas, berjangka atau ETF, dan bahkan opsi pembelian emas dengan sewa," kata Ryan .Menurutnya, kita dapat menggunakan instrumen yang dikaitkan dengan tingkat risiko tinggi, tetapi pada kenyataannya, risikonya cukup rendah. "Instrumen seperti emas bisa sangat efektif dengan cara itu," kata Ryan.Lebih lanjut, Ryan mengenalkan opsi pembelian sewa emas. Yakni, investor bisa mendapatkan 100 gram emas sebagai sewa selama 10 bulan, yang berarti Anda memiliki 100 gram di muka dengan 10 gram dicicil per bulan. "Jika harga emas telah naik maka bergembiralah. Jika telah berhasil jatuh sementara itu, harapkan kenaikan," ujarnya.Dalam kedua kasus, kata Ryan, Anda membayar bunga seperti pada sepeda motor atau pinjaman peralatan. Namun dalam kasus ini, Anda tidak berurusan dengan barang utilitas belaka yang kehilangan nilainya jauh lebih cepat, melainkan dengan emas sebagai upaya melestarikan modal atau investasi jangka panjang.Ryan mengingatkan jauh lebih penting dalam memulai investasi adalah menemukan ahli yang bijaksana dan berwawasan luas untuk memberikan rekomendasi awal, tetapi juga memberikan kompas untuk menavigasi kumpulan kemungkinan, serta risikonya. Meneliti platform dan peluang yang tepat untuk domain itu adalah kuncinya.Cek Berita dan Artikel yang lain di Google News</t>
  </si>
  <si>
    <t>https://investasi.kontan.co.id/news/fokus-pertumbuhan-organik-tower-bersama-tbig-targetkan-tambah-3500-tenant-di-2022</t>
  </si>
  <si>
    <t>Fokus Pertumbuhan organik, Tower Bersama (TBIG) Targetkan Tambah 3.500 Tenant di 2022</t>
  </si>
  <si>
    <t>Senin, 23 Mei 2022 / 20:37 WIB</t>
  </si>
  <si>
    <t>KONTAN.CO.ID - JAKARTA. Emiten penyedia menara telekomunikasi PT Tower Bersama Infrastructure Tbk (TBIG) menargetkan dapat menambah 3.500 tenant secara organik sepanjang tahun 2022. Jumlah tersebut terdiri dari 1.200 menara baru dan 2.300 kolokasi.Direktur Keuangan PT Tower Bersama Infrastructure Tbk Helmy Yusman Santoso mengatakan, TBIG mempunyai 39.088 tenant per akhir tahun 2021. "Dengan menambah 3.500 tenant tersebut, perusahaan dapat memperoleh tambahan pendapatan 8%-9%," kata Helmy dalam acara public expose secara virtual, Senin (23/5).Direktur Utama PT Tower Bersama Infrastructure Tbk Herman Setya Budi menyampaikan, pihaknya melihat peluang yang bagus dari adanya konsolidasi di antara para operator seluler. Dari sisi bisnis, konsolidasi tersebut dinilai sangat bagus karena operator bisa lebih fokus dalam pengembangan dan persaingan menjadi lebih sehat.Dalam jangka panjang, ia meyakini operator seluler akan mempunyai kemampuan finansial yang baik sehingga akan melakukan roll out infrastruktur untuk memperbaiki kualitas sinyalnya. "Perkembangan teknologi dari 4G ke 5G juga akan punya dampak baik ke operator menara," ucap Herman.Herman meyakini TBIG akan tetap menjadi pilihan operator seluler dalam menempatkan perangkat jaringannya. Pasalnya, jumlah menara TBIG cukup signifikan, yakni sebanyak 20.578 site telekomunikasi per akhir 2021 serta dan terbesar di seluruh Indonesia."Kami membangun dengan sangat hati-hati dan memperhatikan beberapa kriteria supaya jadi pilihan pelanggan kami. Hal itu terlihat dari rasio kolokasi yang sebesar 1,9 kali per 2021," ungkap Herman.Untuk tahun 2022, TBIG mengalokasikan belanja modal alias capital expenditure (capex) sebesar Rp 2 triliun-Rp 3 triliun. Mayoritas capex akan digunakan untuk pembangunan menara baru berdasarkan pesanan operator, kolokasi, serta pembangunan fiber optik. Meskipun berfokus pada pertumbuhan organik, TBIG tidak menutup diri untuk kembali mengakuisisi menara dari pihak lain sebagai langkah pertumbuhan anorganik. Menurut Helmy, sepanjang ada potensi akuisisi dengan valuasi yang feasible serta dapat meningkatkan nilai TBIG, maka perusahaan sangat berminat untuk menindaklanjutinya.Cek Berita dan Artikel yang lain di Google News</t>
  </si>
  <si>
    <t>https://investasi.kontan.co.id/news/bei-targetkan-nilai-transaksi-dari-waran-terstruktur-capai-10</t>
  </si>
  <si>
    <t>BEI Targetkan Nilai Transaksi Dari Waran Terstruktur Capai 10%</t>
  </si>
  <si>
    <t>Senin, 23 Mei 2022 / 20:18 WIB</t>
  </si>
  <si>
    <t>KONTAN.CO.ID - JAKARTA. Bursa Efek Indonesia (BEI) sudah siap menerbitkan produk waran terstruktur seiring dengan penerbitan Peraturan Bursa terkait Produk Waran Terstruktur. Direktur Pengembangan BEI Hasan Fawzi menargetkan nilai waran terstruktur dapat mencapai lebih dari 10%."Namun, kami menargetkan untuk tahap pertama setidaknya (nilai transaksi waran terstruktur) ada 0,5% sampai 1% dari turnover harian dapat dicapai," jelas Hasan kepada Kontan, Jumat (20/5).Namun, Hasan berharap secara bertahap nilai transaksi dari waran terstruktur akan meningkat seiringan dengan bertambahan jumlah penerbit dan seri waran terstruktur. BEI juga berkaca dari nilai transaksi di kawasan ASEAN yang memiliki animo yang besar dan perdagangan yang aktif.Dia mencontohkan, nilai transaksi waran terstruktur di Malaysia mencapai 2,5% dari total turnover hariannya dan di Hong Kong mencapai 6% dari turnover harian. Sementara, di Thailand nilai transaksi waran terstruktur ini bahkan sudah mencapai 11% dari turnover harian.Berkaca dengan negara tetangga yang serumpun, Hasan menyebutkan target akhir dari nilai transaksi waran terstruktur ini bisa mencapai lebih dari 10% di perdagangan dari turnover harian bursa, seperti Thailand."Mungkin 10% dari nilai turnover bisa tercapai pada saatnya. Di tahun kelima produk ini relatif matang kita harapkan sudah tercapai angka tersebut dan menjadi angka yang disumbangkan oleh waran terstruktur untuk transaksi harian di Bursa Efek kita," imbuhnya.Sementara, Hasan menjelaskan menjelaskan secara praktis peluncuran waran terstruktur dari sistem hingga pengaturan sudah siap. Dia berharap setidaknya, di awal Semester II ini, sudah ada produk waran terstruktur yang dicatatkan dan dapat diperdagangkan di Bursa.Adapun, BEI masih menunggu pionir yang akan menjadi penerbit dari waran terstruktur untuk kemudian dicatatkan dan diperdagangkan di Bursa. Hasan menyebut sudah ada dua anggota bursa yang secara intens dan mengajikan diri sebagai penerbit.Untuk gambaran, waran terstruktur merupakan efek yang memberikan hak kepada pembelinya untuk menjual atau membeli suatu efek dasar atau underlying securities pada harga dan tanggal yang telah ditentukan yang diterbitkan oleh Anggota Bursa (AB).Mekanisme perdagangan waran terstruktur mirip dengan perdagangan waran. AB penerbit waran terstruktur dapat memilih saham konstituen indeks IDX30 yang ditetapkan oleh BEI sebagai underlying securities.Cek Berita dan Artikel yang lain di Google News</t>
  </si>
  <si>
    <t>https://investasi.kontan.co.id/news/larangan-ekspor-cpo-dicabut-begini-efeknya-ke-harga-cpo</t>
  </si>
  <si>
    <t>Larangan Ekspor CPO Dicabut, Begini Efeknya ke Harga CPO</t>
  </si>
  <si>
    <t>Senin, 23 Mei 2022 / 20:10 WIB</t>
  </si>
  <si>
    <t>KONTAN.CO.ID - JAKARTA. Keputusan Presiden Indonesia Joko Widodo untuk mencabut larangan ekspor Crude Palm Oil (CPO) resmi berlaku pada hari ini, Senin (23/5). Terpantau, harga CPO di bursa Derivatif Malaysia pada hari ini mengalami kenaikan sebesar 2,60% ke MYR 6.268 per ton.Founder Traderindo.com Wahyu Laksono menilai pencabutan larangan ekspor CPO sejatinya memang bisa saja memicu koreksi harga CPO. Hanya saja, menurutnya hal tersebut belum akan menjadi alasan kuat agar CPO bisa berada dalam tren bearish. Pasalnya, sejauh ini harga CPO sudah tertekan oleh berbagai hal.Mulai dari tren harga komoditas yang bullish di tahun ini, lalu ada ketegangan geopolitik antara Ukraina Rusia yang mengganggu supply chain global. Selain itu, masih ada ancaman tingginya inflasi yang membuat harga dolar Amerika Serikat perkasa.“Belum lagi masih ada sentimen kebijakan moneter The Fed dan bank sentral global lainnya yang akan diperketat. Semuanya justru memicu kenaikan harga CPO,” kata Wahyu ketika dihubungi Kontan.co.id, Senin (23/5).Oleh karena itu, Wahyu meyakini sentimen global jauh punya peranan lebih penting dalam mengatrol pergerakan harga CPO, ketimbang kebijakan pencabutan larangan ekspor dari Indonesia. Selama berbagai permasalah global tersebut belum teratasi, dia memperkirakan harga CPO masih akan bergerak di kisaran saat ini. 
Menurutnya, secara jangka pendek, harga CPO akan berpotensi melemah. Tapi secara jangka menengah, belum ada tanda-tanda akan ada tren bearish.“Kemungkinan besar, rentang wajar CPO saat ini berada di kisaran MYR 5,500 - MYR 6.500 per ton,” tutupnya.Cek Berita dan Artikel yang lain di Google News</t>
  </si>
  <si>
    <t>https://investasi.kontan.co.id/news/bei-targetkan-waran-terstruktur-meluncur-di-awal-semester-ii-2022</t>
  </si>
  <si>
    <t>BEI Targetkan Waran Terstruktur Meluncur di Awal Semester II-2022</t>
  </si>
  <si>
    <t>Senin, 23 Mei 2022 / 20:00 WIB</t>
  </si>
  <si>
    <t>KONTAN.CO.ID - JAKARTA. Bursa Efek Indonesia (BEI) sudah siap meluncurkan produk terbarunya, yakni waran terstruktur. Harapannya produk ini dalam mulai dicatat dan di perdagangan pada awal semester II-2022 ini.Direktur Pengembangan Pasar BEI Hasan Fawzi menjelaskan secara praktis peluncuran waran terstruktur dari sistem hingga pengaturan sudah siap. Salah satunya telah ditetapkan aturan Peraturan Nomor I-P, II-P dan III-P pada 11 April 2022."Kami berharap setidaknya pada awal semester II-2022 yang akan datang, sudah ada produk waran terstruktur yang dicatatkan dan dapat diperdagangkan di Bursa kita," jelas Hasan dalam wawancara eksklusif bersama Kontan, Jumat (20/5).Sampai saat ini, BEI masih menunggu pionir yang akan menjadi penerbit dari waran terstruktur untuk kemudian dicatatkan dan diperdagangkan di Bursa. Hasan menyebut sudah ada dua anggota bursa yang secara intens dan mengajikan diri sebagai penerbit.Untuk gambaran, waran terstruktur merupakan efek yang memberikan hak kepada pembelinya untuk menjual atau membeli suatu efek dasar atau underlying securities pada harga dan tanggal yang telah ditentukan yang diterbitkan oleh Anggota Bursa (AB).Mekanisme perdagangan waran terstruktur mirip dengan perdagangan waran. AB penerbit waran terstruktur dapat memilih saham konstituen indeks IDX30 yang ditetapkan oleh BEI sebagai underlying securities.Hasan menjelaskan untuk tahap awal ini saham underlying yang diterbukan untuk waran terstruktur berasal dari IDX30 sudah melalui proses seleksi ketat. Namun, tidak menutup kemungkinan pada tahap selanjutnya saham underlying berasal dari indeks lain."Kenapa di awal dibatasi IDX30 karena kami memastikan kualitas, konstituen dari IDX30 sudah melewati proses seleksi ketat, selain fundamentalnya sangat baik dan tingkat likuiditasnya di pasar tinggi. Supaya kemungkinan waran terstruktur kehilangan underlying-nya kecil maka kita batasi di IDX30," pungkasnya.Cek Berita dan Artikel yang lain di Google News</t>
  </si>
  <si>
    <t>https://investasi.kontan.co.id/news/dinilai-jadi-langkah-strategis-perusahaan-ipo-pasang-nilai-nominal-kecil</t>
  </si>
  <si>
    <t>Dinilai Jadi Langkah Strategis, Perusahaan IPO Pasang Nilai Nominal Kecil</t>
  </si>
  <si>
    <t>Senin, 23 Mei 2022 / 19:49 WIB</t>
  </si>
  <si>
    <t>KONTAN.CO.ID - JAKARTA. Terpantau beberapa perusahaan yang akan melakukan proses initial public offering (IPO) menawarkan saham baru dengan nilai nominal yang minim dibandingkan harga penawaran perdana.Misalnya saja, PT GoTo Gojek Tokopedia Tbk (GOTO) yang menetapkan nilai nominal saham baru senilai Rp 1 per lembar dalam hajatan IPO-nya. Ada juga PT Global Sukses Solusi Tbk (RUNS) yang memberi nilai saham per lembarnya sebesar Rp 4.Modal ditempatkan dan disetor yang tadinya Rp 10 miliar yang terbagi atas 10.000 saham, dinaikkan menjadi Rp 260 miliar yang terbagi atas 130 juta saham. Peningkatan modal sebesar Rp 250 miliar ini disetor dengan uang tunai oleh para pemegang saham.Sementara itu, Direktur Penilaian Perusahaan BEI Gede Nyoman Yetna menegaskan BEI hanya mengatur harga saham minimal pada saat pencatatan perdana dan tidak mengatur nilai nominal saham. Hal ini tertuang dalam peraturan Bursa Nomor I-A yang diterbitkan pada tanggal 21 Desember 2021."Penentuan harga nominal merupakan langkah strategi dari masing-masing perusahaan yang akan melaksanakan IPO saham," paparnya, Minggu (22/5).Lebih lanjut, Nyoman menjelaskan perusahaan yang akan mencatatkan sahamnya di BEI harga saham paling sedikit Rp 100 untuk di papan Utama dan Pengembangan. Sedangkan harga saham pada papan Akselerasi paling sedikit Rp 50.Menurutnya sebagian perusahaan menggunakan nilai nominal yang relatif rendah dengan pertimbangan harga saham ditawarkan pada saat IPO menjadi terjangkau bagi investor retail."Dengan adanya harga yang affordable tersebut, diharapkan investor retail dapat turut berpartisipasi dalam pelaksanaan IPO saham Perseroan," imbuhnya.Teranyar, calon emiten PT Mandiri Mineral Perkasa Tbk (NPII) juga menetapkan nilai nominal saham sebesar Rp 2 per lembar saham. Selain itu, NPII juga turut menerbitkan Waran Seri I sebanyak-banyaknya 4,75 miliar dengan nominal Rp 2 per saham.Adapun perubahan nilai saham dari Rp 1 juta menjadi Rp 2 per saham sudah terjadi sebelum Mandiri Mineral Perkasa memproses IPO di Bursa Efek Indonesia (BEI), yakni dalam rapat umum pemegang saham (RUPS) pada 24 Desember 2021.Seiring dengan hal itu, modal dasar yang tadinya Rp 40 miliar yang terbagi dalam 40.000 saham, dikerek menjadi Rp 1,04 triliun yang terbagi dalam 520 juta saham.Cek Berita dan Artikel yang lain di Google News</t>
  </si>
  <si>
    <t>https://investasi.kontan.co.id/news/pemerintah-indonesia-mencabut-larangan-ekspor-harga-cpo-masih-naik</t>
  </si>
  <si>
    <t>Pemerintah Indonesia Mencabut Larangan Ekspor, Harga CPO Masih Naik</t>
  </si>
  <si>
    <t>Senin, 23 Mei 2022 / 19:35 WIB</t>
  </si>
  <si>
    <t>KONTAN.CO.ID - JAKARTA. Keputusan Presiden Indonesia Joko Widodo untuk mencabut larangan ekspor Crude Palm Oil (CPO) resmi berlaku pada hari ini, Senin (23/5). Meski begitu, harga CPO di bursa Derivatif Malaysia pada hari ini masih naik sebesar 2,60% ke MYR 6.268 per ton.Direktur TRFX Garuda Berjangka Ibrahim menilai, kebijakan pencabutan larangan ekspor tersebut dinilai tidak akan berdampak signifikan dalam menurunkan harga CPO. Memang, para perusahaan sawit bisa kembali mengekspor CPO-nya, namun hal tersebut tidak serta merta akan membuat harga CPO bisa turun ke depannya.“Alih-alih membuat harga CPO berada dalam tren bearish, saat ini harga CPO justru tengah berkonsolidasi,” kata Ibrahim kepada Kontan.co.id, Senin (23/5).Lebih lanjut, Ibrahim bilang saat ini kondisi supply-demand CPO cenderung terpantau stabil. Negara-negara importir CPO sudah memiliki cadangan minyak CPO yang mencukupi dan belum akan melakukan impor lagi dalam waktu dekat. Hal ini lah yang pada akhirnya menjaga harga CPO stabil di level saat ini.Ke depan, dia melihat harga CPO akan lebih ditentukan oleh kelanjutan konflik antara Rusia - Ukraina. Jika sampai terjadi kesepakatan damai, maka produksi minyak biji matahari di Ukraina akan kembali meningkat. Minyak CPO yang saat ini dipilih sebagai subtitusinya perlahan akan mulai ditinggalkan.“Jika sudah demikian, harga CPO bisa akan jatuh. Hanya saja, kita tidak ada yang tahu seperti apa kelanjutan dari konflik ini, jadi selama damai belum terjadi, harga CPO masih akan bergerak di kisaran saat ini,” imbuh Ibrahim.Ibrahim memperkirakan, harga CPO saat ini akan berada di kisaran MYR 5.900 - MYR 6.400 per ton.Cek Berita dan Artikel yang lain di Google News</t>
  </si>
  <si>
    <t>https://investasi.kontan.co.id/news/kinerja-grup-map-kompak-naik-di-kuartal-i-2022-simak-rekomendasi-sahamnya</t>
  </si>
  <si>
    <t>Kinerja Grup MAP Kompak Naik di Kuartal I 2022, Simak Rekomendasi Sahamnya</t>
  </si>
  <si>
    <t>Senin, 23 Mei 2022 / 19:25 WIB</t>
  </si>
  <si>
    <t>KONTAN.CO.ID - JAKARTA. Induk perusahaan Grup Mitra Adiperkasa (MAP), PT Mitra Adiperkasa Tbk (MAPI), membukukan pertumbuhan kinerja yang signifikan di kuartal I 2022. MAPI mencatatkan kenaikan pendapatan bersih hingga 30,61% secara tahunan atau year on year (yoy) menjadi Rp 5,63 triliun. Adapun laba bersih periode berjalan yang dapat diatribusikan kepada pemilik entitas induk terkerek menjadi Rp 512,82 miliar. Padahal pada kuartal I 2021, MAPI mengantongi laba bersih Rp 26,08 miliar. Kompak dengan induk perusahaannya, anak usaha MAPI yang juga tercatat di Bursa Efek Indonesia (BEI), PT MAP Aktif Adiperkasa Tbk (MAPA) dan PT Map Boga Adiperkasa Tbk (MAPB)  juga mengalami pertumbuhan signifikan dari sisi top line maupun bottom line. Pendapatan bersih MAPA meningkat 50,22% yoy menjadi Rp 1,91 triliun, sementara laba bersihnya terkerek signifikan 3.229,45% yoy menjadi Rp 168,77 miliar. Adapun MAPB membukukan pertumbuhan pendapatan bersih 28,64% yoy menjadi Rp 709,61 miliar. MAPB mampu membalikkan kondisi dengan mengantongi laba bersih sebesar Rp 41,62 miliar dari menanggung rugi Rp 22,82 miliar di periode sama tahun lalu. Analis Sucor Sekuritas Benyamin Mikael mencermati, penguatan yang dialami oleh Grup MAP itu didorong oleh mobilitas masyarakat yang mulai meningkat. Di sisi lain, momentum Lebaran tahun ini menjadi faktor penopang lainnya. "Perayaan Lebaran jauh lebih meriah dibanding tahun 2020 dan 2021," ungkapnya kepada Kontan.co.id, Senin (23/5). Dus, bisnis inti MAPI masih mampu meningkat 30,6% yoy di kuartal I 2022 walaupun sempat dibayangi pengetatan PPKM di awal tahun. Adanya penjualan 16,76% saham PT Sari Burger Indonesia (SBI) atau Burger King Indonesia senilai Rp 282,7 miliar menjadi pengerek lainnya. Adapun capaian di kuartal pertama ini sudah mencerminkan 64,7% dari proyeksi laba bersih sepanjang tahun 2022. Oleh karena itu, untuk saat ini Benyamin akan meninjau ulang proyeksi kinerja MAPI ke depan. Apalagi, kinerja MAPI masih berpotensi meningkat dengan membaiknya mobilitas  dan penguatan daya beli masyarakat. Katalis serupa juga menopang kinerja dua anak usaha MAPI dan MAPA. Adapun perbaikan kinerja yang dialami kedua emiten di kuartal I 2022 ini dapat menjadi katalis positif bagi pergerakan sahamnya. Hanya saja, untuk saat ini Benyamin belum mencermatinya. Sementara untuk saham MAPI direkomendasikan buy dengan target harga Rp 1.000 per saham. Asal tahu saja, per penutupan perdagangan Senin (23/5), MAPI ditutup di harga Rp 890 per saham. Pergerakan sahamnya cenderung menguat sejak awal tahun hingga 25,35% year to date (ytd). Penguatan juga dirasakan oleh MAPA hingga 27,56% ytd menjadi Rp 3.240 per saham. Sementara itu, saham MAPB menurun tipis 0,62% ytd menjadi Rp 1.600 per saham. Secara teknikal, Analis Phillip Sekuritas Indonesia Joshua Marcius mengamati, saham MAPA dan MAPI masih menarik untuk dicermati. MAPA telah menembus pola falling wedge dengan impulsif, terlihat dari terbentuknya candle marubozu pada hari ini. Stochastic juga mengarah ke atas pada area netralnya, Hal ini menunjukan adanya indikasi MAPA untuk menguat ke area resistance 1 pada area 3.390 atau area resistance 2 pada area 3.490 selama bergerak di atas support 2.860. Terhadap saham MAPA, direkomendasikan buy. Sementara untuk MAPI, sahamnya sedang bergerak dalam bullish channel dan telah terbentuk valid swing pada hari ini, yang mengindikasikan adanya peluang penguatan MAPI ke area resistance 1  pada area 930  atau ke resistance 2 pada area  955 dengan support yang dipertimbangkan pada area 815. Terhadap saham MAPI direkomendasikan hold. Sedangkan Analis MNC Sekuritas Herditya Wicaksana berpendapat, dilihat dari sisi sisi MACD dan Stochastic ketiga saham MAP Grup itu menunjukkan tanda-tanda golden cross dan ada peluang melanjutkan penguatannya. Akan tetapi, dari sisi volume perdagangannya, MAPI dan MAPA cenderung lebih dapat dicermati. Adapun terhadap ketiga saham itu disarankan trading buy dengan target harga Rp 1.650 per saham untuk MAPB, Rp 940-Rp 970 per saham untuk MAPI, dan Rp 3.300 per saham untuk MAPA. Cek Berita dan Artikel yang lain di Google News</t>
  </si>
  <si>
    <t>https://investasi.kontan.co.id/news/ihsg-berpotensi-lanjut-melemah-pada-selasa-245-terseret-aksi-profit-taking</t>
  </si>
  <si>
    <t>IHSG Berpotensi Lanjut Melemah Pada Selasa (24/5), Terseret Aksi Profit Taking</t>
  </si>
  <si>
    <t>Senin, 23 Mei 2022 / 18:35 WIB</t>
  </si>
  <si>
    <t>KONTAN.CO.ID - JAKARTA. Setelah menguat sepanjang pekan lalu, Indeks Harga Saham Gabungan (IHSG) tergelincir pada perdagangan Senin (23/5) ini. IHSG ditutup melemah 77,36 poin atau 1,12% ke level 6.840,77.Meski dibuka menguat, namun hampir sepanjang perdagangan hari ini IHSG bergerak di zona merah. Analis Binaartha Sekuritas Ivan Rosanova melihat koreksi IHSG masih dalam taraf wajar menimbang penguatan yang telah terjadi pada pekan lalu."Bisa dikatakan ini sebagai aksi profit taking yang dilakukan pelaku pasar untuk mengamankan keuntungan jangka pendek," ujar Ivan kepada Kontan.co.id, Senin (23/5).Ivan melihat peluang aksi profit taking berlanjut di sesi 1 perdagangan Selasa (24/5). Namun, ada pula potensi untuk rebound pada sesi 2. Dia memperkirakan IHSG besok berada di rentang support 6.741 dan resistance pada 6.900.Equity Analyst Kanaka Hita Solvera Andhika Cipta Labora juga melihat kenaikan agresif IHSG pekan lalu memicu aksi profit taking pada hari ini. Besok, IHSG berpotensi kembali mengalami pelemahan ke level 6.800 - 6.810 dengan resistance di 6.973.Di sisi lain, kembali dibukanya ekspor Crude Palm Oil (CPO) bisa menjadi katalis positif bagi emiten di sektor ini, dan mendorong pergerakan pasar. Begitu juga dengan permintaan global serta harga batubara yang masih berada di level tinggi.Sementara itu, Analis Jasa Utama Capital Sekuritas Cheryl Tanuwijaya menilai koreksi IHSG pada awal pekan ini juga karena pelaku pasar menantikan hasil Rapat Dewan Gubernur Bank Indonesia (RDG BI). Meski, diperkirakan suku bunga masih akan tetap.Selain itu, Cheryl menduga pasar masih menyimpan kekhawatiran terhadap pertumbuhan ekonomi global di tengah berbagai isu geopolitik yang masih menghangat. Pada pekan ini pun pasar menantikan hasil rapat The Federal Open Market Committee (FOMC)."Sehingga besok pasar berpotensi koreksi karena investor menghindari risiko terlebih dulu, sampai ada petunjuk lebih lanjut terkait normalisasi kebijakan moneter Amerika Serikat," sebut Cheryl.Dia memperkiran IHSG besok bergerak dalam rentang 6.700-6.900. Research Analyst Artha Sekuritas Indonesia Dennies Christoper Jordan ikut memprediksi IHSG besok kembali melemah.Secara teknikal, indikator membentuk deadcross mengindikasikan potensi pelemahan. Pergerakan masih akan didorong aksi profit taking. Dennies menaksir support 1 IHSG berada pada 6.880 dan support 2 di 6.701. Kemudian resistance 1 di 6.940 dan resistance 2 pada 7.041.Untuk perdagangan besok, Dennies merekomendasikan hold untuk saham INDF dan HMSP. Kemudian, pelaku pasar bisa mempertimbangkan sell saham BBRI dan ASII. Lalu, speculative buy untuk BSDE.Sedangkan Andhika memberikan rekomendasi buy untuk saham MPPA, MLPL, BMHS dan MYOR. Adapun Cheryl menyarankan buy saham MLPL dan SILO dengan target harga masing-masing di Rp 190 dan Rp 1.150. Sementara itu, Ivan menyarankan investor untuk mencermati sejumlah saham yang sedang dalam momentum menarik dengan posisi speculative memanfaatkan kesempatan jangka pendek terlebih dulu. Saham-saham tersebut adalah GOTO, WIRG, dan BIPI.Cek Berita dan Artikel yang lain di Google News</t>
  </si>
  <si>
    <t>https://investasi.kontan.co.id/news/prospek-saham-emiten-poultry-diproyeksi-masih-positif-pada-paruh-kedua-2022</t>
  </si>
  <si>
    <t>Prospek Saham Emiten Poultry Diproyeksi Masih Positif Pada Paruh Kedua 2022</t>
  </si>
  <si>
    <t>Senin, 23 Mei 2022 / 18:28 WIB</t>
  </si>
  <si>
    <t>KONTAN.CO.ID - JAKARTA. Prospek emiten poultry dinilai masih positif hingga paruh kedua tahun ini. Analis Ciptadana Sekuritas Asia Michael Filbery mengatakan, kinerja emiten dari segmen pakan ternak dan broiler masih bisa tumbuh positif pada kuartal dua tahun ini."Kinerja untuk segmen feed didukung oleh penyesuaian average selling price (ASP) feed sejak kuartal pertama tahun 2022," ungkapnya, Senin (23/5).Hanya saja, ia memperkirakan masih ada potensi tekanan kinerja dari penjualan segmen day old chicken (DOC) lantaran harganya yang mengalami penurunan.Michael bilang, kenaikan harga broiler dan feed cukup baik menunjang kinerja emiten poultry, namun perlu dicermati juga tekanan inflasi belakangan ini yang berpotensi menekan daya beli konsumen."Karena meskipun bisa passing higher cost ke ASP, para integrator tetap mempertimbangkan daya beli konsumen juga. Sehingga risiko inflasi yang datang lebih tinggi dari ekspektasi dapat mempersempit margin emiten poultry," papar Michael.Dari jajaran saham emiten poultry, ia bilang saham PT Japfa Comfeed Indonesia Tbk (JPFA) menjadi top pick. Menurutnya saham JPFA menarik didukung oleh kinerja earnings pada kuartal pertama tahun 2022 yang melampaui ekspektasi dan kinerja penjualan yang solid.Sepanjang kuartal pertama tahun ini, JPFA mencatatkan penjualan bersih Rp 12,14 triliun atau naik 12,61% dari periode yang sama tahun sebelumnya Rp 10,78 triliun.Hanya saja beban pokok juga ikut naik, sehingga laba bersih JPFA tercatat Rp 603,73 miliar atau lebih rendah dari kuartal pertama tahun lalu yang Rp 858,66 miliar.Selain itu, ia menilai saham JPFA juga menawarkan potensi upside yang lebih tinggi dibandingkan beberapa emiten poultry lainnya. Untuk itu, ia merekomendasikan buy saham JPFA dengan target harga di Rp 2.000 per saham.Selain JPFA, Michael juga memberikan rekomendasi buy saham PT Malindo Feedmill Tbk (MAIN) dengan target harga di Rp 760 per saham. Serta hold saham PT Charoen Pokphand Indonesia Tbk (CPIN) dengan target harga di Rp 5.000 per saham.Cek Berita dan Artikel yang lain di Google News</t>
  </si>
  <si>
    <t>https://investasi.kontan.co.id/news/emiten-tambang-batubara-ramai-ramai-garap-bisnis-ebt-intip-prospeknya</t>
  </si>
  <si>
    <t>Emiten Tambang Batubara Ramai-Ramai Garap Bisnis EBT, Intip Prospeknya</t>
  </si>
  <si>
    <t>Senin, 23 Mei 2022 / 18:13 WIB</t>
  </si>
  <si>
    <t>KONTAN.CO.ID - JAKARTA. Sejumlah emiten, khususnya emiten tambang batubara semakin serius menggarap segmen energi baru terbarukan (EBT). Mulai dari pembangkit listrik, kendaraan listrik, dan smelter yang memproduksi komponen pendukung EBT.Terbaru, PT Indika Energy Tbk (INDY) bersama-sama dengan anak perusahaannya, yaitu PT Solusi Mobilitas Indonesia dan PT Indika Energy Infrastructure, menandatangani perjanjian investasi bersama dengan Alpha JWC III, L.P. dan/atau afiliasinya (Alpha) untuk mengembangkan kendaraan listrik roda dua melalui investasi pada PT Ilectra Motor Group (IMG).Rencana transaksi ini dilakukan melalui mekanisme pinjaman yang dapat dikonversikan sejumlah US$ 7,5 juta atau jumlah lain yang setara dalam rupiah.“Rencana transaksi dalam perseroan selaras dengan strategi diversifikasi khususnya dalam rangka ekspansi sektor usaha kendaraan listrik di Indonesia,” tulis Adi Pramono, Sekretaris Perusahaan Indika Energy dalam keterbukaan informasi di Bursa Efek Indonesia, Minggu (22/5).PT Bukit Asam Tbk (PTBA) juga berencana masuk ke segmen EBT. Emiten pelat merah ini akan mengembangkan pembangkit listrik tenaga surya (PLTS) di area lahan pasca tambangnya, yakni di Tanjung Enim dengan kapasitas sampai dengan 200 MW dan total area 224 Ha, PLTS di Ombilin dengan kapasitas sampai dengan 200 MW dan total area 201 Ha, dan PLTS di Bantuas, Kalimantan Timur, dengan kapasitas sampai dengan 200 MW.PT TBS Energy Utama Tbk (TOBA) juga semakin niat masuk ke segmen energi hijau. Bahkan, TOBA berencana melakukan penambahan modal dengan memberikan hak memesan efek terlebih dahulu (HMETD), guna melakukan pengembangan usaha di sektor energi, khususnya di sektor energi baru dan terbarukan (renewable energy) serta kendaraan listrik (electric vehicle).Untuk mendukung pengembangan usaha tersebut, TOBA memerlukan penguatan struktur permodalan.Jumlah saham yang akan diterbitkan dalam aksi korporasi ini sebanyak-banyaknya 850,49 juta saham dengan nilai nominal Rp 50. TOBA akan menggelar Rapat Umum Pemegang Saham Luar Biasa (RUPSLB) pada 8 Juni 2022 mendatang untuk mendapat izin melaksanakan rights issue.PT Adaro Energy Tbk (ADRO) juga mulai telah melakukan diversifikasi bisnis ke segmen non batubara, dengan membangun smelter aluminium di Kawasan Industri Hijau Indonesia, Kalimantan Utara. Smelter ini direncanakan rampung sekitar 2 tahun sampai 2,5 tahun ke depan.Analis RHB Sekuritas Fauzan Luthfi Djamal menilai, meski gencar melakukan diversifikasi ke segmen EBT, kontribusi segmen batubara terhadap pendapatan emiten tambang masih belum bisa tergantikan dalam waktu dekat.Namun untuk INDY, Fauzan menilai, cukup agresif dalam mendiversifikasi bisnis ke sektor non batubara. INDY sendiri menargetkan 50% pendapatan berasal dari segmen non batubara pada 2025 mendatang.Maka tak heran, INDY cukup getol dalam merealisasikan bisnis EBT. Ini dibuktikan dengan komoitmen INDY melakukan divestasi aset batubaranya.Terbaru, pemegang saham INDY merestui transaksi penjualan saham di anak perusahaan miliknya, PT Petrosea Tbk (PTRO) pada RUPSLB yang digelar Jumat (20/5). PTRO merupakan anak usaha INDY dibidang kontraktor tambang.Sebelumnya, INDY juga melakukan divestasi atas kepemilikan saham di PT Mitrabahtera Segara Sejati Tbk (MBSS), perusahaan di bidang pengakutan pelayaran, salah satunya hasil tambang (batubara).Sementara untuk TOBA, Fauzan menyebut, aset tambangnya memang sudah menurun mulai tahun 2024. Kemungkinan, tahun depan merupakan puncak dari hasil produksi aset tambang TOBA. Ditambah, TOBA juga telah berkerjasama dengan Gogoro.“Tetapi  untuk PTBA dan ADRO, sepertinya bisnis utamanya masih di sektor tambang batubara,” terang Fauzan kepada Kontan.co.id, Senin (23/5).Fauzan menilai, saham PTBA masih cukup menarik. Secara valuasi, price to earnings (P/E) saham emiten pelat merah ini relative murah. RHB Sekuritas mempertahankan rekomendasi trading buy saham PTBA dengan target harga yang naik menjadi Rp 5.050, dari sebelumnya Rp 4.600. Senin (23/5), saham PTBA ditutup menguat 1,23% ke level Rp 4.100.Menurut RHB Sekuritas, harga batubara yang solid masih akan menjadi penopang utama kinerja Bukit Asam. Hal ini dilatarbelakangi adanya kendala pasokan akibat konflik di Eropa Timur yang berkepanjangan. Ditambah dengan cuaca ekstrem membuat harga komoditas energi ini tetap tinggi.Cek Berita dan Artikel yang lain di Google News</t>
  </si>
  <si>
    <t>https://investasi.kontan.co.id/news/caturkarda-depo-bangunan-depo-bakal-bagi-bagi-dividen-rp-35-miliar</t>
  </si>
  <si>
    <t>Caturkarda Depo Bangunan (DEPO) Bakal Bagi-Bagi Dividen Rp 35 Miliar</t>
  </si>
  <si>
    <t>Senin, 23 Mei 2022 / 17:56 WIB</t>
  </si>
  <si>
    <t>KONTAN.CO.ID - JAKARTA. PT Caturkarda Depo Bangunan Tbk (DEPO) pada Senin (23/5) telah menyelenggarakan Rapat Umum Pemegang Saham Tahunan (RUPST). Manajemen DEPO mengusulkan sedikitnya enam agenda dalam RUPST tersebut.Enam agenda tersebut antara lain pengesahan laporan keuangan DEPO untuk tahun buku 2021, pembagian laba bersih perusahaan, penetapan honorarium dan tunjangan anggota dewan komisaris perusahaan serta besarnya gaji dan tunjangan anggota direksi untuk tahun buku 2022, penunjukan Kantor Akuntan Publik (KAP) Teramihardja, Pradhono &amp; Chandra untuk mengaudit laporan keuangan konsolidasi dari perusahaan dan entitas anak tahun 2021, rincian penggunaan dana Initial Public Offering (IPO), dan perubahan susunan Dewan Komisaris dan Direksi Perusahaan.RUPST telah mengesahkan dan menyetujui usulan 6 agenda tersebut. Dalam hal ini, pembagian laba bersih DEPO sebagai dividen untuk pemegang saham. RUPST tersebut telah menyetujui pembagian laba bersih perusahaan untuk tahun buku 2021 sebesar Rp 35 miliar sebagai dividen yang merupakan 39,42% dari total laba bersih DEPO pada tahun 2021 yang sebesar Rp 88,79 miliar.Besarnya dividen tersebut telah sesuai dengan ketentuan pasal 20 ayat 1 Anggaran Dasar Perusahaan. “Perusahaan juga mengalokasikan sebesar Rp 8 miliar sebagai dana cadangan dan sisanya dimasukkan sebagai laba ditahan,” terang Manajemen DEPO dalam siaran pers yang diterima Kontan, Senin (23/5).RUPST juga telah mengesahkan penggunaan dana IPO yang telah dialokasikan sesuai dengan prospektus. Pada IPO tahun lalu, DEPO berhasil menghimpun total dana setelah dikurangi biaya-biaya yakni sebesar Rp 487,75 miliar.Jumlah itu telah digunakan sebesar Rp 312,04 miliar dengan rincian untuk belanja modal Rp 10,70 miliar, pelunasan pinjaman sebesar Rp 41,09 miliar, investasi perusahaan anak Rp 201,38 miliar, dan modal kerja sebesar Rp 58,86 miliar. Dengan demikian, dana hasil IPO masih tersisa Rp 175,70 juta.Agenda penting lain dari perusahaan supermarket bahan bangunan pertama di Indonesia tersebut adalah perubahan susunan Dewan Komisaris dan Direksi Perusahaan. Pada RUPST, DEPO menyetujui  pengangkatan Piphop Vasanaarchasakul sebagai Komisaris dan menambah anggota Direksi baru dengan mengangkat Pathama Sirikul sebagai Direktur. Dengan demikian, susunan Dewan Komisaris dan Direksi Perusahaan masa jabatan 5 tahun terhitung sejak 2021 sesuai tercantum pada Anggaran Dasar Perusahaan sampai dengan penutupan RUPS Tahunan DEPO tahun 2026 adalah sebagai berikut: Cek Berita dan Artikel yang lain di Google News</t>
  </si>
  <si>
    <t>https://investasi.kontan.co.id/news/mengintip-prospek-mandiri-mineral-perkasa-npii-calon-penghuni-bei-terbaru</t>
  </si>
  <si>
    <t>Mengintip Prospek Mandiri Mineral Perkasa (NPII) Calon Penghuni BEI Terbaru</t>
  </si>
  <si>
    <t>Senin, 23 Mei 2022 / 17:47 WIB</t>
  </si>
  <si>
    <t>KONTAN.CO.ID - JAKARTA. Bursa Efek Indonesia (BEI) bakal kedatangan emiten baru dari jajaran perusahaan konstruksi mineral, yakni PT Mandiri Mineral Perkasa Tbk yang akan menggunakan ticker NPII.Merujuk prospektus, NPII akan menawarkan sebanyak-banyaknya 950 juta saham saham biasa yang setara dengan 0,73% dari modal ditempatkan dan disetor setelah IPO.Sementara kisaran harga penawaran IPO PT Mandiri Mineral Perkasa Tbk antara Rp 132 hingga Rp 142 per saham. Adapun nilai nominal sahamnya hanya sebesar Rp 2 per saham.Analis Investindo Nusantara Sekuritas Pandhu Dewanto mencermati prospek bisnis komoditas nikel sebagai bahan baku utama baterai masih positif hingga beberapa tahun mendatang. Hal ini didukung peningkatan produksi nikel yang cenderung terus meningkat, tapi tidak membuat harga nikel jatuh.Padhu memperkirakan produksi nikel dunia akan mencapai 3 juta metric tons pada 2022 atau naik sekitar 10% dibanding tahun lalu yang mencapai 2,7 juta metric ton yang juga merupakan produksi tertinggi sejak 10 tahun terakhir."Apalagi selama ini Indonesia merupakan eksportir ferronickel terbesar yang mencapai 53% dari total pasokan dunia. Hal ini tentu menjadi peluang bagi para pelaku usaha di sektor pertambangan nikel, termasuk NPII yang menyediakan jasa pertambangan nikel," papar Pandhu kepada Kontan.co.id, Senin (23/5).Meski begitu tantang bagi NPII datang dari usia perusahaan relatif baru. Pasalnya, perseroan baru memperoleh yang signifikan setelah kontrak pertambangan dengan PT Masempo Dalle yang berjalan dari Maret 2021 sampai Maret 2027."Untuk itu perseroan perlu mencari partner bisnis lain untuk mengurangi ketergantungan dan melakukan ekspansi untuk menggenjot pertumbuhannya," imbuhnya.Senada, Analis Binaartha Sekuritas Ivan Rosanova menilai prospek bisnis konstruksi mineral, terutama nikel makin cukup menarik di 2022 ini. Hal ini tentunya bisa menjadi angin segar bagi perusahaan nikel termasuk NPII."Untuk prospek 2022 masih cukup menarik mengingat proyek kendaraan listrik ke depan serta produksi stainless steel yang mulai bangkit," jelasnya saat dihubungi Kontan.co.id, Senin (23/5).Dari sisi valuasi, Pandhu menghitung harga IPO yang ditawarkan NPII jauh lebih tinggi dari price to book value (PBV) perusahaan setelah IPO sekitar Rp 3,3 sehingga akan mencerminkan PBV mencapai lebih dari 40 kali.Dia menilai dari sisi valuasi harga yang diberikan NPII masih lebih tinggi jika dibandingkan dengan produsen nikel seperti INCO dan ANTM yang berada pada PBV kurang dari 3 kali."Apalagi jika dibanding dengan kontraktor tambang lain seperti DOID dan PTRO yang masih diperdagangkan pada level PBV kurang dari 2 kali," imbuhnya.Sementara itu, Ivan menekankan untuk investor yang ingin mengoleksi saham IPO NPII perlu mempelajari prospektus termasuk tujuan penggunaan dananya. Investor juga perlu mencermati gambaran kinerja ke depan dengan berkaca dari kinerja yang sudah dicapai.Per Desember 2021 NPII membukukan pendapatan usaha sejumlah Rp 149,31 miliar atau naik 322,57% secara tahunan (yoy) dari tahun sebelumnya. Sejalan, perusahaan mampu membukukan laba bersih tahun berjalan senilai Rp 32,43 miliar di 2021 yang naik 353,04% yoy dari Rp 7,15 miliar di akhir 2020.Untuk menarik minat calon investor, NPII juga turut menerbitkan Waran Seri I sebanyak-banyaknya 4,75 miliar atau setara 3,65% dari modal disetor pada saat pernyataan pendaftaran dalam rangka IPO.Nilai nominal Waran Seri I ini juga Rp 2 per saham. Sementara harga pelaksanaannya Rp 500 per saham. Dengan begitu, NPII berpotensi meraup tambahan dana hingga Rp 2,375 triliun.Cek Berita dan Artikel yang lain di Google News</t>
  </si>
  <si>
    <t>https://investasi.kontan.co.id/news/kinerja-mentereng-di-2021-cek-rekomendasi-saham-erajaya-eraa</t>
  </si>
  <si>
    <t>Kinerja Mentereng di 2021, Cek Rekomendasi Saham Erajaya (ERAA)</t>
  </si>
  <si>
    <t>Senin, 23 Mei 2022 / 17:30 WIB</t>
  </si>
  <si>
    <t>KONTAN.CO.ID - JAKARTA. Kinerja emiten ritel elektronik, PT Erajaya Swasembada Tbk (ERAA) mentereng di tahun 2021 lalu. ERAA mencatatkan pertumbuhan laba bersih 65,42% menjadi Rp 1,01 triliun. Di tahun 2020, laba ERAA  tercatat Rp 612 miliar.Kinerja ERAA tersebut sejalan dengan estimasi Ciptadana Sekuritas Asia. Pertumbuhan laba ERAA dipicu kenaikan pendapatan dan ekspansi margin di berbagai lini.  Analis Ciptadana Robert Sebastian menyampaikan, laba bersih ERAA yang menyentuh Rp 1 triliun di 2021 mencerminkan 102% dari proyeksi laba sepanjang tahun 2021."Secara keseluruhan, kami melihat kinerja ERAA yang kuat di tahun 2021 didukung tingginya permintaan gadget, terutama untuk memenuhi kebutuhan pelanggan di masa pandemi Covid-19," tulis Robert dalam risetnya.Analis Kiwoom Sekuritas Indonesia Abdul Azis juga menyebut, kinerja ERAA pada 2021 di atas proyeksinya baik dari top line maupun bottom line-nya. "Pada top line ERAA tercatat 15% di atas dari proyeksi kami, sedangkan untuk bottom line di atas 10%," ujar Aziz kepada Kontan.co.id, Senin (23/5).Robert mengatakan, di kuartal IV tahun lalu, ERAA membukukan pertumbuhan yang baik. Secara kuartalan, laba bersih ERAA naik 82,4% menjadi Rp 293 miliar di kuartal IV 2021."Pencapaian di kuartal IV 2021 didukung penjualan iPhone 13 dan iPhone 13 pro yang berdampak pada naiknya volume penjualan dan margin," ungkap RobertRobert menyebut, laba usaha ERAA di kuartal IV 2021 naik 105,4% secara kuartalan menjadi Rp 446 miliar. Sementara margin laba usaha menguat 140 bps secara kuartalan menjadi 3,6%.Ia memproyeksikan pada tahun 2022 ini, laba bersih ERAA akan bertumbuh sebesar 1,1% menjadi Rp 1,15 triliun dan pada tahun 2023 akan tumbuh 5,6% menjadi Rp 1,3 triliun. Sementara pendapatan ERAA diprediksi bisa menyentuh Rp 48,20 triliun pada tahun 2022 dan Rp 52,97 triliun di tahun 2023.Aziz menambahkan, ERAA masih memiliki potensi kinerja positif lantaran ERAA tidak lagi berfokus pada lini bisnis perangkat elektronik. "ERAA saat ini juga terus melakukan diversifikasi bisnis seperti diversifikasi bisnis ke industri food &amp; beverages (F&amp;B)," tutur Aziz.Pulihnya mobilitas masyarakat diperkirakan akan mendongkrak penjualan elektronik khususnya ponsel sehingga dapat meningkatkan kinerja ERAA. "Kami memperkirakan pada tahun ini ERAA akan mencatatkan pendapatan sebesar Rp 47,8 triliun dan laba bersih sebanyak Rp 1,2 triliun," ucap Aziz.Sementara sentimen negatif yang mempengaruhi kinerja ERAA berasal dari melambatnya konsumsi masyarakat, serta persaingan yang semakin ketat dari sisi perangkat lunak telekomunikasi.Aziz merekomendasi buy saham ERAA dengan target harga Rp 670 per saham hingga akhir tahun.Sedangkan, Robert mempertahankan rekomendasi buy saham ERAA dengan target harga yang sedikit lebih tinggi di tahun 2022 ini yakni Rp 990 per saham. Cek Berita dan Artikel yang lain di Google News</t>
  </si>
  <si>
    <t>https://investasi.kontan.co.id/news/dana-kelolaan-industri-reksadana-syariah-terseret-reksadana-terproteksi</t>
  </si>
  <si>
    <t>Dana Kelolaan Industri Reksadana Syariah Terseret Reksadana Terproteksi</t>
  </si>
  <si>
    <t>Senin, 23 Mei 2022 / 17:28 WIB</t>
  </si>
  <si>
    <t>KONTAN.CO.ID - JAKARTA. Industri reksadana syariah tengah berada dalam tekanan. Hal ini tercermin dari terus turunnya dana kelolaan atau Asset Under Management (AUM) reksadana syariah. Merujuk data Otoritas Jasa Keuangan (OJK), pada akhir April 2022, jumlah dana kelolaan reksadana syariah hanya sebesar Rp 42,85 triliun atau turun 45% secara year on year (yoy).Usut punya usut, salah satu pemicunya adalah terjadinya net redemption yang cukup signifikan pada periode tersebut. Tercatat, jumlah Unit Penyertaan (UP) reksadana syariah pada April 2022 sebesar 27,27 miliar unit. Angka tersebut turun sebesar 58% secara yoy.Vice President Infovesta Utama Wawan Hendrayana menjelaskan, produk yang memicu penurunan tersebut datang dari reksadana terproteksi syariah. Ia bilang, beberapa produk reksadana terproteksi yang jatuh tempo tidak diganti dengan produk pengganti yang baru. Dari sisi minat, reksadana syariah jenis ini juga cenderung kurang diminati investor.“Penyebabnya adalah pajak obligasi yang dimiliki reksadana naik menjadi 10%, dari sebelumnya yang 5%. Alhasil menjadi sama seperti yang dipegang oleh umum, akibatnya bagi institusi, reksadana syariah menjadi kurang menarik,” kata Wawan kepada Kontan.co.id, Senin (23/5).Kendati beberapa produk mengalami penurunan UP dan dana kelolaan, Wawan bilang khusus untuk reksadana saham syariah dan reksadana pendapatan tetap syariah justru masih terus tumbuh sejauh ini. Menurutnya, hal ini mengindikasikan bahwa minat untuk produk reksadana syariah sejatinya masih tetap ada.Kendati begitu, ia melihat saat ini memang masih terdapat beberapa tantangan untuk industri reksadana syariah agar bisa tetap tumbuh. Pasalnya, jika dilihat dari potensi, prospek reksadana syariah di Indonesia masih sangat besar. Hanya saja, sosialisasi yang masih relatif rendah jadi salah satu hambatan berkembangnya industri ini.Selain itu, anggapan bahwa reksadana syariah hanya sebatas untuk investor muslim juga membatasi minat terhadap produknya. Padahal, reksadana syariah terbuka untuk investor umum. Belum lagi,investor umum cenderung mengutamakan kinerja dari sebuah reksadana, alih-alih apakah jenisnya konvensional atau syariah,“Sepanjang reksadana syariah kinerjanya bisa baik dan di atas rata-rata reksadana lain, maka dengan sendirinya akan dapat menarik minat investasi masyarakat terhadap produk ini,” imbuh Wawan.Sementara Direktur Syariah Unit Eastspring Investment Rian Wisnu Murti menambahkan, kendala untuk perkembangan industri reksadana syariah adalah masih rendahnya literasi dan inklusi terkait reksadana syariah. Ia menilai, masyarakat muslim yang merupakan target market utama reksadana ini justru masih lebih nyaman berinvestasi di emas atau tabungan, alih-alih ke reksadana misalnya.Kendala lainnya datang dari keberadaan aset di pasar modal syariah yang masih sangat minim untuk kondisi saat ini. Ia bilang, saham sektor perbankan atau finansial syariah masih sangat terbatas jumlahnya, tertinggal jauh jika dibandingkan dengan saham perbankan dan finansial yang konvensional.“Jadi dampaknya ketika market tengah reli naik didorong saham-saham konvensional, kinerja reksadana syariah akan cenderung tertinggal karena aset pendorongnya yang masih sangat terbatas,” jelas Rian.Oleh karena itu, Rian berharap ke depannya akan semakin banyak saham-saham syariah yang bisa jadi pilihan bagi produk reksadana syariah. Hal ini diharapkan bisa mendorong kinerja reksadana syariah bisa jauh lebih baik.Namun di satu sisi, Rian juga melihat aturan yang memperbolehkan reksadana saham syariah untuk berinvestasi 100% pada saham global juga bisa memberikan fleksibilitas dan diversifikasi bagi para investor. Walaupun, dari sisi risiko akan jauh lebih besar karena terekspose risiko dan politik global.  Dari sisi kinerja, Wawan meyakini kinerja reksadana syariah secara umum pada tahun ini akan lebih baik dari tahun lalu, khususnya untuk yang berbasis saham.Dia menambahkan, ada tantangan untuk produk reksadana saham syariah karena tidak bisa masuk ke saham bank konvensional. Akan tetapi, dengan tingginya harga komoditas di tahun ini, saham-saham sektor lain seperti komoditas, perkebunan, dan sektor lainnya bisa akan mendorong kinerja reksadana.“Namun, untuk reksadana syariah yang offshore akan cenderung lebih tertekan karena adanya konflik geopolitik Rusia - Ukraina, serta angka inflasi global yang tinggi,” terangnya.Sedangkan Senior Economist Bahana TCW Investment Emil Muhamad bilang, produk reksadana sukuk bisa dijadikan pilihan dalam kondisi saat ini. Pasalnya, reksadana ini secara kinerja dalam satu tahun terakhir jauh lebih baik dibandingkan dengan reksadana yang berbasis SBN konvensional.“Reksadana sukuk ini dari sisi kinerja jauh lebih stabil dan minim terdampak volatilitas global, khususnya di tengah situasi seperti saat ini. Oleh karena itu, reksadana sukuk ini bisa jadi pilihan yang menarik,” tutupnya. Cek Berita dan Artikel yang lain di Google News</t>
  </si>
  <si>
    <t>https://investasi.kontan.co.id/news/marketing-sales-summarecon-smra-turun-di-kuartal-i-2022-simak-rekomendasi-sahamnya</t>
  </si>
  <si>
    <t>Marketing Sales Summarecon (SMRA) Turun di Kuartal I-2022, Simak Rekomendasi Sahamnya</t>
  </si>
  <si>
    <t>Senin, 23 Mei 2022 / 17:27 WIB</t>
  </si>
  <si>
    <t>KONTAN.CO.ID - JAKARTA. PT Summarecon Agung Tbk (SMRA) berhasil catatkan kinerja yang solid sepanjang kuartal I-2022. Emiten properti ini berhasil mengantongi pendapatan sebesar Rp 1,47 triliun pada tiga bulan pertama di tahun ini. Perolehan tersebut naik 37,3% dibandingkan periode yang sama pada tahun sebelumnya.Jika dirinci, pendapatan segmen properti naik 36,1% secara year on year (yoy) dan berkontribusi 69% dari keseluruhan pendapatan SMRA. Sementara segmen properti investasi naik 49,1% yoy. “Kenaikan pendapatan dari kedua segmen tersebut mayoritas karena penjualan kavling serta pendapatan mal dan ritel berhasil tumbuh,” tulis analis Samuel Sekuritas Olivia Laura dalam risetnya pada 23 Mei.Sementara dari sisi bottom line, SMRA berhasil membukukan laba bersih sebesar Rp 175 miliar atau naik 367,9% secara yoy dengan besaran Net Profit Margin (NPM) di level 11,9% di kuartal II-2022. Olivia mengatakan, pada tahun ini SMRA cenderung mematok kinerja yang cukup moderat. Hal ini tercermin dari target marketing sales yang sebesar Rp 5 triliun, atau 4,8% lebih rendah dari pencapaian marketing sales 2021. Menurutnya, moderatnya target kinerja SMRA tidak terlepas dari potensi potensi pertumbuhan daya beli yang terbatas akibat risiko kenaikan tarif PPN, penghentian insentif PPN, dan suku bunga KPR di tahun ini. Adapun, pada kuartal I-2022, SMRA mencatatkan marketing sales sebesar Rp 1,4 triliun atau turun 13% secara yoy. Kendati begitu, raihan tersebut sudah inline dengan target SMRA mengingat sudah  mencapai 29% dari target SMRA di tahun ini. Sebagai langkah untuk mendorong penjualan di tahun ini, SMRA berencana meluncurkan dua proyek, yakni, Summarecon Bogor dan kota baru Summarecon Crown Gading. SMRA juga akan membuka Summarecon Mall Bandung dan Summarecon Villagio Jakarta Luxury Outlet di kuartal IV-2022. “Proyeksi kami untuk pertumbuhan pendapatan SMRA di tahun ini cukup moderat, naik 4.8% secara yoy seiring risiko kenaikan tarif PPN, penghentian insentif PPN, serta kenaikan suku bunga KPR. Namun, dengan fokus SMRA pada segmen properti menengah atas, kami yakin dampak kenaikan suku bunga tidak akan terlalu signifikan,” imbuhnya. Pada tahun ini, Olivia memproyeksikan SMRA bisa membukukan pendapatan sebesar Rp 5,83 triliun dengan laba bersih sebesar Rp 482 miliar. Meskipun ada penurunan marketing sales, Olivia masih mempertahankan rekomendasi beli untuk saham SMRA karena masih berhasil membukukan kinerja keuangan yang solid. Akan tetapi, ia menurunkan target harga untuk SMRA dari Rp 1.200 menjadi Rp 1.080 per saham.Cek Berita dan Artikel yang lain di Google News</t>
  </si>
  <si>
    <t>https://investasi.kontan.co.id/news/investasi-pasif-dengan-fundtastic</t>
  </si>
  <si>
    <t>Investasi pasif dengan Fundtastic</t>
  </si>
  <si>
    <t>Selasa, 24 Mei 2022 / 22:38 WIB</t>
  </si>
  <si>
    <t>Djumyati P.</t>
  </si>
  <si>
    <t>KONTAN.CO.ID - JAKARTA. Ada banyak sekali tawaran investasi dan endorse berbagai macam bentuk investasi yang berseliweran sekarang ini. Tapi investasi macam apa yang akan cocok dengan kita? Apakah yang memberikan hasil investasi tinggi luar biasa? Kadang kita juga melihat teman atau bahkan mungkin kita sendiri sempat masuk di investasi bodong, gara-gara tergiur hasil investasi tinggi.Lalu apa ukuran untuk bisa masuk dalam investasi yang baik? Apakah semua orang harus belajar dengan detail berbagai macam bentuk investasi untuk bisa berinvestasi dengan baik? Rupanya kebutuhan besar di pasar ini yang ingin dijawab oleh Fundtastic.Platform Fundtastic diluncurkan sejak pandemik di tahun 2020 secara online. Spesialisasi Fundtastic itu adalah platform untuk passive investing. Harry dan pendiri lainnya yang sudah berkecimpung di pasar modal lebih dari 10 tahun, melihat IHSG itu terus bertumbuh. “Dari sejak saya terjun di pasar modal bahkan dari 20-30 tahun ke belakang IHSG tumbuh. Tapi kami melihat pertumbuhan IHSG ini tidak seiring dengan pertumbuhan investor,” terang Harry Hartono CEO dan Co Founder Fundtastic Group.Itulah sebabnya Harry membangun Fundtastic Group, di mana yang mau mereka kedepankan bukan hanya investasi, tapi proses membangun kekayaan. “Investasi hanyalah salah satu bagian upaya untuk membangun kekayaan,” tambah Harry.Fundtastic Group ini terdiri dari 2 perusahaan, yaitu platform untuk ritel dan platform untuk partner-partner yang memiliki visi yang sama. “Kami ingin partner yang menawarkan produk wealth, bukan hanya sebagai produk investasi tapi juga mau membantu nasabahnya untuk membangun kesejahteraannya,” terang Harry.Salah satu platform yang dikembangkan adalah membantu klien-klien untuk berinvestasi otomatis dengan sistem dolar cost averaging. Menurut Harry, sistem berinvestasi yang rutin berinvestasi tiap periode tertentu ini sangat cocok untuk orang yang sibuk. “Kami ingin orang-orang fokus dengan pekerjaannya masing-masing. Tapi investasinya bisa berjalan dengan sistem,” tuturnya.Sistem DCA ini tentu akan membuat investor mendapatkan harga rata-rata, karena pembelian aset ditentukan berdasarkan periode, bukan dari harga yang sedang naik atau turun. Jadi investor akan membeli di saat harga naik, dan tetap membeli di saat harga turun. “Metode ini setelah kita testing selama 2 tahun kita beroperasi, hasilnya optimal sekali. Nasabah kami yakin 90% retain di dalam,” klaim Harry.Saat ini Fundtastic Group baru saja bekerjasama dengan Bank Muamalat meluncurkan Gerai Reksadana Syariah. Tapi di tahun ini, Fundtastic rencananya akan menggandeng beberapa bank lagi untuk menjadi mitra. “Saat ini kami fokus dengan bank, karena kami lihat banyak bank yang membutuhkan tapi ada proses yang cukup jelimet. Dan kami sebagai wealth provider ini kami sudah punya sistem dan tim due diligence, dan tim compliance. Jadi semuanya tinggal jalan,” terang Harry yang menarik aset kelolaan Rp 300 miliar melalui platformnya per Mei 2022.Saat ini ada 80-an produk reksadana dari 10 manajer investasi yang ada di dalam platform Fundtastic. “Kami secara aktif me-review dan due diligence manajer investasi secara berkala, karena ini nyawanya. Investor itu dalam melihat reksadana jangan melihat produk, tapi siapa di belakangnya. Chef-nya juru masaknya siapa,” tambah Harry yang melihat hubungan jangka panjang sebagai kunci untuk membangun ini semua.Menurut Harry, mereka membuat review semua produk dari sejak berdiri dan dicari rata-rata per tahunnya. Jadi jangan sampai kelihatan bagus dalam 3 bulan terakhir, tapi ternyata sebelum-sebelumnya berkinerja buruk. Fundtastic memberikan angka compounding rate tersebut supaya para investor bisa melihat stabil atau tidaknya produk reksadana yang akan dipilihnya.  “Angkanya beragam, tapi di Indonesia ini ada yang bisa sampai 17%-18% per tahun. Tapi sebenarnya kalau konsisten investasi dengan 15% per tahun itu magnificent. Kita tabung 1 juta per bulan dalam 30 tahun itu bisa 7 miliar,” tambah Harry.Fundtastic Group itu sendiri memiliki 2 jenis izin dari Otoritas Jasa Keuangan (OJK) yaitu financial planner dengan izin inovasi keuangan digital dan agen penjual reksadana (APERD)Di platform pertama, Fundtastic akan berfungsi juga sebagai aggregator financial planner. Selain platformnya untuk bertransaksi, bisa juga untuk berkonsultasi. Menurut Harry ibarat berkonsultasi dengan dokter dan mendapatkan resep, langsung bisa dieksekusi di gerai onlinenya.“Saat ini ada banyak sekali financial planner di luar, tapi tidak terpadu. Sendiri-sendiri. Kita sudah mempunyai izin untuk menjadi aggregator. Jadi seperti dokter independen yang bertemu dengan kliennya. Pastinya setiap dokter punya style sendiri. Saat ini financial planner dari dalam group, tapi ke depan akan ada independen, sehingga tarifnya akan beragam. Tapi saat ini masih free,” jelas Harry.Cek Berita dan Artikel yang lain di Google News</t>
  </si>
  <si>
    <t>https://investasi.kontan.co.id/news/cisadane-sawit-csra-catat-kinerja-memuaskan-di-kuartal-i-2022-ini-kata-manajemen</t>
  </si>
  <si>
    <t>Cisadane Sawit (CSRA) Catat Kinerja Memuaskan di Kuartal I-2022, Ini Kata Manajemen</t>
  </si>
  <si>
    <t>Selasa, 24 Mei 2022 / 22:09 WIB</t>
  </si>
  <si>
    <t>KONTAN.CO.ID - JAKARTA. PT Cisadane Sawit Raya Tbk (CSRA) baru saja merilis laporan kinerja keuangan kuartal I-2022. Perusahaan mencatatkan kinerja yang positif dengan pertumbuhan penjualan sebesar 44,9% year on year (yoy) menjadi Rp 254,89 miliar selama tiga bulan pertama tahun ini. Direktur Keuangan &amp; Pengembangan Strategis PT Cisadane Sawit Raya Tbk Seman Sendjaja menuturkan, peningkatan penjualan CSRA selama kuartal pertama utamanya didorong oleh harga jual rata-rata (ASP) yang linggi. "ASP CPO meningkat sekitar 53,9% yoy, sedangkan harga jual Kernel meningkat sebesar 79,8%, dan TBS meningkat sebesar 63,1% dibandingkan periode yang sama tahun lalu," ungkap Seman, dalam siaran pers yang diterima Kontan.co.id, Selasa (24/5). Di samping ASP yang tinggi, Seman menyebut peningkatan angka penjualan juga disebabkan oleh penerapan strategi manajemen yang baik. Perseroan telah menyusun strategi jangka panjang yang baik dalam menjaga keberlangsungan usaha melalui strategi cost control yang telah terbukti membuahkan hasil selama beberapa tahun ini."Peningkatan performa kinerja tersebut terutama berasal dari pengembangan strategis Perseroan untuk tetap fokus dalam menjaga operasional yang ramping, memacu pertumbuhan pendapatan, pengelolaan laba yang efektif serta kontrol biaya," ucapnya.Ke depan, perseroan telah memperkirakan pertumbuhan produksi yang konsisten, seiring dengan profil usia perkebunan yang ideal pada usia produksi yang prima. Sekitar 70%-80% tanaman perseroan berada di bawah usia 18 tahun. Dengan adanya proyek strategis yang sedang berjalan di tahun 2022, CSRA harus mampu memanfaatkan momentum yang ada untuk meningkatkan performa Perusahaan dengan menjaga pengelolaan performa arus kas. Baik untuk kebutuhan operasional maupun kebutuhan pengembangan usaha, dengan mengedepankan prinsip kehati-hatian dalam menghadapi situasi yang dapat berubah dengan cepat.Beberapa proyek strategis CSRA di tahun ini antara lain, pembangunan Pabrik Kelapa Sawit berkapasitas 45 ton per jam di Kabupaten Tapanuli Selatan, pelaksanaan overhaul pada Pabrik Kelapa Sawit CSRA di Labuhan Batu dalam rangka mengakselerasi kapasitas produksi yang optimal, serta implementasi praktik agrikultur yang baik dengan mempercepat seritifikasi ISPO di seluruh kebun CSRA.Di sepanjang kuartal I-2022, CSRA berhasil meraup laba bersih sebesar Rp 103,4 miliar, capaian ini tumbuh signifikan hingga 150% yoy dibandingkan kuartal I-2021 yang senilai Rp 41,4 miliar. Cek Berita dan Artikel yang lain di Google News</t>
  </si>
  <si>
    <t>https://investasi.kontan.co.id/news/prospek-apik-intip-rekomendasi-analis-untuk-saham-saham-emiten-media-berikut</t>
  </si>
  <si>
    <t>Prospek Apik, Intip Rekomendasi Analis untuk Saham-saham Emiten Media Berikut</t>
  </si>
  <si>
    <t>Selasa, 24 Mei 2022 / 21:58 WIB</t>
  </si>
  <si>
    <t>KONTAN.CO.ID - JAKARTA. Analis melihat prospek emiten sektor media cukup cerah di tahun 2022. Analis BCA Sekuritas Mohammad Fakhrul Arifin mengungkapkan, ke depannya outlook sektor media masih positif.Setelah membaiknya kinerja tahun lalu, kinerja emiten media diprediksi bakal melanjutkan pertumbuhan dari sisi pendapatan maupun laba seiring dengan pemulihan ekonomi yang berlanjut.Ia bilang, aksi korporasi serta upaya perusahaan untuk terus memperkuat layanan Over The Top (OTT) menjadi salah satu katalis pendorong kinerja. Seperti diketahui, PT Media Nusantara Citra Tbk (MNCN) memiliki beberapa layanan OTT seperti RCTI+ dan Vision+. Dalam beberapa tahun terakhir, MNCN terus mengembangkan bisnis konten dan digital.Dari laporan keuangan 2021, pendapatan MNCN dari bisnis konten terpantau meningkat dari Rp 1,3 triliun pada tahun 2020 menjadi Rp 1,47 triliun. Begitu pun pendapatan dari iklan digital yang berhasil tumbuh dari Rp 973,21 miliar menjadi Rp 2 triliun pada 2021.Selanjutnya, PT Surya Citra Media Tbk (SCMA) juga terus memperkuat layanan OTT melalui Vidio.com. Ke depannya kontribusi dari segmen bisnis layanan tersebut diprediksi akan terus meningkat.Selain itu, Fakhrul bilang belanja iklan emiten media terus meningkat. Seiring dengan pertumbuhan ekonomi, perusahaan bakal mengeluarkan belanja modal yang lebih tinggi dan hal ini menjadi katalis positif. Sebagai contoh SCMA, per kuartal pertama tahun ini SCMA mencatat pendapatan iklan Rp 1,62 triliun atau tumbuh dari periode yang sama tahun sebelumnya Rp 1,52 triliun.Secara total, SCMA berhasil mencatatkan pendapatan bersih Rp 1,53 triliun pada kuartal pertama tahun ini, tumbuh 9,28% dari periode yang sama tahun sebelumnya dengan pendapatan Rp 1,40 triliun.Hanya saja, beban program dan siaran juga ikut naik 24,87% dari Rp 648,98 miliar menjadi Rp 810,39 miliar. Setelah dikurangi beban lainnya dan beban pajak, Surya Citra Media membukukan laba bersih Rp 284,84 miliar atau menurun 14,08% dari laba bersih Rp 331,53 miliar pada kuartal 1-2021.Ia memprediksi, emiten media seperti MNCN dan SCMA dapat melanjutkan pertumbuhan kinerja positif dari sisi pendapatan dan laba hingga akhir tahun mendatang. "Kinerja kuartal I-2022 SCMA masih sejalan dengan ekspektasi kami," kata Fakhrul, Selasa (24/5).Analis Mirae Asset Sekuritas Indonesia Christine Natasya mengungkapkan, sekarang ini biaya emiten media sedang mengalami peningkatan, salah satunya untuk investasi di bisnis konten. Mirae Asset Sekuritas memberikan rekomendasi netral untuk sektor media.Fakhrul memberikan rekomendasi beli saham SCMA dengan target harga di Rp 480 dan MNCN di Rp 1.450 per saham.Cek Berita dan Artikel yang lain di Google News</t>
  </si>
  <si>
    <t>https://investasi.kontan.co.id/news/wall-street-anjlok-proyeksi-penurunan-pendapatan-snap-picu-aksi-jual</t>
  </si>
  <si>
    <t>Wall Street Anjlok, Proyeksi Penurunan Pendapatan Snap Picu Aksi Jual</t>
  </si>
  <si>
    <t>Selasa, 24 Mei 2022 / 21:45 WIB</t>
  </si>
  <si>
    <t>KONTAN.CO.ID - NEW YORK. Indeks utama Wall Street anjlok pada perdagangan Selasa (24/5), dengan indeks Nasdaq yang padat akan saham teknologi memimpin penurunan. Perkiraan pendapatan Snap Inc, pemilik Snapchat yang lemah menambah kegelisahan tentang ekonomi yang tengah dilanda inflasi.Mengutip Reuters, pada pukul 10:06 ET, indeks Dow Jones Industrial Average turun 246,25 poin, atau 0,77% ke level 31.633,99, S&amp;P 500 turun 70,15 poin, atau 1,77% ke level 3.903,60, dan Nasdaq Composite turun 376,45 poin, atau 3,26 % ke level 11.158,83.Snap Inc anjlok 39,7%, menyeret turun beberapa saham media sosial dan internet, setelah perusahaan memangkas perkiraan pendapatan kuartal kedua dan mengatakan ekonomi telah memburuk lebih cepat dari yang diharapkan pada bulan lalu.Saham Twitter Inc, pemilik Google Alphabet Inc, Meta Platforms Inc dan Pinterest Inc, yang sangat bergantung pada pendapatan iklan, turun antara 3,0% dan 24,8%."Snap adalah proxy untuk iklan online dan ketika Anda melihat kelemahan di sana, maka Anda secara otomatis berpikir tentang Facebook, Pinterest, dan Google," kata Dennis Dick, seorang pedagang di Bright Trading LLC di Las Vegas seperti dikutip Reuters."Separuh ke belakang musim pendapatan telah melihat kekecewaan besar. Ekspektasi jauh lebih rendah, tetapi perusahaan-perusahaan ini tampaknya menemukan cara untuk bahkan berada di bawah standar yang lebih rendah."Sembilan dari 11 sektor utama S&amp;P turun di perdagangan pagi setelah naik secara luas di sesi sebelumnya. Sektor jasa komunikasi turun 5,2%.Wall Street rebound pada hari Senin dari aksi jual tajam pekan lalu yang membuat S&amp;P 500 dan Nasdaq menandai penurunan mingguan terpanjang sejak dotcom bust pada 2001 di tengah meningkatnya kekhawatiran tentang resesi.Data menunjukkan aktivitas bisnis AS melambat moderat pada Mei karena inflasi yang tinggi mendinginkan permintaan untuk layanan, sementara kendala pasokan baru karena penguncian Covid-19 di China dan konflik yang sedang berlangsung di Ukraina menghambat produksi di pabrik."Reli kemarin dan tindakan Jumat menunjukkan bahwa pasar mencapai titik terendah jangka pendek, tetapi masih ada banyak sentimen negatif ... (kekhawatiran makro) adalah bagian besar dari penurunan ini," kata Peter Cardillo, kepala ekonom pasar di Spartan. Sekuritas Modal di New York.Gubernur Federal Reserve AS Jerome Powell dijadwalkan untuk berbicara di kemudian hari, dengan investor mencari komentar baru tentang jalur kenaikan suku bunga di masa depan.Pasar memperkirakan kenaikan suku bunga 50 basis poin oleh The Fed pada bulan Juni dan Juli. Cek Berita dan Artikel yang lain di Google News</t>
  </si>
  <si>
    <t>https://investasi.kontan.co.id/news/permintaan-trafik-data-naik-kinerja-xl-axiata-excl-berpotensi-positif-di-2022</t>
  </si>
  <si>
    <t>Permintaan Trafik Data Naik, Kinerja XL Axiata (EXCL) Berpotensi Positif di 2022</t>
  </si>
  <si>
    <t>Selasa, 24 Mei 2022 / 21:32 WIB</t>
  </si>
  <si>
    <t>KONTAN.CO.ID - JAKARTA. Permintaan trafik data emiten telekomunikasi PT XL Axiata (EXCL) melonjak. Analis memproyeksikan kinerja EXCL di tahun ini berpotensi tumbuh positif. Berdasarkan laporan keuangan kuartal I-2022, EXCL berhasil catatkan pertumbuhan pendapatan sebesar 7,91% secara tahunan menjadi Rp 6,74 triliun. Kinerja tersebut tersokong dari segmen penjualan data sebesar Rp 5,69 triliun. Sementara, bisnis non-data menyumbang Rp 497,98 miliar pada pendapatan. Adapun segmen jasa interkoneksi mengantongi pemasukan Rp126,27 miliar. Sedangkan bisnis sewa menara memberikan penghasilan Rp 14,74 miliar, sirkit langganan memberikan Rp 62,90 miliar, dan jasa telekomunikasi lainnya menyumbang Rp 353,48 miliar.Arif Machrus, Analis NH Korindo Sekuritas dalam risetnya menulis kinerja EXCL bertumbuh juga terlihat dari meningkatnya kecepatan akses internet untuk menyokong trafik data sebesar 33,5% secara tahunan ke 1.857 petabytes.Selain itu, EXCL juga memiliki 133.000 menara Base Transceier Station (BTS) dengan jumlah menara yang memiliki koneksi 4G meningkat 63% atau sejumlah 83.000. Dominasi koneksi 4G membuat EXCL bisa menyajikan koneksi 4G lebih luas ke 460 kota. Jumlah pelanggan EXCL juga meningkat 1,7% secara tahunan. Namun, pos laba bersih di kuartal I-2022 masih menurun. Tercatat laba menurun 56,6% secara tahunan menjadi Rp 139,03 miliar dari Rp 320,51 miliar di periode yang sama pada tahun lalu. Kepala Riset Yuanta Sekuritas Chandra Pasaribu mengatakan laba menurun karena ada kenaikan beberapa pos biaya pemasaran. "EXCL kini mengubah strategi pemasaran jadi ke direct channel, sehingga menyebabkan kenaikan comission fee," kata Chandra, Selasa (24/5). Adanya, kenaikan harga produksi kartu SIM secara global juga menambah beban EXCL. Namun, ke depan Chandra memproyeksikan kinerja EXCL akan pulih. Sentimen positif yang menyokong emiten telekomunikasi secara umum adalah masih bertumbuhnya permintaan data. 
Selain itu, harga data kini relatif stail atawa penurunannya lebih landai, setelah konsolidasi industri telekomunikasi. Chandra memproyeksikan pendapatan EXCL di tahun ini meningkat ke Rp 28 triliun. Sedangkan, laba bersih juga meningkat menjadi Rp 1,1 triliun. Sementara itu, EXCL baru saja merampungkan divestasi atas 245.362 saham PT Princeton Digital Group Data Centers (PGDGC) kepada Princeton Digital Group (Indonesia Aplha) Pte. Limited. Penjualan tersebut membuat kepemilikan EXCL atas PDGDC berkurang menjadi 2,01 miliar atau 30% saja dari sebelumnya 2,25 miliar atau 33,62%. Chandra memandang kontribusi penjualan data center nilainya relatif kecil terhadap pendapatan. "Aksi penjualan saham di bisnis data center tersebut bisa dipandang sebagai bagian dari restrukturisasi bisnis saja, bukan penjualan aset karena butuh dana," kata Chandra. Sejauh ini, Chandra juga menilai, EXCL tidak sedang menghadapi masalah arus kas. "EBITDA masih bisa meningkat tipis 1,8% yoy sehingga kemampuan untuk membayar bunga masih sangat tinggi, yaitu 5,5 kali terhadap EBITDA," kata Chandra. Ke depan jika dibutuhkan, EXCL juga masih dapat melakukan refinancing dengan tingkat pengembalian yang Chandra nilai aman. Arief juga menilai rasio utang bersih terhadap EBITDA EXCL berada di 0,7 kali di kuartal I-2022. Level rasio tersebut termasuk dapat terjaga dari rasio utang di kuartal I-2021 yang sebesar 0,6 kali. Sebagai catatan, utang kotor naik 12,4% yoy dengan utang bersih naik 16,3% yoy. Sementara itu, pinjaman dengan suku bunga mengambang mencapai hingga 81%. Arief mengatakan dengan BI masih mempertahankan suku bunga acuan di 3,5%, maka pengelolaan pembayaran pinjaman EXCL masih bisa terukur untuk dua tahun ke depan.  Di sepanjang 2022, EXCL menganggarkan modal kerja sebesar Rp 9 triliun. Dana tersebut akan digunakan untuk membiayai pembangunan infrastruktur untuk mengembangkan jaringan dan menambah pendapatan. Arief memproyeksikan pendapatan EXCL tumbuh 3,9% ke Rp 27,03 triliun. Sementara, laba bersih juga tumbuh 12,5% ke Rp 1,9 triliun. Arief merekomendasikan beli dan memasang target harga di 3.800. Sedangkan, Chandra merekomendasikan hold dengan target harga Rp 3.220. Kompak, Michael Wilson Analis RHB Sekuritas juga memasang beli dengan target harga Rp 3.300.Cek Berita dan Artikel yang lain di Google News</t>
  </si>
  <si>
    <t>https://investasi.kontan.co.id/news/kualitas-lelang-membaik-pemerintah-serap-rp-20-triliun-pada-selasa-245</t>
  </si>
  <si>
    <t>Kualitas Lelang Membaik, Pemerintah Serap Rp 20 Triliun pada Selasa (24/5)</t>
  </si>
  <si>
    <t>Selasa, 24 Mei 2022 / 21:31 WIB</t>
  </si>
  <si>
    <t>KONTAN.CO.ID -  JAKARTA. Pasar obligasi Indonesia sedikit memperlihatkan titik terang setelah berada dalam tekanan dalam beberapa waktu terakhir. Hal ini setidaknya tercermin dari membaiknya pasar primer di mana jumlah penawaran masuk pada lelang hari ini, Selasa (24/5) mengalami perbaikan.Berdasarkan data Direktorat Jenderal Pengelolaan Pembiayaan dan Risiko Kementerian Keuangan jumlah penawaran masuk pada lelang kali ini sebesar Rp 39,42 triliun. Jumlah tersebut jauh lebih baik jika dibandingkan lelang SUN dua pekan sebelumnya yang hanya Rp 19,74 triliun.Head of Fixed Income Sucorinvest Asset Management Dimas Yusuf menyebut, kondisi pasar eksternal menjadi salah satu pendukung membaiknya minat peserta lelang. Saat ini, pasar obligasi Amerika Serikat (AS) jauh lebih stabil seiring dengan ekspektasi melambatnya pertumbuhan GDP dan inflasi yang terlihat akan memuncak dalam waktu dekat. “Perlu diingat likuiditas di dalam negeri masih cukup tinggi dan real yield Indonesia justru lebih menarik lagi dengan yield yang tinggi saat ini. Apalagi, inflasi domestik yang relatif lebih terkendali dibanding negara lain,” ujar Dimas kepada Kontan.co.id, Selasa (24/5).Selain mengalami kenaikan jumlah penawaran yang masuk, dari segi kualitas lelang kali ini juga jauh lebih baik. Dari seluruh penawaran yang masuk, pemerintah memutuskan menyerap sebanyak Rp 20 triliun atau sesuai dengan target indikatif. Padahal dalam lelang sebelumnya, pemerintah kesulitan untuk menyerap sesuai dengan target indikatif.Menurut Dimas, dari sisi yield pada lelang kali sebenarnya selalu berada di posisi yang kompetitif dibandingkan kondisi pasar. Namun saat ini kondisi pasar sudah lebih stabil sehingga penawaran yang masuk juga meningkat. “Secara umum pasar melihat hal ini secara positif karena berarti pemerintah tidak mempunyai kebutuhan yang mendesak dan mengharuskan memenangkan penawaran dalam jumlah normal di saat yield tinggi dan menunjukkan pengelolaan hutang yang baik,” imbuhnya.Indikator lain membaiknya lelang kali adalah peningkatan partisipasi investor asing. Berdasarkan data DJPPR, tercatat partisipasi investor asing meningkat Rp 4,25 triliun dibanding lelang sebelumnya, mayoritas pada tenor 10 dan 15 tahun. Dengan total penawaran masuk mencapai Rp 5,58 triliun atau 14,15% dari total incoming bids, dan dimenangkan sebesar Rp4,08 triliun atau 73,06% dari total incoming bids investor asingCek Berita dan Artikel yang lain di Google News</t>
  </si>
  <si>
    <t>https://investasi.kontan.co.id/news/ihsg-berpeluang-kembali-ke-level-7000-pada-perdagangan-rabu-255</t>
  </si>
  <si>
    <t>IHSG Berpeluang Kembali ke Level 7.000 pada Perdagangan Rabu (25/5)</t>
  </si>
  <si>
    <t>Selasa, 24 Mei 2022 / 20:16 WIB</t>
  </si>
  <si>
    <t>KONTAN.CO.ID - JAKARTA. Indeks Harga Saham Gabungan (IHSG) kembali bergerak di zona hijau sepanjang Selasa (24/5). IHSG ditutup menguat 73,36 poin atau 1,07% ke posisi 6.914,14.Analis Jasa Utama Capital Sekuritas Cheryl Tanuwijaya membeberkan, meski mayoritas bursa Asia masih lemah akibat kekhawatiran ekonomi global, namun keputusan Bank Indonesia (BI) yang mempertahankan BI 7-Day Reverse Repo Rate (BI7DRR) di 3,5% berhasil membuat IHSG tetap menguat hingga akhir perdagangan.Untuk perdagangan Rabu (25/5), investor menantikan pidato The Fed pagi besok terkait proyeksi ekonomi. Cheryl memperkirakan IHSG bergerak di rentang 6.700 - 6.930."IHSG berpotensi menembus 7.000, jika pidato subuh nanti berhasil menenangkan pasar. Namun jika terjadi sebaliknya, maka diperkirakan IHSG bisa lanjut koreksi," kata Cheryl saat dihubungi Kontan.co.id, Selasa (24/5).Analis Phintraco Sekuritas Valdy Kurniawan memandang gap di 6.820 - 6.900 kembali tertutup dan Moving Average Convergence Divergence (MACD) yang berada dalam bullish tren mengindikasikan penguatan lanjutan pada Rabu besok. Jika bertahan di atas 6.900, IHSG berpotensi menguji 6.950 - 7.000."Meski demikian, terbentuknya pola bearish stick sandwich juga perlu diwaspadai sebagai sinyal konsolidasi lanjutan di atas critical support 6.820," imbuh Valdy.Sementara itu, Equity Research Analyst Pilarmas Investindo Sekuritas Desy Israhyanti memprediksi IHSG besok akan menguat, dalam rentang pergerakan 6.900 - 6.975. Penggerak pasar besok adalah risalah Federal Open Market Committee (FOMC) meeting dan tinjauan stabilitas keuangan di Bank Sentral Eropa.Equity Analyst Kanaka Hita Solvera William Wibowo memandang pergerakan IHSG pada Rabu (25/5) cenderung 50:50. Mengingat IHSG sedang dalam fase downtrend yang berarti peluang kembali terkoreksi masih cukup besar.Namun, karena closing candle hari ini bullish, maka ada peluang untuk IHSG melanjutkan penguatan esok hari, meski cenderung terbatas. William memprediksi area support IHSG ada di 6.800 - 6.750 dan resistance pada 6.975 - 7.000."Harga komoditas serta reaksi pasar terhadap keputusan BI mempertahankan suku bunga di 3,5% akan mewarnai pergerakan bursa saham esok hari," kata William.Untuk perdagangan Rabu (25/5), William menyarankan buy on weakness saham SMGR dan WIKA. Rekomendasi berikutnya adalah buy untuk saham BBRI, BIRD, CENT, GZCO dan NASI.Sementara itu, Desy menyarankan pelaku pasar untuk mencermati saham PGAS dengan target harga di Rp 1.773 dan RALS dengan target harga di Rp 852. Kemudian Cheryl merekomendasikan buy saham MDKA dengan target harga Rp 5.700 dan buy TLKM dengan target harga di Rp 4.300.Sedangkan menurut Valdy, pelaku pasar dapat memperhatikan potensi minor bullish reversal pada saham-saham konstruksi dan properti, seperti ADHI, WIKA, WSKT, PTPP, PWON, BSDE dan CTRA. Saham lain yang dapat diperhatikan adalah BBRI, BTPS, UNVR, UNTR dan IMPC.Cek Berita dan Artikel yang lain di Google News</t>
  </si>
  <si>
    <t>https://investasi.kontan.co.id/news/bakal-terbitkan-mtn-dwi-guna-laksana-dwgl-incar-dana-rp-200-miliar</t>
  </si>
  <si>
    <t>Bakal Terbitkan MTN, Dwi Guna Laksana (DWGL) Incar Dana Rp 200 Miliar</t>
  </si>
  <si>
    <t>Selasa, 24 Mei 2022 / 19:56 WIB</t>
  </si>
  <si>
    <t>KONTAN.CO.ID - JAKARTA. PT Dwi Guna Laksana Tbk (DWGL) memastikan rencana penerbitan Medium Term Notes (MTN) senilai Rp 200 miliar.Direktur Keuangan DWGL Hendra Winanto mengungkapkan, para pemegang saham telah menyetujui rencana penerbitan MTN dalam gelaran Rapat Umum Pemegang Saham Luar Biasa (RUPSLB) yang digelar pada Selasa (24/5).Hendra menjelaskan, kendati sudah mendapatkan persetujuan, saat ini manajemen masih berupaya untuk memenuhi sejumlah persyaratan untuk penerbitan MTN.DWGL menargetkan dana Rp 200 miliar bisa diperoleh dari penerbitan MTN."Ini dana tujuannya untuk modal kerja, untuk bayar utang usaha kemudian untuk kepastian pasokan batubara dari supplier. Sekitar 90% untuk modal kerja perseroan dan anak usaha dan sekitar 10% untuk membayar utang atau refinancing," kata Hendra dalam Public Expose di Jakarta, Selasa (24/5).Hendra menjelaskan, MTN ini memiliki jangka waktu lima tahun sejak tanggal diterbitkan dengan bunga di kisaran 9,25% sampai 10%.   Sekadar informasi, hingga kuartal I-2022, DWGL telah melakukan penjualan batubara mencapai 1,1 juta  MT.Merujuk laporan keuangan perusahaan, DWGL membukukan pendapatan sebesar Rp 885,83 miliar pada kuartal I-2022. Capaian ini melonjak 83,42% yoy. Di mana pada kuartal I-2021 lalu, pendapatan DWGL hanya Rp 482,94 miliar.Sementara itu, laba bersih perusahaan pada tiga bulan pertama 2022 mencapai Rp 46,88 miliar atau melesat 108,92% yoy. Pada kuartal I-2021 lalu, laba bersih DWGL hanya Rp 22,44 miliar.Cek Berita dan Artikel yang lain di Google News</t>
  </si>
  <si>
    <t>https://investasi.kontan.co.id/news/bi-tahan-suku-bunga-acuan-seberapa-kuat-peluang-ihsg-kembali-menembus-level-7000</t>
  </si>
  <si>
    <t>BI Tahan Suku Bunga Acuan, Seberapa Kuat Peluang IHSG Kembali Menembus Level 7.000?</t>
  </si>
  <si>
    <t>KONTAN.CO.ID - JAKARTA. Hasil Rapat Dewan Gubernur (RDG) Bank Indonesia (BI) bulan Mei ini masih mempertahankan suku bunga acuan BI 7-Day Reverse Repo Rate (BI7DRR) di 3,5% atau di level terendahnya. Pelaku pasar merespons kebijakan ini. Indeks Harga Saham Gabungan (IHSG) berpotensi kembali menembus level 7.000.Associate Director of Research and Investment Pilarmas Investindo Sekuritas Maximilianus Nico Demus menilai, pandangan dan sikap BI terhadap kondisi ekonomi saat ini memberikan ketenangan bagi pelaku pasar. Selain itu, pertumbuhan kredit perbankan dan kredit Usaha Mikro Kecil dan Menengah (UMKM) pada bulan April 2022 menunjukkan fundamental ekonomi Indonesia yang pulih secara kuat dan berkelanjutan."Hal ini menjadi bekal untuk menghadapi ketidakpastian pasar. Memberikan kenyamanan bagi pelaku pasar untuk bisa terus melanjutkan investasinya di Indonesia. Meskipun kuatnya fundamental ekonomi Indonesia tidak serta merta menghapus ketidakpastian yang ada di pasar," kata Nico saat dihubungi Kontan.co.id, Selasa (24/5).Nico melihat IHSG memiliki potensi cukup besar untuk kembali ke level 7.000. Namun, perlu dicatat bahwa volatilitas tetap masih ada. Sehingga, ada ruang yang cukup besar pula bagi IHSG untuk bergerak fluktuatif sebelum pada akhirnya kembali menguat.Setelah memerah pada perdagangan Senin kemarin, IHSG Selasa (24/5) ini bergerak di zona hijau sepanjang perdagangan. IHSG ditutup menguat 73,36 poin atau 1,07% ke posisi 6.914,14.Vice President Infovesta Utama Wawan Hendrayana memandang kebijakan BI yang tidak menaikkan suku bunga, ditambah kenaikan bursa secara regional telah mendongkrak IHSG hari ini. Keputusan BI tersebut sesuai dengan ekspektasi pasar, sehingga menjadi katalis positif."Karena itu menunjukkan BI masih pro pada pertumbuhan ekonomi, dengan konsekuensi inflasi akan terus naik. IHSG berpotensi kembali menembus 7.000," kata Wawan.Untuk perdagangan Rabu (25/5), Wawan memperkirakan posisi 6.900 akan menjadi support baru IHSG, lalu support kedua ada di 6.800. Kemudian resistance IHSG berada di level psikologis 7.000.Namun, untuk arus investor asing dalam melakukan net buy, Wawan melihat faktor eksternal akan menentukan. Terutama dari sisi kebijakan The Fed ke depan. "Untuk ini asing masih wait and see terhadap suku bunga The Fed," sebutnya.Hal senada juga disampaikan oleh Analis Phintraco Sekuritas Valdy Kurniawan. Menurutnya, kebijakan BI hari ini belum tentu menggelontorkan arus dana asing ke bursa Indonesia. Menimbang The Fed yang sudah mulai menaikkan suku bunga acuan dengan lebih agresif.Imbasnya, akumulasi net sell tercatat hingga Rp 9 triliun sejak The Fed menaikkan suku bunga sebesar 50 basis poin. Meski demikian, net sell investor asing memang cenderung mereda pada periode 17-21 Mei 2022. "Yang terjadi saat ini lebih ke volatilitas sesaat, pelaku pasar masih mencoba mencerna sentimen-sentimen yang beredar, terutama sentimen eksternal," kata Valdy.Dia menambahkan, kebijakan BI saat ini memang masih relatif sesuai dengan perkiraan. Namun, ke depan ada kemungkinan kenaikan BI Rate untuk menyesuaikan dengan kenaikan yang agresif dari The Fed Rate.Oleh sebab itu, Valdy melihat saham-saham defensif seperti ICBP, UNVR, TLKM, MAPI dan MYOR masih bisa dicermati oleh pelaku pasar. "Komoditas juga masih menjadi top picks. Di samping tingginya harga komoditas, ekspektasi dividen juga menjadi salah satu potensi katalis," ujar Valdy.Sementara itu, Analis Fundamental B-Trade Raditya Krisna Pradana juga memandang keputusan BI mempertahankan suku bunga acuan menjadi katalis positif bagi pergerakan pasar. Untuk saat ini, makro ekonomi Indonesia masih terkontrol sehingga atmosfer investasi, terutama di pasar saham tetap menarik.Menimbang hal tersebut, dana dari investor asing (net buy) masih berpotensi kembali mengalir deras ke pasar Indonesia. Dengan catatan, tidak menutup kemungkinan pada paruh kedua tahun ini BI akan melakukan pengetatan ekonomi dengan kenaikan suku bunga."Dengan katalis ini, kami lebih menyarankan untuk melakukan buy on weakness pada emiten-emiten perbankan," kata Raditya.Adapun untuk perdagangan Rabu (25/5) IHSG berpotensi untuk kembali naik ke area 6.975 - 7.000. Tetapi, jika merosot lagi ke bawah 6.800, maka IHSG kemungkinan besar akan lanjut koreksi ke 6.700 atau di bawah itu.Cek Berita dan Artikel yang lain di Google News</t>
  </si>
  <si>
    <t>https://investasi.kontan.co.id/news/aneka-tambang-antm-setujui-penggunaan-50-laba-tahun-2021-untuk-dividen</t>
  </si>
  <si>
    <t>Aneka Tambang (ANTM) Setujui Penggunaan 50% Laba Tahun 2021 untuk Dividen</t>
  </si>
  <si>
    <t>Selasa, 24 Mei 2022 / 19:48 WIB</t>
  </si>
  <si>
    <t>KONTAN.CO.ID - JAKARTA. Kabar baik datang bagi pemegang saham PT Aneka Tambang Tbk (ANTM). Dalam rapat umum pemegang saham (RUPS) yang digelar hari ini (24/5), ANTM menyetujui penetapan pembagian dividen tahun buku 2021.ANTM memutuskan sebesar 50% dari laba bersih tahun 2021 atau Rp 930,87 miliar sebagai dividen. Sementara sisanya sebesar 50% atau Rp 930,87 miliar dicatat sebagai saldo laba.Sebagai gambaran, emiten pelat merah ini membukukan laba bersih sebesar Rp 1,86 triliun pada 2021. Realisasi laba bersih ini melonjak 61,96% dibandingkan dengan laba bersih di 2020 yang hanya Rp 1,15 triliun.Kenaikan laba bersih ANTM ini sejalan dengan kenaikan pendapatan. Di mana, sepanjang tahun lalu, ANTM membukukan pendapatan sebesar Rp 38,44 triliun, naik 40,45% dari realisasi pendapatan di 2020 yang hanya Rp 27,37 triliun.Asal tahu saja, saham ANTM masuk ke dalam jajaran Indeks High Dividen 20. Indeks ini merupakan indeks yang berisikan 20 emiten yang rutin membagikan dividen. ANTM merupakan penghuni baru di indeks ini, yang berlaku efektif mulai 4 Februari 2022 hingga 2 Agustus 2022.Selain menetapkan dividen, RUPS Aneka Tambang juga menyetujui perubahan susunan pengurus. Dalam RUPST ini, telah diangkat kembali Gumilar Rusliwa Somantri dan Anang Sri Kusuwardono sebagai Komisaris Independen ANTM.Dengan demikian, berikut ini Susunan Pengurus Aneka Tambang :KomisarisKomisaris Utama merangkap Komisaris Independen: F.X. Sutijastoto
Komisaris Independen: Gumilar Rusliwa Somantri
Komisaris Independen: Anang Sri Kusuwardono
Komisaris: Bambang Sunarwibowo
Komisaris: Dilo Seno WidagdoDireksi Direktur Utama: Nicolas D. Kanter
Direktur Operasi dan Produksi: I Dewa Wirantaya
Direktur Pengembangan Usaha: Dolok Robert Silaban
Direktur Keuangan dan Manajemen Risiko: Elisabeth RT Siahaan
Direktur Sumber Daya Manusia: Basar SimanjuntakCek Berita dan Artikel yang lain di Google News</t>
  </si>
  <si>
    <t>https://investasi.kontan.co.id/news/bni-pasang-target-penjualan-sbr011-sebesar-rp-500-miliar</t>
  </si>
  <si>
    <t>BNI Pasang Target Penjualan SBR011 Sebesar Rp 500 Miliar</t>
  </si>
  <si>
    <t>Selasa, 24 Mei 2022 / 19:41 WIB</t>
  </si>
  <si>
    <t>KONTAN.CO.ID - JAKARTA. Surat Berharga Negara (SBN) ritel ketiga yang akan diluncurkan pada tahun ini adalah Saving Bond Ritel (SBR) seri SBR011. Pemerintah rencananya akan memulai membuka masa penawaran seri ini pada esok hari, Rabu (25/5) dan ditutup pada 16 Juni mendatang. Pemerintah telah menetapkan kupon untuk SBR011 ini sebesar 5,5% dengan bunga yang bersifat floating with the floor. Sebagai informasi, bunga jenis ini akan ikut mengalami kenaikan jika suku bunga mengalami kenaikan, namun tidak akan pernah lebih rendah dari level yang sudah ditetapkan sebelumnya.General Manager Divisi Wealth Management Bank Negara Indonesia (BNI) Henny Eugenia mengungkapkan, tingkat kupon sebesar 5,50% cukup menarik untuk ditawarkan kepada investor. Angka ini jauh di atas rata-rata deposito rate yang saat ini berada di kisaran 2,25% - 2,75%. Selain itu, mengingat kuponnya yang bersifat floating with floor, ia menilai hal tersebut memberikan potensi kenaikan kupon yang diterima nasabah jika terjadi peningkatan suku bunga BI ke depannya. Ia meyakini, kupon floating ini sangat memberikan dampak peningkatan nilai jual. “Saat ini investor sedang dikhawatirkan terhadap inflasi yang pada akhirnya dapat mendorong risiko suku bunga akibat kenaikan tingkat bunga acuan. Dengan struktur kupon floating tersebut, maka investor akan terhindar dari risiko suku bunga tersebut,” jelas Henny ketika dihubungi Kontan.co.id, Selasa (24/5).Dengan potensi tersebut, Henny bilang bahwa BNI memasang target penjualan SBR011 di atas Rp 500 miliar. Sebagai langkah untuk mencapai target tersebut, ia menyebut, BNI akan memfokuskan dan meningkatkan strategi komunikasi marketing maupun tenaga pemasar demi mendorong terus penyerapan SBN oleh investor khususnya kaum milenial. “Tidak lupa, BNI juga mempersiapkan program seperti cashback dan program lainnya bagi Investor yang melakukan pemesanan SBN melalui BNI,” tutupnya.Cek Berita dan Artikel yang lain di Google News</t>
  </si>
  <si>
    <t>https://investasi.kontan.co.id/news/bei-sedang-kembangkan-indeks-baru-berbasis-esg-dan-syariah</t>
  </si>
  <si>
    <t>BEI Sedang Kembangkan Indeks Baru Berbasis ESG dan Syariah</t>
  </si>
  <si>
    <t>Selasa, 24 Mei 2022 / 19:33 WIB</t>
  </si>
  <si>
    <t>KONTAN.CO.ID - JAKARTA. Bursa Efek Indonesia (BEI) sedang mengembangkan indeks baru yang berbasis Environmental, Social, and Governance (ESG) dengan mengkombinasikan tema syariah.Plt. Direktur Utama BEI Hasan Fawzi menjelaskan, BEI masih akan terus melakukan pengembangan indeks baru. Dalam waktu dekat BEI menyasar untuk meluncurkan indeks dengan tema ESG."Terakhir kita melihat adanya tren dan kebutuhan investor untuk indeks-indeks yang orientasi ESG atau green index," kata Hasan kepada Kontan.co.id, Jumat (20/5).Hasan mencontohkan pada tahun lalu, BEI sudah meluncurkan indeks baru dengan tema ESG. Adapun pada 20 Desember 2021, BEI merilis ESG Sector Leaders IDX Kehati dan Indeks ESG Quality 45 IDX Kehati.Sebagai gambaran, ESG Sector Leader merupakan indeks yang berisi saham-saham terpilih dari ESG KEHATI Universe yang sudah melewati serangkaian seleksi. Indeks ini terdiri dari 48 saham.Sementara, ESGQ 45 merupakan indeks yang menghadirkan saham-saham dengan mempertimbangkan nilai ESG dan kinerja keuangan. Dengan demikian, indeks tersebut akan berisi 45 saham yang memiliki quality, dalam hal ini nilai kondisi finansial dan nilai ESG, tertinggi.Selain itu, BEI juga meluncurkan satu indeks bertema syariah yakni IDX MES BUMN 17. Indeks ini berisikan 17 saham syariah dari Badan Usaha Milik Negara (BUMN) dan anak BUMN yang memiliki likuiditas baik dan kapitalisasi pasar yang besar serta didukung oleh fundamental perusahaan yang baik.Lebih lanjut, Hasan menyampaikan dalam pipeline terdekat BEI sedang mengembangkan indeks yang mengkombinasikan tema syariah dan ESG. Dia menimbang untuk saat ini belum ada indeks yang mewakili kedua tema tersebut."Sekarang belum ada indeks yang mewakili indeks syariah yang di satu sisi konstituennya saham-saham berpraktek ESG yang baik dan ini yang sedang kita (BEI) kembangkan," pungkasnya.Cek Berita dan Artikel yang lain di Google News</t>
  </si>
  <si>
    <t>https://investasi.kontan.co.id/news/pendapatan-naik-928-laba-bersih-surya-citra-scma-turun-14-di-kuartal-i-2022</t>
  </si>
  <si>
    <t>Pendapatan Naik 9,28%, Laba Bersih Surya Citra (SCMA) Turun 14% di Kuartal I-2022</t>
  </si>
  <si>
    <t>Selasa, 24 Mei 2022 / 19:26 WIB</t>
  </si>
  <si>
    <t>KONTAN.CO.ID - JAKARTA. PT Surya Citra Media Tbk (SCMA) telah merilis laporan keuangan untuk periode tiga bulan yang berakhir pada Maret 2022. Emiten media ini berhasil mencatatkan pendapatan bersih Rp 1,53 triliun pada kuartal pertama tahun ini.Nilai tersebut tumbuh 9,28% dari periode yang sama tahun sebelumnya dengan pendapatan Rp 1,40 triliun. Sejalan dengan itu, beban program dan siaran tumbuh 24,87% dari Rp 648,98 miliar menjadi Rp 810,39 miliar.Selain itu, beban usaha juga meningkat 44,59% menjadi Rp 435,07 miliar dari periode yang sama tahun sebelumnya Rp 300,89 miliar. SCMA memperoleh laba kotor senilai Rp 361,45 miliar atau menyusut 20.65% dari kuartal pertama tahun lalu Rp 455,56 miliar.Di lain sisi, SCMA berhasil memangkas beban keuangan dari Rp 17,75 miliar menjadi Rp 10,01 miliar. Setelah dikurang beban lain-lain dan beban pajak, Surya Citra Media membukukan laba periode berjalan yang dapat diatribusikan pada entitas induk sebesar Rp 284,84 miliar atau menurun 14,08% dari laba bersih Rp 331,53 miliar pada kuartal 1-2021.Sampai Maret 2022, SCMA juga memiliki total aset senilai Rp 10,14 triliun atau naik dari posisi akhir tahun lalu Rp 9,91 miliar.Cek Berita dan Artikel yang lain di Google News</t>
  </si>
  <si>
    <t>https://investasi.kontan.co.id/news/surya-toto-indonesia-toto-akan-bagikan-dividen-tunai-rp-12-per-saham</t>
  </si>
  <si>
    <t>Surya Toto Indonesia (TOTO) Akan Bagikan Dividen Tunai Rp 12 Per Saham</t>
  </si>
  <si>
    <t>Selasa, 24 Mei 2022 / 18:56 WIB</t>
  </si>
  <si>
    <t>KONTAN.CO.ID - JAKARTA. Emiten produsen saniter, PT Surya Toto Indonesia Tbk (TOTO) akan membagikan dividen tunai sebesar Rp 12 per saham dari laba tahun 2021. Total dividen yang dibagikan mencapai Rp 123,8 miliar.Keputusan ini telah disetujui para pemegang saham TOTO, lewat Rapat Umum Pemegang Saham (RUPS) yang diselenggarakan, Selasa (24/5)."Perseroan berusaha melakukan yang terbaik untuk para pemegang saham. Oleh karena itu direksi mengusulkan kepada rapat dividen tunai sebesar Rp 12 per saham untuk tahun 2021," kata Coroporate Secretary Surya Toto Indonesia Setia Budi Purwadi, dalam paparan publik, Selasa (24/5).Sebelumnya TOTO telah membagikan dividen interim sebanyak Rp 5 per saham pada 15 Desember 2021 lalu.Sepanjang 2021, TOTO mencatatkan pertumbuhan kinerja yang positif. Dari sisi pendapatan, naik 12,9% year on year (yoy), menjadi Rp 1,83 triliun, dari sebelumnya Rp 1,62 triliun di tahun 2020.TOTO mencatat penjualan lokal sebesar Rp 1,32 triliun atau tumbuh 14,7% yoy selama 2021. Sementara untuk penjualan ekspor tumbuh 8,6% menjadi Rp 504,79 miliar, dibandingkan realisasi tahun sebelumnya yang senilai Rp 464,91 miliar.Budi merinci, penjualan berdasarkan segmentasi produk pada tahun lalu terbagi ke dalam sanitary sebesar Rp 949,34 miliar, fitting (Rp 802,14 miliar), kitchen (Rp 66,14 miliar), dan terakhir appliances (Rp 14,31 miliar).TOTO juga mencatatkan pertumbuhan signifikan dari sisi bottom line. Kalau pada tahun 2020, TOTO masih harus menanggung rugi bersih sebesar Rp 31 miliar. Pada tahun 2021, TOTO mampu membalikkan keadaan dengan meraup laba bersih sebesar Rp 161 miliar.Cek Berita dan Artikel yang lain di Google News</t>
  </si>
  <si>
    <t>https://investasi.kontan.co.id/news/pelaku-pasar-profit-taking-dolar-as-rupiah-berpotensi-menguat-sementara</t>
  </si>
  <si>
    <t>Pelaku Pasar Profit Taking Dolar AS, Rupiah Berpotensi Menguat Sementara</t>
  </si>
  <si>
    <t>Selasa, 24 Mei 2022 / 18:49 WIB</t>
  </si>
  <si>
    <t>KONTAN.CO.ID - JAKARTA. Penguatan dolar Amerika Serikat (AS) mulai tertahan karena aksi profit taking. Alhasil, nilai tukar rupiah berpotensi berbalik menguat sementara.Mengutip Bloomberg, Selasa (24/5), rupiah menguat 0,07% ke Rp 14.661 per dolar AS. Kompak, kurs Jisdor BI juga menguat 0,08% ke Rp 14.653 per dolar AS.Analis Monex Investindo Futures Andian Wijaya mengatakan, terlepas dari kebijakan Bank Indonesia (BI) yang mempertahankan suku bunga di level 3,5%, pergerakan rupiah pada hari ini, lebih banyak dipengaruhi oleh sentimen pasar pada the greenback.Walau ekspektasi kenaikan suku bunga The Fed masih berlanjut dalam beberapa bulan ke depan, Andian mengamati sebagian pelaku pasar sudah menaruh posisi beli dolar AS sejak Mei tahun lalu."Kini, pelaku pasar telah melepas posisi dan mengambil laba dari posisi beli dolar AS," kata Andian, Selasa (24/5).Itu sebabnya, dalam beberapa hari terakhir, dolar AS bergerak turun, meski pelemahan ini bersifat sementara. Namun, pelemahan dolar AS saat ini berpotensi masih berlanjut.Ini membuat pergerakan rupiah bisa terbantu di perdagangan Rabu (25/5). Andian memproyeksi, rupiah akan berada dalam kisaran Rp 14.575 per dolar AS- Rp 14.750 per dolar AS. Cek Berita dan Artikel yang lain di Google News</t>
  </si>
  <si>
    <t>https://investasi.kontan.co.id/news/ini-alasan-bukit-asam-ptba-gelontorkan-100-laba-bersih-2021-untuk-dividen</t>
  </si>
  <si>
    <t>Ini Alasan Bukit Asam (PTBA) Gelontorkan 100% Laba Bersih 2021 untuk Dividen</t>
  </si>
  <si>
    <t>Selasa, 24 Mei 2022 / 18:41 WIB</t>
  </si>
  <si>
    <t>KONTAN.CO.ID - JAKARTA. PT Bukit Asam Tbk (PTBA) semakin royal dalam membagikan dividen. Tak tanggung-tanggung, emiten pertambangan batubara ini mengalokasikan seluruh laba bersih tahun 2021 sebagai dividen tunai.Asal tahu, PTBA membukukan laba bersih senilai Rp 7,90 triliun per akhir 2021. Realisasi ini melesat 231,47% dari laba bersih periode yang sama tahun sebelumnya. Ini merupakan laba bersih tertinggi yang diraih sepanjang sejarah PTBA.Direktur Utama Bukit Asam Arsal Ismail menyebut, salah satu pertimbangan pembagian dividen ini adalah posisi arus kas PTBA yang masih melimpah.“Melihat cash flow PTBA yang ada relatif besar, seluruh laba 2021 senilai Rp 7,9 triliun dibagikan sebagai dividen tidak akan mengganggu kondisi kas kami. Pembangunan PTBA ke depan masih tersedia dana,” terang Arsal dalam rapat umum pemegang saham (RUPS) yang digelar Selasa (24/5) di Jakarta.Untuk itu, rapat menyetujui permintaan pemegang saham agar 100% laba bersih tahun lalu dibagikan sebagai dividen.Asal tahu, saham emiten pelat merah ini memang getol membagikan dividen kepada pemegang sahamnya. PTBA bahkan masuk ke dalam indeks IDX High Dividen 20, indeks yang berisikan 20 saham penghasil dividen jumbo yang rutin membagikan dividen.  Tahun lalu, PTBA membagikan dividen sebesar Rp 835 miliar. Jumlah ini setara 35% dari laba bersih tahun 2020 yang mencapai Rp 2,4 triliun.Cek Berita dan Artikel yang lain di Google News</t>
  </si>
  <si>
    <t>https://investasi.kontan.co.id/news/hasil-lelang-sun-selasa-245-lebih-tinggi-dari-lelang-sebelumnya-ini-pendorongnya</t>
  </si>
  <si>
    <t>Hasil Lelang SUN Selasa (24/5) Lebih Tinggi dari Lelang Sebelumnya, Ini Pendorongnya</t>
  </si>
  <si>
    <t>Selasa, 24 Mei 2022 / 18:17 WIB</t>
  </si>
  <si>
    <t>KONTAN.CO.ID - JAKARTA. Setelah berada dalam tren penurunan, kini angin segar menyelimuti hasil lelang Surat Utang Negara (SUN) pada hari ini, Selasa (24/5). Jika sebelumnya pemerintah kesulitan mencapai target indikatif, pada lelang kali ini, pemerintah berhasil menyerap sesuai dengan target indikatif. Direktur Surat Utang Negara DJPPR Deni Ridwan mengatakan, demand investor pada lelang kali ini terlihat sangat solid tercermin dari jumlah penawaran yang masuk sebesar Rp 39,42 triliun atau meningkat 50% dibanding lelang sebelumnya. Adapun, pada lelang SUN dua pekan sebelumnya, jumlah penawaran yang masuk hanya sebesar Rp 19,74 triliun.Deni meyakini, hal tersebut dipengaruhi oleh positifnya kondisi perekonomian domestik juga menjadi katalis positif. “Hal ini ditunjukkan antara lain neraca perdagangan mencatatkan surplus tertinggi sepanjang sejarah pada bulan April sebesar US$ 7,56 miliar, current account tercatat surplus US$ 0,22 miliar dan cadangan devisa pada akhir Maret mencapai US$ 139,1 miliar atau setara pembiayaan 7 bulan impor,” katanya kepada Kontan.co.id, Selasa (24/5).Associate Director Fixed Income Anugerah Sekuritas Ramdhan Ario menambahkan, kondisi market domestik yang cenderung solid seiring dengan rilis data ekonomi yang positif jadi salah satu faktor pendorong. Apalagi, yield SBN 10 tahun sudah melemah cukup tajam sehingga dinilai sebagai peluang yang menarik untuk masuk ke pasar primer.“Sementara dari sentimen global, kondisinya juga cenderung stabil, jadi ini semakin menambah kepercayaan para investor domestik untuk mengikuti lelang,” kata Ramdhan kepada Kontan.co.id, Selasa (24/5).Tak hanya jumlah penawaran yang naik, Ramdhan juga menilai kualitas lelang SUN kali ini jauh lebih baik. Hal ini tercermin dari jumlah yang diserap pemerintah mencapai Rp 20 triliun, atau sesuai dengan target indikatif. Padahal, dalam empat kali lelang SUN sebelumnya pemerintah selalu menyerap di bawah target sehingga perlu mengadakan lelang tambahan untuk mencapai target tersebut.Menurutnya, ini menandakan yield yang diminta oleh peserta lelang kali ini jauh lebih kompetitif dan mencerminkan keadaan pasar. Tak pelak, pemerintah pun tidak keberatan memenangkan dan menyerapnya. “Ini juga terlihat dari yield rata-rata tertimbang pada lelang kali ini jauh lebih baik dibandingkan lelang SUN sebelumnya, yakni turun di kisaran 10 bps-30 bps dari sebelumnya,” imbuhnya.Ke depan, Deni optimistis yield bisa terus bergerak turun dan kondisi pasar juga akan lebih kondusif dalam mendukung pemenuhan kebutuhan pembiayaan APBN melalui penerbitan SBN. Sementara Ramdhan melihat walau tren lelang berpotensi terus membaik, hanya saja kenaikannya belum akan signifikan. Menurutnya, pasar masih akan mencermati sikap The Fed dan pergerakan yield US Treasury. Barulah ketika semuanya sudah stabil, lelang akan kembali bergairah dan investor asing mulai masuk kembali secara signifikan.Adapun, pada lelang kali ini, seri FR0091 menjadi yang paling banyak diincar oleh para peserta lelang dengan nilai penawaran yang menyentuh Rp 12,57 triliun. Dia menilai hal ini didasari oleh FR0091 sebagai seri benchmark yang paling likuid.“Kondisi saat ini membuat seri dengan likuiditas yang baik akan jadi incaran, guna mempermudah untuk melakukan penjualan kembali sewaktu-waktu mengingat situasi yang masih cukup volatile,” tutupnya.Cek Berita dan Artikel yang lain di Google News</t>
  </si>
  <si>
    <t>https://investasi.kontan.co.id/news/volume-pengiriman-batubara-naik-kinerja-dwi-guna-laksana-dwgl-melonjak-di-2021</t>
  </si>
  <si>
    <t>Volume Pengiriman Batubara Naik, Kinerja Dwi Guna Laksana (DWGL) Melonjak di 2021</t>
  </si>
  <si>
    <t>Selasa, 24 Mei 2022 / 18:12 WIB</t>
  </si>
  <si>
    <t>KONTAN.CO.ID - JAKARTA. PT Dwi Guna Laksana Tbk (DWGL) cetak kinerja mumpuni di tahun 2021. Perusahaan sukses membukukan pendapatan sebesar Rp 2,29 triliun pada tahun lalu.Raihan pendapatan tersebut, melonjak 46,49% secara year on year (yoy), dibanding tahun 2020 yang hanya Rp 1,56 triliun.Direktur Utama DWGL Herman Fasikhin mengungkapkan, salah satu faktor pendorong capaian kinerja untuk tahun lalu yakni terlaksananya pengiriman batubara 100% kepada konsumen.Herman mengakui, kenaikan harga batubara yang cukup tinggi sepanjang tahun 2021 lalu tidak memberi dampak pada harga jual batubara oleh DWGL. Salah satu faktornya yakni batubara yang dipasok oleh DWGL seluruhnya diperuntukkan untuk pasar domestik khususnya PT Perusahaan Listrik Negara (PLN) dan Independent Power Producer (IPP)."Tapi (sumber tambang) punya kewajiban Domestic Market Obligation (DMO). Untuk kami itu justru merupakan nilai positif. Kita bisa melakukan pasokan 100%," ungkap Herman dalam Public Expose di Jakarta, Selasa (24/5).Direktur DWGL Hendra Winanto menjelaskan, sepanjang tahun 2021 lalu perusahaan mencatatkan pengiriman batubara mencapai 3,3 juta metrik ton (MT)."Dibandingkan 2020 hanya 2,4 juta MT," kata Hendra dalam kesempatan yang sama.Selain kenaikan pendapatan, DWGL juga mencatatkan peningkatan laba bersih pada tahun 2021.Merujuk laporan keuangan perusahaan, laba bersih pada tahun 2021 sebesar Rp 94,22 miliar. Jumlah ini terkerek 164,93% yoy dimana pada tahun 2020, DWGL membukukan laba bersih sebesar Rp 35,56 miliar. Herman mengungkapkan, sejumlah upaya dilakukan perusahaan sepanjang tahun 2021 lalu termasuk untuk memperluas pasar di luar PLN."Perluasan pasar di luar PLN melalui anak perusahaan PT Sinergi Laksana Bara Mas (SLBM)," ujar Hendra.Tercatat, DWGL kini memasok batubara ke PLN dengan jumlah 11 kontrak jangka panjang. Sementara itu, DWGL juga memasok batubara untuk 3 IPP melalui entitas anak yakni SLBM.   Cek Berita dan Artikel yang lain di Google News</t>
  </si>
  <si>
    <t>https://investasi.kontan.co.id/news/rupiah-diproyeksi-bergerak-sideways-pada-rrabu-255-ini-alasannya</t>
  </si>
  <si>
    <t>Rupiah Diproyeksi Bergerak Sideways pada Rabu (25/5), Ini Alasannya</t>
  </si>
  <si>
    <t>Selasa, 24 Mei 2022 / 17:57 WIB</t>
  </si>
  <si>
    <t>KONTAN.CO.ID - JAKARTA. Nilai tukar rupiah diproyeksi masih akan bergerak sideways pada perdagangan Rabu (25/4). Terlebih, keputusan Bank Indonesia mempertahankan suku bunga acuan di level 3,5% sesuai proyeksi.Mengutip Bloomberg, Selasa (24/5), rupiah menguat 0,07% ke Rp 14.661 per dolar Amerika Serikat (AS). Kompak, kurs Jisdor BI juga menguat 0,08% ke Rp 14.653 per dolar AS.Ekonom Bank Mandiri Reny Eka Putri mengatakan keputusan BI mempertahankan tingkat suku bunga acuan pada Rapat Dewan Gubernur BI hari ini sudah sesuai dengan ekspektasi pasar."Data ekonomi dalam negeri terakhir menunjukkan bahwa neraca perdagangan dan transaksi berjalan surplus, jadi ekonomi Indonesia bagus dan ada harapan positif buat rupiah, meski tekanan eksternal mendominasi pasar keuangan," kata Reny, Selasa (24/5).Oleh karena itu, Reny memproyeksikan rupiah pada perdagangan besok bergerak sideways. Di satu sisi, sikap hawkish The Federal Reserve (The Fed) masih mendominasi."Ekspektasi pelaku pasar, kenaikan suku bunga AS bisa ke atas 2% di akhir tahun ini dengan potensi inflasi yang tinggi di kisaran 8%," kata Reny.Karena itu, Reny memprediksi, rupiah akan berada dalam rentang Rp 14.628 per dolar AS-Rp 14.686 per dolar AS.Cek Berita dan Artikel yang lain di Google News</t>
  </si>
  <si>
    <t>https://investasi.kontan.co.id/news/naik-jumlah-penawaran-lelang-sun-sentuh-rp-3942-triliun</t>
  </si>
  <si>
    <t>Naik, Jumlah Penawaran Lelang SUN Sentuh Rp 39,42 Triliun</t>
  </si>
  <si>
    <t>Selasa, 24 Mei 2022 / 17:05 WIB</t>
  </si>
  <si>
    <t>KONTAN.CO.ID - JAKARTA. Pemerintah melalui Direktorat Jenderal Pengelolaan Pembiayaan dan Risiko (DJPPR) Kementerian Keuangan menggelar lelang Surat Utang Negara (SUN) pada hari ini, Selasa (24/5).Berdasarkan data DJPPR, total penawaran yang masuk  pada lelang kali ini mencapai Rp 39,42 triliun. Angka tersebut mengalami kenaikan jika dibandingkan dengan hasil lelang SUN dua pekan sebelumnya yang hanya Rp 19,74 triliunDari total penawaran yang masuk, pemerintah menyerap sebanyak Rp 20 triliun pada lelang kali ini. Jumlah tersebut sesuai dengan target indikatif yang sudah ditetapkan pemerintah sebelumnya.Adapun, dalam lelang SUN kali ini, seri FR0091 yang akan jatuh tempo pada 13 April 2023 menjadi seri yang paling banyak diburu investor dengan jumlah penawaran masuk hingga Rp 12,57 triliun.Seri FR0091 sekaligus menjadi seri yang paling banyak dimenangkan dalam lelang kali ini. Di mana, nominal yang diserap pemerintah mencapai Rp 8,65 triliun, dengan yield rata-rata yang dimenangkan sebesar 6,19%.Berikut besaran rincian serapan masing-masing seri sekaligus besaran yield rata-rata tertimbangnya:Cek Berita dan Artikel yang lain di Google News</t>
  </si>
  <si>
    <t>https://investasi.kontan.co.id/news/sumber-alfaria-trijaya-amrt-siapkan-belanja-modal-rp-35-triliun-untuk-2022</t>
  </si>
  <si>
    <t>Sumber Alfaria Trijaya (AMRT) Siapkan Belanja Modal Rp 3,5 Triliun untuk 2022</t>
  </si>
  <si>
    <t>Rabu, 25 Mei 2022 / 23:11 WIB</t>
  </si>
  <si>
    <t>KONTAN.CO.ID - TANGERANG. PT Sumber Alfaria Trijaya Tbk (AMRT) mengalokasikan belanja modal atau capital expenditure (capex) sebesar Rp 3,4 triliun- Rp 3,5 triliun pada tahun 2022.Tomin Widian, Direktur PT Sumber Alfaria Trijaya Tbk mengatakan, belanja modal akan dialokasikan untuk pembukaan gerai baru, pembayaran sewa toko yang jatuh tempo, membeli tanah, dan membangun gudang baru."Pada tahun ini, kami menargetkan dapat membuka gerai 800-1.000 baru," ungkap Tomin dalam paparan publik, Rabu (25/5).Hingga kuartal pertama tahun ini, AMRT sudah menambah 317 gerai baru. Sepanjang tahun 2021, gerai perseroan dan entitas anak berhasil tumbuh sekitar 7,27% atau sebanyak 1.275 gerai, sehingga total gerai menjadi 18.810 gerai. Di mana sebarannya sebanyak 27% di Jabodetabek, 41% di Jawa non Jabodetabek, dan 32% di luar Jawa.Selain itu, emiten pemilik merek Alfamart ini juga akan menambah tiga gudang baru yang akan dibangun di Jawa Tengah dan Jawa Timur. Sebagai informasi, hingga akhir tahun 2021, AMRT mengoperasikan 44 gudang yang tersebar di beberapa wilayah Indonesia.Dengan beberapa agenda ekspansi tersebut, Sumber Alfaria Trijaya optimistis dapat memperoleh pertumbuhan moderat dari sisi pendapatan.AMRT juga berfokus untuk mengoptimalkan jaringan gerai perusahaan, terus meningkatkan pelayanan konsumen secara lebih kustomisasi, dan berfokus pada pemanfaatan teknologi serta mengedepankan praktik bisnis yang berkelanjutan.Berdasarkan Nielsen, pada 2021 Alfamart market share mengalami peningkatan 1.5% menjadi 30.9% dari tahun 2020 di 29,4%. Secara grup, market share mencapai 35.8% atau naik dari tahun 2020 di 34,4%. Cek Berita dan Artikel yang lain di Google News</t>
  </si>
  <si>
    <t>https://investasi.kontan.co.id/news/harga-minyak-mentah-naik-brent-ke-us11403-dan-wti-ke-us11026</t>
  </si>
  <si>
    <t>Harga Minyak Mentah Naik, Brent ke US$114,03 dan WTI ke US$110,26</t>
  </si>
  <si>
    <t>Rabu, 25 Mei 2022 / 22:46 WIB</t>
  </si>
  <si>
    <t>KONTAN.CO.ID - JAKARTA. Harga minyak mentah naik pada hari Rabu (25/5), didukung oleh ketatnya pasokan. Setelah penyulingan Amerika Serikat (AS) mendorong aktivitas pemrosesan ke level tertinggi sejak sebelum pandemi virus corona dimulai.Melansir Reuters, harga minyak mentah Brent untuk Juli naik 48 sen menjadi US$114,03 per barel pada 10:50 pagi EDT (1450 GMT). Sedangkan harga minyak mentah West Texas Intermediate (WTI) untuk pengiriman Juli naik 49 sen atau 0,4% menjadi US$110,26 per barel."Minyak mentah Brent diperdagangkan dalam tren naik yang sangat meyakinkan dibantu oleh pasar produk yang sangat ketat lagi yang mengarah ke perburuan minyak mentah light sweet yang secara alami kaya akan produk bensin dan solar yang mudah disuling," kata bank Swedia SEB dalam sebuah catatan.Stok minyak mentah AS turun 1 juta barel pekan lalu, kata pemerintah, dengan persediaan bensin juga turun sedikit. Stok sulingan naik 1,7 juta barel. Pabrik penyulingan meningkatkan kecepatan pemrosesan, meningkatkan penggunaan kapasitas menjadi 93,2%, tertinggi sejak Desember 2019.Pabrik penyulingan harus menjaga fasilitas berjalan pada kemiringan penuh untuk menghadapi permintaan yang tinggi, terutama dari luar negeri, karena ekspor produk olahan naik menjadi lebih dari 6,2 juta barel per hari pekan lalu.Ekspor yang tinggi dan pengurangan kapasitas penyulingan berarti stok bensin telah menyusut di Amerika Serikat."Para penyulingan akan terus membakar minyak mentah sebanyak yang mereka bisa," kata Phil Flynn, analis senior di Price Futures Group."Pasar harus khawatir memasuki liburan akhir pekan ini karena pasokan bensin masih sangat terbatas."Jelang Memorial Day pada akhir pekan yang akan datang ini diperkirakan akan menjadi yang tersibuk dalam dua tahun, menyebabkan permintaan bahan bakar meningkat karena lebih banyak pengemudi turun ke jalan dan mengabaikan pembatasan pandemi virus corona meskipun harga bahan bakar tinggi.Pasokan minyak mentah global terus mengetat karena pembeli menghindari minyak dari Rusia, eksportir terbesar kedua di dunia, setelah invasi ke Ukraina, yang disebut Moskow sebagai "operasi militer khusus".Uni Eropa berharap dapat menyepakati sanksi yang akan menghapus impor minyak Rusia sebelum pertemuan Dewan Eropa berikutnya, kata presiden dewan, Charles Michel, Rabu.Bahkan tanpa larangan hukum, sanksi sendiri oleh banyak perusahaan Eropa telah menyebabkan rekor jumlah minyak mentah Ural Rusia yang berada di kapal di laut karena berjuang untuk menemukan pembeli.Di sisi lain adalah pendekatan ketat terhadap pandemi Covid-19 di China, importir minyak terbesar dunia. Beijing telah memberlakukan pembatasan baru sementara Shanghai berencana untuk mempertahankan sebagian besar pembatasan pada bulan ini.Cek Berita dan Artikel yang lain di Google News</t>
  </si>
  <si>
    <t>https://investasi.kontan.co.id/news/indodax-jalin-kerjasama-pengelolaan-sampah-dengan-startup-waste-management</t>
  </si>
  <si>
    <t>Indodax Jalin Kerjasama Pengelolaan Sampah dengan Startup Waste Management</t>
  </si>
  <si>
    <t>Rabu, 25 Mei 2022 / 22:21 WIB</t>
  </si>
  <si>
    <t>KONTAN.CO.ID -  JAKARTA. Indodax, perusahaan crypto exchange yang sudah berdiri selama delapan tahun lamanya, baru saja menjalin kerjasama Corporate Social Responsibility dengan Jangjo, perusahaan start up manajemen sampah modern. Ini juga upaya untuk menciptakan budaya ramah lingkungan.CEO Indodax, Oscar Darmawan mengatakan bahwa Indodax akan terus berupaya untuk menerapkan prinsip Environmental, Social, dan Governance (ESG), khususnya di bidang lingkungan yang mana isu ini memang sedang hangat dibicarakan. Oleh karenanya, Indodax juga ingin mengambil posisi untuk ikut berpartisipasi.“Isu mengenai Environmental, Social, dan Governance ini sedang santer terdengar belakangan ini. Maka, CSR Indodax kali ini berfokus pada isu lingkungan dengan agendanya yaitu pengangkutan sampah pilah dari kantor Indodax untuk kemudian dapat dibawa oleh pihak Jangjo untuk proses daur ulang. Pelaksanaan kegiatan CSR ini merupakan bentuk kepedulian Indodax terhadap lingkungan,” ujar Oscar dalam siaran pers, Rabu (25/5).CEO dan salah satu pendiri dari Jangjo, Joe Hansen, mengatakan bahwa Kerjasama ini dibangun karena latar belakang yang kuat terkait isu sampah nasional.Berdasarkan data yang dihimpun dari Kementerian Lingkungan Hidup dan Kehutanan (KLHK) menyebutkan total sampah nasional pada tahun 2021 mencapai 68,5 juta ton dimana 17 persen nya (11,6 juta ton) merupakan jenis sampah plastik.“Pengelolaan yang belum optimal dan sampah yang tidak terpilah, membuat sampah semakin menumpuk di Tempat Pembuangan Akhir (TPA). Di Jabodetabek sendiri, saya melihat TPA Bantargebang akan melebihi kapasitas tampung dalam waktu dekat. Kita perlu bergerak bersama-sama untuk menyelesaikan masalah ini, sesederhana dengan mulai memilah. Pemilahan dapat menjadi salah satu solusi untuk mengurangi sampah yang dikirim ke TPA, untuk menggenjot sampah yang didaur ulang,” ujar Joe Hansen.Melihat kondisi yang memprihatinkan, Indodax pun akhirnya tergerak untuk melakukan CSR di bidang lingkungan dalam pengelolaan sampah dan memutuskan untuk bekerjasama dengan pihak Jangjo. “Kami Indodax percaya perusahaan tidak hanya sekedar mengejar profit semata. Perusahaan yang baik adalah perusahaan yang juga peduli kepada lingkungan dan peduli kepada social di sekitarnya. Saya pikir penting sekali bagi kita untuk memulai aksi nyata, untuk membuat lingkungan menjadi lebih baik lagi. Kami di Indodax percaya setiap langkah kecil yang dimulai, bisa memberikan dampak besar untuk lingkungan kita”, tutup Oscar Darmawan.Sebagai mitra dari Indodax, Joe Hansen menyampaikan rasa bahagia dan apresiasinya untuk Indodax karena sudah berpartisipasi untuk menjaga lingkungan. Joe pun berharap Kerjasama ini juga terjalin secara long term dan tidak terputus sampai saat ini saja.“Kami senang sekali, atas kerjasama dan kontribusi Indodax terhadap lingkungan. Kita tahu ancaman penuhnya TPA sudah di mata, kami berharap semakin banyak perusahaan lain yang ikut gerakan ini sehingga masalah sampah bisa kita atasi bersama” tutup Joe Hansen.Sebagai tambahan informasi, Indodax adalah perusahaan jual beli aset kripto terbesar dan terpercaya di Indonesia yang memperdagangkan lebih dari 200 aset kripto dan melayani lebih dari 5.3 juta member dan member pun bisa bertransaksi mulai dari harga 10 ribu Rupiah. Indodax memiliki counter offline yang bisa dipakai oleh para member untuk berkonsultasi yang berada di pusat perkantoran Sudirman, Jakarta Selatan dan Sunset Road di BaliCek Berita dan Artikel yang lain di Google News</t>
  </si>
  <si>
    <t>https://investasi.kontan.co.id/news/wall-street-bergerak-naik-disokong-saham-pertumbuhan-jelang-rilis-risalah-the-fed</t>
  </si>
  <si>
    <t>Wall Street Bergerak Naik Disokong Saham Pertumbuhan Jelang Rilis Risalah The Fed</t>
  </si>
  <si>
    <t>Rabu, 25 Mei 2022 / 22:17 WIB</t>
  </si>
  <si>
    <t>KONTAN.CO.ID - NEW YORK. Wall Street bergerak naik setelah mengawali perdagangan di zona merah, Rabu (25/5). Saham berbasis pertumbuhan reli jelang rilis risalah dari pertemuan Federal Reserve bulan Mei untuk petunjuk tentang jalur pengetatan kebijakannya.Pada pukul 10:48 ET, Dow Jones Industrial Average naik 122,42 poin atau 0,38% pada 32.051,04, S&amp;P 500 naik 21,59 poin atau 0,55% pada 3.963,07, dan Nasdaq Composite naik 93,95 poin atau 0,83 %, pada 11.358,39.Federal Reserve pada pertemuan 3-4 Mei lalu menaikkan suku bunga setengah poin persentase, lompatan terbesar dalam 22 tahun.Risalah sesi itu dijadwalkan akan dirilis pada pukul 2 siang EDT (1800 GMT), bisa menggambarkan bentuk perdebatan tentang apa yang terjadi ketika mereka bertemu pada bulan Juni dan Juli untuk melawan lonjakan harga (inflasi)."Anda akan melihat sedikit lebih banyak nada hawkish (hari ini) dan sedikit lebih banyak poros dari pekerjaan penuh untuk memastikan bahwa inflasi sedang diperangi," kata Mike Mullaney, director of global markets research Boston Partners."Jika The Fed melanjutkan jalur yang mereka sarankan, Anda akan melihat kemungkinan resesi yang lebih besar pada 2023."Ketua The Fed Jerome Powell telah berjanji untuk terus mendorong kenaikan suku bunga sampai ada bukti yang jelas dan meyakinkan bahwa inflasi turun. Hal itu telah mendorong pasar uang untuk menaikkan suku bunga 50 basis poin pada bulan Juni dan Juli.Prospek agresif untuk pengetatan kebijakan bersama dengan ketidakpastian yang berasal dari krisis Rusia-Ukraina dan perkiraan suram baru-baru ini dari peritel telah menekan S&amp;P 500 dan Nasdaq masing-masing sebesar 16,8% dan 27,4% tahun ini."Jika kita memaksakan resesi, masih ada lebih banyak risiko penurunan untuk S&amp;P 500. Anda bisa melihat reli 5% hingga 6% di titik mana pun, tetapi pada dasarnya menjadi dead cat bounce (kenaikan harga sementara yang kemudian nantinya akan diikuti tren turun)," tambah Mullaney.Pada hari Rabu ini, lima dari 11 sektor utama S&amp;P menguat di perdagangan pagi, dengan pilihan konsumen naik 2,4%.Saham Amazon.com dan Tesla Inc menopang kenaikan di Nasdaq dengan kenaikan masing-masing 1% dan 2,1%. Saham Nvidia Corp naik 2,5% menjelang hasil kuartal pertama setelah penutupan pasar.Saham Nordstrom Inc naik 10,3% setelah peritel kelas atas menaikkan laba tahunan dan perkiraan pendapatan, mengandalkan permintaan dari konsumen kaya untuk membantu mengatasi tekanan harga.Saham Wendy's Co melonjak 9,9% setelah pengajuan peraturan menunjukkan pemegang saham terbesar rantai burger Nelson Peltz sedang mempertimbangkan tawaran pengambilalihan untuk perusahaan.Indeks volatilitas CBOE, juga dikenal sebagai pengukur ketakutan Wall Street, naik untuk hari kedua berturut-turut dan terakhir naik di 29,80 poin.Cek Berita dan Artikel yang lain di Google News</t>
  </si>
  <si>
    <t>https://investasi.kontan.co.id/news/asing-net-buy-rp-143-miliar-saham-saham-ini-banyak-diburu-asing-rabu-255</t>
  </si>
  <si>
    <t>Asing Net Buy Rp 143 Miliar, Saham-Saham Ini Banyak Diburu, Rabu (25/5)</t>
  </si>
  <si>
    <t>Rabu, 25 Mei 2022 / 20:41 WIB</t>
  </si>
  <si>
    <t>KONTAN.CO.ID -  JAKARTA. Indeks Harga Saham Gabungan (IHSG) ditutup di zona merah pada perdagangan hari Rabu (25/5).IHSG terkoreksi 30,63 poin atau 0,44% ke level 6.883.504 pada penutupan perdagangan.Sepanjang perdagangan IHSG lebih banyak bergerak di zona merah.IHSG tertekan merosotnya sembilan sektor dari total 11 sektor di BEI. Sektor yang turun paling dalam antara lain sektor barang baku turun 1,38%, sektor keuangan terkoreksi 0,90%, sektor barang konsumer non primer 0,39%, sektor properti dan real estate turun 0,22% serta sektor transportasi merosot 0,20%.Asing mencatat net buy sebesar Rp 143,5 miliar di seluruh pasar. Asing mencatat net buy terbesar pada saham PT Bank Negara Indonesia Tbk (BBNI) sebesar Rp 148,3 miliar. Saham BBNI terkoreksi 1,65% ke Rp 8.925 per saham. Total volume perdagangan saham BBNI mencapai 42,7 juta dengan nilai transaksi Rp 384,1 miliar.Saham PT Unilever Indonesia Tbk (UNVR) juga banyak diburu asing sebesar Rp 54,9 miliar. Saham UNVR terkoreksi tipis 0,83% ke Rp 4.770 per saham. Total volume perdagangan saham UNVR mencapai 42,5 juta dengan nilai transaksi Rp 203,9 miliar. Kemudian saham PT Bank Mandiri Tbk (BMRI) juga banyak diborong asing sebesar Rp 53,0 miliar. Saham BMRI terkoreksi 0,95% je Rp 7.850 per saham. Total volume perdagangan saham BMRI mencapai 77,3 juta dengan nilai transaksi Rp 612,0 miliar.Berikut 10 saham net buy terbesar asing pada Rabu:1. BBNI Rp 148,3 miliar
2. UNVR Rp 54,9 miliar
3. BMRI Rp 53,0 miliar
4. SMMA Rp 52,4 miliar
5. ASII Rp 48,8 miliar
6. AMRT Rp 33,4 miliar
7. ITMG Rp 29,5 miliar
8. INDF Rp 26,3 miliar
9. INCO Rp 25,2 miliar
10. LINK Rp 23,3 miliar        Cek Berita dan Artikel yang lain di Google News</t>
  </si>
  <si>
    <t>https://investasi.kontan.co.id/news/saham-saham-ini-banyak-dijual-asing-saat-ihsg-terkoreksi-rabu-255</t>
  </si>
  <si>
    <t>Saham-Saham Ini Banyak Dijual Asing Saat IHSG Terkoreksi, Rabu (25/5)</t>
  </si>
  <si>
    <t>Rabu, 25 Mei 2022 / 20:28 WIB</t>
  </si>
  <si>
    <t>KONTAN.CO.ID -  JAKARTA. Indeks Harga Saham Gabungan (IHSG) ditutup di zona merah pada perdagangan hari Rabu (25/5). IHSG terkoreksi 30,63 poin atau 0,44% ke level 6.883.504 pada penutupan perdagangan. Sepanjang perdagangan IHSG lebih banyak bergerak di zona merah.IHSG tertekan merosotnya sembilan sektor dari total 11 sektor di BEI. Sektor yang turun paling dalam antara lain sektor barang baku turun 1,38%, sektor keuangan terkoreksi 0,90%, sektor barang konsumer non primer 0,39%, sektor properti dan real estate turun 0,22% serta sektor transportasi merosot 0,20%.Asing mencatat net buy sebesar Rp 143,5 miliar di seluruh pasar. Kendati demikian, asing juga mencatat net sell terbesar pada saham-saham berikut yang turut menekan laju IHSG.Asing mencatat net sell terbesar pada saham PT Bank Rakyat Indonesia Tbk (BBRI) sebesar Rp 158,2 miliar. Saham BBRI terkoreksi 2,47% ke Rp 4.350 per saham. Total volume perdagangan saham BBRI mencapai 141,2 juta dengan nilai transaksi Rp 619,4 miliar.Saham PT Telkom Indonesia Tbk (TLKM) juga banyak dilepas asing Rp 47,2 miliar. Saham TLKM ditutup menguat 1,20% ke Rp 4.200 per saham. Total volume perdagangan saham TLKM mencapai 172,7 juta dengan nilai transaksi Rp 723,1 miliar. Kemudian saham PT Bumi Resources Tbk (BUMI) juga banyak dilego asing sebesar Rp 34,3 miliar. Saham BUMI menguat 3,70% ke Rp 56 per saham. Total volume perdagangan saham BUMI mencapai 1,22 miliar dengan nilai transaksi Rp 68,1 miliar.Berikut 10 saham net sell terbesar asing pada Rabu:1. BBRI Rp 158,2 miliar
2. TLKM Rp 47,2 miliar
3. BUMI Rp 34,3 miliar
4. EMTK Rp 33,5 miliar
5. MDKA Rp 28,0 miliar
6. MIKA Rp 23,9 miliar
7. ADRO Rp 21,4 miliar
8. SMGR Rp 20,0 miliar
9. SMDR Rp 11,7 miliar
10. MTEL Rp 8,2 miliar       Cek Berita dan Artikel yang lain di Google News</t>
  </si>
  <si>
    <t>https://investasi.kontan.co.id/news/sumber-alfaria-trijaya-amrt-akan-terbar-dividen-ini-besarannya</t>
  </si>
  <si>
    <t>Sumber Alfaria Trijaya (AMRT) Akan Terbar Dividen, Ini Besarannya</t>
  </si>
  <si>
    <t>Rabu, 25 Mei 2022 / 19:15 WIB</t>
  </si>
  <si>
    <t>KONTAN.CO.ID - TANGERANG. PT Sumber Alfaria Trijaya Tbk (AMRT) bakal membagikan dividen dari laba bersih tahun buku 2021. Dalam Rapat Umum Pemegang Saham Tahunan (RUPST) yang digelar, Rabu (25/5), AMRT menyetujui pembagian dividen sebesar 40% dari laba bersih tahun 2021."Dari laba bersih kami Rp 1,95 triliun itu, Rp 1 miliar akan dicadangkan, sesuai dengan ketentuan anggaran dasar, adapun sejumlah Rp 779,83 miliar atau Rp 18,78 per saham akan dibayarkan sebagai dividen," tutur Tomin Widian, Direktur Sumber Alfria dalam paparan publik, Rabu (25/5).Lebih lanjut, ia menyebutkan pelaksanaan pembagian dividen akan dimulai 24 Juni 2022 mendatang. Selain menyetujui pembagian dividen, RUPST AMRT juga mengangkat Budi Setiadi sebagai Komisaris.Tomin menyampaikan, pandemi Covid-19 yang sudah berlangsung selama dua tahun memberikan efek yang cukup signifikan terhadap pertumbuhan bisnis ritel. Namun, di tengah kondisi yang masih belum menentu ini AMRT berhasil mempertahankan kinerja yang positif.Pada tahun 2021, AMRT memperoleh laba bersih sebesar Rp 1,95 triliun atau tumbuh 83,83% dari laba bersih tahun 2020. Kenaikan laba bersih ini sejalan dengan pertumbuhan pendapatan 11,97% menjadi Rp 84,90 triliun pada 2021.Dijelaskan oleh Tomin, gerai perseroan dan entitas anak sepanjang 2021 tumbuh sekitar 7,27% atau sebanyak 1.275 gerai, sehingga total gerai menjadi 18.810 gerai yang terdiri dari 16.492 gerai milik Perseroan dan 2.318 gerai milik entitas anak.Cek Berita dan Artikel yang lain di Google News</t>
  </si>
  <si>
    <t>https://investasi.kontan.co.id/news/rhb-sekuritas-rekomendasikan-buy-saham-pgas-ini-alasannya</t>
  </si>
  <si>
    <t>RHB Sekuritas Rekomendasikan Buy Saham PGAS, Ini Alasannya</t>
  </si>
  <si>
    <t>Rabu, 25 Mei 2022 / 18:36 WIB</t>
  </si>
  <si>
    <t>KONTAN.CO.ID - JAKARTA. PT Perusahaan Gas Negara Tbk (PGAS) dinilai memiliki risiko jangka panjang dan dampak positif bisnis terhadap lingkungan sangat baik.  Hal ini turut menjadi sentimen positif terhadap rekomendasi saham perusahaan sub-holding PT Pertamina (Persero) ini.Riset RHB Sekuritas group dalam laporan Indonesia Company Update menyebutkan Environmental, Social, dan Governance atau dikenal dengan istilah ESG Score, tiga komponen yang bisa berdampak positif terhadap bisnis serta keberlanjutan operasional perusahaan dalam jangka panjang dari PGAS adalah positif (Good).Dari angka Score atau Rating tertinggi 4, PGAS meraih angka 2,83. Dari sisi Environmental (Lingkungan), PGAS meraih nilai positif (Good) karena terus mendukung dan berkontribusi dalam pengembangan energi terbarukan.“Komitmen ini merupakan peran aktif PGAS dalam memajukan energi terbarukan di Indonesia. Terkait pengelolaan sampah, strategi PGAS adalah mengurangi sampah dari sumbernya (reduction at source),” ungkap riset tersebut, dikutip Rabu (24/5).Artinya, berdasarkan hasil analisa RHB yang diterbitkan 13 Mei lalu itu, PGAS berusaha mengurangi jumlah limbah melalui perencanaan dengan meminimalkan dampak pembuangan limbah.Sedangkan dari sisi Social (Sosial) yang juga meraih nilai positif (Good), PGAS dinilai berkomitmen meningkatkan kesejahteraan masyarakat yang diwujudkan dalam beberapa hal, mulai dari kesehatan, kesejahteraan masyarakat, hingga pendidikan.”PGAS menerapkan ISO 26000 dalam melaksanakan kegiatan tanggung jawab sosial perusahaan agar program-program tersebut efektif, efisien dan bermanfaat besar. Di masa pandemi, perusahaan bergerak cepat untuk mendukung Pemerintah dalam menyalurkan bantuan kepada masyarakat yang terkena dampak,” riset RHB memaparkan.Adapun dari sisi Governance (Tata Kelola) PGAS mendapat nilai Positif (Good) karena berkomitmen untuk mengedepankan prinsip-prinsip Tata Kelola Perusahaan yang Baik (Good Corporate Governance/ GCG)) yaitu transparansi, akuntabilitas, tanggung jawab, independensi, dan kewajaran. ”Hal ini juga mengintegrasikan prinsip dan praktik keberlanjutan dengan memperhatikan lima aspek penting yaitu, manusia, planet, kemakmuran, perdamaian, dan, kemitraan,” terangnya. Ketiga hal tersebut ditambah dengan terus positifnya fundamental dan kinerja keuangan, menurut riset RHB Group, menghasilkan rekomendasi beli (buy) untuk saham PGAS dengan target harga Rp1.800 pada jangka pendek. Rekomendasi ini mempertimbangkan pada positifnya kinerja PGAS pada triwulan I 2022.Pada tiga bulan awal 2022, PGAS mencatatkan laba bersih senilai US$ 118,5 juta atau setara sekitar Rp 1,7 triliun. Melesat 92,68 persen dibandingkan US$ 61,5 juta pada kuartal I 2021.Kenaikan laba bersih sejalan dengan pertumbuhan pendapatan PGAS yang mencapai US$ 836,9 juta pada kuartal I 2022. Terjadi kenaikan sebesar 14,15 persen dibandingkan US$ 733,15 juta pada periode sama tahun sebelumnya.Di luar dari itu, terdapat juga sejumlah sentiment positif lain yang menurut catatan RHB akan berdampak signifikan terhadap fundamental dan performa bisnis PGAS. Di antaranya menunggu keputusan tentang perluasan batas harga.”Perluasan batas harga gas untuk industri yang akan naik di US$6.00 per mmbtu sudah pasti. Namun, masih menunggu keputusan resmi,” ungkap tim riset RHB.Selain itu, kinerja PGAS juga akan terangkat meningkatnya transportasi minyak di Rokan. Proyek ini sebagian telah berjalan sejak Januari 2022 dan untuk setahun penuh pada 2022, PGAS memperkirakan blok Rokan akan meningkat hingga 140.000 boepd dimulai pada kuartal kedua tahun ini.”Fasilitas layanan transportasi minyak untuk Pertamina memiliki biaya tol US$2,50 per boe. Margin yang sangat layak, menurut kami,” imbuhnya.Perluasan jaringan gas kota juga dinilai RHB akan berdampak signifikan kepada PGAS. Perusahaan menargetkan tambahan menjadi total 1 juta sambungan gas rumah tangga dengan total belanja modal USD 240 juta dan mengharapkan tingkat pengembalian internal (IRR) sebesar 11 persen.Kinerja anak usaha yaitu Saka Energi juga akan menambah performa positif PGAS pada tahun 2022. Pendapatan bisnis hulu diproyeksi lebih tinggi sebesar 14 persen dari total pendapatan di triwulan awal 2022 yang ada di level 10 – 11 persen.”Terutama didorong oleh harga minyak yang lebih baik untuk tahun 2022. Dengan harga minyak rata-rata yang lebih baik dari tahun lalu, kami memperkirakan potensi kenaikan lebih lanjut untuk sayap bisnis hulu PGAS,” tim riset RHB menjelaskan.Cek Berita dan Artikel yang lain di Google News</t>
  </si>
  <si>
    <t>https://investasi.kontan.co.id/news/indocement-tunggal-prakarsa-intp-tebar-dividen-ini-besarannya</t>
  </si>
  <si>
    <t>Indocement Tunggal Prakarsa (INTP) Tebar Dividen, Ini Besarannya</t>
  </si>
  <si>
    <t>Rabu, 25 Mei 2022 / 17:39 WIB</t>
  </si>
  <si>
    <t>KONTAN.CO.ID -  JAKARTA. PT Indocement Tunggal Prakarsa Tbk (INTP) menyetujui pembagian dividen tunai kepada pemegang saham. Dalam rapat umum pemegang saham yang digelar Rabu (25/5), INTP menyetujui pembagian dividen sebesar Rp 500 per saham.Besaran dividen ini tanpa memperhitungkan jumlah saham yang dikuasai INTP karena pembelian kembali (buyback) saham oleh INTP (treasury stock).Sisa laba bersih setelah pembagian dividen tunai tersebut akan dicatat sebagai bagian dari saldo laba ditahan yang belum ditentukan penggunaannya.Produsen semen merk Indocement ini membukukan laba bersih senilai Rp 1,78 triliun di tahun 2021. Keuntungan ini turun tipis 0,99% dari realisasi laba bersih tahun 2020 sebesar Rp 1,80 triliun.Namun, INTP berhasil meraup pendapatan senilai Rp 14,77 triliun sepanjang 2021. Realisasi ini naik 4,13% dari pendapatan di tahun 2020 sebesar Rp 14,18 triliun.Selain penentuan dividen, pemegang saham juga menyetujui untuk mengangkat René Samir Aldach sebagai komisaris untuk masa jabatan terhitung sejak penutupan rapat ini sampai dengan penutupan RUPS Tahunan tahun buku 2023. Rene Samir menggantikan DR. Albert Scheuer yang telah memasuki masa pensiun.Pemegang saham juga menyetujui mengangkat kembali David Jonathan Clarke sebagai Direktur untuk masa jabatan terhitung sejak penutupan rapat tersebut sampai dengan penutupan RUPS Tahunan tahun buku 2024, yang akan diselenggarakan pada tahun 2025.Berikut merupakan susunan pengurus Indocement Tunggal Prakarsa setelah RUPSDewan Komisaris
Komisaris Utama : Kevin Gluskie
Wakil Komisaris Utama/ Komisaris Independen: Tedy Djuhar
Wakil Komisaris Utama / Komisaris Independen : Simon Subrata
Komisaris Independen : Franciscus Welirang
Komisaris : Dr. Lorenz Naeger
Komisaris : René Samir Aldach
Komisaris : Juan Francisco DefalqueDewan DireksiDirektur Utama : Christian Kartawijaya
Wakil Direktur Utama : Benny S. Santoso
Direktur : Hasan Imer
Direktur : Ramakanta Bhattacharjee
Direktur : Troy Dartojo Soputro
Direktur : David Jonathan Clarke
Direktur : Oey MarcosCek Berita dan Artikel yang lain di Google News</t>
  </si>
  <si>
    <t>https://investasi.kontan.co.id/news/pt-timah-tins-optimistis-harga-timah-masih-solid-ini-pendorongnya</t>
  </si>
  <si>
    <t>PT Timah (TINS) Optimistis Harga Timah Masih Solid, Ini Pendorongnya</t>
  </si>
  <si>
    <t>Rabu, 25 Mei 2022 / 17:08 WIB</t>
  </si>
  <si>
    <t>KONTAN.CO.ID -  JAKARTA. PT Timah Tbk (TINS) meyakini prospek komoditas timah masih akan solid ke depan. Sejumlah faktor diyakini masih membuat harga komoditas ini di atas angin.Direktur Utama PT Timah, Achmad Ardianto, menyebut, tren harga komoditas timah selama tiga tahun terakhir bergerak cukup eksponensial. Level harga US$ 35.000 per ton merupakan angka psikologis, yang  diharapkan bisa dicapai.Ardianto memprediksi, dengan adanya konflik geopolitik dan kondisi pasokan serta permintaan yang stabil, harga komoditas logam ini akan cukup solid. Selain itu, permintaan timah juga datang dari pengembangan kendaraan listrik atau electric vehicle (EV).“Dengan keyakinan itu, maka tentunya fundamental perusahaan akan terus kami perbaiki dan perkuat,” terang Ardianto di Jakarta, Rabu (25/5).Dengan pengembangan kendaraan listrik, bukan hanya permintaan timah yang meningkat.  Permintaan komoditas logam lain seperti nikel, tanah jarang, dan tembaga juga pasti akan meningkat.Permintaan timah juga datang dari pertumbuhan penjualan gawai (gadget), terutama di saat gaya hidup bekerja dari rumah atau work from home (WFH) semakin berkembang. Hanya saja, pria yang akrab disapa Didi ini menilai, harga timah tidak hanya dipengaruhi oleh aspek fundamental.“Hal lainnya bukan masalah geopolitik saja, tetapi ada juga masalah bisnis di hilir,” sambung dia.  Asal tahu, harga timah yang solid memoles kinerja keuangan PT Timah sepanjang tiga bulan pertama 2022. Kinerja ini tumbuh di kala kinerja operasional TINS terkoreksi. Produksi bijih timah pada kuartal pertama 2022 tercatat sebesar 4.508 ton atau turun 11% dibandingkan periode yang sama tahun lalu sebesar 5.037 ton.Adapun produksi logam timah pada kuartal pertama 2022 juga menurun sebesar 8% menjadi 4.820 Mton. Sebagai perbandingan, realisasi produksi logam timah di periode kuartal pertama 2021 mencapai 5.220 Mton.Penjualan logam timah milik TINS juga menurun. Tercatat, emiten pelat merah ini membukukan volume penjualan sebesar 5.703 Mton atau terkoreksi sebesar 4% dibandingkan periode yang sama tahun 2021 sebesar 5.912 Mton.Hanya saja, harga jual rerata atau average selling price (ASP) logam timah pada tiga bulan pertama 2022 naik cukup tajam. TINS mencatatkan ASP sebesar US$ 43.946 per Mton atau melonjak 76% dibandingkan ASP pada periode yang sama tahun 2021 sebesar US$ 24.992 per Mton.Hasilnya, emiten yang berbasis di Kepulauan Bangka Belitung ini berhasil membukukan pendapatan sebesar Rp4.4 triliun atau naik 80% secara year-on-year (yoy). Laba bersih TINS pun meroket 5.713% menjadi Rp 601 miliar dibandingkan periode yang sama tahun 2021 yang hanya sebesar Rp 10 miliar.Indikasi baiknya performa finansial TINS juga terlihat dari beberapa rasio seperti Quick Ratio sebesar 44%, Current Ratio sebesar 153%, Gross Profit Margin sebesar 25%, Net Profit Margin sebesar 14%, Debt to Asset Ratio sebesar 26%, dan Debt to Equity Ratio sebesar 53%.Posisi nilai aset  TINS pada kuartal pertama 2022 sebesar Rp 14,4 triliun atau turun 2% dibandingkan akhir tahun 2021 sebesar Rp 14,7 triliun.Posisi liabilitas sebesar Rp 7,4 triliun atau turun 12% dibandingkan posisi akhir tahun sebesar Rp 8,4 triliun, sedangkan posisi ekuitas naik 11% menjadi Rp 7,0 triliun dibandingkan posisi akhir tahun sebesar Rp 6,3 triliun.Ke depan, guna menjaga profitabilitas, emiten tambang milik negara ini akan terus bersikap prudent dalam mengelola kas dan melakukan cost leadership yang baik. Sebab, harga komoditas bukanlah sesuatu yang bisa dikontrol oleh perusahaan.  Cek Berita dan Artikel yang lain di Google News</t>
  </si>
  <si>
    <t>https://investasi.kontan.co.id/news/waran-terstruktur-jadi-pilihan-investasi-yang-aman-bagi-investor</t>
  </si>
  <si>
    <t>Waran Terstruktur Jadi Pilihan Investasi yang Aman bagi Investor</t>
  </si>
  <si>
    <t>Rabu, 25 Mei 2022 / 16:59 WIB</t>
  </si>
  <si>
    <t>KONTAN.CO.ID -  JAKARTA. Bursa Efek Indonesia (BEI) tengah bersiap merilis produk investasi terbarunya, yaitu Structured Warrant atau Waran Terstruktur. BEI menyatakan, produk investasi baru tersebut merupakan pilihan investasi yang aman dan terjamin bagi investor pasar modal. “Produk Waran Terstruktur merupakan produk baru yang akan dikeluarkan oleh Bursa memiliki banyak sekali manfaat untuk investor. Waran Terstruktur merupakan investasi yang efisien, dapat dimanfaatkan oleh segala kondisi market dan merupakan investasi yang aman karena dijamin oleh KPEI,” ujar Direktur BEI Hasan Fawzi dalam keterangannya, Rabu (25/5).Hasan menjelaskan, sebagaimana diatur dalam Peraturan Nomor I-P tentang Pencatatan Waran Terstruktur di Bursa, kriteria saham yang dapat dijadikan underlying produk Waran Terstruktur merupakan saham konstituen indeks IDX30 yang memiliki pemegang saham pengendali dan memenuhi kriteria untuk tetap tercatat di Bursa.“Sebagaimana kita ketahui bersama, saham konstituen Indeks IDX30 merupakan saham yang mempunyai fundamental dan likuiditas yang baik yang diperdagangkan di pasar modal Indonesia. Dengan menggunakan underlying saham konstituen Indeks IDX30, maka investor nantinya bisa memanfaatkan pergerakan harga saham-saham tersebut dengan modal yang relatif lebih murah jika dibandingkan membeli saham underlying-nya,” ungkapnya.Di samping itu, untuk menjaga market governance, market integrity, dan perlindungan investor, Hasan mengatakan pihaknya telah menetapkan sejumlah manajemen risiko dalam perdagangan Waran Terstruktur. Untuk industri dan transaksi Waran Terstruktur secara umum, Bursa menetapkan penjaminan untuk setiap transaksi Waran Terstruktur dan juga termasuk kewajiban bagi penerbit untuk memenuhi agunan yang ditetapkan oleh KPEI.Dia menambahkan, anggota Bursa sebagai penerbit juga disarankan untuk melakukan risk management dalam penerbitan Produk Waran Terstruktur, antara lain misalnya dengan melakukan dynamic delta hedging atau jual beli saham underlying untuk memastikan perdagangan Waran Terstruktur mengikuti pergerakan harga saham underlying. Anggota Bursa juga dapat melakukan risk management lain sesuai dengan risk strategy dari Penerbit Waran Terstruktur. Dengan adanya produk Waran Terstruktur, Hasan mengatakan, investor dapat memanfaatkan pergerakan harga underlying saham Waran Terstruktur dan memperoleh keuntungan baik market sedang bullish maupun sedang bearish. Ia pun menargetkan, dalam jangka panjang nilai perdagangan Waran Terstruktur mencapai 10%.“Kami estimasi perdagangan Waran Terstruktur di pasar modal Indonesia dapat mencapai 0,5% - 1% pada tahun awal dan meningkat seiring dengan peningkatan awareness investor atas risk dan return dari investor. Diharapkan lima tahun ke depan bisa mencapai 10% dari turnover harian transaksi Bursa,” pungkasnya.Cek Berita dan Artikel yang lain di Google News</t>
  </si>
  <si>
    <t>https://investasi.kontan.co.id/news/tambah-200-gerai-midi-utama-indonesia-midi-siapkan-belanja-modal-rp-800-miliar</t>
  </si>
  <si>
    <t>Tambah 200 Gerai, Midi Utama Indonesia (MIDI) Siapkan Belanja Modal Rp 800 Miliar</t>
  </si>
  <si>
    <t>Rabu, 25 Mei 2022 / 16:44 WIB</t>
  </si>
  <si>
    <t>KONTAN.CO.ID -  TANGERANG. PT Midi Utama Indonesia Tbk (MIDI) mengalokasikan belanja modal atau capital expenditure (capex) sebesar Rp 800 miliar pada tahun 2022.Direktur MIDI Suantopo Po menuturkan, perusahaan akan menggunakan 60% belanja modal untuk penambahan gerai."Sementara itu, sisanya akan digunakan untuk penambahan gudang baru, perpanjangan sewa, serta renovasi gerai yang sudah ada," ungkapnya dalam paparan publik, Rabu (25/5).Dalam kesempatan yang sama, Direktur Midi Utama Indonesia Lilik Setiabudi mengatakan, MIDI berencana untuk menambah sebanyak 200 gerai pada tahun ini. Emiten ritel ini berencana untuk menambahkan gerai di wilayah-wilayah baru, seperti di Pulau Sumatra dan Pulau Papua.Sebagai informasi, pada tahun lalu MIDI berhasil menambah gerai baru sebanyak 201 gerai. Jika ditotal, maka Midi Utama Indonesia tercatat memiliki 2.095 gerai, dimana 1.992 gerai Alfamidi, 32 Alfamidi Super, 6 gerai Midi Fresh, dan 65 gerai Lawson.Pendapatan Alfamidi berkontribusi 93,6% terhadap total pendapatan MIDI, kemudian Alfamidi Super sebanyak 4,5%, Lawson menyumbang 1,9%, dan Midi Fresh 0,1%.Adapun jumlah toko MIDI berdasarkan geografi Jabodetabek sebanyak 33%, kemudian 20% di Jawa (luar Jabodetabek), dan 47% di luar Pulau Jawa."Memang kami melihat daya beli di luar Jawa itu relatif lebih bagus karena Jabodetabek mungkin mengalami persoalan banyak penutupan industri. Di luar Jawa relatif lebih bagus karena ada fenomena kenaikan harga komoditi, sawit, batubara, dan sebagainya," paparnya.    Cek Berita dan Artikel yang lain di Google News</t>
  </si>
  <si>
    <t>https://investasi.kontan.co.id/news/midi-utama-midi-memasang-target-kinerja-moderat-tahun-2022</t>
  </si>
  <si>
    <t>Midi Utama (MIDI) Memasang Target Kinerja Moderat Tahun 2022</t>
  </si>
  <si>
    <t>Rabu, 25 Mei 2022 / 16:08 WIB</t>
  </si>
  <si>
    <t>KONTAN.CO.ID - TANGERANG. PT Midi Utama Indonesia Tbk (MIDI) memandang positif prospek bisnis ritel tahun 2022. Hal ini seiring dengan melandainya Covid-19 dan pelonggaran kegiatan masyarakat.Meski begitu, Midi Utama Indonesia memasang target moderat untuk tahun 2022. Direktur Midi Utama Indonesia Suantopo Po mengungkapkan, MIDI menargetkan pertumbuhan kinerja pendapatan dan laba bersih yang sama dengan realisasi tahun 2021."Kami optimistis dapat mencapai kinerja pendapatan dan laba bersih minimal sama dengan capaian tahun lalu," ungkapnya dalam paparan publik MIDI, Rabu (25/5).Sebagai informasi, sepanjang tahun lalu MIDI membukukan pendapatan neto konsolidasian sebesar Rp 13,58 triliun atau tumbuh 7,30% dari Rp 12,66 triliun pada tahun 2020.Seiring dengan itu, laba tahun berjalan yang dapat diatribusikan kepada pemilik entitas induk meningkat sebesar 37,42% menjadi sebesar Rp 275,22 miliar pada tahun 2021 dibandingkan tahun 2020 sebesar Rp 200,27 miliar.Ia bilang, MIDI tak memasang target muluk-muluk lantaran mempertimbangkan beberapa hal, misalnya terkait inflasi dan potensi kenaikan suku bunga.Lebih lanjut Suantopo mengungkapkan secara hitoris, perusahaan mencatat kenaikan kinerja pada momen Lebaran sekitar 10%-20%, terlebih pada tahun ini pemerintah mengizinkan mudik dan tercatat volume pemudik terbanyak sepajang sejarah.Guna mencapai target kinerja 2022, MIDI mempersiapkan sejumlah strategi, seperti pemasaran yang pemasaran yang komprehensif, baik jangka pendek maupun jangka panjang guna meningkatkan ekuitas merek, kesadaran merek dan mempertahankan loyalitas pelanggan.Selain itu, MIDI juga terus melakukan peningkatan kemampuan sistem teknologi informasi (IT) dalam inovasi maupun pemanfaatan teknologi baru. MIDI juga memperkuat positioning sebagai perusahaan ritel multi format seperti Alfamidi, Alfamidi super, Midi fresh, dan Lawson."Kami terus meningkatkan standar dan kualitas pelayanan kepada konsumen. Mengoptimalkan layanan belanja online melalui aplikasi Midi Kriing dan juga melalui channel lainnya," tambahnya.MIDI pun menyediakan produk yang lebih lengkap untuk memaksimalkan area penjualan dan optimalisasi margin dengan harga yang kompetitif. Cek Berita dan Artikel yang lain di Google News</t>
  </si>
  <si>
    <t>https://investasi.kontan.co.id/news/harga-saham-ptba-bbri-kompak-melemah-pada-perdagangan-bursa-rabu-255</t>
  </si>
  <si>
    <t>Harga saham PTBA &amp; BBRI Kompak Melemah pada Perdagangan Bursa Rabu (25/5)</t>
  </si>
  <si>
    <t>Rabu, 25 Mei 2022 / 15:33 WIB</t>
  </si>
  <si>
    <t>KONTAN.CO.ID - JAKARTA. Rabu (25/5), harga saham BBRI (PT Bank Rakyat Indonesia (Persero) Tbk) dan saham PTBA (PT Tambang Batubara Bukit Asam Tbk) ditutup memerah.Saat bursa menutup hari perdagangan, saham BBRI persis di harga penutupan Rp 4.350 per saham. Sementara saham PTBA persis di harga penutupan Rp 4.390 per saham.Dibandingkan dengan penutupan Selasa (24/5), harga saham BBRI turun 2,47% dari Rp 4.460. Saham BBRI dibuka di bawah harga penutupan sehari sebelumnya, tepatnya pada harga Rp 4.430 per saham.Mencatatkan harga tertinggi Rp 4.450 dan harga terendah Rp 4.350, saham BBRI ditutup turun Rp 110 per saham dalam sehari.Pada saat penutupan, harga bid Rp 4.350 per saham. Di lain sisi, harga offer terendah di Rp 4.360 per saham.Kalau dihitung sejak 7 hari yang lalu (18 Mei 2022), harga saham BBRI hari ini turun 2,25% dibanding harga saat itu (Rp 4.450).Adapun sejak setahun lalu (25 Mei 2021) harga saham BBRI sudah naik 7,14% dari harga saat itu (Rp 4.060).Bursa Efek Indonesia (BEI) mencatat total nilai transaksi saham BBRI mencapai Rp 609,30 miliar, sedangkan volume saham yang ditransaksikan mencapai 1.389.617 lot.Dengan earning per share (EPS) alias laba bersih per saham Rp 321, maka price to earning ratio (PER) saham ini 13,89 kali. Adapun price to book value-nya (PBV) 2,48 kali.Dari penutupan Selasa (24/5), harga saham PTBA turun 0,23% dari Rp 4.400. Saham PTBA dibuka di atas harga penutupan sehari sebelumnya, tepatnya pada harga Rp 4.500 per saham.Mencatatkan harga tertinggi Rp 4.520 dan harga terendah Rp 4.380, saham PTBA ditutup turun Rp 10 per saham dalam sehari.Pada saat penutupan, harga bid Rp 4.390 per saham. Di lain sisi, harga offer terendah di Rp 4.400 per saham.Jika dihitung sejak 7 hari yang lalu (18 Mei 2022), harga saham PTBA hari ini sudah naik 9,75 % dibanding harga saat itu (Rp 4.000).Sejak setahun lalu (25 Mei 2021) harga saham PTBA sudah naik 100,46% dari harga saat itu (Rp 2.190).Bursa Efek Indonesia (BEI) mencatat total nilai transaksi saham PTBA mencapai Rp 632,40 miliar, sedangkan volume saham yang ditransaksikan mencapai 1.426.944 lot.Dengan earning per share (EPS) alias laba bersih per saham Rp 790, maka price to earning ratio (PER) saham ini 5,57 kali. Adapun price to book value-nya (PBV) 1,93 kali.Cek Berita dan Artikel yang lain di Google News</t>
  </si>
  <si>
    <t>https://investasi.kontan.co.id/news/ihsg-terkoreksi-044-ke-6883-asing-lego-bbri-tlkm-dan-bumi-rabu-255</t>
  </si>
  <si>
    <t>IHSG Terkoreksi 0,44% ke 6.883, Asing Lego BBRI, TLKM dan BUMI, Rabu (25/5)</t>
  </si>
  <si>
    <t>Rabu, 25 Mei 2022 / 15:26 WIB</t>
  </si>
  <si>
    <t>KONTAN.CO.ID -  JAKARTA. Indeks Harga Saham Gabungan (IHSG) ditutup di zona merah pada perdagangan hari Rabu (25/5). IHSG terkoreksi 30,63 poin atau 0,44% ke level 6.883.504 pada penutupan perdagangan. Sepanjang perdagangan IHSG lebih banyak bergerak di zona merah.IHSG tertekan merosotnya sembilan sektor dari total 11 sektor di BEI. Sektor yang turun paling dalam antara lain sektor barang baku turun 1,38%, sektor keuangan terkoreksi 0,90%, sektor barang konsumer non primer 0,39%, sektor properti dan real estate turun 0,22% serta sektor transportasi merosot 0,20%.Kemudian sektor perindustrian terkoreksi 0,16%, sektor teknologi turun 0,12%, sektor energi turun 0,11% dan sektor barang konsumer primer terkoreksi 0,09%. Sedangkan dua sektor lainnya yang menguat adalah sektor kesehatan 0,68% dan sektor infrastruktur naik 0,15%.Total volume perdagangan saham di BEI mencapai 24,7 miliar dengan nilai transaksi Rp 14,67 triliun. Ada 320 saham yang turun, 198 saham yang naik dan 180 saham yang stagnan.Top losers di LQ45 adalah:
1. PT Harum Energy Tbk (HRUM) 5,87% ke Rp 10.425 per saham
2. PT Merdeka Copper Gold Tbk (MDKA) 3,32% ke Rp 5.100 per saham
3. PT Vale Indonesia Tbk (INCO) 3,18% ke Rp 7.600 per sahamTop gainers di LQ45 adalah:
1. Perusahaan Gas Negara Tbk (PGAS) 4,72% ke Rp 1.775 per saham
2. PT Sumber Alfaria Trijaay Tbk (AMRT) 3,54% ke Rp 1.770 per saham
3. PT Indofood Sukses Makmur Tbk (INDF) 1,99% ke Rp 6.400 per sahamAsing mencatat net buy sebesar Rp 142 miliar di seluruh pasar. Asing mencatat net buy terbesar pada saham PT Bank Negara Indonesia Tbk (BBNI) Rp 146,8 miliar, PT Unilever Indonesia Tbk (UNVR) Rp 54,9 miliar dan PT Bank Mandiri Tbk (BMRI) Rp 53,0 miliar. Sementara itu, asing mencatat net sell terbesar pada saham PT Bank Rakyat Indonesia Tbk (BBRI) sebesar Rp 158,2 miliar, PT Telkom Indonesia Tbk (TLKM) Rp 47,2 miliar dan PT Bumi Resources Tbk (BUMI) Rp 34,3 miliar.   Cek Berita dan Artikel yang lain di Google News</t>
  </si>
  <si>
    <t>https://investasi.kontan.co.id/news/perkasa-rupiah-spot-ditutup-menguat-ke-rp-14618-per-dolar-as-pada-hari-ini-255</t>
  </si>
  <si>
    <t>Perkasa, Rupiah Spot Ditutup Menguat ke Rp 14.618 Per Dolar AS Pada Hari Ini (25/5)</t>
  </si>
  <si>
    <t>Rabu, 25 Mei 2022 / 15:08 WIB</t>
  </si>
  <si>
    <t>KONTAN.CO.ID - JAKARTA. Kurs rupiah di pasar spot masih tampil perkasa hingga akhir perdagangan hari ini. Rabu  (25/5), rupiah spot ditutup di level Rp 14.618 per dolar Amerika Serikat (AS).Ini membuat rupiah menguat 0,29% dibanding penutupan hari sebelumnya di Rp 14.661 per dolar AS.Hingga pukul 15.00 WIB, pergerakan mata uang di kawasan bervariasi. Di mana, dolar Taiwan menjadi mata uang dengan penguatan terbesar di Asia setelah ditutup melonjak 0,3%.Selanjutnya, won Korea Selatan yang juga sudah ditutup naik 0,11%. Diikuti, rupee India dan ringgit Malaysia yang sama-sama menguat 0,8%.Sementara itu, baht Thailand menjadi mata uang dengan pelemahan terdalam di Asia setelah anjlok 0,39%. Disusul, yen Jepang yang koreksi 0,25%.Berikutnya, yuan China terdepresiasi 0,23% dan dolar Singapura terkikis 0,18%. Lalu ada peso Filipina yang sudah ditutup turun 0,05%.Kemudian, dolar Hong Kong terlihat melemah tipis 0,005% terhadap the greenback pada sore ini.Cek Berita dan Artikel yang lain di Google News</t>
  </si>
  <si>
    <t>https://investasi.kontan.co.id/news/nilai-investasi-telkom-tlkm-di-goto-dinilai-sebanding-dengan-potensi-kolaborasinya</t>
  </si>
  <si>
    <t>Nilai Investasi Telkom (TLKM) di GOTO Dinilai Sebanding dengan Potensi Kolaborasinya</t>
  </si>
  <si>
    <t>Rabu, 25 Mei 2022 / 14:58 WIB</t>
  </si>
  <si>
    <t>KONTAN.CO.ID - JAKARTA. Pengamat pasar modal dan Direktur Avere Investama Teguh Hidayat mengatakan, kerugian investasi dalam bentuk unrealized loss yang dialami PT Telkom Indonesia Tbk (TLKM) di PT GoTo Gojek Tokopedia Tbk (GOTO) di Kuartal I 2022 merupakan hal yang wajar.Hal itu dikarenakan investasi Telkom di GOTO melalui Telkomsel bukan pada kenaikan harga saham GOTO, melainkan pada kolaborasi antara Telkomsel dengan ekosistem Goto.“Pada neracanya, TLKM mencatat investasinya di GOTO sebagai penyertaan jangka panjang pada instrumen keuangan, yang ditempatkan di bagian aset tidak lancar. Yang artinya TLKM membeli saham GOTO bukan untuk tujuan dijual kembali, melainkan untuk dimiliki dalam jangka panjang. Karena itulah untung ruginya TLKM di GOTO ini tidak dilihat dari naik turunnya harga saham GOTO itu sendiri di pasar,” dalam ulasannya berjudul Ternyata Telkom Juga Rugi di Saham GOTO? di teguhhidayat.com, Rabu (25/5).Jika dirunut ke belakang, lanjut Teguh, Telkomsel memiliki saham GOTO senilai US$450 juta atau setara Rp6,4 triliun. Nilai tersebut setara dengan jumlah saham yang dimiliki sebanyak 23,7 miliar lembar atau sama dengan Rp270 per saham.Modal yang digelontorkan TLKM tersebut lebih murah jika dibandingkan dengan nilai saham GOTO saat menjual ke publik (Initial Public Offering/IPO) yang Rp 338 per saham.Investasi jangka panjang yang dilakukan oleh TLKM menurut Teguh mirip seperti yang dilakukan investor strategis lainnya di GOTO seperti Google, Tencent, KKR, Facebook, dan Visa.Di mana TLKM tidak mengincar keuntungan langsung dalam bentuk bagian laba tunai, ataupun dividen, melainkan keuntungan tidak langsung hasil dari kolaborasi."Dalam prospektus IPO GOTO disebutkan bahwa perusahaan memiliki sejumlah perjanjian kerjasama operasional dengan Telkomsel, di antaranya menyediakan layanan korporasi prabayar atas produk Telkomsel bagi karyawan GOTO.Lalu, GOTO, atau dalam hal ini Tokopedia, bersama dengan Telkomsel mengadakan program loyalty customers dalam bentuk penyediaan e-voucher oleh Tokopedia," lanjutnya.Begitu pun GOTO melalui anak usahanya Midtrans menyediakan layanan payment gateway bagi Telkomsel. Telkomsel memiliki aplikasi MyAds yang diintegrasikan ke dalam platform GoBiz milik GOTO, untuk menjangkau para mitra pedagang Gojek.Telkomsel dan GOTO juga mendirikan perusahaan patungan dengan nama PT Games Karya Nusantara, yang bergerak di bidang produksi konten video game.Teguh menjelaskan, dari kolaborasi tersebut Telkomsel bisa memperoleh tambahan pendapatan yang kemudian dicatat sebagai pendapatan milik Telkomsel, jadi bukan dicatat sebagai pendapatan dari hasil investasinya di GOTO.“Manajemen TLKM dalam hal ini tahu persis bahwa uang Rp 6,4 triliun yang mereka setor kemungkinan akan terus menyusut. Tapi dalam jangka panjangnya, dengan asumsi berbagai kolaborasi di atas memang menghasilkan keuntungan yang sesuai harapan bagi kedua perusahaan, maka mungkin pada akhirnya investasi Rp 6,4 triliun itu akan menjadi biaya yang setimpal,” katanya.Sebelumnya, Senior Vice President, Corporate Communication &amp; Investor Relation Telkom Ahmad Reza mengatakan, pergerakan harga saham GOTO maupun saham lainnya yang diperdagangkan di bursa selalu bergerak dinamis. Bisa turun dan bisa juga melonjak cukup tinggi, sesuai dengan kondisi pasar baik itu global maupun regional."Dinamika harga saham merupakan suatu yang lazim terjadi. Seperti misalnya tahun lalu, kami mencatatkan unrealized gain atas investasi GOTO sebesar Rp2,5 triliun. Namun kini bisa terjadi unrealized loss," ujar Reza.Direktur Utama PT Telkom Indonesia Tbk (TLKM) Ririek Adriansyah juga menegaskan, kebijakan Grup Telkom berinvestasi di GOTO, tidak hanya mempertimbangkan aspek capital gain atau loss, tetapi juga mempertimbangkan aspek yang lebih luas lagi, seperti sinergi.Salah satu contoh hasil sinergi tersebut, Grup Telkom memperoleh pendapatan senilai Rp 473 miliar di tahun 2021 dari  pendapatan pelanggan baru mitra pengemudi Gojek melalui pembelian paket data Telkomsel untuk mitra."Potensi sinergi value dengan GOTO justru lebih besar dari nilai yang sudah diinvestasikan Telkom Grup," kata Ririek. Cek Berita dan Artikel yang lain di Google News</t>
  </si>
  <si>
    <t>https://investasi.kontan.co.id/news/golden-energy-mines-gems-bakal-tebar-dividen-ini-besarannya</t>
  </si>
  <si>
    <t>Golden Energy Mines (GEMS) Bakal Tebar Dividen, Ini Besarannya</t>
  </si>
  <si>
    <t>Rabu, 25 Mei 2022 / 14:55 WIB</t>
  </si>
  <si>
    <t>KONTAN.CO.ID -  JAKARTA. PT Golden Energy Mines Tbk (GEMS) bakal membagikan dividen final US$ 25 juta untuk tahun buku 2021 atau sebesar US$ 0,00425 per saham, setara Rp 62,3 per saham dengan asumsi kurs BI per 23 Mei 2022 (US$ 1 = Rp 14.661).Rencana ini sudah direstui oleh pemegang saham GEMS dalam Rapat Umum Pemegang Saham Tahunan (RUPST) GEMS yang digelar pada Selasa (24/5)."Dividen final ini akan dibagikan kepada para pemegang saham sesuai dengan persentase kepemilikan saham dengan memberikan wewenang kepada Direksi perseroan untuk menentukan tata cara dan waktu pembagian dividen final tersebut," tulis manajemen GEMS dalam keterangan tertulis.Sebelumnya, GEMS memang mencatatkan kinerja yang positif pada tahun 2021 lalu. Mengutip laporan keuangan tahunan perusahaan, GEMS membukukan pendapatan sebesar US$ 1,58 miliar di tahun 2021, naik 49,41% dari realisasi pendapatan GEMS di tahun 2020 yang sebesar US$ 1,06 miliar.Seturut pendapatan yang mendaki, GEMS mengantongi laba tahun berjalan yang dapat diatribusikan kepada pemilik entitas induk alias laba bersih sebesar  US$ 348,00 juta di tahun 2021. Angka tersebut meroket 270,48% dari realisasi laba bersih GEMS di tahun 2020 yang sebesar US$ 93,93 juta.Dari laba yang didapat, RUPST GEMS telah menyetujui pembagian dividen final tahun buku 2021 sebesar US$ 330 juta.Sebagian dari jumlah dividen final tersebut sebelumnya telah dibagikan sebagai dividen interim 1, 2, 3, dan 4 dengan jumlah sebesar US$ 75 juta, US$ 60 juta, US$ 60 juta, dan US$ 110 juta. Dividen-dividen interim tersebut dibayarkan kepada seluruh pemegang saham masing-masing per tanggal 4 Mei 2021, 31 Agustus 2021, 7 Desember 2021, dan 18 Januari 2022. Sebanyak US$ 25 juta dari total dividen final US$ 330 juta itulah yang selanjutnya akan dibagikan kemudian. Adapun sisa laba bersih setelah dikurangi dengan dana cadangan sebesar US$ 1 juta, yakni sebesar US$ 17 juta akan dibukukan sebagai saldo laba ditahan.Cek Berita dan Artikel yang lain di Google News</t>
  </si>
  <si>
    <t>https://investasi.kontan.co.id/news/woo-yeul-lee-ditetapkan-sebagai-direktur-utama-kb-bukopin-yang-baru</t>
  </si>
  <si>
    <t>Woo-Yeul Lee Ditetapkan sebagai Direktur Utama KB Bukopin yang Baru</t>
  </si>
  <si>
    <t>Rabu, 25 Mei 2022 / 14:11 WIB</t>
  </si>
  <si>
    <t>KONTAN.CO.ID - Jakarta, 25 Mei 2022. PT Bank KB Bukopin Tbk telah sukses menggelar Rapat Umum Pemegang Saham Tahunan (RUPST) Tahun Buku 2021 dengan salah satu keputusan RUPST yaitu menetapkan Woo Yeul Lee sebagai Direktur Utama KB Bukopin yang akan efektif menjabat sebagai Direktur Utama setelah memenuhi semua persyaratan yang diatur dalam POJK No. 27/POJK.03/2016; POJK No. 37/POJK.03/2017 dan/atau Peraturan Perundang-undangan lainnya yang berlaku.Woo Yeul Lee sebelumnya pernah menjabat sebagai CSO (Chief Strategic Officer) dan Chief Human Resource Officer) untuk KB Financial Group,dan juga pernah menjabat sebagai IT Group Head KB Kookmin Bank. Dalam perjalanan karirnya, beliau merupakan tokoh dibalik suksesnya proyek pengenalan sistem ‘Next Generation Banking System (NGBS)’ yang mampu mendorong peningkatan efektivitas kerja di KB Kookmin Bank. Karenanya, beliau dinilai sebagai orang yang tepat yang akan mengaplikasikan pengalaman suksesnya untuk membawa NGBS ke bank KB Bukopin.KB Bukopin menyatakan bahwa Direktur Utama yang baru Woo-Yeul Lee, kaya akan pengalaman selama masa karirnya di KB Financial Group, serta memiliki berbagai kemampuan di bidang-bidang yang menjadi kunci dalam sebuah bank, seperti strategi, SDM, IT, risiko, dan sebaginya. Lee juga dinilai sebagai Direktur Utama yang paling tepat untuk dapat memimpin percepatan proses normalisasi Bank KB Bukopin melalui pengenalan sistem NGBS, perbaikan manajemen risiko, dan sebagainya.Peningkatan tingkat kesehatan, penguatan kemampuan bisnis, serta menjadi bank yang dicintai nasabah sebagai arah utama manajemen KB Bukopin yang baru. Serta mendorong evolusi KB Bukopin menjadi bank yang melayani nasabah dengan cepat, aman, dan nyaman akan menjadi salah satu visi Woo Yeul Lee di Bank KB Bukopin.Berikut pengalaman karir Woo Yeul Lee sebelum menjabat di Bank KB Bukopin sebagai berikut:Cek Berita dan Artikel yang lain di Google News</t>
  </si>
  <si>
    <t>https://investasi.kontan.co.id/news/sukses-gelar-rupst-kb-bukopin-bawa-semangat-next-level-banking</t>
  </si>
  <si>
    <t>Sukses Gelar RUPST, KB Bukopin Bawa Semangat Next Level Banking</t>
  </si>
  <si>
    <t>Rabu, 25 Mei 2022 / 14:03 WIB</t>
  </si>
  <si>
    <t>KONTAN.CO.ID - Jakarta, 25 Mei 2022. PT Bank KB Bukopin Tbk sukses menggelar Rapat Umum Pemegang Saham Tahunan (RUPST) Tahun Buku 2021 yang bertempat di Lantai 3 Kantor Pusat Bank KB Bukopin Jl. MT Haryono Kav. 50-51 Pancoran, Jakarta Selatan. Rapat dihadiri oleh para pemegang saham dan/atau kuasanya dan dilaksanakan dengan tetap memperhatikan protokol kesehatan guna menanggulangi penyebaran Covid-19.PT Bank KB Bukopin Tbk (“Perseroan”) yang didukung penuh oleh Majority Shareholder KB Kookmin Bank telah kembali menunjukkan konsistensi dan komitmennya untuk melakukan transformasi secara menyeluruh melalui evaluasi untuk peningkatan kinerja yang lebih baik di tahun berikutnya serta bertekad membawa semangat next level banking pada setiap layanan dan produk yang diberikan kepada masyarakat luas.Salah satunya strategi Perseroan yang dijalankan yaitu TURN AROUND Strategi (Transformation, Undercut Cost, Risk Manage, dan New Digital) dimana Perseroan akan membangun struktur keuangan yang berkelanjutan, dengan kompetensi sumber daya manusia yang berdaya saing, dan budaya perusahaan yang beretika. Dengan tiga hal tersebut, bisnis Perseroan dapat tumbuh secara berkelanjutan dengan fokus pada Good Bank yang didukung oleh perbaikan IT infrastruktur dan digital innovation. Adapun agenda RUPST yang dilaksanakan oleh Perseroan terdiri atas 6 (enam) agenda yaitu : Berdasarkan agenda rapat yang diajukan tersebut, para pemegang saham dan/atau kuasanya kemudian telah menyetujui seluruh agenda rapat.Sedangkan untuk komposisi manajemen Perseroan berdasarkan hasil keputusan Rapat adalah sebagai berikut:Dewan KomisarisKomisaris Utama: Jerry Marmen*Wakil Komisaris Utama: Nam Hoon ChoKomisaris Independen: Stephen LiestyoKomisaris Independen: Tippy JoesoefKomisaris Independen: Hae Wang LeeKomisaris Independen: Sukriansyah S. Latief*Komisaris Independen: Eugine K Galbraith**Komisaris : Nanang SupriyatnoDewan DireksiPresiden Direktur: Woo Yeul Lee**Wakil Direktur Utama: Robby MondongDirektur: Iwan Dharmawan*Direktur: Seng Hyup ShinDirektur: Helmi FakhrudinDirektur: Henry Sawali*Direktur: Dodi WidjajantoDirektur: Yohanes SuhardiDirektur: Jin Bum Kim** * Efektif setelah mendapat persetujuan OJK** Efektif sejak ditetapkan oleh Perseroan setelah memenuhi semua persyaratan yang diatur dalam POJK No. 27/POJK.03/2016;  POJK No. 37/POJK.03/2017 dan/atau Peraturan Perundang-undangan lainnya yang berlaku. RUPST juga telah menetapkan Direktur Utama KB Bukopin yang baru yaitu Bapak Woo Yeul Lee menggantikan Bapak Chang Su Choi. Bapak Woo Yeul Lee (“Bapak Lee”) akan efektif menjabat sebagai Direktur Utama setelah memenuhi semua persyaratan yang diatur dalam POJK No. 27/POJK.03/2016; POJK No. 37/POJK.03/2017 dan/atau Peraturan Perundang-undangan lainnya yang berlaku.Bapak Lee sebagai Direktur Utama baru KB Bukopin memiliki profil pengalaman yang luar biasa, sebelumnya beliau menjabat sebagai Chief Strategy Officer dan Chief Human Resource Officer serta Senior Executive Vice President KB Financial Group Inc.Sebelum menjabat sebagai Senior Executive Vice President KB Financial Group, Mr. Lee membawahi IT sebagai Head of IT Group (Senior Managing Director level) untuk KB Kookmin Bank dan sekaligus sebagai CITO (Chief Information Technology Officer) untuk Grup Keuangan KB dari 2019 hingga 2020. Pada tahun 2018, beliau Lee juga menjabat sebagai Head of IT Group KB Kookmin Bank (tingkat Managing Director). Sedangkan pada tahun 2017 menjabat sebagai Head of Regional Sales Group (Northern Seoul Area) KB Kookmin Bank. Bapak Lee memiliki beberapa pengalaman kerja terkait Penjualan, Strategi, dan Manajemen Risiko sebagai General Manager di KB Kookmin Bank.Bapak Lee bergabung dengan KB Kookmin Bank pada tahun 1989 dan memiliki pengalaman lebih dari 33 tahun di industri keuangan. KB Kookmin Bank telah menempatkannya pada berbagai posisi menantang yang membutuhkan perubahan dan inovasi baru. Dia Lee berhasil membuktikan bahwa dia Lee bisa mengatasi tantangan yang berbeda dalam situasi yang berbeda.Komisaris KB Bukopin Stephen Liestyo menyampaikan “Manajemen KB Bukopin mengapresiasi seluruh kerja keras dan dedikasi Bapak Choi selama menjabat menjadi Direktur Utama KB Bukopin. Kami juga mengucapkan selamat datang dan selamat bertugas kepada Bapak Lee di Bank KB Bukopin”.Perseroan tahun 2022 ini memang sedang gencar melakukan ekspansi ke berbagai sektor bisnis. Pada segmen retail Bank akan membangun ekosistem nasabah mass affluent untuk hubungan jangka panjang dengan beragam layanan produk ritel dan memanfaatkan digital banking. Pada segmen SME, Bank akan menyediakan end to end business model yang berbasis risiko. Pada segmen korporasi Bank akan mengoptimalkan peluang bisnis baru dengan memanfaatakan jaringan bisnis Indo-Korean (Korean Desk) melalui perusahaan besar sebagai anchor company untuk membangun ekosistem value chain &amp; supply chain yang spesifik (tailored) yang akan dikolaborasikan melalui cross selling produk consumer atau SME.Pada tahun 2022 ini dengan filosofi Direktur Utama KB Bukopin yang baru, Perseroan akan berupaya keras untuk meningkatkan kualitas aset, meningkatkan kekuatan penjualan, serta memberikan pondasi untuk dapat lebih dicintai oleh seluruh nasabah. Maka melalui upaya tersebut, Bank KB Bukopin bertekad untuk menjadi bank yang paling dicintai di Indonesia dalam waktu jangka menengah hingga jangka panjang.Cek Berita dan Artikel yang lain di Google News</t>
  </si>
  <si>
    <t>https://investasi.kontan.co.id/news/harga-bitcoin-masih-lesu-aset-kripto-lain-juga-belum-menarik</t>
  </si>
  <si>
    <t>Harga Bitcoin Masih Lesu, Aset Kripto Lain Juga Belum Menarik</t>
  </si>
  <si>
    <t>Kamis, 26 Mei 2022 / 20:33 WIB</t>
  </si>
  <si>
    <t>KONTAN.CO.ID - JAKARTA. Sentimen global belum memihak pada harga aset kripto untuk berbalik menguat. Harga bitcoin masih menurun. Harga koin lain dalam daftar 10 koin dengan kapitalisasi terbesar juga belum menarik untuk dikumpulkan kembali.Berdasarkan laman Coinmarketcap, Kamis (26/5), pukul 20.24 WIB, harga bitcoin berada di US$ 29.020. Angka tersebut turun 1,47% dari hari sebelumnya. Level harga tersebut juga masih tercatat turun dari posisi US$ 30.231 pada sepekan lalu.Direktur TRFX Garuda Berjangka Ibrahim Assuaibi mengatakan, harga bitcoin menurun karena terpengaruh sentimen kenaikan suku bunga The Federal Reserve (The Fed). Tren kenaikan suku bunga tersebut membuat indeks dollar AS menguat dan berefek negatif pada aset kripto.Selain itu, pajak kripto yang tinggi di berbagai negara juga mengerem aksi spekulan untuk menaikkan harga bitcoin. Investor juga cenderung apatis pada aset kripto saat ini karena tensi geopolitik jauh dari kata selesai.Kompak, harga ether juga masih melemah 6,92% dalam sepekan terakhir ke US$ 1.821. Co-founder CryptoWatch dan Pengelola Channel Duit Pintar, Christopher Tahir mengatakan ether masih melemah karena upgrade Ether untuk transit ke konsep Proof of Stake tertunda. "Pelaku pasar jadi kurang tertarik ke ether," kata Christopher, Minggu (26/5).Sementara, koin solana catatkan penurunan harga terdalam yaitu -13,92% dalam sepekan menjadi ke US$ 43,90. Christopher mengamati harga solana wajar menurun karena di 2020-2021 harga sudah naik signifikan. "Pelaku pasar wajar mengambil untung, selain itu, koin ini dianggap kurang matang dari segi network dan beberapa kegagalan yang pernah terjadi," kata Christopher.Sementara, belum lama ini, Elon Musk mengumumkan akan membangun restoran dan bioskop yang transaksinya menggunkan dogecoin. Namun, harga dogecoin tercatat masih melemah 7,95% dalam sepekan menjadi US$ 0,078. Christopher memandang dogecoin hanya koin mainannya Elon, wajar jika volatilitasnya tinggi.Sedangkan, koin yang mencetak kenaikan tertinggi adalah BNB, yang tercatat naik 2,97% dalam sepekan menjadi US$ 5,48. Namun, Christopher memproyeksikan, kenaikan tersebut hanya sementara. Penyebabnya, saat ini kondisi pasar aset kripto sedang konsolidasi. Sehingga ketika harga dianggap sudah rendah maka akan ada pembelian atau akumulasi oleh pihak tertentu.Di tengah kondisi yang sarat ketidakpastian ini, Chritopher cenderung hanya memilih bitcoin diantara 10 koin dengan marketcap terbesar di coinmarketcap. Namun, ketika pasar kripto sudah terkonfirmasi bullish, maka koin lain yang berpotensi menikmati rally bisa juga menjadi pilihan. Koin yang menarik adalah ETH, BNB, maupun SOL."Untuk saat ini staying at the sideline bisa jadi pilihan untuk koin alternatif," kata Christopher.Ibrahim memproyeksikan support harga bitcoin berpotensi menuju ke US$ 19.000. Sementara rentang resistance berada di US$ 37.000.Cek Berita dan Artikel yang lain di Google News</t>
  </si>
  <si>
    <t>https://investasi.kontan.co.id/news/platform-exchange-kripto-zipmex-berencana-lebarkan-sayap-ke-vietnam</t>
  </si>
  <si>
    <t>Platform Exchange Kripto, Zipmex, Berencana Lebarkan Sayap ke Vietnam</t>
  </si>
  <si>
    <t>Kamis, 26 Mei 2022 / 19:47 WIB</t>
  </si>
  <si>
    <t>KONTAN.CO.ID - JAKARTA. Platform exchange aset kripto, Zipmex berencana mengembangkan bisnis ke Vietnam. Sejauh ini, Zipmex sudah beroperasi di Thailand, Singapura, Indonesia dan Australia.Pendiri dan CEO Zipmex Marcus Lim mengatakan, timnya sudah mengamati prospek bisnis di Vietnam selama dua tahun terakhir. "Vietnam adalah pasar yang sangat menarik dan memiliki penetrasi tentang aset kripto yang paling tinggi di Asia Tenggara," kata Marcus.Marcus memandang Vietnam akan menjadi negara yang menarik untuk ditembus. Selain itu, Marcus melihat negara Asia lainnya, seperti Malaysia dan Filipina juga masuk radar tertapi masih belum menjadi prioritas Zipmex.Ke depan, Marcus mengatakan akan terus berinvestasi dan mengembangkan teknologi Zipmex, meskipun pasar kripto saat ini sedang bearish. Seperti kita tahu, tahun lalu terjadi pertumbuhan yang luar biasa di pasar kripto dari sisi jumlah investor dan pasar yang bullish.Namun, di tahun ini, Marcus berpikir pertumbuhan signifikan di tahun lalu tidak akan berulang terjadi di tahun ini. "Tahun ini, kami akan melangkah lebih cermat dan berpikir secara strategi tentang arah pasar kripto dan bagaimana kami bisa mendapatkan posisi perusahaan yang lebih baik," kata Marcus.Sementara itu, Scot Cheung Chief Operating Officer Zipmex mengatakan, Indonesia juga menjadi pasar kripto yang menarik karena memiliki potensi pertumbuhan yang cukup tinggi. "Karakteristik investor di Singapura sudah jauh lebih mengenal aset kripto," kata Scot, Rabu (25/5).Regulasi dan kemunculan aset kripto disana juga jauh lebih dulu daripada Indonesia. Sementara di Indonesia, regulasi mengenai aset kripto masih baru ditetapkan. Namun, setelah adanya berbagai regulasi yang ditetapkan, Scot mengatakan investor ritel akan semakin nyaman dan aman berinvestasi di aset kripto.Cek Berita dan Artikel yang lain di Google News</t>
  </si>
  <si>
    <t>https://investasi.kontan.co.id/news/saham-gojek-tokopedia-goto-menguat-berapa-potensi-cuan-telkomsel</t>
  </si>
  <si>
    <t>Saham Gojek Tokopedia (GOTO) Menguat, Berapa Potensi Cuan Telkomsel?</t>
  </si>
  <si>
    <t>Kamis, 26 Mei 2022 / 19:25 WIB</t>
  </si>
  <si>
    <t>KONTAN.CO.ID -  JAKARTA. Setelah mengalami tekanan, saham emiten sektor teknologi kembali menunjukan tajinya. Emiten Bukalapak pada penutupan 25 Mei mengalami kenaikan menjadi Rp 282 per saham. Sementara emiten PT GoTo Gojek Tokopedia Tbk juga mengalami kenaikan yang cukup signifikan. Jika di pekan lalu harga sahamnya sempat tertekan hingga Rp 190 per saham, pada penutupan 25 Mei emiten yang memiliki kode saham GOTO sudah mencapai Rp 304 per saham.Namun tak semua emiten teknologi mengalami kenaikan. Pada penutupan bursa 25 Mei, PT Trimegah Karya Pratama Tbk, PT Sentral Mitra Informatika, PT Sentral Mitra Informatika Tbk terus mengalami penurunan. Bahkan tekanan jual emiten tersebut menyentuh auto rejection bawah (ARB).Kepala Ekonom BCA David E. Sumual mengatakan saat ini siklus bisnis perusahaan teknologi baik global, regional, maupun Indonesia memang lagi kurang menguntungkan.Ini disebabkan karena sentimen kenaikan suku bunga yang dilakukan oleh suku bunga The Fed yang akan terus mengalami kenaikan. 
Bahkan suku bunga FED akan terus dikatrol hingga 3,5%. Pada saat suku bunga FED 0%, perusahaan startup dan teknologi mengalami kenaikan yang sangat signifikan.Lanjut David, saat ini kenaikan yang terjadi di emiten sektor teknologi disebabkan selain karena optimisme ekonomi digital Indonesia bisa tumbuh, sebagian investor masih menilai fundamental perusahaan teknologi masih cukup baik. Ini dilihat dari pertumbuhan pendapatan yang masih cukup tinggi.“Memang dari profitabilitas masih banyak yang belum positif. Investor saat ini sudah melihat fundamental perusahaan sektor teknologi yang solid. Saat ini investor pasar modal mencari emiten yang memiliki fundamental kuat dan memiliki bisnis yang masih terbuka lebar,” papar David.Lanjut David, sebenarnya investor pasar modal tak perlu khawatir untuk berinvestasi di emiten teknologi. Selama perusahaan teknologi tersebut masih bisa men-generate cash flow, usahanya masih berjalan sangat bagus, dan emiten tersebut masih dapat membuat ekosistemnya tumbuh, tentu prospek saham emiten teknologi masih sangat menjanjikan.“Jika emiten tersebut memiliki fundamental yang kuat, harga sahamnya bisa berpotensi membaik. Jika fundamental jelek, tentunya akan terjadi seleksi alam. Semua perusahaan teknologi yang IPO di BEI memiliki prospek harga saham kembali naik. Siklus bisnis yang terjadi di perusahaan digital adalah konsolidasi,” ungkap David.Saat ini GOTO merupakan salah satu emiten sektor teknologi yang memiliki kinerja solid. GoTo mencatat sejumlah lonjakan transaksi yang signifikan selama Ramadhan 2022. Di antaranya, jumlah pesanan di Tokopedia yang dikirimkan menggunakan layanan GoSend (instant maupun sameday) tumbuh sebesar 85% dibandingkan tahun lalu. Jumlah pesanan parsel (hampers) di Tokopedia yang dikirimkan dengan layanan logistik instant maupun sameday GoSend juga meningkat sebesar 60%.Selain itu, jumlah konsumen yang bertransaksi di GoFood meningkat sebesar 25%. Sementara itu, mitra GoFood yang menggunakan sarana promosi digital melalui platform Gojek tumbuh sebesar 46%. Jumlah pesanan yang diselesaikan untuk layanan GoRide dan GoCar secara kumulatif tumbuh lebih dari 35% sepanjang Ramadhan tahun ini.Pertumbuhan ini terjadi seiring pelonggaran pembatasan aktivitas sosial, lebih banyak dilakukannya kegiatan ‘buka puasa bersama’ secara offline, kunjungan dan berkumpul bersama keluarga, serta mulai kembalinya karyawan bekerja di kantor (work from office).Jika mengacu pada investasi Telkomsel di GOTO, diperkirakan harga rata-rata (average price) Telkomsel di GOTO di kisaran Rp 270 - Rp270 per saham. Saat melantai, GOTO menetapkan harga IPO Rp 338 dan Rabu (25/5) harga saham GOTO ditutup Rp 304 per saham. Dengan demikian, Telkomsel berpotensi meraup cuan Rp 34 per saham. Artinya, dengan kepemilikan Telkomsel di GOTO sebanyak 23,7 miliar lembar saham, potensi keuntungan di atas kertas mencapai Rp 805 miliar.Cek Berita dan Artikel yang lain di Google News</t>
  </si>
  <si>
    <t>https://investasi.kontan.co.id/news/milenial-dan-gen-z-mendominasi-investor-pasar-modal</t>
  </si>
  <si>
    <t>Milenial dan Gen Z Mendominasi Investor Pasar Modal</t>
  </si>
  <si>
    <t>Kamis, 26 Mei 2022 / 19:17 WIB</t>
  </si>
  <si>
    <t>KONTAN.CO.ID - JAKARTA. Minat investor muda berinvestasi di pasar modal makin tinggi. Ini tercermin dari tumbuhnya jumlah investor muda dari kalangan milenial dan generasi Z (gen Z) di pasar modal, baik itu investor reksadana, C-Best, maupun Surat Berharga Negara (SBN).Berdasarkan data Kustodian Sentral Efek Indonesia (KSEI), hingga April 2022, total investor dengan usia di bawah 30 tahun mendominasi dengan porsi 60,18%. Disusul investor berusia 31 tahun-40 tahun sebesar 21,61%.Selanjutnya, ada investor dengan rentang usia 41 tahun-50 tahun sebanyak 10,39%, usia 51 tahun-60 tahun sebanyak 5,04%, dan 2,79% merupakan investor berusia di atas 60 tahun.Adapun jumlah investor pasar modal sudah mencapai 8,62 juta investor per akhir April 2022. Jumlah ini bertambah 2,62% secara bulanan dari Maret 2022 yang sebanyak 8,4 juta investor.Sementara sepanjang tahun ini, jumlah investor pasar modal sudah meningkat 15,11% mengingat pada akhir 2021 jumlahnya sebesar 7,49 juta investor.BNI Sekuritas juga mencatatkan pertumbuhan jumlah investor hingga kuartal I 2022 dengan total mencapai di atas 11,24%."Sebagaimana diketahui, pandemi Covid-19 telah mengubah perilaku masyarakat dalam mengelola keuangannya. Salah satunya melakukan investasi di pasar modal melalui produk saham dan reksadana," kata Sekretaris Perusahaan BNI Sekuritas Dedi Hariyanto kepada kontan.co.id, Kamis (26/5).Dedi menyebut, kenaikan jumlah investor BNI Sekuritas di tahun 2021 lalu juga 90% dari kalangan milenial dan gen Z.Sementara untuk tahun ini, diproyeksikan jumlah investor BNI Sekuritas masih akan terus meningkat seiring dengan masyarakat yang sudah semakin terbuka dengan investasi dan ekonomi yang mulai kembali pulih."Di tahun ini, kami menargetkan penambahan jumlah investor pasar modal hingga 1 juta investor," tambah Dedi.Oleh karena itu, BNI Sekuritas terus melakukan berbagai inovasi untuk meningkatkan jumlah investor, terutama generasi milenial dan Gen Z. Dalam menggaet investor muda BNI Sekuritas terus melakukan edukasi, memberikan pemahaman kepada generasi muda terkait investasi di pasar modal agar para generasi muda semakin paham investasi di pasar modal dan semakin nyaman investasi di pasar modal."Kami juga melakukan sinergi dengan BNI dan anak perusahaan BNI dalam melakukan pemasaran agar target yang ditetapkan dapat tercapai," imbuh Dedi.Head of Business Development Division Henan Putihrai Asset Management Reza Fahmi juga mengaku, investor milenial dan gen Z terus bertambah hingga kuartal I/2022."Pertumbuhan investor di Henan cukup baik di kuartal I/2022 yaitu sebesar 2.500 new customer di sisi ritel termasuk dengan agen penjual reksadana. Tentu saja investor milenial dan genZ mengalami kenaikan kurang lebih ada di angka 30%-40% pertumbuhannya," kata Reza.Reza menyebut, jumlah investor di Henan keseluruhan mencapai 25.000-26.000 new customer meliputi ritel di cabang maupun di agen penjual reksadana. Untuk jumlah investor sampai dengan akhir tahun Henan memproyeksikan bisa tumbuh kurang lebih sampai 7.500-10.000 investor baru.Dalam menggaet investor terutama dari investor milenial, Henan menerapkan beberapa strategi. Yakni, direct selling melalui cabang-cabang, kemudian memperluas agen penjual reksadana dan masuk ke media sosial untuk menggaet milenial dan genZ."Dan yang terakhir kita sedang mengembangkan reksadana online kita yang namanya myHero semoga dengan tiga strategi itu kita dapat berkontribusi positif di pasar modal Indonesia," imbuh Reza.Sementara itu, CEO Trimegah Asset Management, Antony Dirga menyampaikan, jumlah investor reksadana di industri memang tumbuh 13,12% ytd hingga akhir April 2022. "Pertumbuhan jumlah investor di Trimegah kurang lebih sejalan dengan pertumbuhan di industri," ujar Antony.Hingga akhir tahun 2022, Trimegah memproyeksikan jumlah investor pasar modal dapat mencapai 10 juta. Trimegah memiliki strategi dengan melakukan edukasi, sosialisasi dan engagement yang aktif melalui event offline maupun melalui social media."Kami juga aktif meluncurkan produk-produk yang kami nilai sejalan dengan obyektif dari investor-investor muda maupun pemula," ujar Antony.Sebagai gambaran, merujuk data KSEI, untuk investor saham, sampai dengan April 2022 tercatat 3,82 juta SID, naik 10,93% dari posisi akhir 2021. Sementara, investor reksadana tumbuh 16,19% dibandingkan dengan posisi 2021 menjadi 7,94 juta SID. Serta jumlah investor untuk surat berharga negara naik 12,33% menjadi 686.511 SID.Dari segi pekerjaan, pegawai (swasta, negeri, guru) mendominasi 32,42%, disusul pelajar 27,97%, pengusaha 14,17%, lainnya 19,43%, dan ibu rumah tangga 6,01%.Sementara dari segi penghasilan, didominasi investor individu dengan rentang gaji Rp 10 juta - Rp 100 juta sebanyak 50,71%, disusul investor dengan rentang gaji kurang dari Rp 10 juta sebanyak 37,94%. Sisanya memiliki rentang gaji Rp 100 juta sampai lebih dari Rp 1 miliar sebanyak 11,35% investor.Cek Berita dan Artikel yang lain di Google News</t>
  </si>
  <si>
    <t>https://investasi.kontan.co.id/news/trennya-turun-level-support-bitcoin-berpotensi-ke-us-19000</t>
  </si>
  <si>
    <t>Trennya Turun, Level Support Bitcoin Berpotensi ke US$ 19.000</t>
  </si>
  <si>
    <t>Kamis, 26 Mei 2022 / 18:44 WIB</t>
  </si>
  <si>
    <t>KONTAN.CO.ID - JAKARTA. Harga bitcoin masih menurun. Sentimen penguatan dollar Amerika Serikat (AS) karena kenaikan suku bunga AS dan kekhawatiran geopolitik membuat aset berisiko ini belum bisa bangkit.Berdasarkan laman Coinmarketcap, Kamis (26/5), pukul 17.51 WIB, harga bitcoin berada di US$ 29.130. Angka tersebut turun 2,09% dari hari sebelumnya. Level harga tersebut juga masih tercatat turun dari posisi US$ 30.231 pada sepekan lalu.Direktur TRFX Garuda Berjangka Ibrahim Assuaibi mengatakan, harga bitcoin menurun karena masih terpengaruh sentimen kenaikan suku bunga The Federal Reserve (The Fed). Tren kenaikan suku bunga tersebut membuat indeks dollar AS menguat dan berefek negatif pada aset kripto.Selain itu, pajak kripto yang tinggi di berbagai negara juga mengerem aksi spekulan untuk menaikkan harga bitcoin. India belum lama ini menerapkan pajak aset kripto sebesar 30%. "Para spekulan sebelum ada pajak jor-joran, sekarang pergerakan harga kripto tertuju pada sentimen fundamentalnya," kata Ibrahim, Rabu (25/5).Investor juga cenderung apatis pada aset kripto saat ini karena tensi geopolitik jauh dari kata selesai. Ibrahim mengatakan, Rusia dan Ukraina belum ada titik temu untuk damai bahkan perang berpotensi makin panjang. Belum lagi, dampak pelemahan ekonomi hingga krisis yang ditimbulkan dari masalah geopolitik.Ibrahim memproyeksikan, support harga bitcoin berpotensi menuju ke US$ 19.000. Sementara rentang resistance berada di US$ 37.000.Cek Berita dan Artikel yang lain di Google News</t>
  </si>
  <si>
    <t>https://investasi.kontan.co.id/news/incar-dana-hingga-rp-45-triliun-begini-perkembangan-rencana-ipo-asdp</t>
  </si>
  <si>
    <t>Incar Dana Hingga Rp 4,5 Triliun, Begini Perkembangan Rencana IPO ASDP</t>
  </si>
  <si>
    <t>Kamis, 26 Mei 2022 / 18:26 WIB</t>
  </si>
  <si>
    <t>KONTAN.CO.ID - JAKARTA. Initial Public Offering (IPO) PT ASDP Indonesia Ferry berpotensi mundur dari target semula.Corporate Secretary PT ASDP Indonesia Ferry Shelvy Arifin mengungkapkan, IPO sedianya direncanakan pada kuartal III tahun ini. Kendati demikian, rencana ini berpotensi mengalami penyesuaian."Terkait rencana IPO ASDP yang ditargetkan pada kuartal III tahun ini bahwa sesuai arahan Kementerian BUMN selaku pemegang saham akan mundur dari jadwal," ungkap Shelvy kepada Kontan, Kamis (26/5).Shelvy mengungkapkan, pemunduran jadwal ini memperhatikan kondisi pasar, serta strategi dan pengambilan waktu yang tepat, mengingat terdapat beberapa entitas BUMN yang akan juga masuk ke pasar modal tahun 2022 ini. Adapun, sebagai langkah lanjutan, ASDP kini tengah melakukan kajian untuk melakukan bridging dengan opsi Obligasi."Kami harapkan rencana ini berjalan lancar, sehingga nantinya dapat mendukung rencana IPO perusahaan yang membidik perolehan dana sekitar Rp 3 triliun hingga Rp 4,5 triliun yang akan digunakan untuk melaksanakan strategi ASDP dalam rangka menjadi perusahaan kelas dunia," terang Shelvy.Adapun, dana tersebut akan digunakan untuk menambah fasilitas kapal dan pelabuhan serta dukungan fasilitas lainnya serta mendukung pencapaian target kinerja 5 tahun ke depan. "Harapannya, IPO akan memberikan kemampuan keuangan berkesinambungan secara mandiri dan efisien, sehingga menjadikan ASDP memimpin di bidang usahanya," pungkas Shelvy.Cek Berita dan Artikel yang lain di Google News</t>
  </si>
  <si>
    <t>https://investasi.kontan.co.id/news/musim-dividen-masih-bersemi-di-akhir-mei-saham-mana-yang-menarik-dicermati</t>
  </si>
  <si>
    <t>Musim Dividen Masih Bersemi di Akhir Mei, Saham Mana yang Menarik Dicermati?</t>
  </si>
  <si>
    <t>Kamis, 26 Mei 2022 / 17:48 WIB</t>
  </si>
  <si>
    <t>KONTAN.CO.ID - JAKARTA. Musim pembagian dividen masih belum usai menjelang berakhirnya bulan Mei. Sejumlah emiten bahkan akan membagikan dividen dengan porsi jumbo yang menggiurkan.Trio emiten tambang plat merah menarik perhatian pelaku pasar. Emiten batubara PT Bukit Asam Tbk (PTBA) akan menebar 100% laba bersih tahun buku 2021 sebagai dividen. Adapun, PTBA membukukan laba bersih senilai Rp 7,90 triliun sepanjang tahun lalu.Selanjutnya, PT Aneka Tambang Tbk (ANTM) bakal membagikan 50% dari laba bersih 2021 untuk dividen. Nilainya mendekati Rp 1 triliun, tepatnya sebesar Rp 930,87 miliar. Emiten tambang BUMN lainnya, PT Timah Tbk (TINS), akan membayar dividen sebesar 35% dari laba bersih tahun lalu dengan jumlah Rp 455 miliar.Emiten swasta juga tak ketinggalan. Tengok saja, perusahaan batubara Dato Low Tuck Kwong, PT Bayan Resources Tbk (BYAN) bakal membagikan dividen sebesar US$ 1 miliar atau US$ 0,3 per saham. Nilai itu setara dengan Rp 4.383,33.Berikutnya, ada emiten di bawah naungan PT Saratoga Investama Sedaya Tbk (SRTG), yakni PT Mitra Pinasthika Mustika Tbk (MPMX) yang akan menebar dividen setara Rp 800 miliar atau Rp 180 per saham.Kemudian, ada emiten ritel PT Sumber Alfaria Triyaja Tbk (AMRT) yang bakal menebar dividen dengan porsi 40% dari laba bersih tahun lalu. AMRT mengalokasikan Rp 779,83 mliar atau Rp 18,78 per saham sebagai dividen.Rapat Umum Pemegang Saham (RUPS) PT Indocement Tunggal Prakarsa Tbk (INTP) juga telah menyetujui adanya pembagian dividen sebesar Rp 500 per saham. Emiten berikutnya, PT Merck Tbk (MERK) akan membagi dividen sejumlah Rp 107,5 miliar atau Rp 240 per saham.Selain emiten-emiten di atas, ada beberapa perusahaan lain yang akan menebar dividen dengan cum date Jum'at (27/5) besok sampai akhir bulan Mei ini. Mereka adalah PT Tunas Ridean Tbk (TURI), PT Ace Oldfields Tbk (KUAS), PT Cisadane Sawit Raya Tbk (CSRA), dan PT FKS Multi Agro Tbk (FISH).Vice President Infovesta Utama Wawan Hendrayana menyoroti, model bisnis yang dijalankan perusahaan serta kebijakan dari pemegang saham pengendali menjadi pendorong penting bagi emiten yang konsisten membagi dividen dengan nilai menggiurkan. Misalnya saja saham bank BUMN yang umumnya memiliki dividend payout ratio jumbo.Di jajaran emiten swasta, Wawan mencontohkan PT Adira Dinamika Multi Finance Tbk (ADMF) yang dituntut pengendalinya untuk menyumbang laba. "Untuk saham tambang, profitnya melonjak tinggi karena harga komoditas terbang. Dividen akan besar di tahun ini, dan mungkin juga tahun depan, tetapi tidak sustain akan terus besar," ujar Wawan kepada Kontan.co.id, Kamis (26/5).Associate Director of Research and Investment Pilarmas Investindo Sekuritas Maximilianus Nico Demus menambahkan, sentimen global mendorong prospek saham emiten tambang. Selain menggiurkan secara dividen, kinerja fundamental juga terbilang apik.Kendati begitu, Nico mengingatkan agar pelaku pasar tetap mencermati harga saham pasca distribusi dividen yang biasanya akan terjadi penurunan. "Dengan dividen yang ditebar, juga menambah daya tarik emiten, yang berarti perusahaan mengapresiasi investornya. Namun perhatikan juga sentimen global yang penuh ketidakpastian di pasar," imbuh Nico.Perlu diwaspadai, dividen juga bisa dipakai untuk trading jangka pendek memanfaatkan momentum. Pasalnya, pembagian dividen berpotensi mendatangkan penguatan saham, apalagi jika porsi yang dibagi tergolong tinggi. Namun, penguatan harga hanya secara jangka pendek saja, sebelum berpotensi terjadi koreksi.Analis Investindo Nusantara Sekuritas Pandhu Dewanto meneruskan, penguatan harga saham akan sangat tergantung dari besaran dividen dan prospek emiten ke depannya. Semakin besar nilai dividen, semakin atraktif pergerakan sahamnya.Hal ini dapat dilihat dari pergerakan saham PTBA yang direspons dengan kenaikan harga cukup tinggi. Pada perdagangan Selasa (24/5) lalu, saham PTBA terdongkrak 7,32% ke level Rp 4.400.Di sisi lain, untuk signifikansi terhadap pergerakan pasar saham secara umum, akan sangat tergantung dari bobot yang dimiliki emiten terhadap Indeks Harga Saham Gabungan (IHSG). Jika dilihat sejauh ini, mayoritas emiten bersaham bluechips sudah selesai menggelar RUPS dan membagikan dividen.Pandhu bilang, saham-saham yang akan membagi dividen menarik untuk dikoleksi memanfaatkan momentum jangka pendek dari respons pasar. Meski begitu, Pandhu memberikan catatan. Jika melakukan pembelian setelah RUPS, biasanya harga saham tidak akan lama mencapai level tertinggi karena sudah price in.Dari deretan emiten yang akan membagikan dividen, Pandhu melihat PTBA dan MPMX sebagai saham yang paling menarik dengan memberikan yield dividend lebih dari 13%. Namun, dia mengingatkan risiko jika masuk menjelang cum date seperti saat ini, lantaran sudah mengalami penguatan sejak beberapa waktu lalu.Secara historis, biasanya harga saham akan cenderung bergerak melemah pasca cum date, sehingga risiko lebih besar daripada potensial upside. "Jika ingin melakukan pembelian idealnya jauh sebelum RUPS. Oleh karena itu kami melihat kedua saham tersebut untuk cenderung sell on strength memanfaatkan momentum dividen," sebut Pandhu.Analis Teknikal MNC Sekuritas Herditya Wicaksana menambahkan, saham yang akan membagi dividen akan tetap menarik bagi para investor dividen hunter. Secara teknikal, Herditya melihat dalam jangka pendek rata-rata emiten tersebut akan terkoreksi terlebih dulu.Nah, kondisi itu bisa dimanfaatkan untuk melakukan buy on weakness (BoW). "Secara teknikal, kami mencermati seperti PTBA, TINS, INTP, dan AMRT dapat diakumulasi terlebih dulu," kata Herditya.Sementara itu, Nico memberikan rekomendasi buy untuk saham TINS dan PTBA. Kemudian, saham AMRT juga dinilai layak untuk dikoleksi yang didorong oleh prospek pemulihan ekonomi dan kenaikan konsumsi masyarakat.Sedangkan, Wawan mengingat bahwa harga saham pembagi dividen pada umumnya akan meningkat, tapi berpotensi terkoreksi sebesar dividen pada saat ex-date. Selanjutnya, investor akan kembali memantau kinerja fundamental masing-masing emiten.PTBA menjadi emiten yang cukup stabil dari sisi profitabilitas dan menjadi BUMN yang konsisten membagi dividen. "Untuk investor long term dapat menjadi pertimbangan. ANTM juga akan diuntungkan oleh harga nikel," imbuh Wawan.Cek Berita dan Artikel yang lain di Google News</t>
  </si>
  <si>
    <t>https://investasi.kontan.co.id/news/prediksi-rupiah-jumat-275-dan-sentimen-yang-mempengaruhi</t>
  </si>
  <si>
    <t>Prediksi Rupiah Jumat (27/5) dan Sentimen yang Mempengaruhi</t>
  </si>
  <si>
    <t>Kamis, 26 Mei 2022 / 17:28 WIB</t>
  </si>
  <si>
    <t>KONTAN.CO.ID - JAKARTA. Nilai tukar rupiah diperkirakan masih akan menguat terbatas dollar Amerika Serikat pada perdagangan Jumat (24/5) pasca libur nasional. Melansir data Bloomberg, pada perdagangan Kamis (26/5) di pasar spot, rupiah menguat 0,03% di level Rp 14.612 per dolar AS.Research &amp; Education Coordinator Valbury Asia Futures Nanang Wahyudin mengatakan, pergerakan rupiah pasca libur nasional diperkirakan akan mengalami penguatan terbatas."Pergerakan mata uang regional terhadap dolar cenderung variatif. Penguatan yang cukup kuat bagi rupiah tertahan setelah mata uang paman sam mengalami penguatan," ujar Nanang kepada Kontan.co.id, Kamis (26/5).Nanang menyebutkan, penguatan dolar tidak lepas dari hasil pertemuan FOMC minutes yang mana pihak bank sentral masih akan melakukan langkah agresif untuk menjinakkan inflasi.Dengan tidak menutup kemungkinan suku bunga Fed hingga akhir tahun akan berada pada 2,5% - 2,75%. Nanang menyampaikan, langkah agresif ini membuat investor kembali memburu dolar, dengan mengesampingkan serangkaian data ekonomi AS yang kurang baik belakangan ini.Namun dari dalam negeri pasca keputusan RDG BI yang tidak mengubah suku bunga acuan dalam rapat regularnya, berhasil meredam pelemahan rupiah untuk tidak kembali bergerak di Rp 14.700.Nanang mengatakan, stabililitas nilai tukar rupiah diperkirakan akan tetap terjaga didukung oleh kondisi fundamental ekonomi Indonesia yang tetap baik, terutama oleh lebih rendahnya defisit transaksi berjalan dan suplai valas dari korporasi yang terus berlanjut.Langkah lain yang bisa diambil BI untuk menjaga stabilitas rupiah dengan mempercepat normalisasi kebijakan likuiditas dengan menaikkan giro wajib minimum (GWM) secara bertahap.Sementara, pergerakan dolar yang mulai pulih terhadap rivalitas mata uang utama dunia diperkirakan akan berdampak pada rupiah di akhir pekan ini. "Minimnya katalis dalam negeri sentimen pun akan dipengaruhi bagaimana laju inflow atau outlflow yang ada," ujar Nanang.Nanang memperkirakan rupiah akan bergerak terbatas pada perdagangan Jumat (27/5), di rentang Rp 14.600 per dolar AS - Rp 14.650 per dolar AS.Cek Berita dan Artikel yang lain di Google News</t>
  </si>
  <si>
    <t>https://investasi.kontan.co.id/news/data-ekonomi-as-bakal-menyetir-pergerakan-rupiah-jumat-275</t>
  </si>
  <si>
    <t>Data Ekonomi AS Bakal Menyetir Pergerakan Rupiah, Jumat (27/5)</t>
  </si>
  <si>
    <t>Kamis, 26 Mei 2022 / 16:45 WIB</t>
  </si>
  <si>
    <t>KONTAN.CO.ID - JAKARTA. Nilai tukar rupiah terhadap dollar Amerika Serikat (AS) diperkirakan masih berada dalam tekanan pada perdagangan Jumat (27/5). Data ekonomi AS masih akan menyetir pergerakan rupiahMelansir data Bloombeg, pada perdagangan Kamis (26/5) di pasar spot rupiah tutup menguat 0,03% ke level Rp 14.612 per dolar AS.Presiden Komisioner HFX International Berjangka Sutopo Widodo mengatakan, kemungkinan rupiah dalam perdagangan Jum’at masih tertekan. Walaupun rupiah mulai perlahan menguat kembali di tengah likuiditas dolar yang berkurang.Analis Monex Investindo Futures Andian Wijaya mengatakan rupiah berpeluang menguat terbatas pada Jumat (27/5). Namun, pergerakan rupiah lebih banyak dipengaruhi oleh sentimen pasar global."Seiring sikap hati-hati pelaku pasar internasional terhadap dolar AS. Dimana pergerakan dolar dan data ekonomi AS masih menjadi penggerak dominan rupiah saat ini," ucap Andian.Dari domestik, beberapa data ekonomi juga akan mempengaruhi rupiah. Sutopo mencontohkan, keputusan Bank Indonesia (BI) mempertahankan suku bunga acuan di 3,5%.Sutopo memperkirakan, rupiah akan bergerak stagnan pada perdagangan Jumat (27/5), di rentang Rp 14.600 per dolar AS - Rp 14.700 per dolar AS. Sementara, Andian memproyeksikan, rupiah akan berada di rentang Rp 14.575 per dolar AS- Rp 14.750 per dolar AS.
 Cek Berita dan Artikel yang lain di Google News</t>
  </si>
  <si>
    <t>https://investasi.kontan.co.id/news/ada-profit-taking-ihsg-diprediksi-berlanjut-melemah-pada-jumat-275</t>
  </si>
  <si>
    <t>Ada Profit Taking, IHSG Diprediksi Berlanjut Melemah pada Jumat (27/5)</t>
  </si>
  <si>
    <t>Kamis, 26 Mei 2022 / 16:27 WIB</t>
  </si>
  <si>
    <t>KONTAN.CO.ID - JAKARTA. Indeks Harga Saham Gabungan (IHSG) melemah 30,63 poin atau 0,44% ke level 6.883,50 pada Rabu (25/5)."IHSG melemah terseret aksi profit taking jelang libur tengah pekan," ujar analis Pilarmas Investindo Desy Israhyanti kepada Kontan.co.id, Kamis (26/5).Desy memperkirakan, IHSG masih melanjutkan pelemahan pada Jumat (27/5). Pelemahan IHSH dipengaruhi hasil FOMC yang memberi sinyal suku bunga The Fed akan berada pada rentang 0,5% hingga 1% pada dua pertemuan berikutnya serta pengurangan neraca The Fed sebesar US$ 9 triliun dimulai Juni 2022."Pasar juga menantikan pertumbuhan ekonomi kuartalan Amerika Serikat (AS) yang akan rilis malam ini. Data ini diperkirakan dapat menggerakkan IHSG besok," ujar Desy.Ia memperkirakan IHSG akan bergerak dengan support 6.732. Sementara resistance pada level 6.920 pada Jumat (27/5).Analis Binaartha Sekuritas Ivan Rosanova juga menebak IHSG akan melanjutkan pelemahannya. Ini lantaran investor masih akan melakukan aksi profit taking di tengah antisipasi pelaku pasar menyikapi dampak konflik Rusia-Ukraina."Kemudian juga kebijakan bank sentral berbagai negara terutama The Fed berikutnya akan terus disimak oleh para investor," jelasnya.Prediksi Ivan, IHSG akan bergerak dengan support di level 6.795 dan resistance di level 6.978 pada Jumat (27/5).Ivan menyebutkan beberapa saham yang dapat diamati untuk Jumat (27/5), yakni GOTO, TLKM, PGAS, dan AMRT. Sementara, Desy merekomendasikan saham komoditas, terutama yang akan membagikan dividen seperti PTBA, TINS, dan ANTM.Cek Berita dan Artikel yang lain di Google News</t>
  </si>
  <si>
    <t>https://investasi.kontan.co.id/news/cek-5-aset-kripto-yang-berpotensi-bullish-di-tengah-3-potensi-tekanan</t>
  </si>
  <si>
    <t>Cek 5 Aset Kripto yang Berpotensi Bullish di Tengah 3 Potensi Tekanan</t>
  </si>
  <si>
    <t>Kamis, 26 Mei 2022 / 15:44 WIB</t>
  </si>
  <si>
    <t>KONTAN.CO.ID - JAKARTA. Pergerakan market aset kripto tampaknya masih statis selama beberapa waktu mendatang. Secara umum, kondisi pasar kripto belum menunjukkan penguatan harga, lantaran belum ada sentimen kuat yang mampu mendongkrak nilai transaksi.Trader Tokocrypto, Afid Sugiono, menjelaskan sebagian besar investor masih belum terlalu optimistis terhadap pasar kripto, mengingat ancaman ketidakpastian makro ekonomi yang masih membayangi. Alhasil pergerakan sejumlah aset kripto terutama yang berkapitalisasi besar atau big cap belum mampu menyentuh level resistance."Pelaku pasar sebenarnya belum all out di pasar kripto karena sentimen pasar belum membaik. Mereka tampaknya ragu meramaikan market, setelah melihat nilai indeks Nasdaq yang juga terjun," kata Afid.Afid kembali mengingatkan bahwa ada tiga situasi makroekonomi yang saat ini membuat market kripto tertekan dan belum menunjukkan bull run. Tiga hal tersebut adalah inflasi tinggi di sejumlah negara, potensi resesi ekonomi, dan kebijakan moneter hawkish Federal Reserve. "Menyikapi hal tersebut, investor akan bergerak menuju aset yang lebih aman. Namun, ada sedikit kecenderungan investor akan mengambil sikap akumulasi buy the dip yang mungkin bisa menopang laju kripto di jangka pendek," terang dia.Di samping itu, Afid melihat saat ini cukup bagus untuk melakukan trading di altcoin daripada Bitcoin dan aset kripto besar lainnya. Altcoin lagi potensial buat minggu, terlebih sudah ada yang mencapai kenaikan harga yang signifikan.Bitcoin (BTC) terus diperdagangkan dengan ketat dan masih berjuang untuk membuat terobosan yang menentukan di atas atau di bawah $ 30.000. Level support BTC kini berada di kisaran $ 27.500, yang telah menstabilkan aksi harga selama seminggu terakhir.Pelaku pasar kini cenderung perlahan mengakumulasi altcoin, utamanya ADA dan DOT untuk memitigasi risiko BTC. Kemudian, Kava (KAVA) yang tumbuh 14,99% dalam 24 jam terakhir pada Rabu (25/5) menjelang peluncuran upgrade Kava 10.Selain KAVA, Afid juga memberikan rincian sejumlah aset kripto yang berpotensi bullish di pekan ini.1. Kava (KAVA)Membuka daftar aset kripto berpotensi bullish di pekan terakhir Mei 2022 ini adalah KAVA. Kripto ini sudah lama nyaman dalam daftar bullish, namun apakah akan terus berlanjut?Trader Tokocrypto, Afid Sugiono, yakin potensi kenaikan harga KAVA masih terus berlanjut. Alasannya, KAVA masih tetap akan meluncurkan mainnet Kava 10 yang digelar 25 Mei ini."Sentimen positif KAVA terus menguat. Kemungkinan besar level support KAVA akan meningkat dari $ 2,3 menjadi $ 2,8. KAVA masih dapat bergerak menuju harga sekitar $ 4 atau naik 76% dalam beberapa hari ke depan," kata Afid.Menurut Afid, mainnet Kava 10 sudah lama ditunggu investor, karena akan menghubungkan dua ekosistem terdesentralisasi terbesar antara Ethereum dan Cosmos. Tentu akan menciptakan lonjakan aktivitas di jaringan Kava.2. THORChain (RUNE)Selanjutnya adalah THORChain yang berpotensi bullish. Token RUNE masih dipengaruhi oleh sentimen positif dari peluncuran mainnet yang kemungkinan terjadi pada 31 Mei mendatang.Berdasarkan analisis teknikalnya, Afid melihat RUNE memang sempar terjadi koreksi harga, tapi, saat ini perlahan bergerak naik. Kemungkinan besar RUNE dapat terus bergerak menuju harga $ 4 atau naik sekitar 50% dari harga bawah $ 2,9 dalam beberapa hari ke depan. "RUNE masih mendapatkan sentimen positif dari rumor peluncuran mainnet pada akhir Mei nanti. Kabar itu sudah menguat sehingga mendorong harga RUNE, di mana investor sudah mulai hold dan trading," kata Afid.THORChain sendiri adalah sebuah protokol blockchain terdesentralisasi yang memungkinkan pengguna dengan mudah menukar aset kripto mereka dari berbagai jaringan, termasuk Bitcoin (BTC) dan Ethereum (ETH), dengan token lainnya yang tidak berada di dalam jaringan yang sama, tanpa perlu pihak ketiga, seperti Coinbase atau Binance.3. IoTeX (IOTX)IoTeX (IOTX) sudah dikenal luas di dunia kripto dengan status sebagai aset yang sangat menjanjikan. IoTeX (IOTX) adalah sebuah platform yang menggabungkan teknologi blockchain yang aman dengan Internet of Things (IoT). Afid menjelaskan IOTX bisa menjadi kripto yang berpotensi bullish pekan ini. Sentimen positif IOTX datang dari peluncuran mainnet pada 30 Mei mendatang. Mainnet ini bisa meningkat kecepatan dan transaksi, staking yang didukung melalui protokol web3 hingga peningkatan ketahanan koneksi p2p."Dari analisis teknikalnya, harga IOTX perlahan sudah naik dalam beberapa hari terakhir. Harga IOTX bisa mencapai $ 0,046 atau sekitar 16% dari level support yang berada di $ 0,039," kata Afid.4. Loopring (LRC)LRC adalah token kripto Loopring berbasis Ethereum, protokol terbuka yang dirancang untuk membangun pertukaran crypto terdesentralisasi. Tujuan Loopring adalah untuk menggabungkan jaringan terpusat dengan penyelesaian pesanan on-blockchain yang terdesentralisasi menjadi produk hybrid.Afid mengungkap LRC kemungkinan besar akan bullish pada pekan ini. Alasannya kabar GameStop, perusahaan game ritel terbesar di dunia meluncurkan versi beta dompet kripto dan NFT yang menggunakan jaringan Loopring Layer 2. "Masuknya GameStop ke industri kripto dengan dukungan Loopring membuat harga LRC berpotensi naik. Analisis teknikal melihat LRC akan mengalami kenaikan harga hingga 28% menuju $ 0,64 dari level support $ 0,54," tutur Afid.5. Fantom (FTM)Fantom adalah platform smart contract berbasis directed acyclic graph (DAG) dengan kinerja yang tinggi, aman serta skalabilitas tinggi. Sayangnya, dalam dua pekan terakhir ini nilai FTM terus merosot.Afid melihat nilai FTM yang reli bergerak naik diakibatkan oleh spekulasi tokoh penting dalam Fantom dan Yearn Finance, Andre Cronje yang merupakan arsitek di Fantom Foundation akan kembali aktif proyek DeFi tersebut."FTM belum bisa lepas dari dampak keluarnya Andre Cronje dan Anton Nell. Namun, ada spekulasi mereka akan kembali meningkatkan harga FTM," jelas Afid. Analisis teknikal FTM melihat ada pergerakan naik meski perlahan dalam beberapa hari terakhir. Kemungkinan besar nilai FTM bisa mencapai $ 0,51 atau sekitar 31% dari level support $ 0,41.Cek Berita dan Artikel yang lain di Google News</t>
  </si>
  <si>
    <t>https://investasi.kontan.co.id/news/golden-energy-gems-menebar-dividen-simak-besaran-yield-dan-jadwal-pembagiannya</t>
  </si>
  <si>
    <t>Golden Energy (GEMS) Menebar Dividen, Simak Besaran Yield dan Jadwal Pembagiannya</t>
  </si>
  <si>
    <t>Kamis, 26 Mei 2022 / 13:18 WIB</t>
  </si>
  <si>
    <t>KONTAN.CO.ID - JAKARTA. PT Golden Energy Mines Tbk (GEMS) bakal membagikan dividen final US$ 25 juta untuk tahun buku 2021 atau sebesar US$ 0,00425 per saham. Jumlah ini setara Rp 62,3 per saham dengan asumsi kurs Bank Indonesia (BI) per 23 Mei 2022 sebesar Rp 14.661 per dolar AS.Rencana ini sudah direstui oleh pemegang saham GEMS dalam Rapat Umum Pemegang Saham Tahunan (RUPST) GEMS yang digelar pada Selasa (24/5).Pada perdagangan Rabu (25/5), saham GEMS ditutup melemah 6,84% ke level Rp 6.125. Dengan menggunakan asumsi harga terakhir, estimasi yield yang dihasilkan GEMS sebesar 1,01%.Dividen final akan dibagikan kepada pemegang saham yang namanya tercatat dalam daftar pemegang saham pada tanggal 7 Juni 2022 sampai dengan pukul 16.00 WIB. Berikut adalah jadwal pembagian dividen final tahun buku 2021:Emiten tambang batubara terafiliasi Grup Sinarmas ini memang mencatatkan kinerja yang positif pada tahun lalu. Mengutip laporan keuangan tahunan perusahaan, GEMS membukukan pendapatan sebesar US$ 1,58 miliar di tahun 2021, naik 49,41% dari realisasi pendapatan GEMS di tahun 2020 yang sebesar US$ 1,06 miliar.Seturut pendapatan yang mendaki, GEMS mengantongi laba tahun berjalan yang dapat diatribusikan kepada pemilik entitas induk alias laba bersih sebesar US$ 348,00 juta di tahun 2021. Angka tersebut meroket 270,48% dari realisasi laba bersih GEMS di tahun 2020 yang sebesar US$ 93,93 juta.Dari laba yang didapat, RUPST GEMS telah menyetujui pembagian dividen final tahun buku 2021 sebesar US$ 330 juta.Sebagian dari jumlah dividen final tersebut sebelumnya telah dibagikan sebagai dividen interim 1, 2, 3, dan 4 dengan jumlah sebesar US$ 75 juta, US$ 60 juta, US$ 60 juta, dan US$ 110 juta.Dividen-dividen interim tersebut dibayarkan kepada seluruh pemegang saham masing-masing per tanggal 4 Mei 2021, 31 Agustus 2021, 7 Desember 2021, dan 18 Januari 2022. Sebanyak US$ 25 juta dari total dividen final US$ 330 juta itulah yang selanjutnya akan dibagikan kemudian.Cek Berita dan Artikel yang lain di Google News</t>
  </si>
  <si>
    <t>https://investasi.kontan.co.id/news/cum-date-besok-275-ini-besaran-dividen-bayan-resources-byan</t>
  </si>
  <si>
    <t>Cum Date Besok (27/5), Ini Besaran Dividen Bayan Resources (BYAN)</t>
  </si>
  <si>
    <t>Kamis, 26 Mei 2022 / 12:26 WIB</t>
  </si>
  <si>
    <t>KONTAN.CO.ID - JAKARTA. PT Bayan Resources Tbk (BYAN) masih royal membagikan dividen kepada pemegang sahamnya. Emiten tambang batubara ini akan membagikan dividen tunai sebesar US$ 1 miliar atau setara dengan US$ 0,30 per saham. Pembagian dividen ini sesuai hasil keputusan rapat umum pemegang saham tahunan (RUPST) yang digelar 18 Mei 2022 lalu.BYAN memang belum mengumumkan besaran kurs untuk mengonversikan dividen ini. Namun, berdasarkan kurs pada 26 Mei 2022 sebesar Rp 14.616,80 per dolar AS, maka setiap pemegang satu saham BYAN akan mendapat dividen Rp 4.385 per saham.Per Rabu (25/5), saham emiten milik taipan Low Tuck Kwong ini menguat 1,98% ke level Rp 52.800 per saham. Dengan menggunakan asumsi harga terakhir, estimasi yield yang dihasilkan BYAN sebesar 8,3%.Investor masih berkesempatan mendapatkan dividen jumbo BYAN ini. Sebab, tanggal cum dividen untuk perdagangan di pasar reguler dan negosiasi jatuh pada Jumat (27/5). Sementara dividen tunai akan dibagikan kepada pemegang saham yang Namanya tercatat dalam daftar pemegang saham (recording date) pada 31 Mei 2022 sampai dengaan pukul 16.15 WIB.Berikut adalah jadwal pembagian dividen tunai BYAN tahun buku 2021:Sebagai gambaran, BYAN membukukan laba bersih sebesar US$ 1,21 miliar sepanjang 2021. Laba ini melesat 269% secara tahunan dibandingkan dengan laba bersih pada 2020 sebesar US$ 328,74 juta.Laba melambung lantaran pendapatan BYAN yang melonjak. BYAN diketahui membukukan pendapatan hingga US$ 2,85 miliar di 2021 atau tumbuh 104,4% dibandingkan laba tahun 2020 yang senilai US$ 1,39 miliar. Cek Berita dan Artikel yang lain di Google News</t>
  </si>
  <si>
    <t>https://investasi.kontan.co.id/news/multipolar-mlpl-kantongi-rp-5213-miliar-dari-right-issue</t>
  </si>
  <si>
    <t>Multipolar (MLPL) Kantongi Rp 521,3 Miliar dari Right Issue</t>
  </si>
  <si>
    <t>Kamis, 26 Mei 2022 / 12:15 WIB</t>
  </si>
  <si>
    <t>KONTAN.CO.ID - JAKARTA. PT Multipolar Tbk (MLPL) telah merampungkan penambahan modal dengan hak memesan efek terlebih dahulu (HMETD) VII atau rights issue pada Maret 2022. Tapi, perolehan dana rights issue MLPL ini di bawah target awal.Berdasarkan prospektus awal, MLPL menawarkan sebanyak-banyaknya 1,99 miliar saham biasa atas nama kelas C dengan harga pelaksanaan Rp 500 per saham. Penerbitan saham baru ini mewakili sebanyak-banyaknya 11,98% dari modal ditempatkan dan disetor penuh setelah HMETD VII.Secara total, MLPL membidik dana segar mencapai Rp 995,93 miliar. MLPL hanya mencapai 52,35% dari target awal rights issue."Jadi dana yang terhimpun (dari right issue) oleh Multipolar sekitar Rp 521,3 miliar," papar Sekretaris Perusahaan Multipolar Natalie Lie dalam papar publik Multipolar, Rabu (25/5).Berdasarkan catatan Multipolar, total pelaksanaan rights issue mencapai 1,04 miliar saham. Jumlah ini setara 6,64% total modal ditempatkan &amp; disetor setelah HMETD VII.Natalie merincikan senilai Rp 90 miliar dana rights issue untuk melunasi sebagian pokok utang ke PT Bank CIMB Niaga Tbk (BNGA). Kemudian sekitar Rp 174 miliar atau setara US$ 12 juta akan digunakan untuk pelunasan sebagian pokok utang Multipolar kepada PT Bank Negara Indonesia (Persero) Tbk (BBNI).Alhasil, sisanya kurang lebih Rp 257,3 miliar bakal digunakan untuk sebagai modal usaha. "Sisa dana yang terhimpun akan digunakan untuk pengembangan usaha, melalui investasi langsung maupun tidak langsung melalui anak perusahaan," kata Natalie.Untuk itu, Direktur Multipolar Agus Arismunandar mengatakan, Multipolar berencana untuk mendorong nilai operasional dari perusahaan-perusahaan dalam portfolio antara lain dengan melakukan transformasi digital. Selain itu, Multipolar juga akan terus melakukan evaluasi dan eksekusi serta memonetisasi dari investasi yang sudah mencapai nilai yang diharapkan serta menjalin kemitraan yang ada."Berdasarkan rencana tersebut serta mengamati perbaikan iklim bisnis seiring meredanya pandemi Covid-19, Kami menargetkan pertumbuhan penjualan neto sebesar 15% dibandingkan tahun sebelumnya," jelas Agus.Untuk gambaran, MLPL berhasil membalikkan kerugian Rp 793,09 miliar pada 2020 menjadi laba bersih sebesar Rp 201,25 miliar sepanjang 2021. Pertumbuhan ini seiringan dengan kenaikan penjualan bersih MLPL sebesar 0,38% secara tahunan menjadi Rp 10,31 triliun.Cek Berita dan Artikel yang lain di Google News</t>
  </si>
  <si>
    <t>https://investasi.kontan.co.id/news/simak-estimasi-yield-dan-jadwal-pembagian-dividen-indocement-intp</t>
  </si>
  <si>
    <t>Simak Estimasi Yield dan Jadwal Pembagian Dividen Indocement (INTP)</t>
  </si>
  <si>
    <t>Kamis, 26 Mei 2022 / 11:39 WIB</t>
  </si>
  <si>
    <t>KONTAN.CO.ID - JAKARTA. PT Indocement Tunggal Prakarsa Tbk (INTP) menyetujui pembagian dividen tunai kepada pemegang saham. Dalam rapat umum pemegang saham yang digelar Rabu (25/5), emiten semen ini menyetujui pembagian dividen sebesar Rp 500 per saham.Besaran dividen ini tanpa memperhitungkan jumlah saham yang dikuasai INTP karena pembelian kembali (buyback) saham oleh INTP (treasury stock).Pada perdagangan Rabu (25/5), saham INTP stagnan di level Rp 10.200 per saham. Dengan menggunakan asumsi harga terakhir, estimasi yield yang dihasilkan INTP sebesar 4,90%.Dengan memperhatikan ketentuan Bursa Efek Indonesia, pemegang saham yang berhak untuk menerima dividen tunai adalah yang tercatat dalam daftar pemegang saham pada Rabu, 8 Juni 2022 Pukul 16.00 WIB.Berikut jadwal pembagian dividen INTP selengkapnya:Sebagai gambaran, produsen semen merk Indocement ini membukukan laba bersih senilai Rp 1,78 triliun sepanjang 2021. Keuntungan ini turun tipis 0,99% dari realisasi laba bersih tahun 2020 sebesar Rp 1,80 triliun.Namun, INTP berhasil meraup pendapatan senilai Rp 14,77 triliun sepanjang 2021. Realisasi ini naik 4,13% dari pendapatan di tahun 2020 sebesar Rp 14,18 triliun 
 Cek Berita dan Artikel yang lain di Google News</t>
  </si>
  <si>
    <t>https://investasi.kontan.co.id/news/merck-merk-membagikan-dividen-rp-240-per-saham</t>
  </si>
  <si>
    <t>Merck (MERK) Membagikan Dividen Rp 240 per Saham</t>
  </si>
  <si>
    <t>Kamis, 26 Mei 2022 / 11:13 WIB</t>
  </si>
  <si>
    <t>KONTAN.CO.ID - JAKARTA. Emiten sains dan teknologi, PT Merck Tbk (MERK) akan membagikan dividen sejumlah Rp 107,5 miliar. Dividen ini setara dengan Rp 240 per saham. Pembagian dividen MERK telah mengantongi persetujuan Rapat Umum Pemegang Saham Tahunan (RUPST).Presiden Direktur Merck Evie Yulin mengatakan, pihaknya percaya bahwa capaian positif dan rebound yang membanggakan di tahun 2021 merupakan hasil kolaborasi bersama dengan pemangku kepentingan."Kami berupaya agar tetap bertumbuh menjadi perusahaan sains dan teknologi di bidang kesehatan yang unggul dan berkontribusi optimal bagi tercapainya tujuan keberlanjutan (sustainable development goals). Untuk itu, Merck menjalankan banyak inisiatif strategis yang terbukti berhasil mempertahankan pangsa pasar, khususnya selama masa pandemi yang memaksa dunia melakukan transformasi digital lebih cepat," tutur Evie dalam paparan publik, Rabu (25/5).Pada tahun 2021, MERK mencatatkan lonjakan pendapatan 62% menjadi sebesar Rp 1 triliun dari Rp 656 miliar di tahun 2020. Kenaikan pendapatan tersebut diimbangi dengan membaiknya efisiensi operasional, sehingga di akhir tahun 2021 MERK mencatatkan kenaikan laba bersih 83% menjadi sebesar Rp 132 miliar.Total aset Merck mencapai Rp 1 triliun pada akhir 2021. Sedangkan liabilitas dan ekuitas MERK masing-masing Rp 342 miliar dan Rp 684 miliar.Sementara itu, rasio lancar tercatat 2,71, liabilitas terhadap ekuitas 0,50, liabilitas terhadap aset 0,33. Rasio profitabilitas terjaga dengan margin laba kotor 37,46%, ROA naik menjadi 12,83% dari 7,73% dan ROE naik menjadi 19,25% dari 11,74%. Cek Berita dan Artikel yang lain di Google News</t>
  </si>
  <si>
    <t>https://investasi.kontan.co.id/news/chitose-internasional-cint-bagikan-dividen-rp1-miliar</t>
  </si>
  <si>
    <t>Chitose Internasional (CINT) Bagikan Dividen Rp1 Miliar</t>
  </si>
  <si>
    <t>Kamis, 26 Mei 2022 / 09:59 WIB</t>
  </si>
  <si>
    <t>KONTAN.CO.ID - JAKARTA. Emiten industri dan perdagangan furnitur, PT Chitose Internasional Tbk (CINT) berencana membagikan dividen sebesar Rp 1 miliar dari saldo laba ditahan yang belum ditentukan penggunaannya.Rencana pembagian dividen ini telah disetujui dalam keputusan Rapat Umum Pemegang Saham Tahunan (RUPST) yang digelar pada hari Rabu, 25 Mei 2022.Dividen tersebut akan dibagikan kepada pemegang saham yang namanya tercatat dalam daftar pemegang saham pada 8 Juni 2022 pukul 16.00 WIB. Chitose akan membayarkan dividen ini pada 29 Juni 2022 sesuai dengan ketentuan dan perundang-undangan yang berlaku.RUPST juga telah menyetujui perubahan susunan direksi dan dewan komisaris CINT yang baru untuk periode 2022-2023, yaitu Kazuhiko Aminaka sebagai Direktur Utama, Susanto sebagai Direktur, R. Nurwulan Kusumawati sebagai Direktur, Dedie Suherlan sebagai Komisaris Utama, Widjaya Djohan sebagai Komisaris, dan Marusaha Siregar sebagai Komisaris Independen CINT.Pada tahun lalu. Chitose meraih penjualan Rp 287,15 miliar, turun 13,16% dari tahun 2020 sebesar Rp 330,68 miliar. Penurunan penjualan terutama disebabkan oleh penurunan penjualan lokal 16,05% menjadi sebesar Rp 260,25 miliar pada tahun 2021. PPKM ketat di awal tahun 2021 dan PPKM gelombang 2 (Mei-Juli 2021) akibat covid19 delta, akibatnya terdapat penundaan tender-tender swasta maupun pemerintah yang berdampak signifikan terhadap penjualan Chitose."Kinerja Chitose membaik pada kuartal keempat 2021, dengan mulai adanya relaksasi pembatasan sosial oleh pemerintah dan pendekatan pada project menjadi strategi yang cukup membantu meningkatkan angka penjualan. Namun kinerja tersebut belum cukup untuk memberikan kontribusi positif terhadap pertumbuhan penjualan tahun 2021 secara keseluruhan," ungkap Kazuhiko, Rabu (25/5).Penjualan ekspor Chitose justru meningkat 30,07%, menjadi sebesar Rp 26,90 miliar. Penjualan ekspor yang didominasi oleh penjualan kursi piano karena selama pandemi covid-19 terdapat peningkatan permintaan dari pasar internasional.Laba bruto CINT mencapai Rp 13,89 miliar, merosot 85,67% dari tahun 2020 sebesar Rp 96,92 miliar. Kondisi ini terutama dipicu adanya penjualan stok clearance sale di tengah kenaikan harga material sehingga laba bruto terkoreksi secara signifikan.Sebagai bagian dari strategi keberlanjutan, CINT juga berkomitmen mendorong produktivitas ekonomi melalui produk yang dihasilkan, sehingga dapat mendukung pembangunan keberlanjutan yang berwawasan sosial dan ramah lingkungan."Oleh sebab itu, perseroan memperhatikan isu-isu utama yang relevan dengan pemangku kepentingan sehingga keberadaan CINT berdampak positif bagi kelompok tersebut," pungkas Kazuhiko.Cek Berita dan Artikel yang lain di Google News</t>
  </si>
  <si>
    <t>https://investasi.kontan.co.id/news/harga-minyak-wti-naik-minyak-brent-justru-melemah-tipis</t>
  </si>
  <si>
    <t>Harga Minyak WTI Naik, Minyak Brent Justru Melemah Tipis</t>
  </si>
  <si>
    <t>Kamis, 26 Mei 2022 / 09:30 WIB</t>
  </si>
  <si>
    <t>KONTAN.CO.ID - JAKARTA. Harga minyak WTI menguat tipis pada Kamis (26/5) pagi. Tapi, harga minyak Brent justru melemah tipis.Pada pukul 9.20 WIB pagi ini, harga minyak mentah berjangka Brent untuk pengiriman Juli turun tipis 0,26%, menjadi US$ 114 per barel.Sedangkan harga minyak Minyak mentah berjangka West Texas Intermediate (WTI) AS untuk pengiriman Juli naik 0,2%, menjadi $ 110,55 per barel.Harga minyak cenderung stabil di tengah tanda-tanda pasokan yang ketat. Sementara Uni Eropa (UE) berselisih dengan Hongaria atas rencana untuk melarang impor dari Rusia, eksportir minyak mentah terbesar kedua di dunia, setelah menginvasi Ukraina.Persediaan minyak mentah Amerika Serikat (AS) dalam sepekan hingga 20 Mei turun lebih besar ketimbang prediksi. Penurunan ini terutama menyusul kenaikan ekspor. Analis mengatakan penarikan persediaan dan prospek embargo Uni Eropa terhadap minyak Rusia mendorong harga lebih tinggi."Pendorong kenaikan utama adalah larangan Uni Eropa atas impor minyak Rusia," kata Vivek Dhar, analis komoditas Commonwealth Bank seperti dikutip Reuters.Charles Michel dari European Council pada hari Rabu mengatakan dia yakin bahwa kesepakatan dapat dicapai sebelum pertemuan dewan berikutnya pada 30 Mei. Namun, Hongaria tetap menjadi batu sandungan bagi dukungan bulat yang diperlukan untuk sanksi Uni Eropa. Hongaria mendesak sekitar € 750 juta untuk meningkatkan kilangnya dan memperluas pipa dari Kroasia untuk memungkinkannya beralih dari minyak Rusia.Bahkan tanpa larangan resmi, hanya sedikit minyak Rusia yang tersedia di pasar. Pasalnya, pembeli dan perusahaan perdagangan menghindari berurusan dengan pemasok minyak mentah dan bahan bakar dari negara tersebut.Analis ANZ menyebut bahwa kargo dari pelabuhan Baltik menempuh perjalanan lebih lama ke kilang Asia. Sementara pengiriman ke Belanda dan Prancis semuanya terhenti.Dhar mengatakan, perkiraan peningkatan produksi minyak ke rekor tertinggi 5,2 juta barel per hari (bph) di Permian Basin AS tidak mungkin menutup kesenjangan 2 juta hingga 3 juta barel per hari dari hilangnya pasokan Rusia.Namun, kenaikan pasar minyak minggu ini telah diredam oleh penguncian ketat Covid-19 yang meningkatkan kekhawatiran penurunan permintaan bahan bakar di China, importir minyak terbesar dunia. Cek Berita dan Artikel yang lain di Google News</t>
  </si>
  <si>
    <t>https://investasi.kontan.co.id/news/phapros-peha-fokus-pada-pengembangan-strategi-inovasi-dan-digitalisasi-di-2022</t>
  </si>
  <si>
    <t>Phapros (PEHA) Fokus pada Pengembangan Strategi Inovasi dan Digitalisasi di 2022</t>
  </si>
  <si>
    <t>Kamis, 26 Mei 2022 / 09:08 WIB</t>
  </si>
  <si>
    <t>KONTAN.CO.ID -  JAKARTA. Anak Perusahaan BUMN Farmasi nasional PT Phapros (PEHA) mengadakan Rapat Umum Pemegang Saham Tahunan (RUPST) Tahun  Buku 2021 dan di lanjutkan dengan public expose perseroan dengan mengundang para pemegang saham, calon investor, dan media untuk menyampaikan pencapaian-pencapaian perusahaan selama tahun 2021 serta kuartal pertama 2022. Acara tahunan tersebut juga berisi paparan dari Direksi mengenai strategi-strategi perusahaan ke depan dengan menyikapi kondisi makro ekonomi nasional serta global yang berpengaruh baik secara langsung maupun tidak langsung terhadap kinerja korporasi.Menurut Direktur Utama PT Phapros Tbk, Hadi Kardoko, selama tahun 2021 yang lalu perusahaan berhasil membukukan kinerja finansial dan non finansial yang cukup baik. Perseroan berhasil meningkatkan penjualan bersih sebesar 7,23% pada 2021 dibanding 2020.“Meski aset perseroan terdapat penurunan 4% dibandingkan tahun 2020, namun perusahaan juga berhasil meningkatkan rasio kas tahun 2021 sebesar 122% dibanding tahun sebelumnya. Ini mengindikasikan bahwa perseroan bertumbuh secara sehat dan memiliki kemampuan cukup baik untuk membayar kewajibannya,” tuturnya di dalam keterangannya, Rabu (25/5).PEHA, juga memiliki kinerja non finansial yang diakui pihak lain sebagai wujud kerja keras seluruh pihak di perusahaan, yaitu berupa sembilan penghargaan dan enam sertifikasi, termasuk juga alokasi tanggung jawab sosial yang meningkat 40% dibanding 2020 tambahnya.“Tahun lalu kami juga telah meluncurkan lebih dari 10 produk baru pada kategori terapi untuk cardiovascular, ortopedi, suplemen kesehatan, gastrointestinal, neurotropic, oral corticosteroid. Dengan semakin banyaknya kebutuhan masyarakat dan tenaga medis terhadap produk obat berkualitas, maka Phapros juga ikut berkontribusi dengan merilis produk terbaru berbasis riset dan penelitian.”Menurut Hadi, tahun ini kondisi makro ekonomi Indonesia serta sektor farmasi lebih baik dibanding tahun sebelumnya saat masih menghadapi pandemi. Pertumbuhan pasar farmasi 2022 diprediksi mencapai 10,2% lebih tinggi dibanding 2021 yang hanya 9,4%. Dan pada 2023, diperkirakan sektor ini akan tumbuh mencapai 11,2%.“Tahun ini perusahaan akan berfokus pada strategi bertumbuh dan inovasi, khususnya pada pada penataan portofolio perusahaan, optimalisasi anak perusahaan serta penataan operasional pemasaran. Selain itu juga kami akan melakukan efisiensi produksi, penataan riset dan pengembangan produk, pengembangan bisnis, dan penguatan finansial perusahaan,” ungkapnya. Transformasi digital juga menjadi bagian dari grand strategy perusahaan pada 2022 ini, termasuk transformasi operasional dengan melakukan digitalisasi pada rantai pasokan dan proses produksi, serta mengoptimalkan penjualan melalui e-commerce.Tahun ini perusahaan juga melakukan Perubahan Pengurus perseroan. Berdasarkan hasil RUPS pada hari ini, telah diputuskan adanya penggantian pada posisi Komisaris Independen, sehingga struktur Dewan Komisaris Perseroan menjadi:Sedangkan untuk susunan direksi, terdapat perubahan pada posisi Direktur Pemasaran dan Direktur Produksi Perseroan, sehingga Struktur Direksi perseroan menjadi:Cek Berita dan Artikel yang lain di Google News</t>
  </si>
  <si>
    <t>https://investasi.kontan.co.id/news/wall-street-naik-di-akhir-pekan-data-ekonomi-meredakan-kekhawatiran</t>
  </si>
  <si>
    <t>Wall Street: Dow Berada pada Jalur Menghentikan Penurunan 8 Minggu Beruntun</t>
  </si>
  <si>
    <t>Jumat, 27 Mei 2022 / 22:14 WIB</t>
  </si>
  <si>
    <t>KONTAN.CO.ID - NEW YORK. Wall Street menguat pada perdagangan Jumat (27/5), didorong oleh laporan pendapatan yang optimistis. Selain itu, rilis data ekonomi terbaru menunjukkan kekuatan dalam belanja konsumen dan tanda-tanda bahwa inflasi memuncak, mengurangi kekhawatiran tentang perlambatan ekonomi.Pada pukul 10:07 ET, Dow Jones Industrial Average naik 235,71 poin atau 0,72% pada 32.872,90, S&amp;P 500 naik 60,51 poin atau 1,49% pada 4.118,35, dan Nasdaq Composite naik 247,88 poin atau 2,11 %, pada 11.988,53.Semua dari 11 sektor utama S&amp;P menguat pada perdagangan pagi, dengan sektor teknologi dan konsumen masing-masing naik 2,2%.Saham Ulta Beauty naik 11,1% ke puncak indeks S&amp;P 500, setelah peritel produk kecantikan itu membukukan hasil kuartal pertama yang kuat, dibantu oleh pelonggaran pembatasan Covid-19.Saham Dell Technologies Inc melonjak 11,6%, setelah membukukan laba dan pendapatan kuartalan yang optimistis karena perusahaan banyak berinvestasi dalam mendukung aktivitas hybrid.Sebagai informasi, Departemen Perdagangan AS melaporkan belanja konsumen naik lebih dari yang diperkirakan 0,9% pada bulan April dan inflasi naik pada tingkat yang lebih lambat, meningkatkan harapan bahwa Federal Reserve mungkin tidak akan menaikkan suku secara agresif seperti yang diperkirakan sebelumnya.Pertumbuhan belanja Maret juga direvisi menjadi 1,4% dari 1,1%. Indeks harga pengeluaran konsumsi pribadi, pengukur inflasi pilihan The Fed, naik 0,2% bulan lalu setelah melonjak 0,9% pada bulan Maret."Jika konsumen mampu mempertahankan pengeluaran dan angka sebelumnya direvisi naik, itu kabar baik," kata Robert Pavlik, senior portfolio manager Dakota Wealth."Saat ini hanya reli di bear market ... pasar baru saja menjadi sangat oversold dan orang-orang mencari barang murah."Indeks acuan Wall Street ditutup naik tajam pada hari Kamis setelah beberapa prospek pendapatan ritel yang optimistis, data ekonomi yang beragam, dan risalah yang kurang hawkish dari pertemuan Federal Reserve  membawa kembali investor ke pasar.Tiga indeks acuan berada pada jalur untuk menghentikan penurunan mingguan terpanjang dalam beberapa dekade.Indeks acuan S&amp;P 500, Dow blue-chip dan Nasdaq yang sarat teknologi masing-masing telah naik lebih dari 5% sejauh minggu ini, menempatkan mereka di jalur untuk kenaikan mingguan terbaik sejak pertengahan Maret.Indeks volatilitas CBOE turun untuk sesi ketiga berturut-turut dan terakhir berdiri di 25,97 poin.Cek Berita dan Artikel yang lain di Google News</t>
  </si>
  <si>
    <t>https://investasi.kontan.co.id/news/wall-street-menguat-data-ekonomi-redakan-kekhawatiran-tentang-pertumbuhan</t>
  </si>
  <si>
    <t>Wall Street Menguat, Data Ekonomi Redakan Kekhawatiran tentang Pertumbuhan</t>
  </si>
  <si>
    <t>Jumat, 27 Mei 2022 / 22:10 WIB</t>
  </si>
  <si>
    <t>KONTAN.CO.ID - NEW YORK. Indeks utama Wall Street menguat pada perdagangan Jumat (27/5), didorong oleh pendapatan yang optimistis, kuatnya belanja konsumen dan tanda-tanda bahwa inflasi memuncak, meredakan kekhawatiran tentang perlambatan pertumbuhan ekonomi.Mengutip Reuters, Jumat (27/5), pada pukul 10:07 ET, indeks Dow Jones Industrial Average naik 235,71 poin, atau 0,72%, ke level 32.872,90, S&amp;P 500 naik 60,51 poin, atau 1,49%, ke level 4.118,35, dan Nasdaq Composite naik 247,88 poin, atau 2,11 %, ke level 11.988,53.Kesebelas sektor utama S&amp;P 500 menguat pada perdagangan pagi, dengan sektor teknologi dan konsumen masing-masing naik 2,2%.Saham lta Beauty naik 11,1% ke puncak indeks S&amp;P 500 setelah pengecer produk kecantikan itu membukukan hasil kuartal pertama yang kuat, dibantu oleh pelonggaran pembatasan Covid-19.Saham Dell Technologies Inc melonjak 11,6% setelah membukukan laba dan pendapatan kuartalan yang optimis karena perusahaan banyak berinvestasi dalam mendukung pekerjaan hybrid.Laporan Departemen Perdagangan menunjukkan belanja konsumen naik lebih dari yang diperkirakan 0,9% pada bulan April dan inflasi naik pada tingkat yang lebih lambat, meningkatkan harapan bahwa Federal Reserve mungkin tidak akan menaikkan suku secara agresif seperti yang diperkirakan sebelumnya.Pertumbuhan belanja Maret juga direvisi menjadi 1,4% dari 1,1%. Indeks harga pengeluaran konsumsi pribadi, pengukur inflasi pilihan Fed, naik 0,2% bulan lalu setelah melonjak 0,9% pada bulan Maret."Jika konsumen mampu mempertahankan pengeluaran dan angka sebelumnya direvisi naik, itu kabar baik," kata Robert Pavlik, manajer portofolio senior di Dakota Wealth di Fairfield, Connecticut."Saat ini hanya reli di pasar bearish... pasar baru saja menjadi sangat oversold dan orang-orang mencari barang murah."Indeks utama Wall Street ditutup naik tajam pada hari Kamis setelah beberapa prospek pendapatan ritel yang optimis, data ekonomi yang beragam dan risalah yang kurang hawkish dari pertemuan Federal Reserve AS membawa kembali pembeli ke pasar.Cek Berita dan Artikel yang lain di Google News</t>
  </si>
  <si>
    <t>https://investasi.kontan.co.id/news/ceo-emtek-akuisisi-10-saham-klub-serie-a-lecce</t>
  </si>
  <si>
    <t>CEO Emtek Akuisisi 10% Saham Klub Serie A Lecce</t>
  </si>
  <si>
    <t>Jumat, 27 Mei 2022 / 21:10 WIB</t>
  </si>
  <si>
    <t>KONTAN.CO.ID - JAKARTA. Klub promosi Serie A, US Lecce, mengumumkan bahwa konsorsium baru telah mengakuisisi 10% saham klub pada Jumat (27/5). Menurut laporan media-media lokal Lecce, Konsorsium ini dibentuk oleh Boris Collardi, Pascal Picci, dan CEO Emtek Alvin Sariaatmadja. Boris Collardi sendiri merupakan bankir berdarah Italia-Swiss dan berasal Salento, suatu daerah yang masuk wilayah administratif provinsi Lecce. Sementara, Pascal Picci merupakan pengusaha Italia-Swiss yang orang tuanya berasal dari Lecce. Dia juga memiliki pengalaman di Formula 1 bersama Alfa Romeo. Dalam konferensi pers, Presiden Lecce Saveri Sticchi Damiani mengatakan bahwa masuknya konsorsium baru ini sudah melewati proses yang cukup lama. "Kami telah mulai mengerjakan ini sejak November dan setelah semua pemeriksaan, soliditas perusahaan kami telah muncul dan beberapa hari ini semuanya telah diselesaikan," kata Saveri dikutip dari Leccenews24. "Kedatangan mereka tidak akan langsung menaikkan standar harapan klub karena kami melakukan perjalanan secara bertahap." "Mereka masuk dengan partisipasi 10%, tetapi dengan prospek pertumbuhan. Tujuan olahraga tidak akan berubah, termasuk keseimbangan ekonomi," tambah Saveri.Pengumuman yang dilakukan Lecce kali ini juga mengungkapkan bahwa artis kenamaan Indonesia, Raffi Ahmad, tak ikut masuk dalam konsorsium tersebut. Sebelumnya, Raffi Ahmad sempat menyita perhatian karena ikut ke Lecce menjelang pengumuman konsorsium baru klub.Namun, kehadiran suami Nagita Slavina itu disebut hanya untuk menemani delegasi yang berkunjung. "Delegasi tersebut (konsorsium baru Lecce) juga didampingi oleh seorang influencer Indonesia dengan 62 juta pengikut di Instagram @raffinagita1717," tulis Lecce via Instagram. "Untuk melakukan penghormatan kepada Presiden Saverio Sticchi Damiani, Wakil Presiden Corrado Liguori, CEO Sandro Mencucci, Direktur Silvia dan Dario Carofalo dan Manajer Umum Wilayah Administrasi Giuseppe Mercadante," tulis Lecce. Sementara itu, Alvin Sariaatmadja mengaku sangat terhormat dapat menjadi bagian di Lecce. Dia juga berharap bisa membantu klub yang akan promosi ke Serie A musim depan itu semakin besar. "Saya merasa terhormat menjadi bagian dari proyek ini yang memberi saya kesempatan untuk memiliki teman baru," kata Alvin. "Saya sangat menyukai daerah ini karena semangat dan kehangatan penghuninya, juga untuk makanannya. Saya pikir kedua negara (Indonesia-Italia) bisa dipersatukan oleh semua ini," tuturnya. "Di Indonesia seperti di Italia, ada gairah besar untuk sepak bola. Kami pasti akan melakukan segalanya untuk mempromosikan Lecce di negara saya, dengan harapan akan lebih dikenal di sini," ucapnya. "Saya berharap Lecce Calcio bisa semakin besar," tandas pria berusia 38 tahun itu. Lecce mengakhiri Serie B 2021-2022 sebagai pemuncak klasemen sehingga berhak promosi otomatis ke Serie A. Klub yang bermarkas di Stadio Via del Mare itu promosi langsung bersama Cremonese. Adapun satu tiket promosi lainnya diperebutkan Monza dan Pisa lewat final playoff.Artikel ini telah tayang di Kompas.com berjudul: "Bukan Raffi Ahmad, CEO Emtek Akuisisi 10 Persen Saham Klub Serie A Lecce"Penulis : Celvin Moniaga Sipahutar
Editor : Firzie A. IdrisCek Berita dan Artikel yang lain di Google News</t>
  </si>
  <si>
    <t>https://investasi.kontan.co.id/news/fundamental-indonesia-kuat-investor-asing-memburu-sukuk-global</t>
  </si>
  <si>
    <t>Fundamental Indonesia Kuat, Investor Asing Memburu Sukuk Global</t>
  </si>
  <si>
    <t>Jumat, 27 Mei 2022 / 21:00 WIB</t>
  </si>
  <si>
    <t>KONTAN.CO.ID - JAKARTA. Perbaikan fundamental ekonomi Indonesia yang solid menarik investor asing untuk melahap penerbitan sukuk global pemerintah. Penjualan surat utang tersebut menjadi transaksi sukuk USD Global terbesar dari pemerintah. Berdasarkan rilis Direktorat Jenderal Pengelolaan Pembiayaan dan Risiko Kementerian Keuangan (DJPPR), Selasa (24/5), penjualan sukuk global mencapai US$ 3,25 miliar. Jumlah order book atau minat investor tercatat sebesar US$ 10,8 miliar atau kelebihan pemesanan sebesar 3,3 kali. Emisi sukuk ini terdiri atas tenor 5 tahun yang terjual US$ 1,75 miliar dan tenor 10 tahun (seri Green) yang terjual US$ 1,5 miliar. Kedua seri tersebut akan jatuh tempo di 2027 dan 2032. Ekonom Sucor Sekuritas Ahmad Mikail Zaini mengatakan investor asing tertarik memburu sukuk global karena fundamental Indonesia kuat. Hal ini tercermin dari neraca perdagangan pada April tercatat surplus US$ 7,56 miliar. Selain itu, pertumbuhan ekonomi Indonesia juga masih diproyeksikan di sekitar 5%. "Fundamental ekonomi Indonesia membuat investor asing nyaman dan tertarik membeli sukuk global," kata Mikail, Jumat (27/5). Investor asing juga masih percaya pada pasar surat utang Indonesia setelah lembaga pemeringkat internasional Standard and Poor's (S&amp;P) meningkatkan outlook Indonesia menjadi stabil dari sebelumnya negatif. Head of Fixed Income Trimegah Asset Management Darma Yudha juga mengatakan investor asing gencar membeli sukuk global karena melihat fundamental Indonesia yang solid. Hal ini tercermin dari penanganan Covid-19 yang baik sehinga pemulihan ekonomi bisa cepat terjadi. Selain itu, pertumbuhan ekonomi Indonesia juga didukung oleh kenaikan harga komoditas. Bahkan, Indonesia menempati negara kedua tertinggi yang menerima efek positif dengan naiknya harga komoditas dari perang Rusia dan Ukraina. "Penerimaan negara dari pajak bertambah dari sektor komoditas sehingga pemerintah memiliki ruang fiskal yang lebih besar, asing melihat fundamental ekonomi Indonesia jadi bagus," kata Yudha. Minat asing membludak juga dipengaruhi oleh tawaran kupon yang menarik. Pemerintah mengumumkan final price guidance tenor 5 tahun di 4,40% dan 4,70% untuk tenor 10 tahun. Yudha menilai kupon yang ditawarkan relatif kompetitif dan menarik. "Surat utang negara lain pasti ada yang lebih tinggi dari Indonesia, tetapi dari fundamentalnya belum tentu sebaik Indonesia," kata Yudha. Dari suksesnya transaksi sukuk global, Yudha mengatakan ini bisa menjadi sentimen positif bagi pasar surat utang Indonesia secara umum. Tercatat, yield Surat Utang Negara (SUN) tenor 10 tahun sudah semakin menurun ke 7,06% di Jumat (27/5). Sebelumnya, yield SUN sempat sentuh 7,38% di 10 Mei. Dalam transaksi sukuk global ini, pemerintah juga berhasil menekan initial price gudance sebesar 35 basis poin pada tenor 5 tahun dan 40 basis poin pada tenor 10 tahun. Yudha memproyeksikan dengan fundamental Indonesia yang kuat seperti ini, yield SUN berpotensi menurun ke 6,8% di akhir tahun 2022. "Penurunan yield termasuk tipis karena ada risiko inflasi yang sulit dihindarkan," kata Yudha. Cek Berita dan Artikel yang lain di Google News</t>
  </si>
  <si>
    <t>https://investasi.kontan.co.id/news/telkom-indonesia-tlkm-alokasikan-capex-sekitar-rp-40-triliun-untuk-2022</t>
  </si>
  <si>
    <t>Telkom Indonesia (TLKM) Alokasikan Capex Sekitar Rp 40 Triliun untuk 2022</t>
  </si>
  <si>
    <t>Jumat, 27 Mei 2022 / 20:41 WIB</t>
  </si>
  <si>
    <t>KONTAN.CO.ID - JAKARTA. PT Telkom Indonesia (Persero) Tbk (TLKM) mengalokasikan belanja modal alias capital expenditure (capex) sekitar Rp 40 triliun untuk tahun 2022. Jumlah tersebut sesuai dengan acuan capex yang Telkom buat, yakni 25% dari target pendapatan Telkom tahun ini.Direktur Keuangan &amp; Manajemen Risiko Telkom Heri Supriadi mengatakan, capex tersebut akan digunakan untuk mengembangkan digital connectivity, digital platform, dan digital service di induk perusahaan maupun entitas anak. Contohnya adalah pengembangan data center dan penguatan kapabilitas cloud. Per kuartal I-2022, serapan capex Telkom baru sekitar Rp 6 triliun atau 16% dari total. "Serapan capexnya masih rendah karena pada kuartal I-2022, kami masih melakukan  perencanaan komprehensif terhadap capex yang akan kami spend selama setahun berjalan," kata Heri dalam acara konferensi pers Telkom secara virtual, Jumat (27/5).Heri berharap, akselerasi dapat terjadi mulai kuartal II-2022. Dengan begitu, Telkom dapat menyelesaikan seluruh rencana pengembangannya hingga kuartal IV tahun ini.Direktur Utama Telkom Ririek Adriansyah menambahkan, pada tahun 2022, perusahaan sudah menyelesaikan perbaikan fundamental di Telkom Group. Saat ini, Telkom tengah fokus berinvestasi untuk masa depan serta menyiapkan berbagai mesin pertumbuhan ke depannya untuk bertransformasi menjadi digital telco.Hal tersebut diwujudkan melalui lima strategi Telkom (disebut Five Bold Moves) yang terdiri dari unlocking bisnis data center. unlocking bisnis menara telekomunikasi, percepatan bisnis digital secara terstruktur melalui pembentukan Digital Company (DigiCo), penguatan bisnis B2B IT Services, dan menginisiasi integrasi bisnis broadband (fixed mobile convergence alias FMC).Telkom menyadari semua hal tersebut membutuhkan dana investasi dan tidak semuanya bisa dilakukan oleh perusahaan. 
"Oleh sebab itu, sebagian dari laba yang ditahan akan kami gunakan untuk kebutuhan tersebut. Kami juga membuka kemitraan, baik perusahaan di Indonesia maupun pemain global. Ada beberapa kemitraan yang akan kami realisasikan segera," ungkap Ririek.Yang tak kalah penting, Telkom juga akan tetap berinvestasi di perusahaan-perusahaan rintisan (startup) yang sudah dimilikinya. Telkom maupun entitas anaknya akan memperbesar potensi sinergi serta peluang baru dengan para startup tersebut.Direktur Strategic Portofolio Telkom Budi Setyawan Wijaya mengatakan, investasi Telkom di startup dilakukan dengan sangat selektif. Telkom tidak hanya melihat dari segi valuasi serta potensi capital gain, melainkan juga dari potensi sinergi. Menurut Budi, secara keseluruhan, investasi Telkom di startup menunjukkan hasil yang bagus. Value multiple investasi Telkom di startup sudah 1,6 kali sehingga cukup menguntungkan. Besaran realized gain sekitar Rp 140 miliar dengan unrealized gain jauh lebih besar. Sementara itu, value sinergy yang didapat dari Telkomsel Mitra Inovasi (TMI) dan MDI Ventures sudah lebih dari sekitar Rp 500 miliar."Kami akan tetap investasi ke sana dengan catatan yang selektif sesuai dengan kebutuhan ekosistem yang kami kembangkan dengan memanfaatkan ekosistem yang ada di Telkom Group, BUMN, dan lainnya," ucap Budi.Cek Berita dan Artikel yang lain di Google News</t>
  </si>
  <si>
    <t>https://investasi.kontan.co.id/news/sarana-menara-towr-rajin-teken-fasilitas-pinjaman-begini-penjelasan-manajemen</t>
  </si>
  <si>
    <t>Sarana Menara (TOWR) Rajin Teken Fasilitas Pinjaman, Begini Penjelasan Manajemen</t>
  </si>
  <si>
    <t>Jumat, 27 Mei 2022 / 20:30 WIB</t>
  </si>
  <si>
    <t>KONTAN.CO.ID - JAKARTA. Emiten menara telekomunikasi, PT Sarana Menara Nusantara Tbk (TOWR) tercatat rajin menarik pinjaman selama tahun 2022. Hingga Mei 2022, TOWR setidaknya sudah menandatangani delapan fasilitas pinjaman.Pertama, 21 Januari 2022 Protelindo dan Bank of China (Hong Kong) Limited, Cabang Jakarta (BOCHK) telah menandatangani Perjanjian Fasilitas Pinjaman Berjangka sejumlah Rp 500 miliar (Perjanjian Fasilitas BOCHK). Lalu, 24 Februari 2022 Protelindo dan MUFG Bank Ltd, Cabang Jakarta (MUFG) telah menandatangani Perjanjian Fasilitas Pinjaman Bergulir sejumlah JPY 7.954.800.000 atau JPY 7,95 miliar (Perjanjian Fasilitas MUFG).Pada 28 Februari 2022 Protelindo dan Bank of China (Hong Kong) Limited (BOCHK) kembali menandatangani Perjanjian Fasilitas Pinjaman Bergulir Tanpa Komitmen sejumlah US$ 60 juta. Kemudian, 22 Maret 2022 Iforte dan PT Bank Danamon Indonesia, Tbk. (Danamon/BDMN) telah menandatangani Perjanjian Kredit Pinjaman Berjangka sejumlah Rp 1 triliun.Selanjutnya, 29 Maret 2022 Protelindo, Iforte dan JPMorgan Chase Bank, N.A., Cabang Jakarta (JPMorgan) menandatangani Perjanjian Fasilitas Pinjaman Berjangka sejumlah US$ 40 juta. Lalu, 30 Maret 2022 Protelindo dan PT Bank BTPN Tbk (BTPN) menandatangani Perjanjian Fasilitas Pinjaman Loan on Certificate dengan Komitmen sejumlah US$ 100 juta.Pada 12 April 2022, TOWR juga meneken fasilitas perbankan senilai Rp700 miliar dari JP Morgan Chase Bank, N.A. Lalu, 13 Mei 2022 Iforte telah menandatangani perjanjian kredit dengan BNI, dengan jumlah pinjaman Rp1 triliun.Wakil Direktur Utama PT Sarana Menara Nusantara Tbk Adam Gifari menjelaskan kendati banyak mendapatkan fasilitas pinjaman perseroan akan tetap menjaga tingkat utangnya. "Kami akan jaga tingkat utang kami di Rp 42 triliun," ujarnya di Jakarta, Jumat (27/5).Dengan begitu berbagai fasilitas pinjaman tersebut salah satunya akan digunakan untuk membayar utang sebelumnya untuk menjaga tingkat utang perseroan. Selain itu, tujuan dari fasilitas pinjaman yang dilakukan terus menerus itu, kata Adam, karena kebutuhan perseroan mencari term condition yang terbaik."Kami punya rating investment grade, jadi kami ingin mencari yang terbaik untuk perseroan," imbuhnya.Cek Berita dan Artikel yang lain di Google News</t>
  </si>
  <si>
    <t>https://investasi.kontan.co.id/news/rupiah-menguat-menutup-pekan-ini-bagaimana-nasib-pekan-depan</t>
  </si>
  <si>
    <t>Rupiah Menguat Menutup Pekan Ini, Bagaimana Nasib Pekan Depan?</t>
  </si>
  <si>
    <t>Jumat, 27 Mei 2022 / 20:29 WIB</t>
  </si>
  <si>
    <t>KONTAN.CO.ID - JAKARTA. Nilai tukar rupiah menunjukkan pergerakan menguat terhadap dolar Amerika Serikat (AS) pada perdagangan seminggu terakhir (27/5). Sajian sentimen domestik dan global turut mempengaruhi pergerakan rupiah dalam sepekan terakhir.Pada perdagangan Jumat (27/5), kurs rupiah spot menguat 0,32% ke Rp 14.567 per dolar AS. Dalam sepekan terakhir, nilai tukar rupiah di pasar spot menguat 1,05%.Sementara, kurs Jisdor Bank Indonesia (BI) menguat 0,45% ke Rp 14.578 per dolar AS dan menguat 0,56% dalam sepekan.Analis Global Kapital Investama Alwi Assegaf mengatakan, perjalanan rupiah sepanjang pekan ini tampil cukup mengesankan, di mana rupiah mampu menguat terhadap dolar."Pada perdagangan hari ini adalah penguatan pertama buat rupiah dalam perdagangan terakhir pekan ini disebabkan adanya koreksi dari dolar Amerika Serikat," ujar Alwi kepada Kontan.co.id, Jumat (27/5).Sementara Senior Economist Samuel Sekuritas Fikri C Permana mengatakan perdagangan rupiah pada pekan ini lebih stabil tidak terlalu menguat ataupun terdepresiasi.Fikri mengatakan pergerakan rupiah pekan ini berasal dari sentimen domestik dan global yang mempengaruhi pergerakan mata uang garuda."Pertama dari indeks dolar yang menurun membuat rupiah terafiliasi, kedua dari dalam negeri berasal dari data dari penerimaan negara yang cukup bagus dan neraca pembayaran yang keluar minggu ini," ucap Fikri.Fikri menambahkan ketiga berasal dari bank Indonesia dimana BI memperlihatkan sikap yang sangat optimistis dengan pertumbuhan ekonomi Indonesia dan likuiditas di dalam negeri yang membaik.Alwi mengatakan pelemahan dolar terjadu karena sudah mengalami penguatan yang terlalu tajam dan lama sehingga adanya aksi profit taking dari investor ditambah lagi dengan sentimen-sentimen lainnya yang turut menekan dolar Amerika khususnya pada risalah FOMC minutes di minggu ini.Alwi mengatakan The Fed masih akan menaikkan suku bunga sebesar 50 basis poin pada bulan Juni dan Juli. Sehingga membuat pasar meyakini bahwa dengan tindakan The Fed yang agresif akan memperlambat pertumbuhan ekonomi."Pasar saat ini mulai untuk mengurangi taruhan pada aset-aset beresiko dan melihat ke depannya mungkin The Fed tidak akan seagresif bulan kemarin," ujar Alwi.Selain dolar mengalami koreksi, imbal hasil treasury juga turun dari level tertinggi untuk tenor 10 tahun yield obligasi Amerika Serikat sempat mencatat 3% sekarang turun hingga 2,7%.Alwi mengatakan bahkan investor mulai kembali masuk ke dalam negeri terutama pada pasar saham di mana indeks saham saat ini mencatatkan penguatan.Ia menambahkan saat ini pembelian terhadap dolar mulai berkurang seiring dengan meredanya ekspektasi kenaikan suku bunga The Fed sehingga ada potensi membuat dolar kembali melemah dan membuat kenaikan pada pasar saham."Suasana risk on juga memberikan sentimen positif buat rupiah, selain itu membuat investor memanfaatkan momen tersebut untuk melakukan pembelian terhadap saham-saham yang sudah terkoreksi tajam," ucap Alwi.Alwi memproyeksikan pada perdagangan minggu depan rupiah berpotensi menguat, Namun minggu depan tetap harus waspada dengan data-data ekonomi seperti Indeks Manajer Pembelian (PMI) S&amp;P Global dan data inflasi.Sementara untuk perdagangan pekan depan, Fikri memperkirakan rupiah akan tetap stabil lantaran indeks dolar yang cenderung menurun."Saya pikir akan membuat rupiah terafiliasi di minggu depan terlepas dari data domestik seperti apa, tetapi data domestik juga patut ditunggu," ujar Fikri.Fikri mengatakan ada beberapa data yang menjadi acuan untuk perdagangan rupiah di minggu depan seperti data inflasi yang akan keluar di pertengahan minggu depan bisa menjadi penentu pergerakan rupiah."Tetapi saya pikir dengan inflasi yang terjaga harusnya rupiah cenderung stabil namun dengan usd index tengah turun harusnya dapat menguntungkan pergerakan rupiah di minggu depan," Tutup FikriAlwi memperkirakan Rupiah berada pada perdagangan Senin (30/5) di rentang Rp 14.410 per dolar AS - Rp 14.610 per dolar AS. Sementara Fikri memproyeksikan rupiah akan berada di rentang Rp 14.450 per dolar AS- Rp 14.750 per dolar AS.Cek Berita dan Artikel yang lain di Google News</t>
  </si>
  <si>
    <t>https://investasi.kontan.co.id/news/sarana-menara-nusantara-towr-proyeksikan-pendapatan-dan-ebitda-tumbuh-20-di-2022</t>
  </si>
  <si>
    <t>Sarana Menara Nusantara (TOWR) Proyeksikan Pendapatan dan EBITDA Tumbuh 20% di 2022</t>
  </si>
  <si>
    <t>Jumat, 27 Mei 2022 / 20:16 WIB</t>
  </si>
  <si>
    <t>KONTAN.CO.ID - JAKARTA. PT Sarana Menara Nusantara Tbk (TOWR) memproyeksikan pendapatan dan EBITDA tahun ini bertumbuh 20%.Wakil Direktur Utama PT Sarana Menara Nusantara Tbk Adam Gifari memaparkan, optimisme pertumbuhan pendapatan akan didorong dari bisnis utamanya, yakni tower, fiber optic, dan konektivitas. Selain itu, tahun ini perseroan sudah mengonsolidasikan pendapatan PT Solusi Tunas Pratama (SUPR)."Kami proyeksikan pendapatan di akhir tahun mencapai Rp 10,5 triliun atau tumbuh 20% dan EBITDA juga serupa," ujarnya di Jakarta, Jumat (27/5).Terkait rencana ekspansi, Adam belum bisa memberikan informasi secara detail. Pasalnya, jumlah pembangunan menara baru, penambahan kolokasi, maupun pembangunan fiber optic akan sangat tergantung dengan permintaan dari operator telekomunikasi."Namun, tahun ini kami perkirakan akan lebih banyak membangun tower dibandingkan tahun lalu karena pemulihan ekonomi dan pemerintah juga mendorong pembangunan di pedesaan," katanya.Sebagai informasi, berdasarkan catatan Kontan.co.id TOWR umumnya membangun menara baru sebanyak 500-800 menara setiap tahunnya. Lalu, jika ditambah dengan kolokasi, maka penambahan penyewaan baru bisa sekitar 2.000 penyewaan.Untuk itu, TOWR menyiapkan dana belanja modal sekitar Rp 4 triliun yang akan digunakan untuk tower, fiber optic, dan sewa lahan. "Namun, angka ini masih bisa berubah mengikuti pesanan operator," sebutnya.Selain pengembangan organik, akuisisi aset maupun perusahaan juga masih akan menjadi strategi pertumbuhan TOWR pada ini.Cek Berita dan Artikel yang lain di Google News</t>
  </si>
  <si>
    <t>https://investasi.kontan.co.id/news/pgn-pgas-alokasikan-rp-301-triliun-sebagai-dividen-simak-rekomendasi-sahamnya</t>
  </si>
  <si>
    <t>PGN (PGAS) Alokasikan Rp 3,01 Triliun Sebagai Dividen, Simak Rekomendasi Sahamnya</t>
  </si>
  <si>
    <t>Jumat, 27 Mei 2022 / 20:06 WIB</t>
  </si>
  <si>
    <t>KONTAN.CO.ID - JAKARTA. PT Perusahaan Gas Negara Tbk (PGAS) akan membagikan deviden tahun buku 2021 sebesar US$ 205,95 juta atau senilai Rp 3,016 triliun. Dividen PGAS setara Rp 124,42 per lembar saham kepada pemegang saham. Hal ini telah diputuskan dalam Rapat Umum Pemegang Saham Tahunan (RUPST) PGAS yang digelar Jum'at (27/5). Alokasi dividen tersebut setara dengan 67,78% dari laba bersih Subholding Gas Pertamina yang dikenal dengan nama PGN itu, yakni sebesar US$ 303,82 juta di 2021.Analis Investindo Nusantara Sekuritas Pandhu Dewanto melihat pelaku pasar telah merespons secara positif kinerja apik PGAS. Tengok saja, harga saham PGAS telah menanjak 29,45% secara year to date (ytd). Sedangkan dalam sepekan terakhir saham PGAS melesat 14,47%.Pada perdagangan Jumat (27/5), saham PGAS ditutup menguat 5 poin atau 0,28% ke level Rp 1.780. Pandhu memandang penguatan harga PGAS hari ini tak lepas dari kabar dividen yang akan dibagikan."Kalau dilihat dari pergerakan hari ini, respons pasar masih cukup positif. Pada awal perdagangan sempat mengalami koreksi karena beberapa hari belakangan sudah menguat tajam, kemudian kembali menguat setelah ada kabar mengenai besaran dividen," kata Pandhu kepada Kontan.co.id, Jumat (27/5).Raihan positif hingga periode kuartal pertama 2022 telah mengangkat daya tarik saham PGAS. Ditambah lagi dengan perkembangan demand dan harga gas yang ditaksir bakal mendongkrak prospek PGAS di tahun ini.Sekadar mengingat, PGAS meraih laba bersih senilai US$ 118,5 juta atau setara Rp 1,7 triliun pada kuartal I-2022. Realisasi ini melesat 92,68% dari kuartal I-2021 yang hanya membukukan US$ 61,5 juta."Berbekal laporan keuangan kuartal I-2022 yang membukukan hasil positif, tentu dapat menjadi alasan bagi para investor mengoleksi saham PGAS untuk jangka waktu yang lebih panjang," ujar Pandhu.Dia memberikan outlook yang positif untuk saham PGAS dengan target terdekat berada di area Rp 1.900. Jika penguatan terus berlanjut, maka berpotensi mencapai ke level Rp 2.200. Sementara itu, Analis Teknikal MNC Sekuritas Herditya Wicaksana menyoroti bahwa aksi korporasi maupun pembagian dividen memang akan mempengaruhi pergerakan harga saham emiten. Apalagi jika porsi dividen yang akan ditebar terbilang jumbo.Namun dalam jangka pendeknya, Herditya memperkirakan posisi PGAS saat ini sudah berada di akhir masa uptrend dan berpeluang untuk rawan koreksi wajar terlebih dulu. "Koreksi ini dapat dimanfaatkan untuk melakukan buy on weakness," pungkas Herditya.Cek Berita dan Artikel yang lain di Google News</t>
  </si>
  <si>
    <t>https://investasi.kontan.co.id/news/harus-hati-hati-pengamat-sebut-investasi-di-saham-goto-berisiko</t>
  </si>
  <si>
    <t>Harus Hati-hati, Pengamat Sebut Investasi di Saham GOTO Berisiko</t>
  </si>
  <si>
    <t>Jumat, 27 Mei 2022 / 19:54 WIB</t>
  </si>
  <si>
    <t>KONTAN.CO.ID - JAKARTA. Pengamat menilai berinvestasi di saham PT GoTo Gojek Tokopedia Tbk (GOTO) memiliki risiko. Hal tersebut tercermin dari paparan manajemen dalam prospektus awal penawaran umum perdana saham atau initial public offering (IPO).Managing Director Center of Economics Policy Studies (PEPS) Anthony Budiawan mencermati dalam prospektus tertulis bahwa perusahaan tidak dapat memberikan memberikan jaminan bahwa Perusahaan akan dapat mempertahankan tingkat pertumbuhan dan mencapai profitabilitas."Artinya semacam gambling karena manajemen tidak bisa memperkirakan (kinerja GoTo) jadi ini sangat risiko sekali bagi publik yang mau investasi," papar Anthony diskusi secara daring yang diadakan oleh Narasi Institute, Jumat (27/5).Selain itu, Anthony mencermati pertanyaan dalam prospektus yang berbunyi bahwa perseroan telah mencatatkan rugi sejak didirikan dan perusahaan mungkin tidak dapat mencapai profitabilitas.Tercatat, GoTo membukukan rugi bersih sebesar Rp 11,24 triliun pada 2018, Rp 22,76 triliun di 2019, dan Rp 14,20 triliun di 2020. Kemudian, perseroan juga membukukan rugi sebesar Rp 8,16 triliun per 31 Juli 2021.Alhasil, GoTo mencatatkan akumulasi rugi bersih sebesar Rp 20,43 triliun per 31 Desember 2018, Rp 43,19 triliun di akhir Desember 2019, Rp 57,74 triliun di 2020 dan Rp 65,2 triliun pada 31 Juli 2021.Dengan kinerja tersebut akan mempengaruhi pada kebijakan pembagian dividen. Adapun pembagian dividen ini akan dipengaruhi dari laba ditahan milik perseroan. Kemungkinan, investor akan sulit mendapatkan keuntungan lewat dividen."Pemegang Saham mungkin perlu mengandalkan penjualan saham yang dimiliki setelah apresiasi harga, yang mungkin tidak akan pernah terjadi, sebagai satu-satunya cara untuk merealisasikan keuntungan masa depan atas investasi mereka," tulis prospektus GoTo.Dari pernyataan tersebut, Anthony mencermati potensi pergerakan harga saham GOTO yang tidak seiringan dengan kinerja perusahaan. Hal yang kemungkinan saham GOTO naik adanya price fixing.Cek Berita dan Artikel yang lain di Google News</t>
  </si>
  <si>
    <t>https://investasi.kontan.co.id/news/manajemen-telkom-beri-penjelasan-soal-unrealized-loss-investasi-di-goto-rp-881-miliar</t>
  </si>
  <si>
    <t>Manajemen Telkom Beri Penjelasan Soal Unrealized Loss Investasi di GoTo Rp 881 Miliar</t>
  </si>
  <si>
    <t>Jumat, 27 Mei 2022 / 19:19 WIB</t>
  </si>
  <si>
    <t>KONTAN.CO.ID - JAKARTA. Manajemen PT Telkom Indonesia (Persero) Tbk (TLKM) memberikan penjelasan terkait unrealized loss sebesar Rp 881 miliar dari investasi anak usahanya, yakni Telkomsel di PT GoTo Gojek Tokopedia Tbk (GOTO) per kuartal I-2022. Dalam laporan keuangan Telkom, unrealized loss secara lengkap disebut sebagai kerugian yang belum direalisasi dari perubahan nilai wajar atas investasi.Direktur Utama Telkom Ririek Adriansyah mengatakan, pembukuan unrealized loss tersebut muncul karena Telkom mengikuti perhitungan secara standard akuntansi saja. Pasalnya, harga per saham GoTo berubah dari sekitar Rp 375 per saham pada akhir 2021 menjadi hanya Rp 338 per saham per kuartal I-2022.Direktur Keuangan &amp; Manajemen Risiko Telkom Heri Supriadi mengungkapkan, Telkom sebenarnya sudah berhasil membukukan keuntungan Rp 2,5 triliun dari investasi di GoTo ketika harga Rp 375 per saham pada akhir 2021. Akan tetapi, pada kuartal I-2022, Telkom harus melakukan mark-to-market accounting sesuai dengan PSAK 71 dengan menggunakan perhitungan harga saham yang lebih rendah, yakni Rp 338 per saham."Harga saham GoTo per kuartal I-2022 itu merujuk pada harga IPO, yakni Rp 338 per saham sehingga muncullah unrealized loss Rp 881 miliar dibandingkan posisi 31 Desember 2021. Jadi, sebenarnya unrealized loss Rp 881 miliar ini refer dari Rp 2,5 triliun," kata Heri dalam acara konferensi pers Telkom secara virual, Jumat (27/5). Heri menambahkan, jika dibandingkan dengan waktu awal Telkomsel berinvestasi di PT Aplikasi Karya Anak Bangsa (Gojek), realisasi investasi per kuartal-I 2022 sebenarnya masih lebih tinggi. Pasalnya, ketika itu, Telkomsel membeli saham Gojek dengan harga yang lebih rendah dari harga IPO GoTo Rp 338 per saham.Sebagai informasi, pada 16 November 2020, Telkomsel berinvestasi pada PT Aplikasi Karya Anak Bangsa alias Gojek dalam bentuk Obligasi Konversi tanpa bunga sebesar US$ 150 juta (setara Rp 2,11 triliun per 31 Desember 2020). Obligasi Konversi tersebut jatuh tempo pada 16 November 2023 dan dapat dikonversi menjadi saham.Pada 17 Mei 2021, Gojek dan PT Tokopedia merger menjadi PT GoTo Gojek Tokopedia. Merger ini membuat Telkomsel mengeksekusi Obligasi Konversi. Berdasarkan perjanjian, GoTo akan membayar total jumlah konversi kepada Telkomsel, dan setelah menerima jumlah konversi tersebut, Telkomsel harus segera membayar jumlah konversi kepada GoTo sesuai dengan Perjanjian Pemesanan Saham.Pada tanggal 18 Mei 2021, Telkomsel telah menandatangani Perjanjian Pembelian Saham untuk memesan 29.708 lembar saham konversi atau sebesar US$ 150 juta (setara dengan Rp 2,11 triliun) dan 59.417 lembar saham tambahan dari opsi pembelian saham atau senilai US$ 300 juta (setara dengan Rp 4,29 triliun).Kemudian, berdasarkan perubahan akta pada tanggal 19 Oktober 2021, GoTo melakukan stock split dan mengubah jumlah kepemilikan saham Telkomsel dari 89.125 lembar saham menjadi 23.722.133.875 lembar saham. Cek Berita dan Artikel yang lain di Google News</t>
  </si>
  <si>
    <t>https://investasi.kontan.co.id/news/sarana-menara-towr-akan-bagikan-dividen-tunai-rp-181-per-saham</t>
  </si>
  <si>
    <t>Sarana Menara (TOWR) Akan Bagikan Dividen Tunai Rp 18,1 Per Saham</t>
  </si>
  <si>
    <t>Jumat, 27 Mei 2022 / 19:13 WIB</t>
  </si>
  <si>
    <t>KONTAN.CO.ID - JAKARTA. PT Sarana Menara Nusantara Tbk (TOWR) akan membagikan dividen tunai untuk laba bersih tahun 2021. Keputusan itu disepakati dalam Rapat Umum Pemegang Saham Tahunan (RUPST), Jumat (27/5).Wakil Direktur Utama TOWR, Adam Gifari menuturkan total dividen yang akan dibagikan sebesar Rp 1,2 triliun. "Ini termasuk dividen yang telah kami bagikan sebelumnya sebesar Rp 6 per saham atau sekitar Rp 298 miliar," ujarnya di Jakarta, Jumat (27/5).Adapun pada pembagian dividen tunai kali ini, investor akan menerima dividen sebesar Rp 18,1 per saham. Dengan begitu, dividen tunai yang akan ditebar perseroan sekitar Rp 902 miliar.Mengacu pada harga penutupan Jumat (27/5), harga saham TOWR ditutup Rp 965 per saham. Dengan begitu, yield yang akan dibagikan sebesar 1,87%.Sepanjang 2021, emiten penyedia menara telekomunikasi PT Sarana Menara Nusantara Tbk (TOWR) membukukan kenaikan laba bersih sebesar 20,85% sepanjang tahun 2021. Alhasil, laba bersih TOWR bertambah dari Rp 2,84 triliun pada 2020 menjadi Rp 3,43 triliun ada 2021.Peningkatan kinerja bottom line tersebut sejalan dengan performa positif top line TOWR. Sepanjang 2021, bagian Grup Djarum ini mencatatkan kenaikan pendapatan 15,98% year on year (yoy) menjadi Rp 8,64 triliun dari sebelumnya Rp 7,45 triliun.Cek Berita dan Artikel yang lain di Google News</t>
  </si>
  <si>
    <t>https://investasi.kontan.co.id/news/teladan-prima-agro-tldn-akan-tebar-dividen-rp-798-miliar</t>
  </si>
  <si>
    <t>Teladan Prima Agro (TLDN) Akan Tebar Dividen Rp 79,8 Miliar</t>
  </si>
  <si>
    <t>Jumat, 27 Mei 2022 / 19:09 WIB</t>
  </si>
  <si>
    <t>KONTAN.CO.ID - JAKARTA. Emiten kelapa sawit, PT Teladan Prima Agro Tbk. (TLDN) akan membagikan dividen kepada pemegang saham sebesar Rp 79,8 miliar dari hasil laba bersih tahun buku 2021.Keputusan ini telah disetujui dalam Rapat Umum Pemegang Saham Tahunan (RUPST) pada Jumat (27/5).Secara lebih rinci, Direktur Utama Teladan Prima Agro Wishnu Wardhana menyebutkan, RUPST TLDN menetapkan penggunaan laba bersih tahun buku 2021 senilai Rp 531,16 miliar.Selain digunakan sebagai dividen kepada para pemegang, sebanyak Rp 1 miliar disisihkan sebagai dana cadangan. "Sisanya sebesar Rp 450 miliar dimasukkan sebagai laba ditahan," kata Wishnu dalam paparan publik, Jumat (27/5).Selain penetapan penggunaan laba bersih tahun buku 2021, RUPST TLDN juga telah menyetujui perubahan susunan dewan komisaris dan/atau direksi perseroan untuk masa jabatan berikutnya sampai dengan tahun 2024.Berikut susunan Dewat Komisaris dan/atau Direksi TLDN:Dewan KomisarisPresiden Komisaris : Indracahya BasukiKomisaris : Widiyanti PutriKomisaris Independen : Iwa Kartiwa HudayaDireksiDirektur Utama : Wishnu WardhanaDirektur Perkebunan &amp; Agronomi : Noor FalichDirektur Logistik &amp; Teknik : Imam SyaifullahDirektur Keberlanjutan : Yayan H. GinanjarDirektur Keuangan, Akuntansi, &amp; Pajak : MahirudinSepanjang tahun 2021, TLDN berhasil membukukan peningkatan pendapatan sebesar 8,2% year on year (yoy), dari semula Rp 2,71 triliun di tahun 2020 menjadi Rp 2,93 triliun.Wishnu menyebut, peningkatan pendapatan tersebut utamanya didorong oleh menguatnya harga rata-rata crude palm oil (CPO) menjadi Rp 10,209 per kg hingga akhir tahun lalu.Dari sisi bottom line, TLDN terpantau mampu meraup laba tahun berjalan sebesar Rp 531,16 miliar di tahun 2021. Angka ini naik signifikan 128,6% yoy dibandingkan tahun 2020 yang senilai Rp 232,4 miliar.TLDN merupakan perusahaan agribisnis yang berfokus kepada pengelolaan perkebunan dan pabrik kelapa sawit berkelanjutan, serta energi terbarukan.Beroperasi sejak tahun 2004, Teladan Prima Agro memiliki luas lahan 60.500 Ha, dimulai dari Kabupaten Berau dan berkembang ke Kabupaten Kutai Timur, Kabupaten Paser, hingga Kabupaten Kutai Kartanegara, Provinsi Kalimantan Timur.Cek Berita dan Artikel yang lain di Google News</t>
  </si>
  <si>
    <t>https://investasi.kontan.co.id/news/pemerintah-akan-melelang-6-seri-sukuk-selasa-315-target-indikatif-rp-9-triliun</t>
  </si>
  <si>
    <t>Pemerintah Akan Melelang 6 Seri Sukuk Selasa (31/5), Target Indikatif Rp 9 Triliun</t>
  </si>
  <si>
    <t>Jumat, 27 Mei 2022 / 19:04 WIB</t>
  </si>
  <si>
    <t>KONTAN.CO.ID - JAKARTA. Pemerintah berencana menggelar lelang Surat Berharga Syariah Negara (SBSN) atau Sukuk Negara pada Selasa, 31 Mei 2022. Pada lelang kali ini pemerintah menetapkan target indikatif sebesar Rp 9 triliun dari enam seri yang ditawarkan.Dilansir dari laman Direktorat Jenderal Pengelolaan Pembiayaan dan Risiko (DJPPR) Kementerian Keuangan, terdapat enam seri SBSN yang akan dilelang, yakni satu seri SPN-S (Surat Perbendaharaan Negara - Syariah) dan lima seri PBS (Project Based Sukuk).Dana yang diperoleh dalam lelang ini akan digunakan pemerintah untuk memenuhi sebagian dari target pembiayaan dalam APBN 2022.Berikut keenam seri SBSN yang akan dilelang pada Selasa (31/5):1. SPN-S 15112022 yang jatuh tempo pada 15 November 2022 dengan imbalan diskonto2. PBS031 yang jatuh tempo pada 15 Juli 2024 dengan imbalan 4,0%3. PBS032 yang jatuh tempo pada 15 Juli 2026 dengan imbalan 4,875%4. PBS030 yang jatuh tempo pada 15 Juli 2028 dengan imbalan 5.875%
5. PBS029 yang jatuh tempo pada 15 Maret 2034 dengan imbalan 6,375% 6. PBS033 yang jatuh tempo pada 15 Juni 2047 dengan imbalan 6,75%Lelang ini akan dibuka pada Selasa, 31 Mei 2022 pukul 09.00 WIB dan ditutup pukul 11.00 WIB. Sedangkan tanggal setelmen jatuh pada Jumat, 3 Juni 2022.Lelang SBSN akan dilaksanakan dengan menggunakan sistem pelelangan yang diselenggarakan oleh Bank Indonesia sebagai Agen Lelang SBSN. Lelang bersifat terbuka (open auction) dan menggunakan metode harga beragam (multiple price).Pemenang lelang yang mengajukan penawaran pembelian kompetitif akan membayar sesuai dengan yield yang diajukan. Pemenang lelang yang mengajukan penawaran pembelian non-kompetitif akan membayar sesuai dengan yield rata-rata tertimbang (weighted average yield) dari penawaran pembelian kompetitif yang dinyatakan menang.Selain itu, lelang SBSN seri SPN-S akan diterbitkan menggunakan akad Ijarah Sale and Lease Back dengan mendasarkan pada fatwa Dewan Syariah Nasional – Majelis Ulama Indonesia (DSN-MUI) nomor 72/DSN-MUI/VI/2008. Sedangkan SBSN seri PBS menggunakan akad Ijarah Asset to be Leased dengan mendasarkan pada fatwa DSN-MUI nomor 76/DSN-MUI/VI/2010Cek Berita dan Artikel yang lain di Google News</t>
  </si>
  <si>
    <t>https://investasi.kontan.co.id/news/ihsg-diproyeksi-kembali-menguat-pada-senin-305</t>
  </si>
  <si>
    <t>IHSG Diproyeksi Kembali Menguat Pada Senin (30/5)</t>
  </si>
  <si>
    <t>Jumat, 27 Mei 2022 / 18:47 WIB</t>
  </si>
  <si>
    <t>KONTAN.CO.ID - JAKARTA. Indeks Harga Saham Gabungan (IHSG) menguat hingga 142,75 poin atau 2,07% ke level 7.026,25 pada akhir perdagangan Jumat (27/5). Dalam sepekan ini, IHSG juga tercatat menguat 2,97%. Equity Analyst Kanaka Hita Solvera William Wibowo menilai, pergerakan IHSG tak lepas dari sentimen seputar harga komoditas serta terkendalinya kasus Covid-19 setelah pelonggaran PPKM. "Peningkatan performa banyak emiten di pasar saham, pergerakan harga komoditas dunia, kasus covid yang semakin terkendali menjadi pendorong naiknya IHSG," ungkapnya kepada Kontan.co.id, Jumat (27/5).Selain itu, penetapan suku bunga BI yang stabil juga mempengaruhi pergerakan IHSG, selain itu adanya technical rebound setelah IHSG turun secara agresif. Investor asing juga mencetak beli bersih Rp 1,37 triliun pada Jumat (27/5). William melihat, untuk jangka waktu ke depan ada peluang kelanjutan aliran dana asing yang masuk ke pasar modal Indonesia, mengingat iklim investasi di Indonesia semakin sehat. Menurutnya, hal ini berpotensi akan berkontribusi cukup besar ke pergerakan IHSG. Ia menambahkan, ada peluang IHSG akan kembali menguat menguji resistance 7.100-7.150 pada Senin (30/5). Walau demikian, ia bilang tetap ada potensi koreksi lanjutan.  "Faktor penggeraknya bisa datang dari aliran dana dari investor asing, pergerakan harga komoditas dan perkembangan situasi geopolitik Rusia-Ukraina," tutupnya.Cek Berita dan Artikel yang lain di Google News</t>
  </si>
  <si>
    <t>https://investasi.kontan.co.id/news/penjualan-sbr011-sudah-capai-rp-15-triliun-begini-simulasi-keuntungan-investasinya</t>
  </si>
  <si>
    <t>Penjualan SBR011 Sudah Capai Rp 1,5 Triliun, Begini Simulasi Keuntungan Investasinya</t>
  </si>
  <si>
    <t>Jumat, 27 Mei 2022 / 18:22 WIB</t>
  </si>
  <si>
    <t>KONTAN.CO.ID - JAKARTA. Saving Bond Ritel seri SBR011 ternyata menjadi salah satu instrumen investasi yang diburu masyarakat. Merujuk laman salah satu mitra distribusi, penjualan SBN ritel ketiga tahun ini telah mencapai Rp 1,52 triliun pada pukul 16.00 WIB hari Jumat (27/5).Artinya, penjualan SBR011 sejauh ini sudah mencapai 30% dari target awal yang ditetapkan pemerintah sebesar Rp 5 triliun. Associate Director Fixed Income Anugerah Sekuritas Ramdhan Ario Maruto mengatakan, tren positif penjualan SBR011 masih akan terus berlanjut. Ia meyakini, target Rp 5 triliun sangat mudah dicapai, sehingga pemerintah dinilai perlu meningkatkan kuota penjualan SBR011. “SBR011 ini setidaknya bisa laku hingga Rp 10 triliun. Apalagi sudah lama sekali kupon SBN ritel tidak melebihi 5,5%, sehingga ini jadi momentum bagi para investor untuk mengoleksi SBR011,” jelasnya kepada Kontan.co.id, Jumat (27/5).Lebih lanjut, Ramdhan menilai kupon SBR011 yang floating menjadi daya tarik utama karena peluang kenaikan kupon yang besar seiring tren bank sentral yang menaikkan suku bunga. 
Walaupun Bank Indonesia belum menaikkan suku bunga pada Rapat Dewan Gubernur terakhir, ia memperkirakan hanya masalah waktu sebelum suku bunga acuan BI7DRR naik.Walau begitu, menurutnya kenaikan suku bunga BI7DRR tidak akan seagresif kenaikan suku bunga The Fed. Berdasarkan proyeksinya, setidaknya pada tahun ini, BI akan menaikkan suku bunga sebesar 25-50 bps. Jika proyeksi Ramdhan benar, maka kupon SBR011 bisa saja menjadi hingga 6%, (suku bunga BI7DRR 4% + spread 200 bps).“Kalau untuk tahun 2023 masih cukup sulit memperkirakan potensi kenaikan suku bunga, harus lihat perkembangan situasi terlebih dahulu. Tap harusnya masih ada potensi naik, selama tren di global juga masih terus naik,” imbuhnya.Sementara Head of Fixed Income Sucorinvest Asset Management Dimas Yusuf meyakini SBR011 sebagai salah satu instrumen investasi paling menarik saat ini dibandingkan dengan kelas aset yang mirip secara karakteristik. Deposito misalnya, meskipun ada kemungkinan bunga deposito ikut naik karena kenaikan suku bunga acuan dalam kurun waktu dua tahun ke depan, namun kemungkinannya untuk naik cukup tinggi hingga di atas nett kupon yang ditawarkan SBR011, terutama pada bank-bank yang memiliki nama besar, cukup minim. Sementara untuk reksadana pasar uang, keunggulannya terletak di karakteristiknya yang likuid sehingga membuat investor sedikit lebih leluasa untuk bergerak. Namun, secara umum tren penurunan suku bunga dalam jangka panjang bisa memberikan imbas yang cukup terasa terhadap kinerja reksadana pasar uang.“Jadi, dengan tingginya likuiditas yang ada dan ketidakpastian global yang masih cukup besar, sifat floating rate dan minimnya risiko berinvestasi pada SBR dibandingkan instrumen lainnya menjadikan SBR011 sangat menarik,” terang Dimas.Bagi Anda yang tertarik membeli SBR011, bisa segera menghubungi mitra distribusi yang sudah resmi ditunjuk oleh pemerintah. Adapun, masa penawaran SBR011 akan berlangsung hingga 16 Juni 2022.Kontan.co.id mencoba membuat simulasi keuntungan yang bisa diperoleh investor yang berinvestasi pada SBR011. Dalam simulasi kali ini, diasumsikan investor membeli lima unit SBR011 atau senilai Rp 5 juta. Maka dalam setahun, investor bisa mendapatkan keuntungan Rp 275.000 per tahun, yakni Rp 5 juta dikali kupon 5,5%.Artinya, setiap bulan, imbal hasil yang didapatkan Rp 275.000 dibagi 12 yakni Rp 22.917.Lalu, dengan menghitung pajak SBR011 yang sebesar 10%, maka besaran pajak yang dibebankan Rp 2.291.Artinya, dalam sebulan, dengan nilai investasi Rp 5 juta, maka investor bisa memperoleh keuntungan Rp 22.917 dikurangi pajak Rp 2.291, yakni sebesar Rp 20.626. Berarti, jika berinvestasi di SBR011 dengan modal Rp 5 juta, dalam setahun investor bisa menerima imbal hasil bersih sebesar Rp 247.512. Mengingat SBR11 memiliki jatuh tempo 2 tahun, dengan asumsi investor tidak melakukan early redemption, maka pada 10 Juni 2024, total keuntungan yang diperoleh akan mencapai Rp 495.024.Cek Berita dan Artikel yang lain di Google News</t>
  </si>
  <si>
    <t>https://investasi.kontan.co.id/news/baru-dua-hari-penjualan-sbr011-sudah-tembus-rp-15-triliun</t>
  </si>
  <si>
    <t>Baru Dua Hari, Penjualan SBR011 Sudah Tembus Rp 1,5 Triliun</t>
  </si>
  <si>
    <t>Jumat, 27 Mei 2022 / 17:40 WIB</t>
  </si>
  <si>
    <t>KONTAN.CO.ID - JAKARTA. SBN ritel ketiga tahun ini, yakni Saving Bond Ritel seri SBR011 rupanya laris manis dan jadi incaran masyarakat. Merujuk laman salah satu mitra distribusi, penjualan SBR011 pada hari ini, Jumat (27/5) hingga pukul 16.00 WIB sudah mencapai Rp 1,52 triliun.Perolehan tersebut sudah memenuhi 30% dari target awal yang ditetapkan pemerintah sebesar Rp 5 triliun. Namun, hebatnya penjualan tersebut hanya perlu waktu dua hari saja mengingat masa penawaran SBR011 baru dibuka pada hari Rabu 25 Mei kemarin. Sementara tanggal 26 Mei merupakan hari libur nasional sehingga tidak ada transaksi penjualan.Bahkan penjualan SBR011 ini jauh lebih laris dibandingkan seri SBR sebelumnya, yakni SBR010. Pada bulan Juni tahun lalu, setidaknya perlu tiga hari kerja bagi SBR010 bisa mencapai penjualan sebesar Rp 1,5 triliun.  Corporate Secretary Bank Mandiri Rudi As Aturridha meyakini kupon SBR011 sebesar 5,5% dan bersifat floating menjadi faktor yang membuat SBR011 menarik bagi investor. Sebab, saat ini tingkat bunga deposito perbankan masih berada pada tingkat yang rendah, termasuk bila mengacu pada bunga penjaminan LPS sebesar 3,5%. Di sisi lain, dengan kenaikan suku bunga The Fed sebesar 50 bps pada 5 Mei kemarin, maka bunga SBR011 berpotensi meningkat apabila pada periode evaluasi di bulan 11 September 2022, BI 7 Day Repo Rate mengalami kenaikan. “Potensi kenaikan BI7DRR menjadi signifikan dengan melihat tekanan dari sisi inflasi, khususnya data di AS yang telah mencapai 8,3% per April 2022,” kata Rudi kepada Kontan.co.id, Jumat (27/5).Oleh karena itu, ia meyakini penyerapan SBR011 oleh masyarakat ke depannya masih sangat potensial. Apalagi, saat ini kondisi likuiditas yang masih tinggi juga akan semakin mendukung penyerapan SBR011.Rudi mengatakan, Bank Mandiri berharap kuota nasional SBR011 yang diberikan pemerintah dapat mencukupi untuk mencapai target rencana penjualan yang sebesar Rp 1,25 triliun sampai dengan akhir penjualan 16 Juni 2022.Sementara Senior Economist Samuel Sekuritas Fikri C Permana menilai penjualan SBR011 seharusnya tidak akan kesulitan mencapai target awal yang hanya Rp 5 triliun. Apalagi, dengan kondisi likuiditas saat ini di mana dana perbankan seperti Dana Pihak Ketiga (DPK) industri yang sebesar 10,11% yoy, serta CASA yang relatif masih tinggiSelain itu, dengan karakteristik kupon yang floating, maka investor dapat mengekspektasikan kenaikan kupon SBR011 ke depannya. Hal ini sejalan dengan tren kenaikan suku bunga global di mana Bank Indonesia juga akan mengambil langkah yang sama ke depannya. Oleh sebab itu, ia optimistis akan banyak masyarakat yang memburu SBR011 sebagai instrumen diversifikasi.“Jika melihat likuiditas yang ada saat ini, serta kupon yang kompetitif, seharusnya penjualan SBR011 bisa mencapai Rp 10 triliun hingga Rp 15 triliun dengan mudah,” imbuh Fikri.Sekadar informasi, penjualan dua SBN ritel sebelumnya, yakni ORI021 dan SR016 masing-masing berhasil mencapai Rp 25,1 triliun dan Rp 18,4 triliun. Saat itu, kupon ORI021 hanya sebesar 4,90%, sedangkan kupon SR016 sebesar 4,95%. Sementara seri SBR sebelumnya, SBR010 hanya mengumpulkan dana sebesar Rp 7,5 triliun.Cek Berita dan Artikel yang lain di Google News</t>
  </si>
  <si>
    <t>https://investasi.kontan.co.id/news/bukan-kewajiban-dmo-ini-tantangan-yang-membayangi-kinerja-emiten-cpo-sepanjang-2022</t>
  </si>
  <si>
    <t>Bukan Kewajiban DMO, Ini Tantangan yang Membayangi Kinerja Emiten CPO Sepanjang 2022</t>
  </si>
  <si>
    <t>Jumat, 27 Mei 2022 / 17:29 WIB</t>
  </si>
  <si>
    <t>KONTAN.CO.ID - JAKARTA. Peraturan Menteri Perdagangan (Permendag) Nomor 30 Tahun 2022, yang salah satunya mengatur kewajiban memasok pasar dalam negeri atau domestic market obligation (DMO) dinilai tidak menjadi suatu tantangan bagi kinerja emiten CPO. Beberapa analis menyebut ada sentimen lain yang membayangi kinerja emiten CPO.Vice President Infovesta Utama Wawan Hendrayana mencermati aturan terbaru ini soal DMO bukan menjadi suatu masalah bagi para emiten CPO karena kebanyakan perusahaan masih kuat di perdagangan dalam negeri."Ekspor emiten CPO belum lebih besar di penjualan dalam negeri. Dalam negeri itu penjualannya bisa 70% sedangkan di luar negeri 30%, tapi memang nilai ekspor lebih tinggi harganya," imbuh Wawan saat dihubungi Kontan.co.id, Jumat (27/5).Namun, Wawan menyebutkan tantangan emiten CPO datang dari harga komoditas itu sendiri. Hal ini tentunya dipengaruhi oleh tingkat permintaan dari dalam dan luar negeri terutama efek dari perang Rusia dan Ukraina.Sementara Head of Investment Reswara Gian Investa Kiswoyo Adi Joe menyebutkan bagi emiten CPO akan datang di semester II-2022 pada saat momen panen raya yang akan mempengaruhi harga CPO."Biasanya di semester kedua ada panen raya. Kalau ada panen raya, produksinya lebih tinggi dari semester satu yang biasanya harga turun yang mungkin pendapatannya menurun," jelas Kiswoyo.Dia mencermati untuk hasil kinerja emiten CPO pada kuartal kedua ini seharusnya tidak berbeda jauh dibandingkan kuartal pertama, meskipun sempat ada penutupan keran ekspor dan berbagai perubahan aturan dari pemerintah.Sentimen lain yang menghantui emiten CPO datang dari penerapan prinsip Environment, Social, and Good Governance (ESG). Menurut Wawan, penerapan prinsip ini berbanding terbalik dengan CPO yang dinilai tidak ramah lingkungan.Lebih lanjut, Wawan menyarankan untuk investor perlu mencermati prospek jangka panjang pada untuk para emiten CPO, setidaknya untuk tahun depan. Namun, dia menilai sepanjang tahun ini emiten CPO masih akan bertumbuh dari sisi pendapatan.Adapun Kiswoyo merekomendasikan saham AALI dalam rentang Rp 11.700-Rp13.100, LSIP dalam area Rp 1.340-Rp 1.500, TAPG di rentang Rp 640-Rp 760 dan DSNG Rp 530-Rp 640. Dia menilai keempat harga saham emiten CPO tersebut masih masuk dalam rentang sideway."Keempat emiten CPO termasuk masih di rentang sideway harga sahamnya. Sepertinya, para investor dan trader sedang antisipasi penurunan harga CPO karena kenaikan produksi di semester kedua," tandasnya.Cek Berita dan Artikel yang lain di Google News</t>
  </si>
  <si>
    <t>https://investasi.kontan.co.id/news/cilacap-samudera-fishing-asha-raup-dana-ipo-rp-125-miliar-digunakan-untuk-apa</t>
  </si>
  <si>
    <t>Cilacap Samudera Fishing (ASHA) Raup Dana IPO Rp 125 Miliar, Digunakan untuk Apa?</t>
  </si>
  <si>
    <t>Jumat, 27 Mei 2022 / 17:16 WIB</t>
  </si>
  <si>
    <t>KONTAN.CO.ID - JAKARTA. PT Cilacap Samudera Fishing Industry (ASHA) langsung tancap gas untuk mengembangkan ekspansi bisnis usai menggelar Initial Public Offering (IPO).Dalam IPO tersebut, ASHA memperoleh dana segar Rp 125 miliar. Dana hasil IPO tersebut, sekitar Rp 75 miliar diantaranya akan dipakai sebagai modal kerja untuk pembelian persediaan ikan.Lalu, sebanyak Rp 28 miliar akan digunakan untuk pembelian 99,97% saham PT Jembatan Lintas Global (JLG) yang bergerak dalam bidang perikanan.Direktur Utama ASHA William Sutioso mengatakan, akuisisi ini merupakan langkah strategis dalam pengembangan pengolahan ikan, karena PT JLG memiliki lokasi strategis di Jawa Timur, dengan limpahan ikan segar dari Pantai Utara dan Pantai Selatan. Serta tersedianya SDM plus akses langsung ekspor melalui Pelabuhan Tanjung Perak Surabaya.Selain itu, ASHA juga memiliki misi untuk pemberdayaan masyarakat pesisir dan perempuan sebagai wujud pembentukan kapasitas dan kesetaraan gender dalam unit pengolahan ikan ASHA.“Pengolahan ikan memiliki nilai tambah yang dapat meningkatkan margin laba. Saat ini PT JLG telah membuka pasar ekspor untuk pengolahan ikan ke Australia dan dalam proses pasar benua Amerika," kata William, Jumat (27/5).Kelak, PT JLG akan dikembangkan dalam pengelolaan Ikan dan impor untuk pasar lokal ataupun re-ekspor. Pada Desember 2021, ASHA melalui afiliasinya telah memperoleh izin impor untuk 1.000 ton ikan. Jadi, ASHA memiliki spektrum penerimaan yang luas.Sebagai antisipasi adanya rencana pemerintah Indonesia melakukan industriliasi sektor perikanan dengan diberlakukannya kuota dalam penangkapan ikan terukur, maka ASHA juga telah mengajukan permintaan kuota di Maret 2022.Dengan perolehan dana IPO maka setoran modal ASHA mencapai Rp 200 miliar, sehingga memenuhi syarat yang diajukan pemerintah dalam permintaan kuota.Sebagai informasi, integrasi ASHA dilakukan dari kapal perikanan, unit pengolahan ikan, pemasaran produk hasil ikan dan dockyard. Dockyard ini merupakan yang terbesar di Cilacap dengan fasilitas antara lain slipway: 1,500 DWT dengan sidetrack: 5 lini dengan masing-masing 100m, yang dapat digunakan untuk reparasi kapal dan pembangunan kapal baru, cold storage dan kapal penangkapan ikan, kapal kargo dan pengolahan ikan.William menerangkan, melalui perusahaan afiliasi, ASHA melakukan pengelolaan pelabuhan dan kapal tanker sebagai pemasok bahan bakar ke kapal. Ketersediaan BBM ini merupakan faktor penting dalam penangkapan ikan.Saat ini, ketersediaan station pengisian BBM di berbagai pelabuhan dan pendaratan di Indonesia baru sekitar 30% dari jumlah pelabuhan atau pendaratan ikan yang ada.Dengan pengalaman 40 tahun di industri perikanan, ASHA telah membangun jejaring yang cukup luas. Saat ini, secara aktif pelanggan lokal ASHA mencapai 383 klien dan ekspor 48 klien. ASHA juga secara terus aktif mengembangkan produk-produk baru, pasar ekspor dan domestik yang belum tersentuh."Meskipun pada saat ini pasar terbesar adalah ekspor mencapai 80%-90% namun dikemudian hari perseroan akan mengembangkan pasar lokal, karena seringkali pasar lokal memiliki harga yang lebih baik," tambah William.Dalam laporan keuangan  per 31 Desember 2021 ASHA mencetak pendapatan sebesar Rp 168,40 miliar atau turun 6,09% dibandingkan pendapatan pada tahun 2020 yang sebesar Rp 179,33 miliar.Di lain sisi, ASHA berhasil menekan beban. Tercatat beban pokok pendapatan ASHA pada tahun lalu sebesar Rp 147,20 miliar atau 7,72% lebih kecil dibandingkan Rp 159,53 miliar pada tahun 2020.Dus, ASHA mengantongi laba kotor sebesar Rp 21,19 miliar hingga akhir tahun lalu. Laba kotor ini tumbuh 7,02% dibandingkan laba kotor tahun 2020 yang senilai Rp 19,80 miliar.Dari sisi bottom line, ASHA berhasil membukukan laba bersih tahun berjalan senilai Rp 894,94 juta. Naik 39,26% ketimbang laba bersih tahun 2020 yang sebesar Rp 642,60 juta.Cek Berita dan Artikel yang lain di Google News</t>
  </si>
  <si>
    <t>https://investasi.kontan.co.id/news/pt-wir-asia-tbk-wirg-akan-fokus-mengembangkan-platform-metaverse-di-indonesia</t>
  </si>
  <si>
    <t>PT WIR Asia Tbk (WIRG) akan Fokus Mengembangkan Platform Metaverse di Indonesia</t>
  </si>
  <si>
    <t>Jumat, 27 Mei 2022 / 17:12 WIB</t>
  </si>
  <si>
    <t>KONTAN.CO.ID - JAKARTA. Perusahaan teknologi PT WIR Asia Tbk (WIRG) atau WIR Group akan fokus mengembangkan platform Metaverse di Indonesia. Emiten ini berharap kinerja tahun 2022 dapat melampaui kinerja tahun sebelumnya. Bisnis WIR Group sudah dimulai sejak tahun 2009, saat ini WIR Group merupakan pemain terkemuka dalam penyediaan jasa teknologi berbasis Augmented Reality (AR) dengan menggabungkan teknologi Virtual Reality (VR), Artificial Intelligence (AI), Internet of Things (IoT), dan teknologi pendukung lainnya. WIRG memiliki visi untuk menyediakan dunia Metaverse yang dapat dinikmati semua orang (A liveable world of metaverse for everyone) dalam memasuki era web 3.0. Emiten yang berkode saham WIRG telah menyelesaikan lebih dari seribu proyek, yang meliputi proyek pengembangan aplikasi AR dan VR dan proyek branding, untuk korporasi dari beragam sektor industri yang berada di lebih dari 20 negara.Chief Sales &amp; Marketing Officer WIR Group Gupta Sitorus mengatakan Indonesia wajib mempersiapkan diri demi masa depan dimana metaverse bukan hanya sekedar VR atau sebuah aplikasi digital, tetapi merupakan fundamental interaksi digital baru. "Industri ini membuka ruang bagi adopsi dan penerapan teknologi digital yang akan mendukung terwujudnya perekonomian digital di masa depan menuju web 3.0 dan potensi industri ini sangat besar sehingga perkembangan teknologi Web 2.0 ke Web 3.0 menjadi hal yang tak terhindarkan," ucap Gupta kepada Kontan.co.id, Jumat (27/5). Ke depannya WIRG akan melakukan pengembangan usaha melalui kemitraan strategis yang akan dilakukan oleh induk usaha dan anak usaha diharapkan dapat bersinergi dan memberikan kontribusi positif.Gupta mengatakan sesuai dengan prospektus perseroan saat IPO, seluruh dana yang diperoleh akan digunakan untuk belanja modal, modal kerja, serta pengembangan usaha perseroan dan perusahaan anak, khususnya dalam mengembangkan teknologi yang berbasis pada AR, VR, dan AI. Selain fokus pada pengembangan teknologi berbasis pada AR, VR, dan AI WIRG juga akan menyelesaikan proyek-proyek yang sudah berjalan dengan berbagai partner bisnis dari berbagai sektor seperti perbankan, retail, properti, edukasi, kesehatan dan lain sebagainya.Gupta menyampaikan tahun 2022 WIRG juga akan lebih fokus dalam pengembangan platform Metaverse Indonesia yang saat ini tengah disiapkan untuk ditampilkan saat perhelatan Presidensi G-20 Indonesia 2022 di Bali.Salah satunya dengan mendirikan perusahan patungan bernama PT Metaverse Indonesia Makmur bertujuan untuk mendorong kemajuan platform metaverse di Indonesia. Selain itu, WIR Group juga telah menjalin kerja sama dengan beberapa perusahaan lainnya, yakni PT Jaklingko Indonesia, PT Bank Rakyat Indonesia, PT Bank Negara Indonesia, PT Bank Mandiri dan PT Sumber Alfaria Trijaya Tbk. Seiring dengan teknologi yang akan terus berkembang, bukan hanya terjadi di Indonesia tetapi juga di seluruh dunia. Hal ini tentunya akan mendorong perkembangan bisnis perusahaan teknologi dan juga kompetisi bisnis yang relevan. Gupta menilai bahwa semua sektor industri memiliki potensi pengembangan di metaverse. Industri yang akan cepat beradaptasi dan menempati masuk ke metaverse adalah industri yang telah mulai mengadopsi serta mengimplementasikan teknologi digital dalam layanannya. "Bisnis di bidang metaverse juga kami nilai sangat prospektif. Pertumbuhan industri AR yang terus berkembang akan memberikan ruang besar bagi kami untuk bertumbuh," tutur GuptaGupta meyakini akan ada potensi peningkatan kinerja secara jangka panjang seiring dengan meningkatnya adopsi teknologi metaverse di berbagai sektor industri. "Dalam jangka panjang tentu saja hal ini akan diikuti dengan potensi besar yang akan berdampak pada setiap lini dan juga pada perputaran ekonomi digital di masa depan," ujar Gupta. Saat ini WIRG memiliki beberapa unit bisnis yang produknya dapat dimanfaatkan oleh pelanggan. "Seperti DAV yang merupakan solusi media interaktif di dalam ruang yang dikombinasikan dengan teknologi Augmented Reality," kata Gupta. Gupta menyampaikan sudah ribuan minimarket telah menggunakan DAV versi 1.0 dan kini DAV versi 2.0 yang ditempatkan di minimarket, hotel, bandara, apotek dan lainnya. Selain layanan interaksi media, DAV juga berfungsi untuk memberikan pelayanan efektif dan efisien.Selanjutnya WIRG juga memiliki Mindstore, suatu solusi layanan komersial yang memungkinkan setiap orang biasa membuka cabang dari retailer yang sudah terkenal. "Produk kami lainnya adalah AR&amp;Co yang merupakan solusi teknologi augmented reality untuk brands," ujar Gupta. Sedangkan untuk rencana mid-term WIR Group akan menyelesaikan pembangunan Metaverse Indonesia yang secara keseluruhan membutuhkan waktu cukup lama dan dilakukan secara bertahap hingga tahun 2024 mengingat pengembangannya memiliki kompleksitas yang tinggi. WIR Group akan melanjutkan mengembangkan produk dan layanan melalui inovasi dan kreatifitas teknologi digital, sehingga melalui inovasi tersebut dapat menciptakan suatu tren dan kebutuhan di masa depan. Gupta mengharapkan WIRG akan selalu menjadi perusahan dan pemain teknologi terdepan dan sangat optimis kinerja WIRG tahun ini akan lebih baik dibanding tahun sebelumnya. "WIR Group menargetkan kinerja tahun 2022 bisa melampaui performa tahun lalu dan tahun-tahun sebelumnya. Kami berpengalaman dalam penyediaan jasa teknologi berbasis AR dengan menggabungkan teknologi VR, AI, IoT, dan teknologi pendukung lainnya," ujar Gupta. Gupta mengatakan berbagai teknologi menjadi sarana untuk menghasilkan ide dan produk yang memungkinkan interaksi antara dunia virtual dan dunia nyata. Penyediaan jasa teknologi tersebut akan menyesuaikan dengan kebutuhan masing-masing konsumen. "Secara umum tentu saja kami berharap perekonomian, baik di Indonesia maupun global, juga akan terus membaik dan bertumbuh," ucap Gupta. Cek Berita dan Artikel yang lain di Google NewsADVERTISING</t>
  </si>
  <si>
    <t>https://investasi.kontan.co.id/news/ihsg-naik-156-sepekan-saham-goto-tak-lagi-jadi-top-gainers</t>
  </si>
  <si>
    <t>IHSG Naik 1,56% Sepekan, Saham GOTO Tak Lagi Jadi Top Gainers</t>
  </si>
  <si>
    <t>Sabtu, 28 Mei 2022 / 16:17 WIB</t>
  </si>
  <si>
    <t>KONTAN.CO.ID - JAKARTA. Setelah turun pada pekan pertama setelah libur panjang lebaran, pasar saham melesat dalam dua pekan selanjutnya hingga Jumat (27/5). Berdasarkan data Bursa Efek Indonesia (BEI), Indeks Harga Saham Gabungan (IHSG) naik 1,56% dan ditutup pada 7.026,25 pada periode 23-27 Mei 2022.Kenaikan IHSG sepekan ini menyusul penguatan sebesar 4,85% pada pekan sebelumnya periode 17-20 Mei 2022. Kenaikan IHSG dalam dua pekan terakhir ini belum mampu mengimbangi penurunan pekan pertama setelah lebaran yang mencapai 8,69% pada periode 9-13 Mei 2022.IHSG pun masih belum kembali ke level sebelum libur panjang lebaran. IHSG berada di 7.228,91 pada perdagangan terakhir sebelum libur panjang, Kamis (28/4).Penguatan IHSG pekan ini turut dimeriahkan oleh pembelian bersih atau net buy asing yang mencapai Rp 1,61 triliun. Saham PT GoTo Gojek Tokopedia Tbk (GOTO) kembali menjadi saham dengan nilai dan frekuensi transaksi paling ramai di pekan ini. Tapi, saham sektor teknologi ini tak lagi menjadi top gainers. Dalam sepekan, harga saham GOTO tercatat hanya menguat 11,42% dan ditutup pada Rp 312 per saham pada Jumat (27/5).Berikut top gainers pasar saham dalam sepekan terakhir:Top losers bursa efek sepekan terakhir adalah:Berikut 10 saham dengan nilai transaksi terbesar dalam sepekan:Cek Berita dan Artikel yang lain di Google News</t>
  </si>
  <si>
    <t>https://investasi.kontan.co.id/news/teladan-prima-agro-tldn-serap-capex-15-hingga-kuartal-i-2022</t>
  </si>
  <si>
    <t>Teladan Prima Agro (TLDN) Serap capex 15% hingga Kuartal I-2022</t>
  </si>
  <si>
    <t>Sabtu, 28 Mei 2022 / 12:59 WIB</t>
  </si>
  <si>
    <t>KONTAN.CO.ID - JAKARTA. PT Teladan Prima Agro Tbk (TLDN) menyiapkan alokasi belanja modal atau capital expenditure (Capex) sebesar Rp 200 miliar-Rp 300 miliar di tahun 2022. Hingga kuartal pertama, perusahaan telah menyerap dana capex sekitar 15%-20% dari total dana yang dianggarkan.Head of Corporate Finance and Strategy Teladan Prima, Wasisto Budi Sulistio mengatakan, anggaran capex tahun ini sebagian besar akan digunakan untuk pembangunan pabrik pengolahan inti sawit (PK) menjadi palm kernel oil (PKO).Selain itu, capex 2022 juga digunakan sebagai modal pembangunan pembangkit listrik tenaga biogas power plant serta penyelesaian penambahan kapasitas produksi pabrik sebanyak 25 ton per jam yang ditargetkan akan selesai pada kuartal kedua tahun ini."Berikutnya untuk perbaikan infrastruktur rutin dan perawatan rutin infrastruktur, baik untuk jalan bangunan dan fasilitas pendukung lainnya," ungkap Wasisto, dalam konferensi pers RUPST, pada Jumat (28/5).Pihaknya pun berharap dana capex tahun ini dapat terealisasi sesuai dengan funsi yang ditetapkan. Sehingga dapat meningkatkan produktivitas perusahaan.Sekadar informasi, selama tiga bulan pertama tahun 2022 Teladan Prima Agro berhasil mencetak laba bersih sebesar Rp 295,6 miliar. Jumlah ini tumbuh signifikan 488,2% dibandingkan kuartal pertama tahun 2021 yang hanya senilai Rp 50,25 miliar.Pertumbuhan tersebut didorong oleh peningkatan pendapatan selama kuartal I-2022. Sepanjang kuartal pertama tahun ini Teladan Prima berhasil membukukan pendapatan sebesar Rp 836,357 miliar. Jumlah ini lebih tinggi 43,9% dibandingkan periode yang sama tahun sebelumnya senilai Rp 531,369 miliar.Meski begitu, sebenarnya perusahaan mengalami penurunan performa dari sisi operasional lantaran kendala cuaca, yakni curah hujan yang tinggi selama kuartal pertama 2022. Cek Berita dan Artikel yang lain di Google News</t>
  </si>
  <si>
    <t>https://investasi.kontan.co.id/news/market-kripto-belum-kondusif-bitcoin-gagal-agresif</t>
  </si>
  <si>
    <t>Market Kripto Belum Kondusif, Bitcoin Gagal Agresif</t>
  </si>
  <si>
    <t>Sabtu, 28 Mei 2022 / 08:54 WIB</t>
  </si>
  <si>
    <t>KONTAN.CO.ID - JAKARTA. Market aset kripto secara keseluruhan belum kondusif pada pekan terakhir Mei 2022. Sepanjang pekan ini, market bergerak bervariasi, tapi masih terjebak di zona merah atau cenderung bearish.Trader Tokocrypto Afid Sugiono menjelaskan, pasar kripto tampak belum bergairah pada pekan akhir Mei ini. Sebanyak 10 aset kripto berkapitalisasi pasar terbesar atau big cap belum sukses melaju ke zona hijau dalam beberapa hari terakhir.Menurutnya, kinerja buruk beberapa aset kripto pada pekan ini disebabkan oleh kondisi pasar yang kurang stabil“Hal itu tercermin dari penguatan nilainya yang cenderung tidak signifikan dan terkesan bikin laju harganya jalan di tempat. Kripto bisa melaju kencang asal volatilitas di pasar berisiko mereda dan prospek makroekonomi yang membaik,” kata Afid dalam keterangan tertulis, Jumat (27/5).Afid melanjutkan sentimen negatif pasar yang belum mereda membuat harga Bitcoin gagal agresif. Nilai Bitcoin masih nyaman berada di level terendah sekitar US$ 28.000 dan belum bisa naik, karena selama dua minggu terakhir BTC diperdagangkan dalam kisaran harga US$ 30.000.“Bitcoin tidak bisa stabil sampai Wall Street terlihat tenang. Namun, hal itu tampaknya tak akan terlihat dalam jangka waktu dekat, karena dari analisis teknikalnya, BTC akan naik dari level oversold yang dapat mengindikasikan fase pemulihan singkat,” jelasnya.Terra Resmikan Blockchain BaruKabar menarik pada pekan ini datang dari Terralabs Form, perusahaan yang bertanggung jawab atas Terra Blockchain (LUNA) siap untuk memperbarui jaringan dan menerbitkan koin baru untuk ekosistemnya.Setelah melewati proses voting, akhirnya Terra mencapai persetujuan dengan para investor LUNA untuk membuat blockchain baru.Dalam jaringan baru nanti, UST tidak akan ada lagi karena Terra tidak memiliki stablecoin lagi. Kemudian, blockchain dan koin yang Terra lama diubah menjadi Terra Classic dengan koin Luna Classic (LUNC) dan UST Classic (USTC).“Blockchain baru Terra ini menjadi babak baru. Semua akan dimulai dari awal di mana ekosistem akan dibentuk kembali sehingga menarik untuk melihat sentimen pasar terhadap keputusan Terra ini,” ungkap Afid.Kabar peluncuran ini tampaknya mendapatkan tanggapan positif, karena untuk mengenalkan koin baru, Terra pun bersiap melaksanakan airdrop atau pembagian koin LUNC secara gratis.Cek Berita dan Artikel yang lain di Google News</t>
  </si>
  <si>
    <t>https://investasi.kontan.co.id/news/harga-emas-antam-turun-rp-2000-ke-rp-986000-per-gram-pada-hari-ini-285</t>
  </si>
  <si>
    <t>Harga Emas Antam Turun Rp 2.000 ke Rp 986.000 Per Gram Pada Hari Ini (28/5)</t>
  </si>
  <si>
    <t>Sabtu, 28 Mei 2022 / 08:49 WIB</t>
  </si>
  <si>
    <t>KONTAN.CO.ID - JAKARTA. Harga emas batangan bersertifikat Antam keluaran Logam Mulia PT Aneka Tambang Tbk (ANTM) turun pada Sabtu (28/5).Mengutip situs Logam Mulia, harga pecahan satu gram emas Antam berada di Rp 986.000. Harga emas Antam ini turun dibandingkan harga yang dicetak pada Jumat (27/5) di level Rp 988.000 per gram.Sementara harga buyback emas Antam berada di level Rp 869.000 per gram. Harga tersebut juga turun Rp 3.000 dengan harga buyback pada Jumat (27/5) yang ada di Rp 872.000 per gram.Berikut harga emas batangan Antam dalam pecahan lainnya per Jumat (27/5) dan belum termasuk pajak:Keterangan:Logam Mulia Antam menjual emas dan perak batangan dalam beberapa ukuran berat (misalnya 1 gram, 2 gram, dan 500 gram). Biasanya harga per gram emas Antam akan berbeda tergantung berat batangnya. Perbedaan ini terjadi karena ada biaya tambahan untuk pencetakan, sehingga harga per gram emas Antam batang kecil lebih mahal dari batang yang lebih besar. Harga yang ada di sini adalah harga per gram emas batang 1 kilogram yang biasa dijadikan patokan pelaku bisnis emas.Cek Berita dan Artikel yang lain di Google News</t>
  </si>
  <si>
    <t>https://investasi.kontan.co.id/news/teladan-prima-agro-tldn-raup-pendapatan-rp-836357-miliar-di-kuartal-i-2022</t>
  </si>
  <si>
    <t>Teladan Prima Agro (TLDN) Raup Pendapatan Rp 836,357 Miliar di Kuartal I 2022</t>
  </si>
  <si>
    <t>Sabtu, 28 Mei 2022 / 07:36 WIB</t>
  </si>
  <si>
    <t>KONTAN.CO.ID - JAKARTA. PT Teladan Prima Agro Tbk (TLDN) berhasil mencatatkan pertumbuhan kinerja signifikan selama kuartal pertama 2022. Pertumbuhan ini didorong oleh meningkatnya harga jual rata-rata crude palm oil (CPO) sebesar 52,1%.Sepanjang kuartal pertama tahun ini Teladan Prima berhasil membukukan pendapatan sebesar Rp 836,357 miliar. Jumlah ini lebih tinggi 43,9% dibandingkan periode yang sama tahun sebelumnya senilai Rp 531,369 miliar.Meski terjadi peningkatan pendapatan, kinerja perseroan dari sisi operasional mengalami penurunan akibat beberapa faktor. Salah satunya faktor iklim, yakni curah hujan tinggi yang berlangsung selama Januari-Maret 2022.Data TLDN menunjukkan rata-rata curah hujan di seluruh perkebunan TLDN sepanjang kuartal I-2022 mencapai 301 milimeter (mm), tertinggi dalam sejarah lima tahun terakhir, sedangkan pada periode kuartal I/2021 tercatat sebesar 248 mm."Tingginya tingkat curah hujan berakibat perusahaan mengalami kendala, baik dari infrastruktur jalan dan produksi. Kondisi ini mengakibatkan terhambatnya aktivitas panen, seperti terganggunya proses evakuasi buah dan mobilitas pekerja dan equipment. Tentu ini berdampak kepada performa yang kurang optimum di tiga bulan pertama 2022," ungkap Direktur Utama PT Teladan Prima Agro Tbk Wishnu Wardhana, dalam Paparan Publik, Jumat (27/5).Head of Corporate Finance and Strategy Teladan Prima Agro Wasisto Budi Sulistio memaparkan, produksi Tandan Buah Segar (TBS) sepanjang kuartal pertama menurun 17,9% menjadi 249.152 ton, dari periode yang sama tahun sebelumnya sebesar 303.486 ton.Sedangkan produksi crude palm oil (CPO) tercatat turun 16,2%, dari sebelumnya 67.847 ton pada kuartal I-2021 menjadi 56.837 di kuartal pertama tahun ini.Dia melanjutkan, produksi palm kernal (PK) mengalami penuruan 13,9% menjadi 9.125 ton selama tiga bulan pertama 2022, dari sebelumnya sebanyak 10.595 ton pada kuartal I-2021.Meski ada penurunan performa dari sisi operasional, TLDN tetap mampu meraup pertumbuhan dari sisi bottom line. Laba kotor perseroan tercatat meningkat 173,8% menjadi Rp 421,2 miliar. Sementara pada periode yang sama tahun lalu angkanya hanya mencapai Rp 153,84 miliar.Dengan demikian, selama tiga bulan pertama tahun 2022 Teladan Prima Agro berhasil mencetak laba bersih sebesar Rp 421,2 miliar. Jumlah ini tumbuh signifikan 488,2% dibandingkan kuartal pertama tahun 2021 yang hanya senilai Rp 50,25 miliar."Di tiga bulan pertama 2022 perseroan berhasil mencatatkan pendapatan yang tumbuh cukup signifikan dibanding tiga bulan 2021. Juga dari sisi EBITDA dan dari sisi laba bersih juga tumbuh signifikan," tutup Wishnu. Cek Berita dan Artikel yang lain di Google News</t>
  </si>
  <si>
    <t>https://investasi.kontan.co.id/news/triniti-properti-trin-siap-lanjutkan-proyek-di-sentul-tanamori-dan-lampung</t>
  </si>
  <si>
    <t>Triniti Properti (TRIN) Siap Lanjutkan Proyek di Sentul, Tanamori, dan Lampung</t>
  </si>
  <si>
    <t>Sabtu, 28 Mei 2022 / 07:00 WIB</t>
  </si>
  <si>
    <t>KONTAN.CO.ID - JAKARTA. PT Perintis Triniti Properti Tbk (TRIN) telah memperoleh restu dari Rapat Umum Pemegang Saham Luar Biasa (RUPSLB) terkait dengan Persetujuan atas rencana Penambahan Modal dengan Memberikan Hak Memesan Efek Terlebih Dahulu (PM-HMETD) alias rights issue, yang disertai dengan penerbitan waran.Sebagian besar dana tersebut rencananya akan digunakan untuk pengembangan proyek di Sentul, Lampung dan Labuan Bajo.Atas persetujuan ini, Presiden Direktur dan CEO Triniti Land Ishak Chandra mengucapkan terima kasih kepada para Investor dan para pemegang saham.“Rights Issue ini sangat penting untuk mendukung langkah ekspansi strategis kami untuk menaikkan pendapatan, bottom line dan juga shareholder value para pemegang saham,” ujarnya kepada Kontan.co.id, Jumat (27/5).Selain itu, Dalam RUPSLB, Triniti Land juga memperoleh persetujuan untuk penggunaan dana PUT I yaitu untuk pembayaran kepada Pihak-Pihak Terafiliasi, transaksi pengambilalihan aset yang pembayarannya akan dilakukan dalam bentuk selain uang (inbreng).Selain itu untuk modal kerja Perseroan, sesuai dengan peraturan perundang-undangan yang berlaku, khususnya di bidang pasar modal. Triniti Land berencana untuk melepas 147.795.558 lembar saham dengan harga pelaksanaan sebesar Rp 900 per saham.Aksi korporasi ini juga akan disertai dengam penerbitan Waran seri II sebanyak-banyaknya sebesar 147.795.558 waran. Perseroan menyampaikan, investor yang nantinya melakukan eksekusi terkait rights Issue ini, berhak memperoleh Waran Seri II secara cuma-cuma sebagai insentif. Nantinya perseroan akan memperoleh dana sebesar Rp 133 miliar. Adapun, mengenai dana yang dihimpun dari rights issue, Triniti Land akan menggunakan sekitar 32,40% untuk pengambilalihan aset berupa tanah di Labuan Bajo seluas 193.400m2 yang dimiliki oleh PT Manggarai Anugerah Semesta (MAS).Lalu, sekitar 32,73% akan digunakan untuk pengambilalihan aset berupa tanah di Lampung seluas 93.018m2 dari beberapa pihak. Sementara, sisanya sebesar 21,51% akan digunakan untuk pembayaran utang jangka panjang sebesar Rp 28 miliar kepada pihak-pihak terafiliasi.PT Perintis Triniti Properti Tbk di tahun ini siap melebarkan sayapnya ke wilayah-wilayah baru seperti di Labuan Bajo dan juga di Lampung. Dari langkah-langkah tersebut, Triniti Land menargetkan Gross Development Value (GDV) sebesar Rp 27 triliun dalam 10 tahun ke depan.GDV tersebut dikalkulasikan berdasarkan proyek-proyek pengembangan baru Triniti Land yakni di Lampung, Sentul dan Tanamori, Labuan Bajo.Terkait proyek yang berada di Labuan bajo, Triniti Land akan membangun proyek pariwisata seluas 246 hektare yang terdiri dari dua fase pengembangan. Fase pertama, seluas 87 hektare sementara fase kedua seluas 159 hektare.Kawasan Labuan Bajo tersebut selanjutnya akan dikembangkan menjadi kawasan pariwisata berkelas dunia. Dalam proyek ini, Triniti Land terbuka lebar untuk kemungkinan kerja sama dengan developer nasional ataupun internasional.Sementara itu, proyek di Lampung dan Sentul lebih kepada proyek rumah tapak dan modern business park. Seperti diketahui, TRIN memiliki proyek Holdwell Businees Park di Lampung dan Sequoia Hill di Sentul.Cek Berita dan Artikel yang lain di Google News</t>
  </si>
  <si>
    <t>https://investasi.kontan.co.id/news/bukit-asam-ptba-bakal-bagikan-dividen-rp-79-triliun-ini-jadwalnya</t>
  </si>
  <si>
    <t>Bukit Asam (PTBA) Bakal Bagikan Dividen Rp 7,9 Triliun, Ini Jadwalnya</t>
  </si>
  <si>
    <t>Sabtu, 28 Mei 2022 / 06:15 WIB</t>
  </si>
  <si>
    <t>KONTAN.CO.ID - JAKARTA. PT Bukit Asam Tbk (PTBA) akan membagikan dividen tunai dari tahun buku 2021 dengan nilai total Rp 7,90 triliun atau Rp 688,51 per saham. Jumlah tersebut setara dengan 100% dari total laba bersih yang Bukit Asam peroleh pada tahun lalu. Keputusan pembagian dividen ini diambil dalam Rapat Umum Pemegang Saham (RUPS) Tahunan tanggal 24 Mei 2022. PT Indonesia Asahan Alumunium (Persero) selaku pemegang saham seri B mayoritas dan kuasa pemegang saham seri A Dwiwarna meminta rasio pembayaran dividen 100%, dari usulan perusahaan yang sebesar 50%. Direksi PTBA akhirnya memberikan persetujuan rasio pembayaran 100% setelah memperhatikan kondisi keuangan perusahaan khususnya kas. Per akhir 2021, PTBA mencatatkan saldo laba yang dicadangkan sebesar 13,73 triliun dan saldo laba yang belum dicadangkan Rp 8,38 triliun. Berdasarkan keterbukaan informasi, Jumat (27/5), berikut adalah jadwal pembagian dividen tunai PTBA:
Cum dividen di pasar reguler dan negosiasi: 3 Juni 2022
Ex dividen di pasar reguler dan negosiasi: 6 Juni 2022
Cum dividen di pasar tunai: 7 Juni 2022
Ex dividen di pasar tunai: 8 Juni 2022
Tanggal pencatatan pemegang saham yang berhak menerima dividen (recording date): 7 Juni 2022
Pembayaran dividen tunai: 24 Juni 2022.Cek Berita dan Artikel yang lain di Google News</t>
  </si>
  <si>
    <t>https://investasi.kontan.co.id/news/harga-minyak-mentah-naik-jelang-liburan-memorial-day-di-as</t>
  </si>
  <si>
    <t>Harga Minyak Mentah Naik Jelang Liburan Memorial Day di AS</t>
  </si>
  <si>
    <t>Sabtu, 28 Mei 2022 / 05:47 WIB</t>
  </si>
  <si>
    <t>KONTAN.CO.ID - JAKARTA. Harga minyak naik pada hari Jumat (27/5), menutup minggu dengan kenaikan menjelang liburan akhir pekan US Memorial Day. Sementara itu, negara-negara Eropa tengah bernegosiasi mengenai apakah akan memberlakukan larangan langsung pada minyak mentah Rusia.Melansir Reuters, harga minyak mentah Brent naik US$2,03 atau 1,7% menjadi menetap di US$119,43. Harga minyak mentah West Texas Intermediate (WTI) naik 98 sen atau 0,9% menjadi menetap di US$ 115,07 per barel. Untuk pekan ini, Brent naik 6% sementara WTI naik 1,5%.Harga minyak mendapat dukungan dari permintaan bahan bakar yang kuat di seluruh dunia, dengan bensin dan minyak pemanas berjangka melampaui minyak mentah tahun ini."Permintaan kuat dengan produk memimpin, terutama bensin yang mendorong minyak mentah naik," kata John Kilduff, mitra di Again Capital LLC."Musim mengemudi AS dan permintaan perjalanan yang kuat akan membantu (harga). Dengan pertumbuhan pasokan yang tertinggal dari pertumbuhan permintaan, pasar minyak kemungkinan akan tetap kekurangan pasokan. Oleh karena itu, kami tetap positif dalam pandangan kami untuk harga minyak mentah," kata analis UBS Giovanni Staunovo.Negara-negara Uni Eropa sedang merundingkan kesepakatan mengenai sanksi minyak Rusia yang akan mengembargo pengiriman pengiriman tetapi menunda sanksi atas minyak yang dikirim melalui pipa untuk memenangkan Hungaria dan negara-negara anggota yang terkurung daratan lainnya, kata para pejabat.Penolakan Hungaria terhadap sanksi minyak dan keengganan negara lain telah menghambat penerapan paket keenam sanksi oleh 27 anggota UE terhadap Rusia setelah invasinya ke Ukraina.Utusan pemerintah Uni Eropa dapat mencapai kesepakatan di Brussel pada Minggu tepat waktu bagi para pemimpin untuk mendukungnya pada pertemuan puncak 30-31 Mei mereka, kata para pejabat.Di tempat lain, pasukan Iran menangkap dua kapal tanker minyak Yunani pada hari Jumat di Teluk Persia, yang juga telah membuat investor waspada akan kekurangan di akhir pekan, kata Phil Flynn, seorang analis di Price Futures Group."Kami melihat asumsi bahwa permintaan minyak dan gas mungkin lebih kuat karena pasar saham menunjukkan bahwa kekhawatiran resesi mungkin berlebihan," kata Flynn.Presiden Rusia Vladimir Putin mengatakan kepada Kanselir Austria Karl Nehammer bahwa Moskow akan memenuhi komitmen pengiriman gas alamnya.Cek Berita dan Artikel yang lain di Google News</t>
  </si>
  <si>
    <t>https://investasi.kontan.co.id/news/harga-emas-naik-untuk-minggu-kedua-karena-dolar-turun</t>
  </si>
  <si>
    <t>Harga Emas Naik untuk Minggu Kedua karena Dolar Turun</t>
  </si>
  <si>
    <t>Sabtu, 28 Mei 2022 / 05:37 WIB</t>
  </si>
  <si>
    <t>KONTAN.CO.ID - JAKARTA. Harga emas naik pada hari Jumat (27/5) karena dolar terus melemah. Harga emas mencatat kenaikan mingguan kedua berturut-turut di tengah taruhan yang mendingin untuk kebijakan moneter Federal Reserve yang lebih agresif.Melansir Reuters, harga emas spot naik 0,2% pada US$1.853,39 per ons troi. Emas berjangka AS naik 0,2% pada US$1.851. Untuk minggu ini, harga emas ditutup naik 0,5%.“Harga emas minggu ini telah didukung oleh ekspektasi pasar yang agak moderat dari kebijakan moneter The Fed untuk tahun depan dan yang paling penting dolar AS yang lebih lemah,” kata Ilya Spivak, analis mata uang di DailyFX.Ada dukungan harga di US$1,830 pada sisi bawah dan di sisi atas level kunci berikutnya adalah sekitar US$1,885, tambah Spivak.Risalah pertemuan kebijakan The Fed 3-4 Mei yang dirilis pada hari Rabu menyoroti, seperti yang diperkirakan pasar, bahwa sebagian besar peserta mendukung kenaikan suku bunga tambahan 50 basis poin pada pertemuan Juni dan Juli.Suku bunga dan imbal hasil obligasi jangka pendek AS yang lebih tinggi meningkatkan biaya peluang memegang emas batangan, yang tidak menghasilkan apa-apa.Indeks dolar jatuh dalam perjalanan penurunan mingguan kedua berturut-turut, membuat emas batangan lebih murah bagi pembeli yang memegang mata uang lainnya."Kami membutuhkan sinyal yang lebih jelas bahwa data ekonomi yang sulit berubah menjadi masam bagi The Fed bahkan untuk berpikir tentang jeda (dalam pengetatan) ... maka investor emas masih enggan untuk mendorong amplop secara signifikan lebih tinggi," kata Stephen Innes, Managing Partner di Manajemen Aset SPI."Jika The Fed memberi sinyal jeda, maka emas akan bergerak jauh lebih tinggi, tetapi sampai mereka melakukannya, kita bisa melakukan trading range sebentar."Cek Berita dan Artikel yang lain di Google News</t>
  </si>
  <si>
    <t>https://investasi.kontan.co.id/news/wall-street-hentikan-penurunan-beruntun-terpanjang-dalam-beberapa-dekade</t>
  </si>
  <si>
    <t>Wall Street Hentikan Penurunan Beruntun Terpanjang dalam Beberapa Dekade</t>
  </si>
  <si>
    <t>Sabtu, 28 Mei 2022 / 05:27 WIB</t>
  </si>
  <si>
    <t>KONTAN.CO.ID - NEW YORK. Wall Street ditutup naik tajam pada hari Jumat (27/5). Tanda-tanda puncak inflasi dan ketahanan konsumen mengirim investor ke liburan panjang akhir pekan dengan meningkatnya optimisme bahwa Federal Reserve akan memperketat kebijakan moneter tanpa membawa ekonomi ke dalam resesi.Indeks Dow Jones Industrial Average naik 575,77 poin atau 1,76% menjadi 33.212,96, S&amp;P 500 naik 100,4 poin atau 2,47% menjadi 4.158,24, dan Nasdaq Composite menambahkan 390,48 poin atau 3,33% menjadi 12.131,13.Semua 11 sektor utama S&amp;P 500 menguat di tengah perdagangan ringan, dengan sektor konsumen, teknologi, dan real estat mencatatkan persentase kenaikan terbesar.Saham Apple Inc, Microsoft Corp dan Tesla Inc memberikan dorongan terkuat.Ketiga indeks saham utama AS mengakhiri penurunan beruntun mingguan terpanjang mereka dalam beberapa dekade.Asal tahu, indeks S&amp;P dan Nasdaq mengalami penurunan mingguan tujuh kali berturut-turut, terpanjang sejak akhir dot-com, sedangkan aksi jual delapan minggu blue-chip Dow adalah yang terpanjang sejak 1932."Pasar sekarang telah mengabaikan banyak berita negatif, banyak (di antaranya) yang terjadi sekaligus," kata Keith Buchanan, manajer portofolio GLOBALT di Atlanta."Sekarang kami telah menyerap berita itu dan tindakan yang akan diambil The Fed dan kami mengakhiri musim laporan pendapatan."Selama tujuh minggu berturut-turut kerugian S&amp;P, dari 1 April hingga 20 Mei penutupan Jumat, indeks penentu arah turun 14,2% dari nilainya dan mengancam untuk mengonfirmasi telah berada di pasar bearish sejak rekor penutupan tertinggi 3 Januari.Tetapi minggu ini, dalam pembalikan tajam, S&amp;P merebut kembali sebagian besar dari penurunan itu dengan melonjak 6,6%, minggu terbaik sejak November 2020."Tidak dapat dihindari bahwa kekalahan beruntun akan berakhir," kata Tim Ghriskey, senior portfolio strategist Ingalls &amp; Snyder di New York."Koreksi dan bear market diikuti oleh pasar 'naik'."Umumnya panduan pendapatan yang optimistis dan indikator ekonomi yang solid telah memicu harapan bahwa manuver hawkish Fed untuk menahan inflasi yang tinggi selama beberapa dekade tidak akan mendinginkan ekonomi ke dalam kontraksi.Data yang dirilis pada hari Jumat menunjukkan belanja konsumen yang lebih baik dari perkiraan dan tampaknya mengonfirmasi bahwa inflasi, yang telah mengurangi pedoman pendapatan perusahaan dan membebani sentimen investor, telah mencapai puncaknya.Ini, dikombinasikan dengan risalah dari pertemuan kebijakan terbaru bank sentral, yang menegaskan kembali komitmennya untuk mengendalikan lonjakan harga sambil tetap responsif terhadap data ekonomi, membantu meningkatkan selera aset risiko.Musim pendapatan kuartal pertama sebagian besar ada di kantong, dengan 488 perusahaan di S&amp;P 500 telah melaporkan. Dari jumlah tersebut, 77% telah mengalahkan ekspektasi konsensus, menurut Refinitiv.Saham Ulta Beauty naik 12,5% menyusul laporan pendapatan kuartalan yang optimis.Saham perusahaan perangkat keras komputer Dell Technologies Inc melonjak 12,9% setelah mengalahkan perkiraan laba dan pendapatan kuartalan.Cek Berita dan Artikel yang lain di Google News</t>
  </si>
  <si>
    <t>https://investasi.kontan.co.id/news/sebelum-suku-bunga-bi-naik-entitas-ramai-terbitkan-obligasi-korporasi</t>
  </si>
  <si>
    <t>Sebelum Suku Bunga BI Naik, Entitas Ramai Terbitkan Obligasi Korporasi</t>
  </si>
  <si>
    <t>Minggu, 29 Mei 2022 / 19:49 WIB</t>
  </si>
  <si>
    <t>KONTAN.CO.ID -  JAKARTA. Bank Indonesia masih mempertahankan tingkat suku bunga acuan di level 3,5%. Selagi suku bunga belum naik, penerbitan obligasi korporasi berpotensi ramai. Berdasarkan data Otoritas Jasa Keuangan (OJK), penerbitan obligasi korporasi sejak awal tahun hingga minggu ke dua Mei 2022, mencapai Rp 58,7 triliun. Jumlah tersebut sudah mencapai 56% dari jumlah penerbitan obligasi korporasi di sepanjang 2021 yang tercatat sebesar Rp 104,35 triliun. Senior Economist Samuel Sekuritas Fikri C. Permana mengatakan, kekhawatiran adanya kenaikan suku bunga membuat para entitas memilih lebih cepat merealisasikan penerbitan surat utangnya. Alhasil, aksi ini mendorong jumlah penerbitan obligasi korporasi di awal tahun. Selain itu, Fikri memandang saat ini, yield masih terjaga di tengah risiko kenaikan suku bunga The Federal Reserved (The Fed) yang agresif. Entitas yang ingin menerbitkan surat utang jadi terbantu karena tidak harus menawarkan kupon yang lebih tinggi.Tercatat, Rabu (25/5), yield obligasi pemerintah tenor 10 tahun berada di 7,15%. Level tersebut sudah menurun dari pekan lalu yang berada di 7,3%. Associate Director Fixed Income Anugerah Sekuritas Ramdhan Ario Maruto mengatakan pertumbuhan ekonomi seiring aktivitas mulai berjalan normal seperti sebelum pandemi turut mendorong para entitas percaya diri menerbitkan surat utang. Namun, bagaimana pun risiko global masih menghantui pasar obligasi. Pertama, tren kenaikan suku bunga AS. Kedua, tensi geopolitik yang tidak kunjung mereda dan terakhir, pelemahan ekonomi China. Risiko tersebut, berpotensi membuat yield bergerak naik dan cost of fund entitas untuk menerbitkan obligasi menjadi semakin tinggi. Fikri memproyeksikan di semester II-2022 BI berpotensi menaikkan suku bunga acuannya hingga 100 basis poin. Sementara Ramdhan memproyeksikan kenaikan suku bunga BI sebanyak dua 50 basis poin. Meski ada risiko kenaikan suku bunga, Ramdhan tetap optimistis penerbitan obligasi korporasi berpotensi tumbuh 15% dari jumlah penerbitan di tahun lalu. "Ekonomi Indonesia tetap tumbuh dan bergerak sehingga entitas akan tetap menerbitkan obligasi untuk membiayai pengembangan bisnis," kata Ramdhan.Cek Berita dan Artikel yang lain di Google News</t>
  </si>
  <si>
    <t>https://investasi.kontan.co.id/news/dua-obligasi-baru-tercatat-pekan-ini-nilai-emisi-2022-sudah-capai-rp-6245-triliun</t>
  </si>
  <si>
    <t>Dua Obligasi Baru Tercatat Pekan Ini, Nilai Emisi 2022 Sudah Capai Rp 62,45 Triliun</t>
  </si>
  <si>
    <t>Minggu, 29 Mei 2022 / 18:48 WIB</t>
  </si>
  <si>
    <t>KONTAN.CO.ID - JAKARTA. Sepanjang perdagangan pekan ini yang berlangsung pada 23-27 Mei 2022, ada dua obligasi baru yang tercatat di Bursa Efek Indonesia (BEI). Ini membuat obligasi dan sukuk yang tercatat di BEI sepanjang 2022 menjadi 50 emisi yang berasal dari 38 emiten.Total nilai emisi obligasi baru yang dicatatkan pada periode 23-27 Mei 2022 adalah sebesar Rp 1,30 triliun. Alhasil, total nilai emisi untuk obligasi dan sukuk di sepanjang tahun 2022 berjalan sudah mencapai Rp 62,45 triliun.Sementara itu, keseluruhan total emisi obligasi dan sukuk yang tercatat di BEI berjumlah 504 emisi dari 123 emiten dengan nilai nominal outstanding Rp 459,72 triliun dan US$ 47,5 juta.Berdasarkan rilis pers BEI, Jumat (27/5), berikut daftar dua obligasi korporasi yang dicatatkan pada pekan ini:Pertama, Obligasi II Adhi Commuter Properti Tahun 2022 dengan nilai pokok Rp 307,5 miliar. PT Pemeringkat Efek Indonesia (PEFINDO) menyematkan peringkat idBBB (triple B) untuk obligasi ini dan PT Bank Pembangunan Daerah Jawa Barat dan Banten Tbk bertindak sebagai wali amanat.Kedua, Obligasi Berkelanjutan IV Bank BTN Tahap II Tahun 2022 dengan jumlah pokok Rp 1 triliun. Hasil pemeringkatan dari PT Fitch Ratings Indonesia untuk obligasi ini adalah AA(idn) (double A) dan PT Bank Pembangunan Daerah Jawa Barat dan Banten Tbk berperan sebagai wali amanat.Cek Berita dan Artikel yang lain di Google News</t>
  </si>
  <si>
    <t>https://investasi.kontan.co.id/news/kalbe-farma-klbf-perkuat-pasar-di-filipina-dengan-membentuk-perusahaan-patungan</t>
  </si>
  <si>
    <t>Kalbe Farma (KLBF) Perkuat Pasar di Filipina dengan Membentuk Perusahaan Patungan</t>
  </si>
  <si>
    <t>Minggu, 29 Mei 2022 / 18:43 WIB</t>
  </si>
  <si>
    <t>KONTAN.CO.ID -  JAKARTA.  PT Kalbe Farma Tbk (KLBF) melalui anak usahanya, Kalbe International Pte. Ltd. (Kalbe International), menandatangani kerja sama joint venture (JV) dengan perusahaan Filipina Ecossential Food Corp. Keduanya sepakat membentuk perusahaan JV Kalbe Ecossential International Inc yang nantinya fokus pada pemasaran produk-produk Kalbe non-obat resep untuk pasar Filipina.Asal tahu saja, Ecossential Food Corp merupakan perusahaan distribusi yang berlokasi di Filipina. Perusahaan tersebut berfokus dalam mendistribusikan produk-produk Fast Moving Consumer Goods (FMCG). "Saat ini, nilai penyertaan modal JV sebesar PHP (Peso Filipina) 130 juta," jelas Corporate Secretary PT Kalbe Farma Tbk (KLBF) dalam keterbukaan informasi, Jumat (27/5). Apabila mengacu data Bank Indonesia, kurs beli rupiah terhadap PHP per Jumat (27/5) yang berada di Rp 278,46. Dus, total nilai penyertaan modal itu sekitar Rp 36,19 miliar. Adapun Kalbe International mengempit 60% kepemilikan, sementara Ecossential Food Corp memiliki 40% lainnya. Saat ini keduanya sedang menyiapkan pembentukan perusahaan JV dan penyetoran modal. Manajemen lebih lanjut mengungkapkan, sumber dana untuk penyertaan modal akan menggunakan internal kas perseroan. Manajemen pun meyakini, pembentukan JV ini tidak akan berdampak terhadap laporan laba rugi perseroan."JV baru akan didirikan dan pendanaan setoran modal sepenuhnya dilakukan dari kas internal perseroan," imbuhnya.  Adapun pendirian JV ini merupakan salah satu strategi perseroan dalam pengembangan dan perluasan bisnis ekspor ke Filipina. Diharapkan, pendirian JV dapat meningkatkan pendapatan perseroan dari penjualan ekspor. Secara keseluruhan, segmen ekspor diproyeksi dapat tumbuh dan berkontribusi kepada KLBF sebesar 5% hingga 6% terhadap total pendapatan. Asal tahu saja, Filipina merupakan salah satu negara yang memiliki potensi besar bagi pengembangan produk-produk KLBF.  Dengan adanya perusahaan JV, KLBF dapat memperkuat pemasaran dan distribusi produk-produk Kalbe di Filipina, khususnya untuk portofolio selain obat resep. Pembentukan JV juga merupakan bagian dari strategi perseroan untuk terus berupaya menyediakan produk kesehatan berkualitas di pasar global dengan memperkuat ekspor produk-produk andalan. Analis Investindo Nusantara Sekuritas Pandu Dewanto mengamati, pembentukan perusahaan gabungan antara KLBF dengan Ecossential Food Corp merupakan langkah positif. Bermodalkan produk KLBF yang terbukti kuat di pasar domestik seperti Extra Joss, permen Woods, Prenagen, Milna dan Fitbar, memperluas jangkauan hingga ke Filipina tentu layak untuk dicoba.  "Pendirian perusahaan patungan untuk memasarkan produk di Filipina diharapkan dapat menggenjot pendapatan, namun seberapa efektif hal tersebut belum dapat kami perkirakan. Untuk sementara bisa menggunakan proyeksi yang diberikan oleh manajemen," ungkap dia kepada Kontan.co.id belum lama ini. Di tahun 2022, KLBF diproyeksi bisa mengantongi laba hingga Rp 3,5 triliun, proyeksi ini mencerminkan EPS Rp 74. Sehingga saat ini KLBF diperdagangkan pada level PE sekitar 21 kali, masih lebih rendah dibanding rata-rata PE 3 tahun terakhir di sekitar 26 kali. "Kami targetkan KLBF untuk 12 bulan ke depan Rp 1.900, sehingga potensial upside dari harga saat ini sekitar 18%, untuk sementara rekomendasi masih hold, meski begitu sudah cukup menarik untuk dilakukan buy in weakness jika mengalami koreksi ke kisaran Rp 1.500," ujar Pandu.Adapun KLBF tidak perlu khawatir dengan potensi lesunya segmen obat resep di tahun 2022. Sebab, KLBF memiliki diversifikasi yang cukup baik dengan adanya produk kesehatan, nutrisi, serta distribusi dan logistik.Sementara itu, gangguan pasokan dan kenaikan harga bahan baku tampak tidak menjadi masalah bagi KLBF sejauh ini. Ini tercermin dari pencapaian KLBF di kuartal pertama tahun 2022 yang mampu mempertahankan profit margin. Cek Berita dan Artikel yang lain di Google News</t>
  </si>
  <si>
    <t>https://investasi.kontan.co.id/news/ihsg-telah-naik-207-simak-proyeksi-analis-untuk-perdagangan-awal-pekan</t>
  </si>
  <si>
    <t>IHSG Telah Naik 2,07%, Simak Proyeksi Analis untuk Perdagangan Awal Pekan</t>
  </si>
  <si>
    <t>Minggu, 29 Mei 2022 / 18:01 WIB</t>
  </si>
  <si>
    <t>KONTAN.CO.ID -  JAKARTA. Indeks Harga Saham Gabungan (IHSG) ditutup di zona hijau pada perdagangan di akhir pekan, Jumat (27/5). IHSG terkerek 142,75 poin atau 2,07% ke level 7.026,256. Mengutip data Bursa Efek Indonesia (BEI), 10 dari 11 sektor di bursa memang mencatatkan penguatan. Kenaikan signifikan dirasakan oleh sektor transportasi dan logistik yang terkerek hingga 4,76%. Setelahnya disusul sektor keuangan yang naik 2,64%. Adapun sektor barang baku juga meningkat 1,94%. Analis Investindo Nusantara Sekuritas Pandu Dewanto mencermati, capital inflow yang kembali menguat setelah tertekan dua pekan sebelumnya menjadi pendorong penguatan IHSG.Tercatat, net buy asing mencapai Rp 1,39 triliun. Aliran dana asing ini utamanya dicatatkan oleh saham-saham berkapitalisasi jumbo atawa big caps perbankan yang menjadi tulang punggung indeks. Penguatan IHSG juga mengekor pada pergerakan positif pada bursa global selama sepekan. Sepengamatannya, kekhawatiran akan tingginya inflasi dan kenaikan suku bunga yang lebih agresif mulai mereda. Selain itu, tanda-tanda puncak inflasi dan ketahanan konsumen memicu optimisme bahwa pengetatan ekonomi tidak akan sampai memasuki resesi."Risalah dari pertemuan The Fed kembali menegaskan bahwa akan mengendalikan inflasi dengan tetap mempertimbangkan data ekonomi, hal ini membuat pasar kembali bergairah," ungkap Pandu kepada Kontan.co.id, Minggu (29/5). Untuk pekan depan, Pandu memproyeksikan IHSG akan melanjutkan penguatan. Sepengamatannya, ada gap IHSG di area 7.156 hingga 7.204 yang akan menjadi target.Walau begitu, investor tetap perlu mewaspadai akan kemungkinan koreksi  karena IHSG sepekan terakhir telah mengalami kenaikan signifikan. Kondisi tersebut bisa dimanfaatkan untuk buy on weakness karena arahnya masih cenderung menguat. "Selain capital inflow yang diharapkan berlanjut mendorong penguatan indeks, kami melihat pergerakan bursa global juga cenderung menguat akan meningkatkan optimisme para investor," jelas dia. Adapun IHSG diproyeksi bergerak menguat pada kisaran support 6.910 dan resistance 7.156.Tidak jauh berbeda, Kepala Riset Reliance Sekuritas Alwin Rusli memperkirakan, secara teknikal IHSG masih dapat bergerak menguat besok Senin (30/5).Pada perdagangan Jumat lalu, IHSG berhasil menembus ke atas MA 80, ditutup kuat di level 7.026. Penguatan tersebut juga berhasil menembus MA 20. Kedua hal tersebut dapat dijadikan pedoman bahwa IHSG saat ini kembali bergerak dalam trend bullish. Perlu disadari juga, IHSG kembali bergerak ke atas level 7.000.Di sisi lain, hasil rilis data ekonomi yang menunjukkan pelemahan di AS justru memberi kelegaan bagi para investor. Hal ini menandakan perekonomian di sana sebenarnya masih memerlukan kebijakan yang menunjang pertumbuhan, dengan kata lain tingkat suku bunga yang rendah seharusnya masih diberlakukan."Kelegaan para investor terlihat dari dalam negeri, IHSG mengalami penguatan karena pelaku pasar menilai BI melakukan hal yang tepat untuk tetap mempertahankan tingkat suku bunga, inflasi masih dalam batas yang mampu dikontrol, dan diharapkan akan memuncak dalam waktu dekat," jelasnya kepada Kontan.co.id, Jumat (27/5). Adapun IHSG diproyeksi akan bergerak di kisaran 6.970 - 7.060 besok Senin.  Cek Berita dan Artikel yang lain di Google News</t>
  </si>
  <si>
    <t>https://investasi.kontan.co.id/news/menakar-prospek-industri-perhotelan-di-tengah-bangkitnya-pariwisata</t>
  </si>
  <si>
    <t>Menakar Prospek Industri Perhotelan di Tengah Bangkitnya Pariwisata</t>
  </si>
  <si>
    <t>Minggu, 29 Mei 2022 / 17:50 WIB</t>
  </si>
  <si>
    <t>KONTAN.CO.ID -  JAKARTA. Transisi penanganan Covid-19 dari pandemi menjadi endemi membuat mobilitas masyarakat kembali meningkat. Kondisi ini membawa angin segar bagi sejumlah sektor bisnis, termasuk untuk emiten perhotelan.Hal itu tampak dari kinerja sejumlah emiten hotel yang berhasil mendongkrak pendapatan pada periode kuartal pertama 2022. Tengok saja PT Sunter Lakeside Hotel Tbk (SNLK) yang mencatatkan kenaikan pendapatan 65,09% secara year on year (yoy) menjadi Rp 7,33 miliar dalam tiga bulan pertama tahun ini.Selain SNLK, pendapatan PT Hotel Fitra International Tbk (FITT) melesat 37,41% menjadi Rp 2,13 miliar pada kuartal I 2022. Kemudian, ada PT Eastparc Hotel Tbk (EAST) yang juga membukukan kenaikan pendapatan.EAST mengantongi pendapatan sebesar Rp 18,53 miliar sepanjang kuartal I 2022, melesat 95,67% dibanding periode yang sama tahun lalu. Laba periode berjalan EAST meroket lebih tinggi, dengan kenaikan 385,93% menjadi Rp 6,22 miliar hingga Maret 2022. Dari sisi pergerakan harga saham, PT Hotel Sahid Jaya Tbk (SHID) menjadi salah satu top gainers dengan kenaikan 191,03% secara year to date. Adapun dalam sepekan terakhir, mayoritas saham emiten perhotelan mengalami penguatan, kendati tidak terlalu signifikan.Misalnya saja SHID, yang harga sahamnya masih ada di zona hijau dengan kenaikan 1,79% sepanjang pekan lalu ke posisi Rp 2.270. Kemudian FITT yang mencatatkan kenaikan 1,55% ke level Rp 262. Lalu ada SNLK yang harga sahamnya meningkat 3,39% ke angka Rp 915.  Contoh lainnya ada PT Menteng Heritage Realty Tbk (HRME) yang harga sahamnya naik 1,89% sepekan lalu. PT Red Planet Indonesia Tbk (PSKT) juga parkir di zona hijau, dengan mencetak kenaikan harga saham 1,47%.Equity Research Analyst Pilarmas Investindo Sekuritas, Desy Israhyanti, melihat transisi pandemi ke endemi serta terjaganya pemulihan konsumsi masyarakat, menjadi faktor utama penggerak bisnis dan saham emiten perhotelan. Kinerja emiten di sektor ini sejalan dengan geliat pariwisata yang semakin ramai.Namun, Desy memberikan catatan. Menurutnya, perlu dicermati bahwa kinerja bisnis dan harga saham emiten perhotelan belum tentu bisa melaju secara berkelanjutan. Sebab, hal itu akan tergantung dari bagaimana realisasi perubahan pandemi menjadi endemi."Saat ini kita masih dalam masa transisi menuju endemi. Jadi, seberapa cepat kebijakan endemi diberlakukan akan menjadi kunci penopang pertumbuhan dan stabilitas kinerja emiten perhotelan," kata Desy kepada Kontan.co.id, Minggu (29/5).Faktor lain yang menentukan terkait dengan kondisi ekonomi ke depan. Misalnya saja jika harga-harga kebutuhan pokok terus meningkat, prioritas masyarakat tidak akan ditujukan untuk kebutuhan sekunder, apalagi tersier. Kondisi ini bisa menghambat laju pertumbuhan sektor perhotelan.Menimbang kondisi tersebut, Desy lebih menyarankan pelaku pasar untuk wait and see terlebih dulu terhadap saham perhotelan. Selain menunggu realisasi endemi covid-19, investor juga bisa mencermati kinerja Q2-2022 emiten di sektor ini.Lebih lanjut, Analis Jasa Utama Capital Sekuritas, Cheryl Tanuwijaya, memperkirakan kenaikan mayoritas saham emiten perhotelan pekan lalu berpotensi berlangsung sesaat. Ketika pasar saham berfluktuasi seperti di minggu lalu, biasanya trader lebih menyukai saham-saham berkapitalisasi kecil, seperti emiten perhotelan."Umumnya saat bursa koreksi, maka trader menyukai saham-saham kapitalisasi kecil, sehingga pergerakannya cukup signifikan," kata Cheryl.Meski begitu, ada peluang yang terbuka cukup lebar bagi emiten perhotelan untuk mengangkat kinerja bisnisnya di tahun ini. Sembari mencermati peluang tersebut, Cheryl memberikan rekomendasi hold untuk saham perhotelan.Analis Teknikal MNC Sekuritas Herditya Wicaksana menilai secara sektoral, saham-saham di sektor consumer cyclicals masih punya peluang untuk menguat dalam jangka pendek. Bagi emiten perhotelan, keringanan syarat perjalanan menjadi katalis positif yang bisa mendorong tingkat okupansi secara signifikan, terutama di daerah wisata.Pelaku pasar pun bisa mempertimbangkan untuk melakukan buy atau speculative buy pada sejumlah saham emiten perhotelan. Adapun, saham yang menurut Herditya bisa dicermati antara lain SNLK dengan memperhatikan support di Rp 850 dan resistance di harga Rp 1.015.Kemudian HRME pada area support Rp 51 dan resistance di level harga Rp 57. Lalu, saham PSKT dengan mencermati area support di Rp 67 dan resistance pada harga Rp 83.Cek Berita dan Artikel yang lain di Google News</t>
  </si>
  <si>
    <t>https://investasi.kontan.co.id/news/pergerakan-rupiah-bergantung-respons-pelaku-pasar-terhadap-inflasi-as</t>
  </si>
  <si>
    <t>Pergerakan Rupiah Bergantung Respons Pelaku Pasar Terhadap Inflasi AS</t>
  </si>
  <si>
    <t>Minggu, 29 Mei 2022 / 17:17 WIB</t>
  </si>
  <si>
    <t>KONTAN.CO.ID - JAKARTA. Inflasi Amerika Serikat (AS) dalam indeks harga PCE periode April masih tumbuh sesuai ekspektasi. Nilai tukar rupiah berpotensi melemah di awal pekan, Senin (30/5). Mengutip Bloomberg, Jumat (27/5), rupiah sempat menguat 0,31% ke Rp 14.567 per dollar AS. Kompak, kurs JISDOR Bank Indonesia (BI) juga menguat 0,46% ke Rp 14.578 per dollar AS. Namun, Analis Monex Investindo Futures Faisyal mengatakan rupiah bisa kembali menguat jika data inflasi AS lebih rendah dari yang pasar proyeksikan. Sementara, Jumat (27/5) malam, inflasi AS dari indeks harga PCE periode April mencapai 4,9% yoy sama seperti yang pasar proyeksikan di 4,9%.Namun, angka tersebut lebih rendah dibanding data di Maret. "Jika pelaku pasar memandang inflasi AS melemah, maka pandangan bahwa agresif The Fed mulai mengendur bisa membawa rupiah menguat," kata Faisyal, Jumat (27/5). Sementara, dari dalam negeri, pelaku pasar memandang sikap BI yang mempertahankan suku bunga di 3,5% bisa cukup menstabilkan rupiah. Namun, Ahmad Mikail Zaini Ekonom Sucor Sekuritas memproyeksikan rupiah masih akan bergerak cenderung melemah. Penyebabnya, di pekan depan The Fed diproyeksikan masih akan menaikkan suku bunga acuannya sebanyak 50 basis poin. Faisyal memproyeksikan rentang rupiah berada di Rp 14.470 per dollar AS-Rp 14.700 per dollar AS. Mikail memprediksikan rentang rupiah di Rp 14.580 per dollar AS-Rp 14.600 per dollar AS.Cek Berita dan Artikel yang lain di Google News</t>
  </si>
  <si>
    <t>https://investasi.kontan.co.id/news/emiten-bumn-ramai-ramai-tebar-dividen-jumbo-simak-rekomendasi-analis</t>
  </si>
  <si>
    <t>Emiten BUMN Ramai-Ramai Tebar Dividen Jumbo, Simak Rekomendasi Analis</t>
  </si>
  <si>
    <t>Minggu, 29 Mei 2022 / 15:34 WIB</t>
  </si>
  <si>
    <t>KONTAN.CO.ID -  JAKARTA. Sejumlah emiten Badan Usaha Milik Negara (BUMN) membagikan dividen dengan porsi jumbo. Semisal, emiten batubara PT Bukit Asam Tbk (PTBA) akan menebar 100% laba bersih tahun buku 2021 sebagai dividen. Adapun, PTBA membukukan laba bersih senilai Rp 7,90 triliun sepanjang tahun lalu.Sekretaris Perusahaan PTBA Apollonius Andwie mengungkapkan, pembagian dividen sebesar 100% dari laba bersih ini dengan mempertimbangkan posisi kas dan setara kas, serta deposito berjangka lebih dari tiga bulan per 31 Desember 2021 yang cukup besar yaitu Rp 13,4 triliun.Nilainya juga terus meningkat menjadi Rp 15,3 triliun per 31 Maret 2022 atau naik 14% year to date. "Selain itu, laba bersih Perseroan per 31 Maret 2022 berhasil tercapai sebesar Rp 2,3 triliun atau lebih dari 3,5 kali yoy," katanya pada Kontan, Minggu (29/5). Kemudian, PT Aneka Tambang Tbk (ANTM) juga bakal membagikan 50% dari laba bersih 2021 untuk dividen. Nilainya mendekati Rp 1 triliun, tepatnya sebesar Rp 930,87 miliar.Ketiga ada emiten tambang BUMN lainnya yakni PT Timah Tbk (TINS), yang berencana membayar dividen sebesar 35% dari laba bersih tahun lalu dengan jumlah Rp 455 miliar.Kepala Riset Praus Capital, Alfred Nainggolan, mengatakan, emiten BUMN memberikan dividen payout ratio yang sangat tinggi untuk tahun buku 2021.Selain PTBA yang menebar 100% laba bersih sebagai dividen, ada juga PT Bank Rakyat Indonesia Tbk (BBRI) yang memberikan dividen sebanyak 85% dari laba bersih, dan PT Perusahaan Gas Negara Tbk (PGAS) senilai 68% dari laba bersih.  Menurut Alfred, pembagian dividen yang besar ini menjadi katalis positif untuk saham-saham emiten BUMN. "Hasil ini akan memberikan ekspektasi bagi investor terhadap potensi dividen untuk tahun buku 2022, apalagi dengan realisasi laba bersih 2022 yang lebih tinggi dibandingkan 2021," terangnya pada Kontan, Minggu (29/5).Jika dilihat dari pergerakan sahamnya, saham emiten BUMN seperti PTBA, TINS, dan ANTM juga menjadi pendorong kinerja indeks BUMN20. Alfred bilang, emiten BUMN berbasis komoditi mendapat sentimen dari harga komoditi yang solid di sepanjang tahun 2022 dan hal tersebut terealisasi dalam performa mereka di kuartal I 2022 ini.Saham BUMN Perbankan juga sama, ia menambahkan, performa kuartal I-2022 dari emiten perbankan in line dengan pertumbuhan penyaluran kredit perbankan juga mendorong aksi beli oleh investor terkhusus investor asing.Alfred melihat, masih terdapat saham BUMN yang memiliki valuasi menarik dan fundamental yang bagus, seperti PGAS, KRAS, BUMN Perbankan, dan dari emiten komoditi.Sementara itu, untuk saham BUMN di sektor farmasi, semen, dan karya dalam jangka pendek masih cukup berat oleh sentimen makro dan juga valuasi yang masih tinggi.Adapun sentimen negatif untuk saham emiten BUMN masih berasal dari sentimen makro yaitu kebijakan kenaikan suku bunga The Fed.Dari jajaran saham BUMN, Alfred menjagokan saham PGAS dengan TP Rp 2.240, KRAS dengan TP Rp 560, BBRI dengan TP di Rp 5.125, dan TLKM dengan TP Rp 5.080.Cek Berita dan Artikel yang lain di Google News</t>
  </si>
  <si>
    <t>https://investasi.kontan.co.id/news/star-am-likuidasi-reksadana-indeks-star-etf-sri-kehati-diganti-produk-bertema-serupa</t>
  </si>
  <si>
    <t>STAR AM Likuidasi Reksadana Indeks STAR ETF SRI-KEHATI, Diganti Produk Bertema Serupa</t>
  </si>
  <si>
    <t>Minggu, 29 Mei 2022 / 15:11 WIB</t>
  </si>
  <si>
    <t>KONTAN.CO.ID - JAKARTA. PT Surya Timur Alam Raya Semesta Asset Management (STAR AM) berencana menerbitkan produk reksadana berbasis enviromental, sosial dan governance (ESG). Rencana peluncuran produk reksadana ESG tersebut dilakukan untuk menggantikan reksadana Indeks STAR ETF SRI-KEHATI yang bubar. Pembubaran dan likuidasi reksdana Indeks STAR ETF SRI-KEHATI telah STAR AM sampaikan ke Otoritas Jasa Keuangan (OJK). Sedangkan, permohonan penghentian atawa suspensi penjualan unit penyertaan reksadana Indeks STAR ETF SRI-KEHATI juga sudah disampaikan ke Bursa Efek Indonesia (BEI) pada Senin (23/5). Kemudian, di tanggal yang sama, STAR AM juga telah mengumumkan rencana pembubaran reksadana Indeks STAR ETF SRI-KEHATI kepada pemegang unit penyertaan dan publik melalui surat kabar Harian Ekonomi Neraca. Selain itu, STAR AM juga menginstruksikan Bank Central Asia selaku bank kustodian untuk melakukan penghentian perhitungan dan publikasi Nilai Aktiva Bersih (NAB) reksadana Indeks STAR ETF SRI-KEHATI. Pengumuman penghentian sementara perdagangan efek reksadana Indeks STAR ETF SRI-KEHATI telah disampaikan BEI per tanggal Selasa (24/5). STAR AM menyadari bahwa investasi berbasis ESG masih cukup menarik untuk investor Indonesia. Namun, STAR AM mengamati bahwa reksadana dengan strategi seperti reksadana Indeks STAR ETF SRI-KEHATI, saat ini telah disediakan oleh beberapa manajer investasi lain. Itu sebabnya, STAR AM mencoba untuk menyediakan pilihan investasi yang berbeda dari yang saat ini ditawarkan reksadana Indeks STAR ETF SRI-KEHATI dengan rencana penerbitan produk reksadana lain yang tetap menggunakan tema investasi berbasis ESG. Adri Firmansyah, Head of Product Development STAR AM mengatakan, Jumat (27/5), pembubaran dan likuidasi reksadana Indeks STAR ETF SRI-KEHATI dilakukan saat dana kelolaan reksadana ini juga sudah berada di bawah Rp 10 miliar sejak 27 April 2022. Dalam pelaksanaan pembubaran reksadana tersebut, STAR AM akan membeli kembali seluruh unit penyertaan yang beredar berdasarkan NAB per unit penyertaan terkakhir pada tanggal terjadinya likuidasi. Pemegang unit tidak perlu melakukan penjualan (redemption) unit penyertan yang masih dimiliki. Pembayaran dana likuidasi reksadana Indeks STAR ETF SRI-KEHATI akan dilakukan oleh bank kustodian sesegera mungkin dan paling lama 7 hari bursa sejak likuidasi selesai dilakukan. Cek Berita dan Artikel yang lain di Google News</t>
  </si>
  <si>
    <t>https://investasi.kontan.co.id/news/menjadi-salah-satu-agen-penjual-moduit-paparkan-keunggulan-sbr-011</t>
  </si>
  <si>
    <t>Menjadi Salah Satu Agen Penjual, Moduit Paparkan Keunggulan SBR 011</t>
  </si>
  <si>
    <t>Minggu, 29 Mei 2022 / 14:44 WIB</t>
  </si>
  <si>
    <t>KONTAN.CO.ID - JAKARTA. Usai Lebaran, sebagian besar masyarakat "tongpes" alias tidak ada lagi uang. Namun bila masih ada sisa dana, ada baiknya tidak lagi digunakan untuk konsumtif. Namun diinvestasikan demi perencanaan masa depan.Pasca Lebaran ini ini pemerintah kembali menerbitkan Surat Berharga Negara (SBN) jenis Saving Bond Ritel (SBR) SBR011. Masa penawaran SBR011 mulai 25 Mei – 16 Juni 2022. Dan mempunyai jangka waktu investasi selama dua tahun. Bagi WNI yang berminat berinvestasi di SBR011, bisa mendapatkannya melalui agen penjual yang telah ditunjuk oleh Kementerian Keuangan.Surat utang ini merupakan produk investasi yang diterbitkan dan dijamin oleh Pemerintah. Tujuannya  menggalang dana masyarakat dalam pembiayaan Anggaran Pendapatan dan Belanja Negara (APBN).SBR memiliki kupon yang mengambang dengan kupon minimal (floating with floor). Dan mengacu pada BI 7 Day Reverse Repo Rate. Contohnya pada SBR10 yang terbit pada Juli 2021 dengan kupon minimal 5,1% per tahun untuk tiga bulan pertama setelah penerbitan.Penetapan kupon tersebut mengacu pada suku bunga acuan BI saat itu sebesar 3,5% ditambah 160 bps. Setelah tiga bulan, bila suku bunga acuan naik ke angka 4% maka kupon SBR bisa menjadi 5,6% per tahun. Head of Advisory &amp; Investment Connoisseur Moduit, Manuel Adhi Purwanto mengatakan, ketentuan floating with floor membuat investasi  terlindungi dari kenaikan inflasi. Sehingga  nilai investasi tidak tergerus. “Di sinilah letak menariknya SBR11. Tren kenaikan suku bunga acuan membuka peluang kupon SBR11 bakal lebih tinggi dibandingkan kupon ORI021 sebesar 4,9%. Dan kupon SR016 sebesar 4,95% yang sebelumnya diterbitkan pemerintah,” terang Manuel, dalam rilis yang diterima Kontan.co.id, Jumat (27/5). Moduit sendiri menjadi salah satu agen penjual SBR011.Cek Berita dan Artikel yang lain di Google News</t>
  </si>
  <si>
    <t>https://investasi.kontan.co.id/news/emiten-bumn-tambang-dan-energi-kompak-bagikan-dividen-tahun-buku-2021</t>
  </si>
  <si>
    <t>Emiten BUMN Tambang dan Energi Kompak Bagikan Dividen Tahun Buku 2021</t>
  </si>
  <si>
    <t>Minggu, 29 Mei 2022 / 14:13 WIB</t>
  </si>
  <si>
    <t>KONTAN.CO.ID - JAKARTA. Tahun ini menjadi tahun penuh berkah bagi pemegang saham emiten BUMN yang bergerak di sektor tambang dan energi. Tiga BUMN yang bergerak di bidang tambang yakni PT Bukit Asam Tbk (PTBA), PT Aneka Tambang Tbk (ANTM) dan PT Timah Tbk (TINS) bersiap membagikan dividen tunai kepada pemegang sahamnya.Porsi dividen terbesar diberikan oleh PT Bukit Asam Tbk (PTBA). Emiten tambang batubara ini mengalokasikan seluruh alias 100% dari laba bersih tahun buku 2021 sebagai dividen. PTBA membukukan laba bersih senilai Rp 7,90 triliun per akhir Desember 2021. Laba ini melesat 231,47% dari laba bersih PTBA di tahun sebelumnya. Ini merupakan laba bersih tertinggi yang diraih sepanjang sejarah PTBA.Direktur Utama Bukit Asam Arsal Ismail menyebut, salah satu pertimbangan pembagian dividen ini adalah posisi arus kas PTBA yang masih melimpah.“Melihat cash flow PTBA yang ada relatif besar, seluruh laba 2021 senilai Rp 7,9 triliun dibagikan sebagai dividen tidak akan mengganggu kondisi kas kami. Pembangunan PTBA ke depan masih tersedia dana,” terang Arsal di Jakarta belum lama ini.PT Aneka Tambang Tbk (ANTM) juga menyetujui penetapan pembagian dividen tahun buku 2021. Emiten tambang emas dan nikel ini memutuskan bahwa sebesar 50% dari laba bersih tahun 2021 atau Rp 930,87 miliar dibagikan sebagai dividen. Sementara sisanya sebesar 50% atau Rp 930,87 miliar dicatat sebagai saldo laba.Asal tahu, ANTM membukukan laba bersih sebesar Rp 1,86 triliun pada 2021. Laba bersih ini melonjak 61,96% dibandingkan dengan laba bersih di 2020 yang hanya Rp 1,15 triliun.PT Timah Tbk (TINS) juga membagikan dividen untuk tahun buku 2021 sebesar Rp 455,97 miliar. Jumlah ini setara dengan 35% dari laba bersih 2021. Setiap pemegang satu saham TINS akan memperoleh dividen senilai Rp 61,22.Tak hanya emiten tambang, PT Perusahaan Gas Negara Tbk (PGAS) yang merupakan BUMN energi juga akan membagikan deviden tahun buku 2021 sebesar US$ 205,95 juta atau setara Rp 3,01 triliun.Sebagai informasi, alokasi dividen tersebut setara dengan 67,78% dari laba bersih PGAS senilai US$ 303,82 juta pada tahun 2021.Direktur Utama Perusahaan Gas Negara Muhammad Haryo Yunianto mengatakan, pembagian dividen ini merupakan keputusan pemegang saham. “Pembagian dividen ini dengan memperhatikan kemampuan kas yang masih aman,” terang Haryo kepada Kontan.co.id, Minggu (29/5).Asal tahu, emiten dengan nama beken PGN ini berhasil memperbaiki kinerja keuangan sepanjang tahun lalu. PGAS membukukan laba bersih senilai US$ 303,82 juta di 2021. Realisasi ini membaik dari tahun lalu dimana PGAS membukukan kerugian bersih hingga US$ 264,77 juta.Dengan menimbang naiknya kinerja tahun lalu, ke depan Haryo meyakini kinerja PGAS akan membaik dari tahun ini.Cek Berita dan Artikel yang lain di Google News</t>
  </si>
  <si>
    <t>https://investasi.kontan.co.id/news/pada-2022-panca-budi-idaman-pbid-siapkan-belanja-modal-rp-80-miliar</t>
  </si>
  <si>
    <t>Pada 2022, Panca Budi Idaman (PBID) Siapkan Belanja Modal Rp 80 Miliar</t>
  </si>
  <si>
    <t>Minggu, 29 Mei 2022 / 13:36 WIB</t>
  </si>
  <si>
    <t>KONTAN.CO.ID -  JAKARTA. Emiten produsen consumer packaging, PT Panca Budi Idaman Tbk (PBID) menyiapkan alokasi belanja modal atau capital expenditure (capex) sebesar Rp 50 miliar sampai Rp 80 miliar selama 2022. Corporate Secretary Panca Budi Idaman, Lukman Hakim menjelaskan, porsi alokasi capex tahun ini akan digunakan untuk pembangunan gudang, renovasi aset, dan penambahan mesin."Tahun ini alokasi capex berkisar dari Rp 50 miliar sampai dengan Rp 80 miliar berasal dari cash flow kami. Ini digunakan untuk pembangunan gudang, renovasi aset dan penambahan mesin," tuturnya kepada Kontan, Jumat, (27/5) lalu.Ia melanjutkan, dana ini mayoritas digunakan sebagai modal pembangunan dan renovasi pabrik serta gudang milik perseroan. Adapun kebutuhan untuk meremajakan dan renovasi mesin adalah untuk pabrik PBID yang berada di Jawa Tengah.Tahun ini, PBID menargetkan pertumbuhan pendapatan sebesar 10% sampai 15%. Sedangkan laba profit ditargetkan bisa bertumbuh hingga 12% dibandingkan dengan tahun lalu.Untuk meraih target tersebut, Panca Budi Idaman mengatakan akan tetap menjalankan strategi perusahaan dengan memperluas pangsa pasar dan jaringan distribusi, meningkatkan kualitas produk dan pelayanan, meningkatkan brand value, meningkatkan inovasi dan diversifikasi produk, serta melakukan efisiensi operasional. Pihaknya juga berpendapat jika permintaan kemasan untuk sektor e-commerce dan online food delivery juga akan terus mengalami peningkatan, seiring dengan pertumbuhan trafik belanja online serta tren food delivery yang terus sejak beberapa tahun ke belakang."Ke depan, kami menilai segmen kemasan plastik mengalami kenaikan. Prospeknya masih bagus, Menurut saya, bisnis kami termasuk consumer staples yang mendukung sektor makanan dan minuman dan juga sektor lainnya. Pasti membutuhkan kemasan," sambungnya.Cek Berita dan Artikel yang lain di Google News</t>
  </si>
  <si>
    <t>https://investasi.kontan.co.id/news/kuartal-i-2022-laba-charoen-pokphand-indonesia-cpin-anjlok-1793</t>
  </si>
  <si>
    <t>Kuartal I 2022, Laba Charoen Pokphand Indonesia (CPIN) Anjlok 17,93%</t>
  </si>
  <si>
    <t>Minggu, 29 Mei 2022 / 13:22 WIB</t>
  </si>
  <si>
    <t>KONTAN.CO.ID -  JAKARTA. PT Charoen Pokphand Indonesia Tbk (CPIN) mencatatkan penjualan Rp 14,29 triliun pada kuartal pertama 2022. Nilai tersebut naik 15,24% dari penjualan periode sama pada 2021 yang sebesar  Rp 12,40 triliun.Rincian penjualan CPIN pada kuartal I 2022 adalah, penjualan pakan menyumbang Rp 3,46 triliun, penjualan ayam pedaging sebesar Rp 7,99 triliun, penjualan anak ayam usia sehari Rp 487,29 miliar. Kemudian penjualan ayam olahan berkontribusi Rp 2,02 triliun, dan lain-lain Rp 324,52 miliar.Sejalan dengan kenaikan pendapatan, beban pokok pendapatan CPIN juga meningkat 21,42% dari Rp 9,80 triliun menjadi Rp 11,90 triliun pada kuartal pertama tahun ini. Dengan demikian, CPIN mencatatkan laba kotor Rp 2,39 triliun atau menyusut 8,07% dari laba kotor kuartal pertama tahun 2021 sebesar Rp 2,60 triliun. Di lain sisi, beban penjualan juga turut terkerek dari kuartal tahun lalu sebesar Rp 356,56 miliar menjadi Rp 481,27 miliar, kemudian beban umum dan administrasi juga naik dari Rp 378,84 menjadi Rp 399,01 miliar. Setelah dikurang beban lainnya dan beban pajak, Charoen Pokphand Indonesia membukukan laba bersih Rp 1,19 triliun atau menyusut 17,93% dari kuartal pertama tahun lalu Rp 1,45 triliun. Cek Berita dan Artikel yang lain di Google News</t>
  </si>
  <si>
    <t>https://investasi.kontan.co.id/news/ini-yang-membuat-harga-gas-alam-terus-melambung</t>
  </si>
  <si>
    <t>Ini yang Membuat Harga Gas Alam Terus Melambung</t>
  </si>
  <si>
    <t>Minggu, 29 Mei 2022 / 13:16 WIB</t>
  </si>
  <si>
    <t>KONTAN.CO.ID -  JAKARTA. Harga gas alam sempat mencapai level tertinggi di US$ 9,477 per MMBTU yang merupakan angka tertinggi. Salah satu alasan harga gas melonjak level tertinggi karena perang Rusia dengan Ukraina yang membuat pasar energi terguncang dan karena kurangnya pasokan gas alam. Mengutip Barchart, Minggu (29/5), harga gas alam kontrak Juli menurun 1,89% ke level US$ 8,727 per mmbtu. Sementara rekor harga tertinggi yang sempat terjadi di hari Kamis (26/5), yaitu US$ 9,447 per mmbtu.Direktur PT TRFX Garuda Berjangka, Ibrahim Assuaibi, mengatakan ada tiga faktor penyebab harga gas alam terus mengalami kenaikan. Salah satu faktor utama yang membuat harga gas alam meroket adalah akibat invasi Rusia ke Ukraina."Penyebabnya diawali oleh invasi Rusia ke Ukraina yang mengakibatkan malapetaka pasar secara global membuat negara-negara Eropa mengalami kesulitan gas alam," ujar Ibrahim kepada Kontan.co.id, Jumat (27/5). Ibrahim mengatakan, pada saat Rusia mendapatkan sanksi ekonomi dari Amerika Serikat, Eropa dan Inggris, Rusia turut berbalik memberikan sanksi terhadap negara-negara Eropa,  Inggris dan negara lainnya ketika membeli gas alam harus menggunakan mata uang rubel. "Inilah yang membuat satu ketidakjelasan di Eropa karena ada 22 negara yang di bawah naungan Uni Eropa yang membutuhkan gas alam sehingga harga gas alam meningkat lebih tinggi lagi tiga kali lipat di pasar Eropa, Inggris dan Amerika Serikat," ucap Ibrahim. Sehingga menyebabkan kebingungan terhadap kondisi pasar yang terus mengalami pengetatan, kemudian di sisi lain, Uni Eropa akan memberikan saksi tambahan untuk Rusia yaitu dengan tidak akan lagi melakukan impor gas alam dan minyak mentah dari Rusia. "Nah ini yang mengakibatkan kembali memanasnya situasi geopolitik sehingga menyebabkan minyak mentah dan gas alam mengalami kenaikan," kata Ibrahim. Ibrahim juga menyampaikan faktor selanjutnya berasal dari ketersediaan pasokan gas alam di mana sebentar lagi akan memasuki musim panas sehingga membutuhkan pendingin yang cukup luar biasa. Ibrahim menambahkan saat ini di Amerika cadangan gas alam sedang mengalami penyusutan, bahwa masyarakat Amerika Serikat hampir 60% gas alam disubsidi oleh pemerintah. "Sehingga membuat lonjakan harga gas alam semakin ketat dan kebutuhan gas alam terus mengalami peningkatan yang luar biasa pasca larangan melakukan impor dari Rusia," ujar Ibrahim. Ibrahim menjelaskan, kalau melihat gas alam harus juga melihat minyak WTI dimana sempat mengalami kenaikan tetapi terkoreksi kembali di level  US$ 115 ini mengindikasikan bahwa harga gas alam ini akan terus mengalami kenaikan. Salain itu, Ibrahim mengatakan beredar kabar bahwa Rusia akan kembali melakukan invasi juga ke Polandia untuk dikuasai seperti Ukraina. Sehingga menyebabkan ketegangan-ketegangan geopolitik bertambah, di sisi lain poros Iran, Rusia, China dan Korea Utara melawan poros Amerika Serikat dan sekutunya membuat masalah geopolitik kembali memanas dan imbasnya ke harga gas alam yang sempat mencapai level tertinggi di level US$ 9000-an.Ibrahim menjelaskan, sebenarnya yang bisa meredam kenaikan harga gas alam yaitu kenaikan suku bunga pada saat dolar mengalami kenaikan pasti harga gas alam akan jatuh. "Karena perdagangan di pasar global mayoritas menggunakan dolar sehingga pada saat dolar mengalami penguatan akan berdampak pada penurunan harga gas alam, dimana pada minggu depan bank sentral bagian Amerika akan kembali berfokus menaikkan suku bunga sebesar 50 bps ini yang kemungkinan akan membawa dolar akan mengalami menguat dan membuat harga gas alam turun," tutur Ibrahim. Faktor yang kedua berasal dari ketersediaan cadangan gas alam, Ibrahim berharap semoga minggu depan cadangan gas alam di Amerika mengalami peningkatan karena akan mengalami musim panas ini yang membutuhkan pasokan gas alam yang cukup luar biasa. Menurut Ibrahim harga gas alam mengalami kenaikan itu masalah geopolitik tetapi ketika masalah geopolitik mereda maka harga gas alam akan kembali stabil. Ibrahim memproyeksikan untuk harga gas alam di semester ini mencapai di level tertinggi sekitar US$ 9400 per MMBTU dan level terendah di US$ 8000 per MMBTU. Sementara akhir tahun berada di level US$ 7000 per MMBTU. Cek Berita dan Artikel yang lain di Google News</t>
  </si>
  <si>
    <t>https://investasi.kontan.co.id/news/memilih-saham-bumn-yang-memiliki-prospek-apik-pada-2022</t>
  </si>
  <si>
    <t>Memilih Saham BUMN yang Memiliki Prospek Apik Pada 2022</t>
  </si>
  <si>
    <t>Minggu, 29 Mei 2022 / 12:34 WIB</t>
  </si>
  <si>
    <t>KONTAN.CO.ID - JAKARTA. Indeks saham BUMN20 mencatatkan kinerja yang positif pada periode awal tahun hingga Jumat (27/5). Berdasarkan statistik Bursa Efek Indonesia, Indeks BUMN20 naik 13,80% secara year to date.Analis Investindo Nusantara Sekuritas Pandu Dewanto mengatakan, faktor pendorong utama moncernya pergerakan saham BUMN sejak awal tahun ini adalah kinerja keuangan masing-masing emiten, terutama kuartal pertama 2022. Harga komoditas yang sedang tinggi saat ini menjadi katalis melonjaknya laba para emiten pertambangan BUMN seperti PT Bukit Asam Tbk (PTBA) yang mencatatkan kenaikan laba 151% dibanding tahun lalu. 
Emiten pertambangan ini melanjutkan kinerja positif tahun lalu yang juga fantastis, dengan mencetak rekor laba tertinggi mencapai Rp 7,9 triliun, kemudian direspons positif oleh pasar dengan penguatan harga saham PTBA mencapai 63% sejak awal tahun.Hal yang sama juga terjadi pada saham PT Timah Tbk (TINS) dan PT Aneka Tambang Tbk (ANTM), dan PT Elnusa Tbk (ELSA), dimana kinerjanya terdorong oleh katalis positif dari lonjakan harga komoditas masing-masing. Adapun BUMN sektor keuangan yang diwakili oleh PT Bank Rakyat Indonesia (BBRI), PT Bank Mandiri Tbk (BMRI) dan PT Bank Negara Indonesia (Persero) Tbk juga mengalami apresiasi harga saham yang cukup baik sepanjang tahun ini. Pandu menilai, selain kinerja keuangan yang semakin membaik seiring semakin pulihnya kondisi ekonomi, terjadinya capital inflow yang masif sejak awal tahun juga menjadi pendorong karena aliran dana asing cenderung mengincar saham berkapitalisasi besar dan likuid seperti ketiga emiten tersebut. "Kondisi makroekonomi dunia, dimana harga komoditas tinggi, dan inflasi yang semakin meningkat membuat Indonesia menjadi salah satu yang diuntungkan, sehingga mendapatkan capital inflow yang cukup besar dibanding beberapa tahun terakhir," katanya kepada Kontan.co.id, Minggu (29/5).Mengenai beberapa saham BUMN yang belum diapresiasi pasar sejak awal tahun, terutama dari sektor infrastruktur, seperti BUMN karya yang diwakili PT Wijaya Karya Tbk (WIKA), PT Waskita Karya Tbk (WSKT) , PT PP (Persero) Tbk (PTPP) dan  Adhi Karya Tbk (ADHI). 
Hingga kuartal pertama tahun ini terpantau membukukan kinerja keuangan yang masih relatif lemah, belum ada perbaikan signifikan dibanding tahun lalu, masih jauh dari pencapaian sebelum pandemi. Menurut Pandu, tentu saja hal ini tidak menarik di mata para investor, mereka akan cenderung menunggu ada perbaikan kinerja atau jika tampak prospek positif yang kuat. Anggaran infrastruktur 2022 yang turun dibanding 2021 menjadi sentimen negatif lainnya, tidak hanya saham konstruksi namun juga semen seperti PT Semen Indonesia Tbk (SMGR) sebagai industri pendukung. Tampak dari kinerja keuangan yang masih stagnan, dan kurang mendapat perhatian dari pasar sehingga harga sahamnya masih lebih rendah dibanding awal tahun. Mengenai prospek ke depan, terutama sisa tahun 2022 ini Pandu tidak melihat banyak perubahan. Ia menjelaskan, sektor keuangan masih cenderung lebih menarik dibanding sektor lain, kinerja kuartal pertama cukup memuaskan, bahkan tahun ini diperkirakan dapat mencapai rekor laba tertinggi seiring semakin membaiknya kondisi ekonomi Indonesia. Sedangkan untuk sektor yang belum menarik ada sektor konstruksi, Pandu bilang kemungkinan baru pada semester kedua baru mulai terlihat adanya perbaikan kinerja terkait proyek IKN dan penyaluran anggaran yang biasanya lebih lancar pada akhir tahun.Ia menambahkan, beberapa tantangan yang perlu diperhatikan oleh para investor antara lain tingginya inflasi di berbagai belahan dunia yang mulai memicu gelombang kenaikan suku bunga yang diperkirakan akan membuat global fund flow berubah dan akan cenderung mengalir mencari tempat yang memberikan imbal hasil lebih baik, yang tentunya dibandingkan dengan tingkat risiko yang dihadapi. Ia mengambil contoh, seperti awal bulan ini sempat terjadi capital outflow yang cukup masif merespons kenaikan suku bunga the Fed, jika kebijakan pengetatan moneter ini berlanjut bisa saja gelombang capital outflow berikutnya kembali menekan Indeks Harga Saham Gabungan (IHSG) di waktu mendatang. Kemudian, kondisi harga komoditas tinggi saat ini, akan cenderung berangsur turun ke level normal sehingga kinerja para emiten komoditas akan terkena imbas, untuk posisi saat ini sebetulnya masih cukup positif karena masih tinggi dibanding rata-rata tahun lalu.Namun, sambungnya, secara keseluruhan arahnya sudah mulai menurun sejak puncaknya sekitar akhir kuartal pertama ini. Jika pelemahan terus berlanjut, dikhawatirkan hal ini juga akan mempengaruhi neraca perdagangan dan nilai tukar rupiah secara signifikan.Selain emiten sektor keuangan, kami juga menyukai PT Perusahaan Gas Negara Tbk (PGAS) sebagai salah satu emiten BUMN yang paling menarik, didukung oleh kinerja kuartal pertama yang kuat dan rasio valuasi yang masih relatif murah dimana diperdagangkan pada level PE sekitar 6,3 kali dan PBV sekitar 0,86 kali. Kinerja PGAS ini didukung oleh mulai positifnya anak usaha di segmen eksplorasi dan produksi migas yaitu Saka Energi dimana hingga tahun lalu masih membebani kinerja. Selain peningkatan volume lifting hingga 25 ribu barel per hari, kenaikan harga minyak juga memicu melonjaknya kinerja keuangan anak usaha PGAS ini. Pandu menambahkan PGAS cukup menarik di posisi saat ini dengan target Rp 2.200 untuk 12 bulan ke depan.Cek Berita dan Artikel yang lain di Google News</t>
  </si>
  <si>
    <t>https://investasi.kontan.co.id/news/pendapatan-cilacap-samudera-asha-ditargetkan-naik-2-kali-lipat-tahun-ini</t>
  </si>
  <si>
    <t>Pendapatan Cilacap Samudera (ASHA) Ditargetkan Naik 2 Kali Lipat Tahun Ini</t>
  </si>
  <si>
    <t>Minggu, 29 Mei 2022 / 12:24 WIB</t>
  </si>
  <si>
    <t>KONTAN.CO.ID - JAKARTA. PT Cilacap Samudera Fishing Industry (ASHA) menargetkan bisa mencetak kinerja positif pada tahun ini. William Sutioso, Direktur Utama ASHA mengungkapkan, ASHA membidik pertumbuhan pendapatan sebesar 2 atau 3 kali lipat dari tahun 2021, dengan potensi kenaikan laba bersih 7%-8%.Setelah tercatat di Bursa Efek Indonesia, William menuturkan pihaknya akan terus memperluas potensi pasar ekspor dan mengerjakan produk-produk value added product karena potensi margin laba lebih baik.Saat ini market emiten yang bergerak pada perdagangan perikanan ini adalah pasar Asia, yang mana porsi terbesar adalah ke Thailand dan China. "Selain itu kami juga mengirim ke Taiwan, Filipina dan Malaysia," katanya pada Kontan, Jumat (27/5).Perusahaan ini juga berencana untuk memperluas jaringan pasar ke Timur Tengah dan Australia. William melihat pemerintah yang cukup besar seiring dengan sudah terbukanya akses turis masuk ke negara-negara tersebut.Di lain sisi William melihat kenaikan bahan bakar minyak menjadi tantangan perusahaan karena akan mengerek harga pembelian bahan baku ikan. Guna mencapai target yang sudah ditentukan, ASHA akan terus memperluas pasar value added product, stocking inventory bahan baku di saat musim penangkapan ikan, dan juga gencar untuk memperluas pasar domestik.Cek Berita dan Artikel yang lain di Google News</t>
  </si>
  <si>
    <t>https://investasi.kontan.co.id/news/phapros-peha-tebar-dividen-rp-664-miliar-berikut-jadwal-lengkapnya</t>
  </si>
  <si>
    <t>Phapros (PEHA) Tebar Dividen Rp 6,64 Miliar, Berikut Jadwal Lengkapnya</t>
  </si>
  <si>
    <t>KONTAN.CO.ID - JAKARTA.  Emiten farmasi plat merah, PT Phapros Tbk berencana menebar dividen tunai untuk periode tahun buku 2021. Emiten berkode saham PEHA itu akan membagikan total dividen hingga Rp 6,64  miliar. Rencana itu telah mengantongi persetujuan pemegang saham dalam Rapat Umum Pemegang Saham Tahunan (RUPST) pada Rabu (25/5). Adapun jumlah dividen yang akan dibagikan itu setara dengan 59,98% dari total laba bersih yang dapat diatribusikan kepada entitas induk sepanjang tahun 2021. Asal tahu saja, sepanjang tahun lalu PEHA mengantongi laba bersih hingga Rp 11,07 miliar. Nantinya, setiap saham akan menerima dividen sekitar Rp 7,91. Kepastian angkanya akan menunggu jumlah saham yang akan dibagi. Apabila berjalan sesuai rencana, dividen akan dibayarakan pada 29 Juni 2022, berikut jadwal lengkapnya: Jika mempertimbangkan harga saham PEHA pada penutupan perdagangan Jumat (27/5), maka potensi dividend yield yang diterima setiap saham mencapai Rp 0,78. Asal tahu saja, pada perdagangan Jumat lalu PEHA ditutup di harga Rp 1.005 per saham. Sekadar informasi, saham PEHA cenderung melorot sejak awal tahun atau year to date (ytd) hingga 12,23%. Sementara itu, dalam sebulan terakhir sahamnya sudah terkerek 0,50%. Cek Berita dan Artikel yang lain di Google News</t>
  </si>
  <si>
    <t>https://investasi.kontan.co.id/news/kinerja-sahamnya-ciamik-intip-rekomendasi-saham-emiten-rumah-sakit-berikut-ini</t>
  </si>
  <si>
    <t>Kinerja Sahamnya Ciamik, Intip Rekomendasi Saham Emiten Rumah Sakit Berikut Ini</t>
  </si>
  <si>
    <t>Minggu, 29 Mei 2022 / 12:18 WIB</t>
  </si>
  <si>
    <t>KONTAN.CO.ID - JAKARTA. Pandemi Covid-19 belakangan mulai mereda seiring dengan semakin masifnya vaksinasi di Indonesia. Kendati begitu, nyatanya performa saham emiten rumah sakit justru masih terus naik sepanjang tahun ini. Tengok saja, secara year to date, saham PT Medikaloka Hermina Tbk (HEAL) telah naik hingga 36,45%, lalu saham PT Mitra Keluarga Karyasehat Tbk (MIKA) juga berhasil menguat hingga 26,79%. Sedangkan saham PT Sarana Meditama Metropolitan Tbk (SAME) dan PT Siloam Hospitals International Tbk (SILO) masih bisa menguat masing-masing 7,49% dan 0,17%.Terkait apiknya performa saham emiten rumah sakit, analis Jasa Utama Capital Sekuritas Cheryl Tanuwijaya mengatakan, performa saham sektor rumah sakit memang baik justru saat kasus C19 melandai.  Ia mengungkapkan, berdasarkan informasi dari berbagai emiten rumah sakit, semakin hari tingkat kunjungan pasien rawat jalan maupun rawat inap memang mayoritas meningkat.Sementara analis Henan Putihrai Sekuritas Jono Syafei menambahkan, dari beberapa emiten rumah sakit yang berada dalam pantauan Henan Putihrai Sekuritas seperti MIKA, HEAL, dan SILO, tercatat sejak kuartal IV-2021 mencatatkan jumlah volume pasien yang sudah sama bahkan melebihi level pre-Covid. “Artinya, bisnis dasar rumah sakit mulai kembali pulih, karena adanya permintaan perawatan atau operasi yang sempat tertunda selama pandemi kemarin,” kata Jono ketika dihubungi Kontan.co.id, Jumat (27/5). Cheryl meyakini, momentum rendahnya kasus Covid-19 saat ini justru bisa menjadi katalis positif bagi emiten rumah sakit secara jangka pendek. Pasalnya, tren berobat masyarakat akan terus berlanjut sehingga bisa semakin mendorong volume kunjungan pasien pada tahun ini.Sementara secara jangka panjang, Jono menilai emiten rumah sakit masih mempunyai prospek jangka panjang yang menarik. Pasalnya, saat ini, penetrasi kesehatan yang masih rendah di Indonesia, jika dibandingkan dengan negara lain. Alhasil, ini berpotensi menjadi faktor yang mendorong apiknya kinerja emiten rumah sakit secara jangka panjang.Selain itu, ia percaya tingkat kesadaran masyarakat akan pentingnya menjaga kesehatan juga semakin meningkat setelah adanya pandemi Covid dan beberapa penyakit varian lain yang baru muncul akhir-akhir ini seperti hepatitis, cacar monyet dan sebagainya.Setali tiga uang, Head of Equity Trading MNC Sekuritas Medan Frankie Wijoyo Prasetio juga meyakini meningkatnya kesadaran masyarakat akan kesehatan jadi faktor penting pertumbuhan kinerja emiten rumah sakit. Apalagi, hal tersebut juga akan ditunjang oleh  naiknya penjualan obat-obatan di rumah sakit.“Jadi, saham rumah sakit diproyeksikan bakal tetap menarik. Terlebih lagi untuk dapat mengimbangi pertumbuhan pasien, emiten-emiten rumah sakit terus ekspansi untuk ragam pengobatan, pelayanan dan teknologi kesehatannya,” imbuh Frankie.Ia mencontohkan indikasi menariknya prospek emiten rumah sakit terlihat dari aksi korporasi yang dilakukan grup Lippo dengan  menambah kepemilikan terhadap saham SILO maupun grup Astra yang yang menyerap private placement HEAL.Adapun, analis CGS CIMB Sekuritas Patricia Gabriella dalam risetnya pada 23 Maret memproyeksikan pertumbuhan volume pasien industri rumah sakit pada tahun ini akan tumbuh 16% secara year on year.  Namun, total volume pasien tersebut masih 6% di bawah level sebelum pandemi Covid-19. Menurutnya, masih terdapat beberapa pasien yang perawatannya tertunda akibat adanya Covid-19. Barulah normalisasi volume pasien akan terjadi pada 2023 di mana Patricia memproyeksikan pertumbuhan volume pasien pada tahun tersebut sebesar 8%.Sementara untuk pendapatan sektor rumah sakit pada 2022, ia memproyeksikan pertumbuhannya hanya 1% karena effect high base pada tahun sebelumnya. Lalu, pada tahun 2023, pendapatan sektor rumah sakit diproyeksikan bisa tumbuh hingga 10%. “Risiko yang membayangi kinerja emiten rumah sakit adalah fluktuasi nilai tukar rupiah terhadap dolar Amerika Serikat mengingat obat-obatan dan peralatan emiten rumah sakit masih impor,” tambah Cheryl.Para analis sependapat bahwa HEAL merupakan top pick untuk sektor rumah sakit saat ini. Selain baru saja mendapat investasi dari grup Astra untuk mendongkrak ekspansi bisnis ke depan, HEAL juga dinilai punya potensi pemulihan bisnis yang lebih cepat, karena tarif yang lebih terjangkau dan jaringan yang tersebar luas di Indonesia. Namun, Patricia menyebut HEAL justru menjadi salah satu emiten rumah sakit yang paling terkena dampak dari berkurangnya kasus Covid-19 di Indonesia. Pasalnya, HEAL merupakan rumah sakit yang mendapatkan pendapatan terbesar dari segmen Covid-19 sehingga pada tahun ini, ada potensi Gross Profit Margin (GPM) HEAL mengalami penurunan yang paling besar dibanding peers. Berikut rekomendasi saham emiten rumah sakit dari para analis:1. PT Medikaloka Hermina Tbk (HEAL)
Pada tahun ini, HEAL menargetkan bisa membukukan pendapatan hingga Rp 5 triliun. Selain itu, HEAL juga berencana akan menambah tiga hingga empat rumah sakit baru, serta mengakuisisi satu rumah sakit.Untuk memuluskan ekspansi tersebut, HEAL telah menganggarkan belanja modal sebesar Rp 1 triliun. Adapun, hingga kuartal I-2022, HEAL telah menyerap anggaran tersebut sebesar Rp 300 miliar.Analis Credit Suisse Steven Ho merekomendasikan outperform untuk saham HEAL dengan target harga Rp 1.830 per saham.2. PT Mitra Keluarga Karyasehat Tbk (MIKA)
Pada tahun ini MIKA akan menambah kapasitas dengan membuka rumah sakit ke-27 dan 28 pada tahun ini. Sementara rumah sakit ke-29 direncanakan dibuka pada Januari tahun depan dan rumah sakit ke-30 dan 31 akan mulai dibangun pada paruh kedua tahun ini.MIKA juga terus meningkatkan infrastruktur digitalnya, salah satunya adalah Alteacare, sebuah layanan telehealth dan aplikasi e-pharmacy. MIKA juga berencana membuat aplikasi telehealth yang dikhususkan untuk pasien Mitra Keluarga dan layanan delivery obat-obatan.Analis UOB Kay Hian merekomendasikan beli saham MIKA dengan target harga Rp 2.980 per saham.3. PT Siloam Hospitals International Tbk (SILO) 
SILO mencatatkan kinerja yang moncer pada kuartal I-2022 seiring pendapatannya yang tumbuh 16,2% secara yoy menjadi Rp 2,2 triliun. Pendapatan pada pasien rawat inap dan rawat jalan juga masing-masing tumbuh 14,8% dan 17,9%.Namun, laba bersih SILO justru turun 31% secara yoy menjadi Rp 99 miliar seiring dengan normalisasi pasca pandemi Covid-19. Namun, dengan volume pasien yang masih tumbuh, artinya kontribusi dari kasus non-Covid-19 juga membaik.Analis Henan Putihrai Sekuritas Jono Syafei merekomendasikan beli untuk saham SILO dengan target harga Rp 1.375 per saham4. PT. Bundamedik Tbk (BMHS)
Pada tahun ini, BMHS menargetkan bisa mengantongi pendapatan sebesar Rp 1,9 triliun atau tumbuh 19% dibanding perolehan 2021 yang sebesar Rp 1,7 triliun. Guna mencapai target tersebut, BMHS telah menganggarkan belanja modal sebesar Rp 150 miliar untuk keperluan menambah jaringan rumah sakit baik secara organik maupun anorganik.Analis Ciptadana Sekuritas Robert Sebastian merekomendasikan beli saham BMHS dengan target harga Rp 1.075 per saham.Cek Berita dan Artikel yang lain di Google News</t>
  </si>
  <si>
    <t>https://investasi.kontan.co.id/news/simak-jadwal-pelaksanaan-stock-split-saham-harum-energy-hrum</t>
  </si>
  <si>
    <t>Simak Jadwal Pelaksanaan Stock Split Saham Harum Energy (HRUM)</t>
  </si>
  <si>
    <t>Minggu, 29 Mei 2022 / 11:21 WIB</t>
  </si>
  <si>
    <t>KONTAN.CO.ID - JAKARTA. Pemegang saham PT Harum Energy Tbk (HRUM) telah menyetujui pelaksanaan pemecahan nilai nominal saham (Stock Split) dengan rasio 1:5. Setiap satu saham HRUM yang pada saat ini memiliki nominal Rp 100 dipecah menjadi lima saham, masing-masing dengan nilai nominal Rp 20.Sebelumnya, manajemen HRUM mengatakan Stock Split ini bertujuan untuk meningkatkan likuiditas perdagangan saham HRUM di Bursa Efek Indonesia. 
Pemecahan nilai saham ini juga untuk menjadikan harga saham HRUM menjadi lebih terjangkau bagi para investor ritel.Pada perdagangan Jumat (27/5), saham emiten tambang batubara ini menguat 9,59% ke level Rp 11.425 per saham. Sejak awal tahun atau secara year-to-date, saham HRUM menguat 10,65%. Dengan mengacu pada harga terakhir, selelah stock split saham HRUM akan menjadi Rp 2.285 per saham.Berikut jadwal pelaksanaan stock split HRUM:Cek Berita dan Artikel yang lain di Google News</t>
  </si>
  <si>
    <t>https://investasi.kontan.co.id/news/pt-timah-tins-akan-tebar-dividen-rp-45597-miliar-simak-jadwal-lengkapnya</t>
  </si>
  <si>
    <t>PT Timah (TINS) Akan Tebar Dividen Rp 455,97 Miliar, Simak Jadwal Lengkapnya</t>
  </si>
  <si>
    <t>Minggu, 29 Mei 2022 / 11:16 WIB</t>
  </si>
  <si>
    <t>KONTAN.CO.ID - JAKARTA. PT Timah Tbk (TINS) memutuskan untuk membagikan dividen tahun buku 2021. Pembagian ini disetujui dalam Rapat Umum Pemegang Saham Tahunan (RUPST) yang digelar pada Selasa (24/5).Rapat menyetujui pembagian dividen sebesar 35% dari laba bersih 2021 yang mencapai Rp 1,3 triliun. Ini berarti, dividen TINS untuk tahun buku 2021 sebesar Rp 455,97 miliar. Setiap pemegang satu saham TINS akan memperoleh dividen senilai Rp 61,22.Pada Jumat (27/5), saham TINS stagnan di level Rp 1.770. Dengan menggunakan asumsi harga terakhir, dividend yield yang dihasilkan saham TINS sebesar 3,55%.Dividen tunai akan dibagikan kepada pemegang saham yang Namanya tercatat dalam daftar pemegang saham (recording date) pada 31 Mei 2022 sampai dengaan pukul 16.15 WIB.Berikut adalah jadwal pembagian dividen tunai PT Timah :Cek Berita dan Artikel yang lain di Google News</t>
  </si>
  <si>
    <t>https://investasi.kontan.co.id/news/simak-jadwal-pembagian-dividen-aneka-tambang-antm</t>
  </si>
  <si>
    <t>Simak Jadwal Pembagian Dividen Aneka Tambang (ANTM)</t>
  </si>
  <si>
    <t>Minggu, 29 Mei 2022 / 10:54 WIB</t>
  </si>
  <si>
    <t>KONTAN.CO.ID - JAKARTA. PT Aneka Tambang Tbk (ANTM) menyetujui penetapan pembagian dividen tahun buku 2021. Hal ini disetujui  dalam rapat umum pemegang saham (RUPS) yang digelar Rabu (24/5).ANTM mengalokasikan sebesar 50% dari laba bersih tahun 2021 atau Rp 930,87 miliar sebagai dividen. Sementara sisanya sebesar 50% atau Rp 930,87 miliar dicatat sebagai saldo laba. Setiap pemegang satu saham ANTM akan mendapat dividen Rp 38,73.Sebagai gambaran, emiten pelat merah ini membukukan laba bersih sebesar Rp 1,86 triliun pada 2021. Realisasi laba bersih ini melonjak 61,96% dibandingkan dengan laba bersih di 2020 yang hanya Rp 1,15 triliun.Kenaikan laba bersih ANTM ini sejalan dengan kenaikan pendapatan. Di mana, sepanjang tahun lalu, ANTM membukukan pendapatan sebesar Rp 38,44 triliun, naik 40,45% dari realisasi pendapatan di 2020 yang hanya Rp 27,37 triliun.Berikut adalah jadwal pembagian dividen tunai Aneka Tambang:Pada Jumat (27/5), saham ANTM melemah 0,80% ke level Rp 2.470. Dengan menggunakan asumsi harga terakhir, dividend yield yang dihasilkan saham ANTM sebesar 1,56%. Cek Berita dan Artikel yang lain di Google News</t>
  </si>
  <si>
    <t>https://investasi.kontan.co.id/news/harga-minyak-masih-berada-di-kisaran-tertinggi-tahun-ini</t>
  </si>
  <si>
    <t>Harga Minyak Masih Berada di Kisaran Tertinggi Tahun Ini</t>
  </si>
  <si>
    <t>Senin, 30 Mei 2022 / 23:03 WIB</t>
  </si>
  <si>
    <t>KONTAN.CO.ID - JAKARTA. Harga minyak mentah dunia kembali melambung. Mengutip Barchart, Senin (30/5), harga minyak mentah berjangka Brent kontrak Juli naik 0,70% ke level US$ 120,27 per barel. Sementara, harga minyak mentah berjangka West Texas Intermediate (WTI) AS kontrak Juli naik 0,72% menjadi US$ 115,90 per barel.Direktur PT TRFX Garuda Berjangka Ibrahim Assuaibi mengatakan, harga minyak mentah dunia melonjak signifikan. Pasar minyak menunggu keputusan Uni Eropa terkait pelarangan impor minyak dari Rusia. "Uni Eropa akan kembali bertemu pada Senin dan Selasa untuk ngambil satu keputusan untuk membahas pemberian sanksi ke-enam kepada Rusia atas invasi ke Ukraina," ucap Ibrahim kepada kontan.co.id, Senin (30/5). Ibrahim menjelaskan Eropa akan menghentikan impor minyak mentah dari Rusia. Ini akan mengangkat sentimen positif terhadap kenaikan harga minyak mentah dunia dan Uni Eropa juga berharap bahwa negara-negara anggota OPEC untuk meningkatkan kuota produksi. "Bahwa pasca Eropa dan Inggris menghentikan impor minyak dari Rusia, Eropa sangat berharap dari anggota OPEC untuk menaikkan kuota produksi sebesar 432 ribu barel per hari," kata Ibrahim. Pelemahan dolar Amerika dapat mengangkat harga minyak mentah dunia. "Saat ini investor mengurangi ekspetasi untuk kenaikan suku bunga Amerika Serikat yang agresif dan kekhawatiran yang meradang tentang resesi global," ucap Ibrahim. Ibrahim menyampaikan sentimen negatif yang dapat menurunkan harga minyak mentah dunia, pertama, bisa berasal dari keputusan Uni Eropa yang tidak menemui kesepakatan untuk melakukan menghentikan impor dari Rusia. Kedua berasal dari spekulasi kenaikan suku bunga di bulan Juni yang akan mempengaruhi harga minyak mentah dunia, menguatnya index dolar akan berdampak terhadap penurunan harga minyak mentah dunia. "Ketiga yaitu memasuki musim panas di Amerika Serikat yang akan berpengaruh kepada kebutuhan bensin sehingga Amerika harus menggenjot produksinya untuk menaikkan cadangan energinya dan mungkin akan mempengaruhi harga minyak naik atau turun," ucap Ibrahim. Ibrahim memproyeksikan harga minyak mentah dunia di semester ini berada di support di level US$ 107 per barel dan resistance US$ 125 per barel, untuk Akhir tahun berada di US$ 105 per barel.Cek Berita dan Artikel yang lain di Google News</t>
  </si>
  <si>
    <t>https://investasi.kontan.co.id/news/kinerja-cemerlang-simak-rekomendasi-saham-aneka-tambang-antm</t>
  </si>
  <si>
    <t>Kinerja Cemerlang, Simak Rekomendasi Saham Aneka Tambang (ANTM)</t>
  </si>
  <si>
    <t>Senin, 30 Mei 2022 / 22:30 WIB</t>
  </si>
  <si>
    <t>KONTAN.CO.ID - JAKARTA. PT Aneka Tambang Tbk (ANTM) mencetak kinerja solid sepanjang kuartal I-2022. ANTM membukukan pendapatan bersih senilai Rp 9,75 triliun atau naik 6% dibandingkan periode yang sama 2021 sebesar Rp 9,21 triliun.Menurut analis Mirae Asset Sekuritas Juan Harahap, pendapatan ANTM sepanjang kuartal pertama 2022 sudah sejalan dengan ekspektasi yang dipasang Mirae Asset dan juga konsensus, yang masing-masing mewakili 24,9% dan 23,8% dari proyeksi.Juan menilai, peningkatan pendapatan ANTM terutama didorong oleh peningkatan pendapatan dari segmen feronikel dan bijih nikel, yang masing-masing naik sebesar 51,0% dan 70,8%  secara year-on-year (YoY).Pertumbuhan tersebut didukung oleh kenaikan volume penjualan sebesar 45,8% yoy menjadi 2,3 juta ton. Ditambah, adanya kenaikan harga jual rata-rata atau average selling price (ASP) sebesar 17,0% YoY. Pertumbuhan segmen feronikel didukung oleh kenaikan ASP sebesar 50,1% YoY. Kenaikan ASP ini mengimbangi volume penjualan feronikel yang cenderung datar.Dari sisi bottom line, emiten tambang logam ini membukukan laba bersih senilai Rp 1,47 triliun di sepanjang tiga bulan pertama 2022. Asal tahu saja, realisasi tersebut melesat 132% dari laba bersih yang ditorehkan pada periode yang sama tahun lalu, yang hanya Rp 630,38 miliar.Realisasi laba bersih ini berada di atas perkiraan Mirae Asset dan konsensus, masing-masing sebesar 50,8% dan 39,5%. Menurut Juan, tumbuhnya laba bersih ANTM terutama didorong oleh peningkatan bagian pendapatan entitas asosiasi sebesar 82% yoy menjadi Rp 233 miliar dan  dibarengi menurunnya biaya keuangan sebesar 83,0%.Ke depan, ANTM diyakini memiliki prospek yang cerah. Mirae Asset Sekuritas merevisi estimasi pendapatan ANTM untuk tahun ini dan tahun depan masing-masing sebesar 5,5% dan 6,5% menjadi Rp 41,3 triliun dan Rp 42,3 triliun. Penyesuaian ini dilakukan dengan menimbang dua faktor. Pertama, adanya peningkatan asumsi rata-rata harga nikel global menjadi US$ 28.000 per ton untuk tahun 2022 dan 2023.Kedua, adanya peningkatan perkiraan porsi pendapatan asosiasi, seiring proyek Weda Bay Nikel (WBN) yang dinilai memiliki prospek menjanjikan di masa depan.“Kami meningkatkan estimasi laba bersih ANTM untuk tahun 2022-2023, masing-masing sebesar 79,5% dan 59,8%,” tulis Juan  dalam riset, Selasa (24/5).  Dus, laba bersih ANTM tahun ini diperkirakan menyentuh angka Rp 5,18 triliun dan akan naik menjadi Rp 5,43 triliun di tahun 2023.Mirae Asset merekomendasikan beli saham ANTM dengan target harga Rp 3.400. Senin (30/5), saham ANTM ditutup menguat 3,64% ke level Rp 2.560. Cek Berita dan Artikel yang lain di Google News</t>
  </si>
  <si>
    <t>https://investasi.kontan.co.id/news/yield-us-treasury-bergerak-stabil-cds-indonesia-mulai-turun</t>
  </si>
  <si>
    <t>Yield US Treasury Bergerak Stabil, CDS Indonesia Mulai Turun</t>
  </si>
  <si>
    <t>Senin, 30 Mei 2022 / 22:08 WIB</t>
  </si>
  <si>
    <t>KONTAN.CO.ID - JAKARTA. Pelaku pasar global masih menunggu sikap Federal Reserve (The Fed) terkait kebijakan moneter di pertemuan Juni 2022. Sambil menanti pengumuman The Fed, yield US Treasury bergerak stabil dan membawa level credit default swap (CDS) atawa persepsi investor terhadap risiko investasi di Indonesia turun.Mengutip Bloomberg, CDS Indonesia tenor 5 tahun mencapai 90,59. Dalam sepekan level tersebut menurun 12 basis poin (bps) dari level 102,25.Kompak, CDS Indonesia tenor 10 tahun, per Jumat (27/5) berada di level 168,82. Level tersebut menurun 31 bps dari 199,56.Associate Director Fixed Income Anugerah Sekuritas Ramdhan Ario Maruto mengatakan level CDS menurun karena kondisi eksternal saat ini sedang stabil selagi The Fed belum mengumumkan langkah kebijakan selanjutnya.Kestabilan pasar keuangan secara global tercermin dari yield US Treasury yang juga bergerak stabil dalam sepekan berada di 2,7%.Sementara itu, penurunan level CDS mendukung yield Surat Utang Negara tenor 10 tahun cenderung bergerak turun dari 7,16% di pekan lalu menjadi 7,01% per Senin (30/5).Namun, Ramdhan mengamati, penurunan CDS dan yield ini direspon positif oleh investor domestik."Sudah cukup lama investor domestik menopang pasar obligasi, biasanya jika situasi global bergejolak investor domestik wait and see masuk ke pasar obligasi, tetapi sekarang kondisi sudah lebih stabil CDS pun turun jadinya yield bisa ikut turun," kata Ramdhan.Sementara itu, berdasarkan data Direktorat Jenderal Pengelolaan Pembiayaan dan Risiko Kementerian Keuangan (DJPPR), kepemilikan asing di Surat Berharga Negara (SBN) masih cenderung menurun ke Rp 792,85 triliun atau dengan porsi sebesar 16,5%. Sementara, di awal tahun jumlah kepemilikan asing di SBN mencapai Rp 876,33 triliun dengan porsi 22,8%.Namun, Ramdhan mengatakan risiko CDS bergerak naik tentu masih ada selama The Fed masih agresif dalam menaikkan suku bunga acuannya untuk menekan kenaikan inflasi."Pergerakan CDS ke depan masih sangat dinamis, apalagi persoalan geopolitik masih memicu inflasi dan tidak tahu kapan akan mereda," pungkas Ramdhan.Jika kondisi geopolitik bergejolak, yield SUN 10 tahun berpotensi mengarah ke atas 7,2% di akhir tahun ini. Cek Berita dan Artikel yang lain di Google News</t>
  </si>
  <si>
    <t>https://investasi.kontan.co.id/news/saham-goto-menguat-ke-rp-314-pada-senin-305-simak-rekomendasi-sahamnya</t>
  </si>
  <si>
    <t>Saham GOTO Menguat ke Rp 314 pada Senin (30/5), Simak Rekomendasi Sahamnya</t>
  </si>
  <si>
    <t>Senin, 30 Mei 2022 / 21:20 WIB</t>
  </si>
  <si>
    <t>KONTAN.CO.ID - JAKARTA. Saham PT GoTo Gojek Tokopedia Tbk (GOTO) mampu menutup perdagangan Senin (30/5) dengan parkir di zona hijau. GOTO naik 0,65% atau 2 poin ke posisi Rp 314 per saham.Berdasarkan data RTI, sepanjang hari saham GOTO sempat jatuh ke zona merah dengan titik terendah di level Rp 308 per saham. Sedangkan, GOTO sempat mantul ke posisi tertinggi di Rp 318 per saham.Adapun volume saham yang di perdagangan sepanjang hari mencapai 3,45 miliar. Nilai transaksinya mencapai Rp 1,08 triliun. Kapitalisasi pasar GOTO sebesar Rp 371,89 triliun.Analis MNC Sekuritas Herditya Wicaksana mencermati pergerakan saham GOTO untuk saat ini cenderung keluar dari fase downtrend-nya. Walaupun secara teknikal saham GOTO sudah bergerak di atas level MA20."Para pelaku pasar dapat speculative buy terlebih dahulu dengan memperhatikan support terdekatnya di Rp 276 dan support krusial di Rp 181, untuk resistence di Rp 324 dan Rp 348 dapat dijadikan sebagai target terlebih dahulu," papar Herditya saat dihubungi Kontan, Senin (30/5).Sementara, Analis Henan Putihrai Sekuritas Mayang Anggita menjelaskan dirinya menganalisis secara teknikal dengan menggunakan time frame hourly chart untuk melihat pergerakan harga secara lebih detail.Untuk saat ini, saham GOTO terdeteksi pola Inverted Head and Shoulders dengan catatan harus mampu ditutup di atas Neckline di sekitar Rp 318. Dia merekomendasikan speculative buy."Best advice kami adalah speculative buy di sekitar MA10 di angka Rp 310. Adapun target harga GOTO berada di resistance previous high di Rp 348, Rp 382 dan Rp 442," papar Mayang.Secara rinci, Mayan memberikan rekomendasi entry di area Rp 314 - Rp 310. Sedangkan stop loss di level Rp 304 per saham. Cek Berita dan Artikel yang lain di Google NewsIndeks IDXV30 Paling Moncer, Simak Rekomendasi Saham Penghuninya</t>
  </si>
  <si>
    <t>https://investasi.kontan.co.id/news/bumi-resources-bumi-raih-top-50-mid-cap-public-listed-company-dari-iicd</t>
  </si>
  <si>
    <t>Bumi Resources (BUMI) Raih Top 50 Mid Cap Public Listed Company dari IICD</t>
  </si>
  <si>
    <t>Senin, 30 Mei 2022 / 20:35 WIB</t>
  </si>
  <si>
    <t>KONTAN.CO.ID - JAKARTA. PT Bumi Resources Tbk (BUMI) terpilih dalam 50 perusahaan yang termasuk dalam kategori Mid Capitalization (Mid Cap) Public Listed Company 2022. Penghargaan ini diberikan oleh Indonesian Institute for Corporate Directorship (IICD) dalam acara The 13th IICD Corporate Governance Award 2022 di Jakarta 27 Mei 2022.Dalam acara tersebut turut hadir Wakil Presiden RI periode 2009-2014 Boediono yamg memberikan sambutan penutup, Chairman IICD Sigit Pramono dan perwakilan perusahaan.Penghargaan ini diberikan kepada emiten-emiten yang telah mengimplementasikan praktik tata kelola perusahaan yang baik atau Good Corporate Governance (GCG) pada tahun sebelumnya dan tidak terkait kasus serius yang bertentangan dengan prinsip-prinsip GCG.Terdapat dua kelompok yang dinilai, yaitu 100 emiten dengan market kapitalisasi terbesar (big cap) dan 100 emiten dengan market kapitalisasi menengah (mid cap). Adapun penggunaan metode penilaian berdasarkan Asean CG Scorecard yang dilakukan oleh 10 assessor IICD yang mumpuni.Presiden Direktur BUMI Adika Nuraga Bakrie mengapresiasi pencapaian yang telah dicapai BUMI dalam meningkatkan praktik-praktik tata kelola perusahaan.“Pengakuan dari lembaga independen seperti Indonesian Institute for Corporate Directorship (IICD) ini sangat kami hargai. Hal ini akan memacu BUMI menuju kesuksesan bisnis yang lebih besar dan akuntabilitas perusahaan yang terpercaya serta meningkatkan nilai Perusahaan,” kata Adika dalam keterangan tertulis, Senin (30/5). Cek Berita dan Artikel yang lain di Google NewsRebalancing Indeks MSCI, ini daftar saham yang masuk dan keluar</t>
  </si>
  <si>
    <t>https://investasi.kontan.co.id/news/rugi-goto-membengkak-menjadi-rp-647-triliun-di-kuartal-pertama-2022</t>
  </si>
  <si>
    <t>Rugi GOTO Membengkak Menjadi Rp 6,47 Triliun di Kuartal Pertama 2022</t>
  </si>
  <si>
    <t>Senin, 30 Mei 2022 / 20:11 WIB</t>
  </si>
  <si>
    <t>KONTAN.CO.ID - JAKARTA. PT GoTo Gojek Tokopedia Tbk (GOTO) masih mencatatkan rugi bersih pada kuartal pertama 2022. Hal ini seiringan dengan peningkatan beban penjualan dan pemasaran.Berdasarkan laporan keuangan per 31 Maret 2022, GoTo membukukan pendapatan bersih sejumlah Rp 1,49 triliun. Realisasi ini meningkat 65,48% secara tahunan.Perlu diingat bawah pada kuartal pertama 2021 ekosistem GoJek dan Tokopedia belum terbentuk. Dengan begitu pencapaian per 31 Maret 2021 merupakan catatan dari GoJek.Namun, pertumbuhan pendapatan bersih ini seiringan dengan membengkaknya beban-beban GOTO. Beban pokok pendapatan GoTo naik 75,32% secara year on year (yoy) dari Rp 693,14 miliar di Maret 2021 menjadi Rp 1,21 triliun per Maret 2022.Kemudian, beban penjualan dan pemasaran GoTo membengkak menjadi Rp 3,30 triliun dari tahun sebelumnya Rp 431,49 miliar. Sementara, beban umum dan administrasi mengembang dari Rp 697,33 miliar menjadi Rp 2,58 triliun.Beban pengembangan produk GoTo naik 85% menjadi Rp 995,94 miliar pada kuartal pertama 2022. Beban penyusutan dan amortisasi meningkat 128% yoy menjadi Rp 761,46 miliar. Beban operasional dan pendukung naik menjadi Rp 434,79 miliar dari Rp 348,21 miliar.Alhasil, rugi sebelum pajak penghasilan GoTo mencapai Rp 6,62 triliun. Adapun, rugi bersih GOTO membengkak 257,20% menjadi Rp 6,47 triliun dari Rp 1,81 triliun.Presiden Direktur GoTo Andre Soelistyo menyebutkan hal ini tidak bisa dibandingkan secara sepadan. Lantaran pada kuartal pertama 2021 belum termasuk laporan keuangan dari Tokopedia."Sehingga untuk menggambarkan bisnis kami secara apple to apple akan lebih tepat menggunakan laporan proforma," ujar dia. Secara proforma margin EBITDA yang disesuaikan GoTo mencatatkan proforma margin EBITDA yang disesuaikan sebesar minus Rp 4,5 triliun pada kuartal pertama 2022. Nilai tersebut meningkat 104% dari kuartal pertama 2021 yang hanya minus Rp 1,9 triliun.Adapun, Andre memaparkan nilai transaksi bruto atau gross transaction value (GTV) GoTo mencapai Rp 140 triliun per Maret 2022. Nilai tersebut naik 46% dibandingkan dengan Maret 2021.Secara rinci, GTV layanan mobilitas secara global tumbuh 73% yoy. Selanjutnya, pemulihan mencapai 70% dari tingkat pra COVID-19 pada kuartal pertama 2022.Dari segmen financial technology juga meningkat, baik jumlah pengguna dan volume penggunaan. Sepanjang kuartal pertama 2022, penggunaan on platform atau dalam ekosistem GoTo tumbuh sebesar 207% yoy dan di luar platform tumbuh 73% yoy.Dari sisi jumlah tahunan pengguna bertransaksi sepanjang dua belas bulan terakhir tumbuh 29% dibandingkan dengan tahun sebelumnya mencapai 65 juta. Adapun rata-rata pembelanjaan meningkat sebesar 18% secara tahunan.Cek Berita dan Artikel yang lain di Google News</t>
  </si>
  <si>
    <t>https://investasi.kontan.co.id/news/saham-big-cap-mendominasi-daftar-laggard-begini-rekomendasi-saham-dari-analis</t>
  </si>
  <si>
    <t>Saham Big Cap Mendominasi Daftar Laggard, Begini Rekomendasi Saham dari Analis</t>
  </si>
  <si>
    <t>Senin, 30 Mei 2022 / 20:07 WIB</t>
  </si>
  <si>
    <t>KONTAN.CO.ID - JAKARTA. Indeks Harga Saham Gabungan mulai mendaki pada akhir Mei 2022. Namun, saham-saham berkapitalisasi pasar besar alias big cap mendominasi daftar laggard (pemberat).Data Bursa Efek Indonesia (BEI) per Senin (30/5) memperlihatkan sepuluh teratas laggard IHSG. PT Bank Rakyat Indonesia (Persero) Tbk (BBRI), PT Telkom Indonesia (Persero) Tbk (TLKM), PT Elang Mahkota Teknologi Tbk (EMTK) dan PT Bank Central Asia Tbk (BBCA).Lalu PT Bank Mandiri (Persero) Tbk (BMRI). Lalu, saham PT Bank Jago Tbk (ARTO), PT Astra International Tbk (ASII), PT Allo Bank Indonesia Tbk (BBHI), PT Bukalapak.com Tbk (BUKA), dan PT Adaro Energy Indonesia Tbk (ADRO).Vice President Infovesta Utama Wawan Hendrayana melihat penyebab saham-saham tersebut tertinggal lantaran adanya kekhawatiran pasar. Pertama, kenaikan suku bunga yang mendorong pasar berekspektasi Bank Indonesia juga akan meningkatkan suku bunga. Kedua, ketidakpastian kondisi pandemi pasca mudik apakah kasus naik.Walau begitu, dia menilai saham-saham tersebut saat ini sudah price in untuk kenaikan suku bunga. Selain itu PPKM juga tetap terkendali.Dia juga melihat sudah ada rebound walau kemungkinan belum akan kembali ke level April. Namun, dirinya percaya IHSG berpotensi ke 7.500 tahun ini dengan saham perbankan akan menjadi penggerak utama. "Akan kembali naik, terutama di kuartal IV," ujarnya kepada Kontan.co.id, Senin (30/5).Associate Director of Research and Investment Pilarmas Investindo Sekuritas Maximilianus Nico Demus menambahkan, sejauh ini sentimen yang positif dari dalam negeri. Juga ditambah dengan keyakinan Bank Indonesia dan pemerintah dalam memandang kekuatan fundamental Indonesia sehingga dilihatnya pasar masih akan mampu bertahan dalam menghadapi ketidakpastian."Oleh sebab itu, selama sentimennya positif kami melihat ada ruang yang cukup besar bagi saham-saham tersebut untuk mengalami kenaikan. Apalagi secara valuasi perusahan perusahaan tersebut berpotensi mengalami peningkatan," katanya.Kedua analis sepakat, walaupun akan naik tetapi akan dalam jangka waktu menengah dan panjang mengacu pada prospek perusahaan-perusahaan tersebut. Sebab, saham-saham yang masih tertinggal itu masuk ke sektor perbankan telekomunikasi yang prospeknya akan didorong dari pemulihan ekonomi dan dibukanya aktivitas masyarakat.Untuk komoditas, Nico juga melihat masih positif prospeknya. Akan tetapi, dia juga menyarankan untuk memperhatikan situasi dan kondisi global, serta kebijakan dari pemerintah karena mampu memberikan sentimen terhadap sektor tersebut. Sementara untuk sektor teknologi, Wawan menyarankan investor harus memperhatikan perkembangan kinerja keuangannya. Secara keseluruhan, analis melihat untuk investor jangka panjang maka koreksi ini bisa menjadi kesempatan buy on weakness.Sementara untuk trader, volatilitas yang ada saat ini merupakan sebuah pilihan untuk ikut menunggangi volatilitas dan melakukan transaksi.Dari 10 saham yang tertinggal itu, Wawan merekomendasikan BBCA dengan target harga Rp 8.500, TLKM di Rp 4.750, dan ASII Rp 7.800.Sementara Nico menyarankan EMTK dengan target harga Rp 2.550, TLKM Rp 5.100, ASII Rp 7.850, dan ADRO Rp 3.850.Cek Berita dan Artikel yang lain di Google News</t>
  </si>
  <si>
    <t>https://investasi.kontan.co.id/news/cuan-obligasi-global-yang-tidak-terkena-pajak</t>
  </si>
  <si>
    <t>Cuan Obligasi Global yang Tidak Terkena Pajak</t>
  </si>
  <si>
    <t>Senin, 30 Mei 2022 / 19:59 WIB</t>
  </si>
  <si>
    <t>KONTAN.CO.ID - JAKARTA. Cuan dari obligasi pemerintah denominasi dolar AS atawa obligasi global bisa jadi menarik karena pajak ditanggung pemerintah, bukan investor. Namun, akses untuk membeli obligasi global cukup sulit dijangkau investor ritel.Sepekan lalu, pemerintah sukses menjual sukuk global mencapai US$ 3,25 miliar. Surat berharga syariah ini terdiri dari tenor 5 tahun yang memberikan kupon 4,40% dan tenor 10 tahun yang memberikan kupon 4,70%.Vice President Infovesta Utama Wawan Hendrayana mengatakan, imbal hasil obligasi global (INDON) lebih menarik dibandingkan dengan deposito denominasi dollar AS yang tidak sampai 1%. Sementara, yield obligasi global diberbagai tenor berkisar 3%-6%. "Yield INDON sangat tinggi untuk denominasi dolar AS," kata Wawan, Senin (30/5).Associate Director Fixed Income Anugerah Sekuritas Ramdhan Ario Maruto mengatakan surat utang global ini memiliki kelebihan dari sisi perpajakan. Terdapat, aturan khusus bahwa transaksi obligasi valas tidak dikenakan pajak. Aturan tersebut mengacu pada PERMENKEU RI NOMOR 213/PMK.010/2021 TANGGAL 31 DESEMBER 2021 tentang pajak penghasilan ditanggung pemerintah atas bunga atau imbalan surat berharga negara yang diterbitkan di pasar internasional dan penghasilan pihak ketiga atas jasa yang diberikan kepada pemerintah atau pihak lain yang mendapatkan penugasan dalam rangka penerbitan dan atau pembelian kembali surat berharga negara di pasar internasional.Meski begitu, Ramdhan mengamati mayoritas yang membeli obligasi global adalah investor institusi. Sementara, jumlah minimal investasi awal yang bisa mencapai ratusan juta kurang cocok bagi investor ritel. Selain itu, terdapat biaya kustodi, transaksi dan penyimpanan yang lebih tinggi dari obligasi denominasi rupiah.Dari sisi risiko, Wawan mengatakan imbal hasil obligasi global berpotensi turun juga karena suku bunga The Federal Reserve (The Fed) naik. Namun, untuk investor jangka panjang, Wawan menilai instrumen ini bisa tetap menjadi pilihan.Di sisi lain, secara teori risiko INDON bisa jadi lebih besar dari Surat Utang Negara (SUN) meski sama-sama dikeluarkan pemerintah. Risiko tersebut adalah risiko kurs.Selain itu, risiko juga bisa datang dengan skenario, bila SUN yang denominasi rupiah, pemerintah bisa cetak rupiah untuk bayar kewajiban. Namun, pemerintah tidak bisa cetak dolar AS, sehingga risiko gagal bayar lebih tinggi.Cek Berita dan Artikel yang lain di Google News</t>
  </si>
  <si>
    <t>https://investasi.kontan.co.id/news/hingga-mei-pp-presisi-ppre-kantongi-kontrak-baru-rp-17-triliun</t>
  </si>
  <si>
    <t>Hingga Mei, PP Presisi (PPRE) Kantongi Kontrak Baru Rp 1,7 Triliun</t>
  </si>
  <si>
    <t>Senin, 30 Mei 2022 / 19:46 WIB</t>
  </si>
  <si>
    <t>KONTAN.CO.ID - JAKARTA. PT PP Presisi Tbk (PPRE) menilai progres kontrak baru masih on track hingga akhir Mei 2021. Dalam lima bulan ini, anak usaha PT PP (Persero) Tbk ini telah mengantongi kontrak baru sebesar Rp 1,7 triliun.Direktur Perencanaan Bisnis &amp; HCM PPRE, Rebimun menjelaskan realisasi tersebut masih sesuai target kontrak baru perseroan. "Kami proyeksikan sampai Juni 2022 kontrak baru kami sebesar Rp 1,98 triliun, jadi ini masih on track," dalam Virtual Press Conference Penawaran Umum Obligasi PT PP Presisi Tahun 2022, Senin (30/5).Beberapa kontrak besar yang telah diperoleh perseroan, antara lain pembangunan Jalan Tol Serang Panimbang (SRBGC) sekitar Rp 450 miliar, akses jalan di Weda Bay sekitar Rp 100 miliar, jaringan sampah Sungai Ciliwung, dan pembangunan Jalur Kereta Api Elevated Sumut Binjai (Kemenhub).Adapun sepanjang 2022, perseroan menargetkan pertumbuhan kontrak baru sebesar 10% dari realisasi tahun lalu. Sebagai gambaran, pada tahun 2021, PPRE memperoleh kontrak baru sebesar Rp 2,9 triliun.Guna mengejar pertumbuhan kinerja, PPRE juga segera menerbitkan Penawaran Umum Berkelanjutan (PUB) Obligasi Berkelanjutan I Tahap I Tahun 2022 sebanyak-banyaknya sebesar Rp 500 miliar.Dana tersebut akan digunakan untuk penambahan alat berat. Maklum, PPRE masih terus fokus pada diversifikasi bisnisnya di jasa pertambangan. "Kami melihat pasar di Weda Bay masih cukup besar dan terbuka," kata Rebimun.Oleh sebab itu, tahun ini PPRE menargetkan anggaran capex sebesar Rp 431 miliar yang akan digunakan utamanya untuk peremajaan dan ekspansi alat berat. Adapun, hingga kuartal I kemarin perseroan telah menyerap capex sebesar Rp 195 miliar yang disalurkan ke proyek Weda Bay.Dari sisi kinerja, hingga kuartal I 2022 PPRE mengantongi pendapatan Rp 829 miliar. Realisasi tersebut tumbuh 24,7% jika dibandingkan dengan periode yang sama tahun lalu.Seiring dengan peningkatan pendapatan, perseroan mencatatkan peningkatan laba bersih sebesar 26,7% pada kuartal I 2022 menjadi Rp 39,2 miliar dibandingkan dengan realisasi pada periode yang sama tahun lalu senilai Rp 30,9 miliar.Cek Berita dan Artikel yang lain di Google NewsJadi Penghuni Baru Indeks LQ45, Saham GOTO Melesat 13,16% Lewati Harga IPO</t>
  </si>
  <si>
    <t>https://investasi.kontan.co.id/news/kurs-rupiah-berpotensi-melemah-di-perdagangan-terakhir-bulan-mei</t>
  </si>
  <si>
    <t>Kurs Rupiah Berpotensi Melemah di Perdagangan Terakhir Bulan Mei</t>
  </si>
  <si>
    <t>Senin, 30 Mei 2022 / 19:29 WIB</t>
  </si>
  <si>
    <t>KONTAN.CO.ID - JAKARTA. Dalam perdagangan Senin (30/5), kurs rupiah spot menguat Rp 10 atau 0,05% ke level Rp 14.557 per dolar Amerika Serikat (AS) dari penutupan sebelumnya di level Rp 14.565 per dolar AS.Direktur PT TRFX Garuda Berjangka Ibrahim Assuaibi mengatakan, dolar menuju penurunan bulanan pertama dalam lima bulan. Investor mengurangi taruhan bahwa kenaikan suku bunga AS akan memacu kenaikan lebih lanjut dan kekhawatiran resesi global sedikit surut."Minggu depan penuh dengan data yang dapat memberikan petunjuk tentang prospek pertumbuhan global, suku bunga AS dan dolar dengan angka Indeks Manajer Pembelian China, angka pekerjaan AS, dan data pertumbuhan di sumber daya terkemuka Australia," ucap Ibrahim dalam riset, Senin (30/5).Dari sentimen domestik, Bank Indonesia (BI) menyampaikan perkembangan indikator stabilitas nilai rupiah secara periodik. BI mencatat terdapat aliran modal asing masuk ke pasar keuangan domestik sebesar Rp 3,22 triliun pada perdagangan sepekan terakhir. Kembali masuknya modal asing terutama di pasar obligasi turut membantu penguatan rupiah sampai hari ini.Ibrahim menyebut walaupun rupiah menguat, BI akan terus memperkuat koordinasi dengan pemerintah dan otoritas terkait untuk menjaga stabilitas makroekonomi dan sistem keuangan guna mendukung pemulihan ekonomi di tengah tekanan ekonomi global.Dia memproyeksikan kurs rupiah kemungkinan akan dibuka berfluktuatif tapi ditutup melemah di rentang Rp 14.530 per dolar AS-Rp 14.580 per dolar AS pada perdagangan Selasa (31/5).  Cek Berita dan Artikel yang lain di Google NewsHarga Saham ARTO Tertekan, GIC Singapura Lepas 2,1 Juta Saham Bank Jago</t>
  </si>
  <si>
    <t>https://investasi.kontan.co.id/news/mahkota-group-mgro-akan-bagi-dividen-rp-7-per-saham-catat-jadwalnya</t>
  </si>
  <si>
    <t>Mahkota Group (MGRO) Akan Bagi Dividen Rp 7 per Saham, Catat Jadwalnya</t>
  </si>
  <si>
    <t>Senin, 30 Mei 2022 / 19:14 WIB</t>
  </si>
  <si>
    <t>KONTAN.CO.ID - JAKARTA. Emiten perkebunan dan pengolahan kelapa sawit PT Mahkota Group Tbk (MGRO) akan membagikan dividen tunai dari keuntungan tahun buku 2021 Rp 7 per saham. Secara keseluruhan, nilai dividen tersebut mencapai Rp 24,67 miliar.Rasio pembayaran dividen tunai ini setara 31,42% dari laba bersih yang MGRO peroleh sepanjang tahun 2021. Pada tahun lalu, MGRO mengantongi laba bersih Rp 78,54 miliar, berbanding terbalik dengan tahun 2020 yang rugi sebesar Rp 51,75 miliar.Selain sebagai dividen tunai, laba bersih tersebut juga dialokasikan sebagai dana cadangan sebesar Rp 1 miliar. Lalu sisanya di dibukukan sebagai laba ditahan, untuk menambah modal kerja perusahaan.Berdasarkan keterbukaan informasi, Senin (30/5), berikut adalah jadwal pembagian dividen tunai MGRO tahun buku 2021:Pada perdagangan Senin (30/5), harga saham MGRO naik 0,56% menjadi Rp 895 per saham. Pada harga tersebut, yield dividen tunai MGRO adalah sebesar 0,78%. Cek Berita dan Artikel yang lain di Google NewsTujuh Emiten Mau Bagi Dividen Sebelum Libur Panjang Lebaran</t>
  </si>
  <si>
    <t>https://investasi.kontan.co.id/news/ihsg-diproyeksi-lanjutkan-penguatan-pada-selasa-315</t>
  </si>
  <si>
    <t>IHSG Diproyeksi Lanjutkan Penguatan pada Selasa (31/5)</t>
  </si>
  <si>
    <t>Senin, 30 Mei 2022 / 18:57 WIB</t>
  </si>
  <si>
    <t>KONTAN.CO.ID - JAKARTA. Indeks Harga Saham Gabunhan (IHSG) ditutup menguat 0,16% di level 7.037,56 pada perdagangan Senin (30/5). Pergerakan IHSG masih ditopang musim rilis kinerja emiten per kuartal pertama 2022 serta pembagian dividen.Analis Artha Sekuritas, Dennies Christoper Jordan mengatakan, IHSG ditutup menguat terbatas meskipun sempat terkoreksi sepanjang hari perdagangan. IHSG diwarnai aksi profit taking setelah pekan lalu naik signifikan. "Untuk perdagangan Selasa (31/5), pergerakan IHSG masih didorong musim rilis kinerja emiten per kuartal pertama 2022 serta pembagian dividen," kata Dennies, Senin (30/5). Dennies menambahkan, pergerakan IHSG akan terbatas karena pekan perdagangan yang lebih pendek akibat libur di tengah pekan.Secara teknikal, candlestick membentuk higher high dan higher low mengindikasikan potensi penguatan. Ia memprediksi IHSG akan bergerak menguat dengan resistance 2  di 7.121, resistance 1 di 7.079, support 1 di 6.984, dan support 2 di 6.931 pada perdagangan Selasa (31/5).Analis MNC Sekuritas Herditya Wicaksana mengungkapkan, pergerakan IHSG pada Senin (30/5) dipengaruhi oleh pergerakan bursa global. Bursa Amerika Serikat dan regional Asia bergerak menguat."Penguatan ini ditopang oleh data personal spending AS yg meningkat di tengah pengetatan kebijakan moneter oleh The Fed," tambah Herditya.Dia melihat, meskipun masih dapat menguat, IHSG rawan terkoreksi karena secara teknikal sudah berada di akhir penguatan. Support IHSG berada di 6.800 dan resistance di 7.120. IHSG relatif minim sentimen dan dimungkinkan masih mengikuti pergerakan bursa global. Cek Berita dan Artikel yang lain di Google News</t>
  </si>
  <si>
    <t>https://investasi.kontan.co.id/news/sinar-mas-agro-smar-akan-terbitkan-obligasi-rp-15-triliun-dalam-tiga-seri</t>
  </si>
  <si>
    <t>Sinar Mas Agro (SMAR) Akan Terbitkan Obligasi Rp 1,5 Triliun dalam Tiga Seri</t>
  </si>
  <si>
    <t>Senin, 30 Mei 2022 / 18:46 WIB</t>
  </si>
  <si>
    <t>KONTAN.CO.ID - JAKARTA. Emiten perkebunan dan pengolahan kelapa sawit PT Sinar Mas Agro Resources and Technology Tbk (SMAR) akan menerbitkan Obligasi Berkelanjutan IV SMART Tahap I Tahun 2022 senilai Rp 1,5 triliun. Obligasi tahap I ini adalah bagian dari Penawaran Umum Berkelanjutan (PUB) IV SMART dengan target dana dihimpun mencapai Rp 6 triliun.Surat utang ini akan ditawarkan dalam tiga seri, yaitu Seri A yang memiliki tenor 370 hari, Seri B dengan jangka waktu tiga tahun, dan Seri C dengan tenor lima tahun. Informasi terkait jumlah pokok dan bunga tetap tiap seri akan diberitahukan kemudian.Bunga akan dibayarkan tiap tiga bulan sekali terhitung sejak tanggal emisi yang jatuh pada 1 Juli 2022. Dengan begitu, pembayaran bunga pertama akan berlangsung pada 1 Oktober 2022.Berdasarkan keterbukaan informasi Bursa Efek Indonesia (BEI), Senin (30/5), setelah dikurangi biaya-biaya emisi, seluruh dana perolehan obligasi ini akan digunakan untuk membayar sebagian pokok utang bank jangka dan pelunasan pokok Obligasi Berkelanjutan III SMART Tahap II Tahun 2021 Seri A dan Obligasi Berkelanjutan III SMART Tahap III Tahun 2022 Seri A yang akan jatuh tempo.Per Desember 2021, Sinar Mas Agro memiliki utang bank jangka panjang yang bakal jatuh tempo dalam setahun sebesar Rp 1,67 triliun dan utang bank jangka panjang Rp 4,58 triliun. Kemudian, utang obligasi yang bakal jatuh tempo dalam setahun sebesar Rp 1,29 triliun dan utang obligasi jangka panjang Rp 5,10 triliun.Rencananya, masa penawaran umum obligasi ini akan berlangsung pada tanggal 24-28 Juni 2022. Lalu, tanggal penjatahan jatuh pada 29 Juni 2022 dan pengembalian uang pemesanan serta distribusi secara elektronik pada 1 Juli 2022. Selanjutnya, obligasi ini akan tercatat di BEI pada 4 Juli 2022.Pemesanan pembelian obligasi harus dilakukan dalam jumlah sekurang-kurangnya Rp 5 juta dan/atau kelipatannya. Obligasi ini tidak dijamin dengan jaminan khusus, melainkan dengan seluruh harga kekayaan Sinar Mas Agro baik barang bergerak maupun tidak bergerak yang telah ada maupun yang akan ada di kemudian hari.PT BCA Sekuritas, PT CIMB Niaga Sekuritas, PT Mandiri Sekuritas, dan PT Sucor Sekuritas berperan sebagai penjamin pelaksana emisi dan penjamin emisi obligasi. Sementara PT Bank Mega Tbk bertindak sebagai wali amanat. PT Pemeringkat Efek Indonesia (PEFINDO) memberikan peringkat idAA- (Double A Minus) untuk obligasi ini.Cek Berita dan Artikel yang lain di Google News</t>
  </si>
  <si>
    <t>https://investasi.kontan.co.id/news/smartfren-telecom-fren-cetak-laba-bersih-rp-2498-miliar-di-kuartal-i-2022</t>
  </si>
  <si>
    <t>Smartfren Telecom (FREN) Cetak Laba Bersih Rp 24,98 Miliar di Kuartal I-2022</t>
  </si>
  <si>
    <t>Senin, 30 Mei 2022 / 18:06 WIB</t>
  </si>
  <si>
    <t>KONTAN.CO.ID - JAKARTA. Emiten telekomunikasi, PT Smartfren Telecom Tbk (FREN) sukses membukukan laba bersih senilai Rp 24,98 miliar pada kuartal I-2022. Perolehan ini menunjukkan perbaikan kinerja dari perusahaan halo-halo tersebut, di mana, pada periode yang sama tahun 2021, FREN masih mencatat rugi bersih Rp 396,82 miliar.Direktur Utama Smartfren Telecom Tbk Merza Fachys mengungkapkan, dengan raihan ini perseroan optimistis kinerja akan bertumbuh sesuai target. Seperti diketahui, FREN menargetkan pendapatan dapat tumbuh di atas 10% di tahun 2022.“Kami masih optimistis dapat mencapai target pendapatan di tahun ini. Kenaikan revenue di kuartal pertama yang baik sekali menjadi faktor utama,“ ujar Merza saat dihubungi Kontan.co.id, Senin (30/5).Pada tiga bulan pertama tahun ini, FREN mencetak pendapatan usaha Rp 2,67 triliun, atau naik 11,30% dibandingkan periode yang sama tahun lalu Rp 2,40 triliun.Pendapatan usaha FREN sebagian besar dikontribusikan oleh pendapatan data Rp 2,40 triliun pada periode Januari-Maret 2022, naik 9,09% dari Rp 2,20 triliun pada kuartal I-2021.Kemudian, pendapatan non-data FREN berkontribusi Rp 69,96 miliar, naik 8,78% dari sebelumnya Rp 64,31 miliar, dan jasa interkoneksi menyumbang Rp 49,87 miliar, dari sebelumnya Rp 46,32 miliar. Terakhir pendapatan lain-lain berkontribusi Rp 151,76 miliar, dari sebelumnya Rp 90,98 miliar.Adapun, emiten grup Sinar Mas ini mencatatkan pendapatan usaha Rp 10,45 triliun di sepanjang tahun 2021. Pendapatan Smartfren tersebut naik 11,15% dari pendapatan tahun 2020 yang tercatat Rp 9,4 triliun.Sementara di tahun ini, Smartfren dijadwalkan akan membangun fasilitas data center berkapasitas 1.000 MW melalui jalinan kemitraan dengan perusahaan asal Abu Dhabi, Group 42 (G42). Perencanaan tersebut rencananya akan dimulai di tahun ini dengan melakukan pembangunan secara bertahap. Guna memuluskan langkah ekspansi di tahun ini, FREN menganggarkan belanja modal alias capital expenditure (capex) sekitar US$ 200 juta. Saat ini, FREN mengklaim perseroan telah menjangkau sekitar 80% dari total populasi di Indonesia dengan tersedia di lebih dari 200 kotaCek Berita dan Artikel yang lain di Google News</t>
  </si>
  <si>
    <t>https://investasi.kontan.co.id/news/penjualan-naik-pada-kuartal-i-intip-rekomendasi-saham-hmsp-berikut-ini</t>
  </si>
  <si>
    <t>Penjualan Naik pada Kuartal I, Intip Rekomendasi Saham HMSP Berikut Ini</t>
  </si>
  <si>
    <t>Senin, 30 Mei 2022 / 18:03 WIB</t>
  </si>
  <si>
    <t>KONTAN.CO.ID - JAKARTA. Sepanjang kuartal I-2022, PT HM Sampoerna Tbk (HMSP) berhasil mencatatkan pertumbuhan pendapatan sebesar 11% secara year on year menjadi Rp 26,2 triliun.Sayangnya, dari sisi bottom line, emiten rokok ini justru mengalami penurunan. Tercatat, laba bersih HMSP pada kuartal I-2022 sebesar Rp 1,9 triliun atau turun 26% dibanding periode yang sama tahun sebelumnya. Menurut analis Ciptadana Sekuritas Putu Chantika, penurunan laba bersih HMSP tersebut tidak terlepas dari lebih tingginya pajak cukai yang berlaku di mana mengalami kenaikan 26,9% secara yoy. Hal ini juga tercermin dari turunnya gross margin HMSP sebesar 15% pada kuartal I-2022 dibandingkan tahun sebelumnya. “Tapi, sejauh ini, kinerja HMSP tersebut masih inline dengan proyeksi kami maupun konsensus karena telah memenuhi 25% dari perkiraan,” kata Putu ketika dihubungi Kontan.co.id, Senin (30/5).Sementara itu, Phillip Morris International (PMI) melaporkan adanya sedikit pertumbuhan pada industri rokok pada kuartal I-2021. Tercatat, volume penjualan industri rokok mencapai sebesar 75,1 miliar batang atau naik 5,8% secara yoy. HMSP sendiri juga berhasil mencatatkan kenaikan volume penjualan sebesar 5,2% secara yoy. Sigaret Kretek Mesin (SKM) masih jadi kontributor utama dengan menyumbang 66% dari total penjualan. Sementara untuk Sigaret Kretek Tangan dan Sigaret Putih Mesin (SPM) masing-masing menyumbang 23% dan 9% terhadap total penjualan.Putu menjelaskan, perbaikan volume penjualan tersebut didorong oleh keuntungan pajak dari segmen di bawah tier-1 dan regulasi Covid-19 yang dilonggarkan. Ia meyakini, perbaikan volume penjualan masih akan terus berlanjut seiring dengan membaiknya ekonomi. Hanya saja, kenaikan cukai masih akan membayangi bottom line HMSP.Di tengah kenaikan tarif cukai rokok yang menghantam kinerja HMSP dalam beberapa tahun terakhir, Putu optimistis HMSP masih bisa membagikan dividen pada tahun ini. “Seiring dengan net profit dan retained earnings di tahun 2021, kami mengasumsikan Rp 60,5 dividen per saham, yang menghasilkan dividend yield 6,2% dengan asumsi harga saham di Rp 1.000,” imbuh Putu.Sementara analis Bahana Sekuritas Giovanni Dustin dalam risetnya pada 20 Mei 2022 juga meyakini HMSP masih akan tetap membagikan dividen, meski di tengah kenaikan tarif cukai rokok dan tergerusnya marjin HMSP. Proyeksinya, HMSP akan membagikan dividen dengan yield sebesar 7,4%, jauh lebih tinggi dari rata-rata emiten rokok global yang di kisaran 6,8%.Saat ini Putu merekomendasikan untuk hold saham HMSP dengan target harga Rp 1.000 per saham.Sementara analis Maybank Sekuritas Indonesia Willy Goutama juga memberi rating hold untuk saham HMSP dengan target harga Rp 1.000 per saham. Cek Berita dan Artikel yang lain di Google News</t>
  </si>
  <si>
    <t>https://investasi.kontan.co.id/news/india-krisis-listrik-ini-deretan-emiten-yang-ekspor-batubara-ke-india</t>
  </si>
  <si>
    <t>India Krisis Listrik, Ini Deretan Emiten yang Ekspor Batubara ke India</t>
  </si>
  <si>
    <t>Senin, 30 Mei 2022 / 18:00 WIB</t>
  </si>
  <si>
    <t>KONTAN.CO.ID - JAKARTA. India sedang diambang krisis energi. Penambang batubara terbesar di dunia, yakni Coal India, akan mengimpor batubara. Rencana impor ini mencerminkan seretnya pasokan batubara di negara tersebut.Mengutip Reuters, Sabtu (28/5), impor yang akan dilakukan oleh perusahaan tambang batubara milik negara tersebut merupakan yang pertama sejak 2015. Pasokan yang terbatas memicu kekhawatiran terjadinya pemadaman listrik. Pada April 2022, Negara Anak Benua ini menghadapi pemadaman listrik terburuk dalam lebih dari enam tahun.Analis Panin Sekuritas Felix Darmawan menilai, krisis batubara di India akan tergantung bagaimana situasi gelombang panas yang terjadi di negara tersebut. Gelombang panas ini akan cenderung mengikuti waktu musim panas yang biasa terjadi di kisaran Mei dan Juni.Felix mengamini, krisis listrik dan energi di India menjadi peluang meningkatnya permintaan dari India, dan menjadi peluang bagi emiten-emiten di Indonesia untuk meningkatkan penjualan ke negara tersebut. Hanya saja, sejauh ini Felix mengamati belum ada emiten dalam cakupannya yang merevisi naik angka produksi tahun ini.“Mungkin dampak yang terasa adalah dari segi harga batubara sendiri yang bullish akibat kenaikan  permintaan dari India,” terang Felix kepada Kontan.co.id, Senin (30/5).Kontan.co.id mencatat, terdapat sejumlah emiten batubara yang memiliki eksposur penjualan ekspor ke India, salah satunya PT Adaro Energy Indonesia Tbk (ADRO). Per kuartal pertama 2022, ADRO mencatatkan penjualan 12,59 juta ton batubara. Penjualan ke pasar India mencakup 13% dari total penjualan tersebut.PT Indika Energy Tbk (INDY) juga mencatatkan India sebagai salah satu pasar ekspornya. Sebanyak 7% dari total penjualan sebanyak 9,2 juta ton dilempar ke pasar India. Adapula PT Bayan Resources Tbk (BYAN) dan PT Harum Energy Tbk (HRUM) yang masing-masing sebanyak 7% dan 8% dari total penjualan batubaranya ditujukan ke pasar India.Head of Corporate Communication ADRO, Febriati Nadira mengatakan, krisis batubara India akibat perubahan cuaca adalah hal yang di luar ekspektasi manajemen.“Terkait peluang ekspor ke India dalam kondisi saat ini, Adaro sudah ada kontrak dengan existing customer, sehingga kami akan fokus untuk memenuhi itu dan menjalankan rencana produksi yang sudah ditetapkan,” terang Nadira saat dihubungi Kontan.co.id, Senin (30/5).Direktur dan Sekretaris Perusahaan Bumi Resources Tbk (BUMI) Dileep Srivastva mengatakan, kondisi di India menjadi angin segar bagi sektor batubara dan BUMI, selama jumlah produksi (output) dalam angka yang normal. “Tantangan saat ini adalah ketersediaan (suplai) karena fenomena La Nina disertai hujan lebat yang terus menerus terjadi sejak Desember 2021,” terang Dileep.Dileep memprediksi, sebanyak 20%-25% dari total ekspor batubara BUMI akan dilempar ke pasar India pada 2022. Ini merupakan angka perkiraan kasar.Nadira juga mengatakan, faktor cuaca seperti musim hujan yang lebat bisa menjadi salah satu tantangan terbesar untuk menyediakan pasokan batubara. Kelangkaan pasokan yang ketat akibat cuaca buruk, kendala logistik, dan suplai yang terbatas saat permintaan meningkat dapat meningkatkan harga batubara ke depan.Felix mengamini, adanya gangguan cuaca (hujan) masih menjadi penyebab utama penurunan produksi batubara emiten. Ini tercermin dari menurunnya volume produksi sejumlah emiten sepanjang kuartal pertama 2022, seperti ADRO, ITMG, INDY, dan BYAN.Menurut Felix, selain faktor krisis energi di Eropa Timur dan India, pembukaan penguncian wilayah (lockdown) di Shanghai, China, bisa mendorong permintaan batubara ke depan. Peningkatan aktivitas bisnis dan industri setelah masa lockdown membutuhkan bahan bakar seperti batubara dan pada akhirnya mendorong permintaan. “Walaupun memang China berusaha untuk meningkatkan produksi batubara guna menutup peningkatan permintaan dari industrinya,” pungkas Felix.Oleh karena itu, Panin Sekuritas memproyeksikan harga rata-rata batubara tahun ini berada di level US$ 160 per ton. Cek Berita dan Artikel yang lain di Google News</t>
  </si>
  <si>
    <t>https://investasi.kontan.co.id/news/simak-proyeksi-pergerakan-rupiah-pada-selasa-315</t>
  </si>
  <si>
    <t>Simak Proyeksi Pergerakan Rupiah pada Selasa (31/5)</t>
  </si>
  <si>
    <t>Senin, 30 Mei 2022 / 17:46 WIB</t>
  </si>
  <si>
    <t>KONTAN.CO.ID - JAKARTA. Nilai tukar rupiah diperkirakan melemah terbatas terhadap dolar Amerika Serikat pada perdagangan Selasa (31/5). Sentimen utama yang menyeret rupiah datang dari eksternal.Mengutip Bloomberg, Senin (30/5), rupiah spot ditutup menguat 0,07% ke Rp 14.557 per dolar AS. Sementara, kurs Jisdor menguat 0,23% ke Rp 14.544 per dolar AS.Presiden Komisioner HFX International Berjangka Sutopo Widodo mengatakan, rupiah berpotemsi melemah terbatas. "Minggu ini dipenuhi dengan komentar-komentar dari para pejabat The Fed yang kemungkinan akan memberikan kontribusi bagi pergerakan USD/IDR," kata Sutopo kepada Kontan.co.id, Senin (30/5).Kepala Ekonom Bank Permata Josua Pardede menambahkan, pelaku pasar kini menunggu beberapa rilis data non farm payroll dan tingkat pengangguran di AS untuk bulan Mei."Selain itu, pelaku pasar juga menanti rencana bank sentral AS yang akan mulai mengurangi neraca keuangannya pada awal Juni 2022," lanjut dia.Josua dan Sutopa sama-sama memperkirakan, rupiah akan bergerak dalam rentang Rp 14.500 per dolar AS - Rp 14.600 per dolar AS pada Selasa (31/5).Cek Berita dan Artikel yang lain di Google News</t>
  </si>
  <si>
    <t>https://investasi.kontan.co.id/news/goto-catat-kenaikan-pendapatan-53-di-q1-2022-berhasil-kurangi-kerugian</t>
  </si>
  <si>
    <t>GoTo Catat Kenaikan Pendapatan 53% di Q1-2022, Berhasil Kurangi Kerugian</t>
  </si>
  <si>
    <t>Senin, 30 Mei 2022 / 17:38 WIB</t>
  </si>
  <si>
    <t>KONTAN.CO.ID - Jakarta. PT GoTo Gojek Tokopedia Tbk (GOTO), emiten dengan ekosistem digital terbesar, terlengkap dan terintegrasi di Indonesia, mencatatkan kenaikan pendapatan baik di kuartal I-2022 dibandingkan dengan kuartal I-2021 maupun tahun 2021 dibandingkan dengan periode tahun sebelumnya atau year on year (yoy).Selain pendapatan, nilai transaksi bruto atau gross transaction value (GTV) kuartal I-2022 dan tahun 2021 juga membukukan kenaikan secara yoy seiring dengan tingginya penggunaan layanan di ekosistem Goto.Berdasarkan data GoTo, di kuartal I-2021, pendapatan bruto naik 53% menjadi Rp5,2 triliun, yang mencerminkan pertumbuhan take rate dari 3,5% menjadi 3,7% didorong oleh monetasi pada segmen e-commerce dan on-demand yang lebih baik. Di periode ini, pendapatan bersih mencapai Rp1,5 triliun, naik 7,14% dari sebelumnya Rp1,4 triliun.Adapun tahun lalu, pendapatan bruto GoTo tumbuh 44% yoy mencapai Rp17,01 triliun dari Rp 11,85 triliun, sementara pendapatan bersih naik 7% menjadi Rp5,16 triliun dari Rp 4,82 triliun.Pada Q1-2022, rugi EBITDA yang disesuaikan turun 14 basis poin menjadi Rp5,4 triliun dibandingkan dengan kuartal sebelumnya (Q4-2021) sebesar Rp 6,2 triliun yang mencerminkan adanya tren penurunan kerugian berkat upaya monetisasi perusahaan yang lebih baik serta optimalisasi biaya pengeluaran.Sementara itu, sepanjang tahun 2021, GTV perusahaan menembus Rp 461,60 triliun, naik 40% dibandingkan dengan Rp 330,18 triliun di 2020. Angka GTV ini setara dengan 2,72% dari total Produk Domestik Bruto (PDB) Indonesia di tahun 2021 sebesar Rp16.970,8 triliun sesuai data Badan Pusat Statistik (BPS).Dari jumlah GTV ini, kontribusi bisnis on-demand services (mobilitas, pesan-antar makanan dan bahan kebutuhan pokok, dan logistik) mencapai Rp 50,31 triliun di 2021, naik 25,21% dari Rp 40,18 triliun, e-commerce senilai Rp 230,59 triliun, tumbuh 45,82% dari Rp 158,13 trliiun, dan financial technology (fintech) sebanyak Rp 214,91 triliun, melesat 80% dari sebelumnya Rp 119,52 triliun.Sementara itu, GTV pada periode 3 bulan atau kuartal I, Januari-Maret 2022, mencapai Rp 139,54 triliun, tumbuh 45,04% dari periode yang sama 2021 senilai Rp 96,21 triliun.Pertumbuhan transaksi teknologi finansial (tekfin) di kuartal I-2022 ini juga melesat paling tinggi yakni 91% menjadi Rp 77,31 triliun dari sebelumnya Rp 40,54 triliun, disusul on-demand naik 44% menjadi Rp 14,9 triliun dari Rp 10,36 triliun dan e-commerce naik 27,66% menjadi Rp 65,13 triliun dari sebelumnya Rp 51,02 triliun.GTV adalah metrik operasional yang mencakup jumlah nilai transaksi dari on-demand services; jumlah nilai produk dan jasa yang tercatat di platform marketplace e-commerce, dan nilai pembayaran yang diproses via platform fintech, tapi tidak termasuk nilai transaksi antar entitas di perusahaan yang dieliminasi saat konsolidasi.Andre Soelistyo, CEO Grup GoTo, mengatakan sepanjang 2021, perusahaan secara konsisten menjalankan rencana bisnis dengan baik, sehingga mampu menghasilkan pertumbuhan di setiap lini bisnis dan peningkatan margin secara keseluruhan.“Pembentukan GoTo, dari kombinasi Gojek dan Tokopedia, menempatkan kami dalam posisi yang lebih baik lagi untuk melayani konsumen. Seiring dengan komitmen semakin memperdalam integrasi bisnis, kami mampu meningkatkan efisiensi operasional, menghadirkan peluang bisnis dengan pendekatan multiplatform serta berinvestasi bagi pertumbuhan dan profitabilitas GoTo,” kata Andre dalam keterangan resmi, Senin (30/5/2022).“Perusahaan operasional kami mampu mencetak kinerja yang kuat, dengan didukung oleh sinergi ekosistem. Fokus kami mendorong penggunaan antara platform-platform terdepan ini. Misalnya, kami telah mendorong GoPay menjadi uang elektronik yang paling banyak digunakan di Tokopedia, memperkenalkan penyelarasan status program loyalitas di Gojek dan Tokopedia, serta mengkonsolidasi sistem poin penghargaan kami, GoPay Coins, di seluruh ekosistem,” jelas Andre.Hasilnya, GoTo mencatatkan pertumbuhan 37% untuk jumlah pengguna yang bertransaksi dalam setahun (annual transacting users atau ATU) secara proforma yang bertransaksi di kedua platform Gojek dan Tokopedia selama 2021, dengan kecenderungan berbelanja lebih banyak dan lebih setia dibandingkan dengan pengguna salah satu platform saja.“Sepanjang 2022, kami akan terus mendorong inisiatif-inisiatif ini dan menggunakan keunggulan kompetitif yang ekosistem kami miliki, sekaligus memaksimalkan potensi pertumbuhan di Indonesia dan Asia Tenggara.”Andre mengatakan, dengan semakin longgarnya kegiatan masyarakat, peningkatan dan integrasi produk akan terus dilakukan untuk memastikan bahwa GoTo mampu terus melayani pertumbuhan kebutuhan dan jumlah pengguna kami di layanan on demand, e-commerce, dan financial technology.“Dengan skala bisnis kami secara bersama-sama, kami akan terus memenuhi komitmen dalam meningkatkan inklusi keuangan dalam kawasan yang terus bertumbuh ini dengan potensi pertumbuhannya yang masih dapat diraih.”Pendapatan naikTerkait dengan take rate, pendapatan bruto GoTo di kuartal I-2022 naik 53% yang mencerminkan pertumbuhan take rate dari 3,5% menjadi 3,7% didorong oleh monetasi pada segmen e-commerce dan on-demand yang lebih baik.Jika mengacu ke angka take rate perusahaan sejenis, seperti Alibaba untuk bisnis e-commerce, Uber dan Grab untuk bisnis on demand, GoTo dinilai memiliki ruang yang cukup besar untuk meningkatkan kembali take rate sehingga berdampak positif pada kenaikan pendapatan bruto. Menariknya, kenaikan take rate ditempuh melalui monetisasi segmen e-commerce dan on demand secara lebih optimal. Jacky Wei-Jye Lo, CFO Grup GoTo mengatakan perusahaan menutup 2021 dengan tingkat pertumbuhan year-on-year yang baik, seperti terlihat dari pertumbuhan GTV dan pendapatan bruto proforma yang masing-masing mencapai 40% dan 45%.“Integrasi Gojek, Tokopedia dan GoTo Financial secara lebih menyeluruh diharapkan mampu membawa berbagai manfaat, dan kami pun telah melakukan integrasi lintas platform sejak bulan Mei 2021,” katanya.“Di Q1 2022, kami berfokus pada optimalisasi pembayaran insentif dan biaya operasional, dan telah mencatat hasil signifikan sebagai landasan yang kuat dalam upaya kami untuk terus meningkatkan margin. Margin kontribusi dan margin EBITDA disesuaikan meningkat masing-masing sebesar 24 dan 14 basis poin, antara Q4 2021 dan Q1 2022.”Cek Berita dan Artikel yang lain di Google News</t>
  </si>
  <si>
    <t>https://investasi.kontan.co.id/news/harga-minyak-naik-gara-gara-masalah-produksi-dan-distribusi</t>
  </si>
  <si>
    <t>Harga Minyak Naik Gara-Gara Masalah Produksi dan Distribusi</t>
  </si>
  <si>
    <t>Senin, 30 Mei 2022 / 17:02 WIB</t>
  </si>
  <si>
    <t>KONTAN.CO.ID - JAKARTA. Harga minyak dunia kembali naik. Kenaikan harga minyak akibat produksi minyak mentah dunia yang belum kembali normal pasca Covid-19 dan pasokan ketersediaan minyak mentah dunia yang sedikit. Ditambah, sanksi larangan impor minyak Rusia yang diberikan Uni Eropa atas invasi militer yang dilakukan Rusia terhadap Ukraina. Mengutip Barchart, Senin (30/5), harga minyak mentah berjangka Brent kontrak Juli naik 0,70% ke level US$ 120,27 per barel pada pukul 15.50 WIB. Sementara, harga minyak mentah berjangka West Texas Intermediate (WTI) AS kontrak Juli naik 0,72% menjadi US$ 115,90 per barel.Founder Traderindo.com, Wahyu Tribowo Laksono, mengatakan kenaikan harga minyak dunia bukan hanya masalah geopolitik Rusia dan Ukraina, melainkan juga karena masalah fundamental seperti supply-demand. "Masalah produksi dan distribusi menjadi masalah fundamental ditambah efek pandemi yang masih terasa dimana tenaga kerja mahal atau langka," ujar Wahyu kepada kontan.co.id, Senin (30/5). Wahyu menambahkan, investasi di sektor energi sempat turun di awal tahun 2020. Investasi sangat hati hati sehingga sektor energi sulit beroperasi dan sulit produksi."Di sini sangat sulit untuk recovery atau setidaknya butuh waktu panjang untuk mengembalikan level produksi normalnya," ujar Wahyu. Wahyu menyebut, penguatan harga minyak tidak terlalu terpengaruh oleh penguatan nilai tukar dolar AS. Secara historis, harga komoditas cenderung turun ketika dolar menguat terhadap mata uang utama lainnya dan sebaliknya. Wahyu menyebut, harga minyak dan dolar sama-sama menguat sejak akhir Maret dan mencapai korelasi positif tertinggi sejak Mei 2019. "Korelasi terbalik yang biasa antara minyak dan dolar tetap tidak berubah pada 2020 dan hingga awal 2021 karena permintaan minyak mentah dirusak oleh pandemi global," ucap Wahyu. Faktor lain yang berkontribusi pada pemutusan antara dolar yang lebih kuat dan harga minyak adalah fakta bahwa krisis energi saat ini telah menekan Eropa paling keras. "Secara historis, krisis energi dan guncangan inflasi berpusat di AS dan karenanya dolar bearish. Wilayah Eropa yang paling bergantung pada impor energi Rusia sekarang menjadi pusat krisis, dan sudah bergulat dengan defisit perdagangan energi yang dalam," tutur Wahyu. Wahyu memproyeksikan harga minyak mentah dunia masih berpotensi bullish untuk tahun 2022 berada di kisaran US$ 80 per barel-US$ 150 per barel. Dia menyebut, harga wajar minyak mentah berada di kisaran US$ 100 per barel-US$ 120 per barel. Cek Berita dan Artikel yang lain di Google News</t>
  </si>
  <si>
    <t>https://investasi.kontan.co.id/news/harum-energy-hrum-memiliki-prospek-cerah-dan-menjanjikan-di-tahun-2022</t>
  </si>
  <si>
    <t>Harum Energy (HRUM) Memiliki Prospek Cerah dan Menjanjikan di Tahun 2022</t>
  </si>
  <si>
    <t>Selasa, 31 Mei 2022 / 20:59 WIB</t>
  </si>
  <si>
    <t>KONTAN.CO.ID - JAKARTA. PT Harum Energy Tbk (HRUM) dinilai punya prospek yang cerah seiring dengan harga batubara yang masih solid. Dimana HRUM mencatatkan kenaikan volume produksi dan penjualan batubara sepanjang kuartal pertama 2022.Raditya Pradana, Equity Analyst Kanaka Hita Solvera menilai emiten batu bara PT Harum Energy Tbk. (HRUM) mencatatkan laba bersih pada kuartal I/2022 sebesar US$ 62,8 juta. "Sebesar 50% dari proyeksi laba bersih tahun ini, disebabkan ASP batu bara yang tinggi di awal tahun karena memanasnya hubungan Rusia dan Ukraina," ucap Raditya kepada kontan.co.id, selasa (31/5). Raditya mengatakan secara tahunan, laba bersih HRUM terbang sampai 255% year-on-year (yoy) dibandingkan dengan Maret 2021 sebesar US$ 17,69 juta.Analis Bahana Sekuritas Timothy Wijaya mengatakan pendapatan Harum Energy (HRUM) kuartal 1 2022 mencapai US$ 152,2 juta atau naik 16,5% secara kuartal dan 166,6% secara tahunan, namun sedikit di bawah ekspektasi. "Laba bersih melebihi perkiraan kami tetapi sejalan dengan konsensus di 27,3%/23,6% di 2022, terutama didorong oleh harga jual rata-rata atau average selling price (ASP) batubara yang lebih tinggi sebesar US$ 168,4 per ton, naik 31,6% secara kuartal dan 158,8% secara tahunan," kata Timothy dalam risetnya. Prospek ke depanRaditya menyampaikan prospek emiten HRUM 2022 masih sangat menjanjikan dan memiliki keunggulan dari batubara dengan kalori tinggi. Selain itu sentimen positif yang dapat membantu kinerja HRUM berasal dari perang Rusia dan Ukraina masih berlangsung sehingga menyebabkan harga komoditas masih tinggi terutama pada harga batubara pada tahun ini diproyeksi juga masih tinggi sehingga dapat meningkatkan average selling price (ASP). Raditya memproyeksi kinerja HRUM tahun ini pendapatan naik 20% dibandingkan tahun sebelumnya menjadi US$400 juta. Sementara laba bersih sebesar US$ 90-US$ 100juta atau naik 20% dibandingkan tahun lalu. Menurut Raditya sentimen penghambat kinerja HRUM berasal dari transisi pandemik ke endemik gagal sehingga menyebabkan terganggunya distribusi batu bara apabila perang Rusia dan Ukraina semakin parah. Timothy mengatakan Kinerja HRUM juga terdongkrak dari bisnis nikel yang digelutinya. Smelter rotary klin electric furnace (RKEF) berhasil mencatatkan pendapatan dari PT Infei Metal Industry (IMI) sebesar US$ 7.8 juta dari penjualan Nickel Pig Iron (NPI).  "Kami percaya persediaan rendah saat ini di India, serta permintaan historis tinggi selama musim panas, akan menopang batubara tinggi saat ini harga dalam jangka pendek," ucap Timothy. Timothy menyampaikan HRUM telah menginvestasikan US$ 75 juta untuk 20% saham di PT Westrong Metal Industry (WMI) senilai US$ 75 juta memberikan satu katalis yang dinanti-nantikan. "Apalagi baru-baru HRUM telah menginvestasikan sebesar US$ 75 juta untuk 20% saham di WMI, smelter RKEF 4-baris yang akan memulai pembangunannya selama 18 bulan konstruksi pada kuartal III 2022," tutur Timothy. Raditya memproyeksikan Buy untuk emiten HRUM dengan target Harga Rp 15.500 per saham. Sementara Timothy merekomendasikan Buy untuk HRUM dengan target price sebesar Rp 16.800 per saham. Cek Berita dan Artikel yang lain di Google News</t>
  </si>
  <si>
    <t>https://investasi.kontan.co.id/news/rupiah-bergerak-melemah-terbatas-pada-perdagangan-selasa-315</t>
  </si>
  <si>
    <t>Rupiah Bergerak Melemah Terbatas pada Perdagangan Selasa (31/5)</t>
  </si>
  <si>
    <t>Selasa, 31 Mei 2022 / 20:33 WIB</t>
  </si>
  <si>
    <t>KONTAN.CO.ID - JAKARTA. Nilai tukar rupiah bergerak melemah terhadap dollar Amerika Serikat pada perdagangan Selasa (31/5), didorong oleh kekhawatiran inflasi global setelah inflasi di negara Eropa meningkat.Analis Monex Investindo Futures Andian Wijaya mengatakan sentimen dolar AS yang sedang melemah sejak 2 pekan terakhir masih membantu rupiah untuk menguat walau outlook peluang kenaikan suku bunga The Fed di bulan Juni nanti mungkin membatasi Rupiah menguat secara signifikan. "Sementara sentimen ekonomi di Indonesia cukup baik, walau pelaku bisnis masih mengawasi kenaikan harga bahan bakar dan kekhawatiran turunnya daya beli pasar akibat ancaman inflasi," ucap Andian kepada kontan.co.id, Selasa (31/5). Sedangkan, Kepala Ekonom Bank Permata Josua Pardede mengatakan Rupiah pada hari ini melemah tipis 0,17% ke level 14.583 per Dollar AS, didorong oleh kekhawatiran inflasi global setelah inflasi di negara Eropa meningkat. "Kenaikan inflasi negara Eropa mendorong kenaikan ekspektasi terkait suku bunga ECB, sehingga sentimen nilai tukar di pasar Asia memburuk," ucap JosuaDi sisi lain, Josua mengatakan PMI Tiongkok bulan Mei tercatat sebesar 49,6, lebih tinggi dibandingkan ekspektasi, 49,0, namun masih berada di bawah level ekspansi, sebesar 50. "PMI yang membaik dari Tiongkok terlihat tidak mampu menggerakan sentimen di pasar Asia pada sesi pagi hari ini," ujar Josua. Josua menyampaikan pergerakan rupiah pada hari Kamis mendatang diperkirakan bergerak melemah terbatas menjelang rilis data ketenagakerjaan AS di hari Jumat malam. Andian mengatakan untuk karena besok perbankan Indonesia libur, pergerakan Rupiah akan sangat dipengaruhi oleh Dolar AS dan sentimen penggerak Rupiah di pekan depan berasal dari data Non-Farm AS yang akan dirilis di hari Jumat malam dengan ekspektasi data yang lebih lemah dari sebelumnya. Josua memperkirakan Rupiah berada pada perdagangan Kamis (2/6) di rentang Rp 14.525 per dolar AS - Rp 14.650 per dolar AS. Sementara Andian memproyeksikan rupiah akan berada di rentang Rp 14.450 per dolar AS- Rp 14.575 per dolar AS.Pada perdagangan Selasa (31/5), kurs rupiah spot melemah 0,15% ke Rp 14.578 per dolar AS. Sementara, kurs Jisdor Bank Indonesia (BI) melemah 0,32% ke Rp 14.592 per dolar AS. Cek Berita dan Artikel yang lain di Google News</t>
  </si>
  <si>
    <t>https://investasi.kontan.co.id/news/berkah-beton-sadaya-bebs-bukukan-kenaikan-laba-triple-digit-di-kuartal-i-2022</t>
  </si>
  <si>
    <t>Berkah Beton Sadaya (BEBS) Bukukan Kenaikan Laba Triple Digit di Kuartal I-2022</t>
  </si>
  <si>
    <t>Selasa, 31 Mei 2022 / 19:05 WIB</t>
  </si>
  <si>
    <t>KONTAN.CO.ID - JAKARTA. PT Berkah Beton Sadaya Tbk (BEBS) mampu untuk konsisten dalam meningkatkan keuntungan bersih dan membukukan kenaikan laba triple digit Year on Year (YoY).Pada laporan keuangan 31 Maret 2022, perusahaan yang bergerak dalam industri konstruksi terintegrasi ini mencatatkan laba bersih sebesar Rp 42,7 miliar atau naik 103% dibanding 31 Maret 2021.Peningkatan penjualan BEBS di bulan Maret 2022 dipengaruhi oleh kinerja perseroan secara YoY berhasil meningkatkan penjualan sebesar 91% atau menjadi sebesar Rp 185,7 miliar. Laba kotor BEBS juga mengalami peningkatan sebesar 96% menjadi sebesar sebesar Rp 58,7 miliar yang sebelumnya Rp 29,9 miliar di Maret 2021.BEBS juga mencatat kenaikan laba sebelum pajak yang terus meroket. Laba sebelum pajak meningkat menjadi sebesar Rp 54,7 miliar atau 101% dibandingkan Maret 2021 sebesar Rp 27,2 miliar.Di Maret 2022, Aset BEBS juga mengalami kenaikan dibanding Desember 2021 sebesar 10% atau Rp 70,2 miliar sehingga menjadi Rp 798,9 miliar di Maret 2022. Kas dan setara kas mengalami kenaikan sebesar 56% sehingga menjadi Rp 40,9 miliar di Maret 2022 dibanding Desember 2021 sebesar Rp 26, 3 miliar.Direktur Utama BEBS, Hasan Muldhani optimis pertumbuhan pendapatan yang signifikan di tahun 2022, mengingat awal bulan Januari 2022 BEBS melakukan akuisisi Perusahaan kontraktor yang otomatis material seperti batu dan pasir serta produk turunan seperti beton dan precast yang dimiliki Perusahaan akan terpakai oleh kontraktor sendiri sehingga marjin laba lebih baik. “Kami optimistis terus mencapai pertumbuhan triple digit selaras dengan ikut serta kami dalam proyek-proyek infrastruktur baik sebagai supplier maupun kontraktor," kata Hasan dalam keterangan tertulis, Selasa (31/5).Hasan juga mengatakan, dengan keuntungan dan pertumbuhan cadangan kas yang signifikan, BEBS siap untuk melakukan ekspansi dan menjaga pertumbuhan triple digit untuk tahun-tahun berikutnya.Cek Berita dan Artikel yang lain di Google News</t>
  </si>
  <si>
    <t>https://investasi.kontan.co.id/news/pendapatan-kuartal-i-2022-meningkat-begini-prospek-saham-harum-energy-hrum</t>
  </si>
  <si>
    <t>Pendapatan Kuartal I 2022 Meningkat, Begini Prospek Saham Harum Energy (HRUM)</t>
  </si>
  <si>
    <t>Selasa, 31 Mei 2022 / 18:49 WIB</t>
  </si>
  <si>
    <t>KONTAN.CO.ID -  JAKARTA. PT Harum Energy Tbk (HRUM) dinilai punya prospek yang cerah seiring dengan harga batubara yang masih solid. Dimana HRUM mencatatkan pendapatan mencapai US$ 152 juta di kuartal pertama 2022.Analis Bahana Sekuritas Timothy Wijaya mengatakan pendapatan Harum Energy kuartal 1 2022 mencapai US$ 152,2 juta atau naik 16,5% secara kuartal dan 166,6% secara tahunan, namun sedikit di bawah ekspektasi.Karena kondisi cuaca yang buruk sepanjang kuartal I dan larangan ekspor sementara di bulan Januari yang menghambat aktivitas penambangan. Namun, laba bersih berhasil mengalahkan perkiraan kami tetapi sejalan dengan konsensus di 27,3%/23,6% di 2022, terutama didorong oleh harga jual rata-rata atau average selling price (ASP) batubara yang lebih tinggi sebesar US$ 168,4 per ton, naik 31,6% secara kuartal dan 158,8% secara tahunan. "Kinerja HRUM juga terdongkrak dari bisnis nikel yang digelutinya. Smelter rotary klin electric furnace (RKEF) berhasil mencatatkan pendapatan dari PT Infei Metal Industry (IMI) sebesar US$ 7.8 juta dari penjualan Nickel Pig Iron (NPI) ," ucap Timothy dalam risetnya. Analis Kiwoom Sekuritas Indonesia Sukarno Alatas mengatakan melihat kinerja kuartal I 2022, pendapatan diestimasikan tumbuh di kisaran 70%-81%, sedangkan laba bersih tumbuh 220%-240% dengan asumsi rasio Net Profit Margin (NPM) tidak jauh dari kuartal 1 2022.Analis BRI Danareksa Sekuritas Hasan Barakwan mengatakan dalam risetnya HRUM akan membukukan kinerja yang solid di sepanjang tahun 2022 dengan bantuan yang kuat harga nikel. "Kontribusi IMI yang solid dengan bantuan melonjaknya harga nikel. Harga nikel naik ke level tertinggi dibandingkan tahun sebelumnya karena berkurangnya persediaan global menunjukkan permintaan padat," ucap Hasan.Mengacu pada arus pasar komoditas, Timothy merevisi harga rata-rata batubara sepanjang tahun 2022 dari US$ 175 per ton hingga US$ 250 per ton, mengharapkan menghasilkan pendapatan yang yang lebih tinggi sebesar US$ 916 juta dibandingkan sebelumnya US$ 688 juta. Sementara laba bersih menjadi US$ 401 juta dari US$ 282 juta. Timothy percaya persediaan rendah saat ini di India, serta permintaan historis tinggi selama musim panas, akan menopang batubara tinggi saat ini harga dalam jangka pendek. Sukarno mengatakan sentimen kenaikan harga coal global dan potensi permintaan dari pihak Eropa menjadi sentimen positif untuk HRUM.  "Prospek emiten masih menarik seiring kenaikan harga coal dan potensi membuka permintaan dari Eropa yang karena adanya larangan Uni Eropa atas impor batu bara dari Rusia," tutur Sukarno kepada kontan.co.id, Selasa (31/5). Sukarno menyampaikan kondisi tersebut menjadi peluang untuk emiten coal domestik yang berpotensi meningkatkan porsi ekspor mereka. Dari sisi harga, HRUM akan stocksplit yang berdampak positif ke harganya ke depannya, dimana berpotensi meningkatkan minat beli pasar dan likuiditas perdagangan HRUM menjadi lebih baik lagi."Untuk menjadi penghambat biasanya terkait kebijakan yang sewaktu-waktu bisa ada larangan kembali ekspor untuk menjaga Domestic Market Obligation (DMO)," ujar Sukarno. Hasan menyampaikan permintaan nikel dari lonjakan penjualan kendaraan listrik telah mendukung pasar, dengan produsen mobil besar meningkatkan produksi dan penjualan. Hasan memperkirakan harga nikel akan berada di sekitar US$ 21k per ton dengan pasar nikel masuk defisit sekitar 14k ton pada sepanjang tahun 2022. "Smelter NPI IMI diharapkan untuk menghasilkan 18.750 ton pada sepanjang tahun 2022 sebelum sepenuhnya ditingkatkan menjadi 22,5 ribu ton di tahun 2023 dan seterusnya dan menghasilkan pendapatan sebesar US$ 375 juta dan US$ 428 juta di tingkat IMI pada tahun 2022/2023," ucap Hasan.Nickel Mines Limited (NIC) mengumumkan bahwa produksi NPI-nya dimiliki oleh Angel Nickel Project Indonesia telah dimulai dari kuartal I 2022. Setelah pengumuman, harga saham perusahaan naik sekitar 48% sejak awal November 2021. "Sebagai hasil dari harga saham yang solid ini reli, penilaian pada NIC yang didasarkan pada mark-to-market-nya kapitalisasi pasar juga meningkat secara signifikan," ucap HasanTimothy menyampaikan HRUM telah menginvestasikan US$ 75 juta untuk 20% saham di PT Westrong Metal Industry (WMI) senilai US$ 75 juta memberikan satu katalis yang dinanti-nantikan. "Apalagi baru-baru HRUM telah menginvestasikan sebesar US$ 75 juta untuk 20% saham di WMI, smelter RKEF 4-baris yang akan memulai pembangunannya selama 18 bulan konstruksi pada kuartal III 2022," tutur Timothy. Ia menambahkan setelah WMI mulai beroperasi, akan mengambil bijih nikel, dan akan memiliki pembangkit listrik sendiri, yang akan mengurangi biaya tunai keseluruhan sekitar 5%.Mencatat pendapatan nikel pertama kalinya sebesar US$ 7,8 juta dari IMI melalui penjualan 5.046 ton NPI. Oleh karena itu, Timothy merevisi penjualan NPI IMI dari 17.500 ton menjadi 22.000 ton di tahun 2022.Sehingga peningkatan laba dari rekanan naik sebesar 25,7% dari US$ 60 juta menjadi US$ 75.5 juta karena tingkat pemanfaatan saat ini jauh di atas 80%.Timothy menyampaikan telah melakukan penyesuaian harga dengan menurunkan asumsi harga nikel pada 2022 dari US$ 30.000 per ton hingga menjadi US$ 25.000 per ton karena melihat bahwa permintaan di China telah berkurang. Hasan percaya HRUM dapat menjalankan jadwal proyeknya tepat waktu dengan dukungan kuat dari mitra strategisnya di IMI dan PT Position (POS) . "Kami juga mengharapkan bisnis bijih nikel perusahaan di POS mencatat volume penjualan sebesar 4,2 juta ton pada tahun 2022 dan pendapatan sebesar US$ 189 juta," tutur Hasan. Hasan memproyeksikan Buy untuk saham HRUM dengan target Rp 12.800. Sukarno menyampaikan saat ini secara valuasi menjadi lebih murah karena kondisi peningkatan pendapatan signifikan sehingga kondisi EV/Ebitda dan PE saat ini di bawah rata-rata 2 tahun. Rekomendasi untuk HRUM Buy dengan target di Rp 12,800.Timothy memperkirakan smelter NPI akan dimulai berproduksi pada awal 2024. Oleh karena itu, merekomendasikan BELI pada untuk HRUM dengan target price sebesar Rp16.800."Kami percaya bahwa HRUM masih layak mendapatkan penilaian premium atas rekan-rekan batubaranya karena transisi cepat menuju bisnis nikel. Risiko penurunan utama berasal dari perubahan peraturan dalam negeri, pemanfaatan RKEF dan harga komoditas lebih rendah dari perkiraan," ucap Timothy. Cek Berita dan Artikel yang lain di Google News</t>
  </si>
  <si>
    <t>https://investasi.kontan.co.id/news/kuartal-i-2022-kinerja-penjualan-dan-laba-bersih-icbp-kompak-naik-1</t>
  </si>
  <si>
    <t>Kuartal I 2022, Kinerja Penjualan dan Laba Bersih ICBP Kompak Naik</t>
  </si>
  <si>
    <t>Selasa, 31 Mei 2022 / 17:45 WIB</t>
  </si>
  <si>
    <t>KONTAN.CO.ID -  JAKARTA. PT Indofood CBP Sukses Makmur Tbk (ICBP) mengumumkan kinerja keuangan untuk periode yang berakhir pada tanggal 31 Maret 2022. ICBP mencatatkan pertumbuhan penjualan neto konsolidasi sebesar 14% menjadi Rp 17,19 triliun dari Rp 15,09 triliun pada periode yang sama tahun lalu.Di lain sisi, laba usaha turun 7% menjadi Rp 3,53 triliun dari Rp 3,82 triliun karena kenaikan harga berbagai komoditas, ICBP masih membukukan marjin laba usaha yang sehat sebesar 20,6% dibandingkan dengan 25,3% di kuartal pertama tahun 2021.Meski demikian ICBP berhasil mencatat laba periode berjalan yang dapat diatribusikan kepada pemilik entitas induk naik sekitar 12% menjadi Rp 1,94 triliun dari Rp 1,74 triliun pada kuartal pertama tahun lalu.Anthoni Salim, Direktur Utama dan Chief Executive Officer ICBP, mengatakan, meskipun dihadapkan pada berbagai tantangan sehubungan dengan naiknya harga-harga bahan baku sebagai imbas dari situasi ekonomi global, ICBP mengawali tahun 2022 dengan kinerja yang positif. Ia menambahkan, pertumbuhan kinerja perusahaan seiring dengan upaya ICBP untuk menghadapi dinamika kondisi perekonomian dan geopolitik yang sedang terjadi."Prioritas kami di tahun ini adalah terus memberikan kinerja yang baik dengan mempertahankan keseimbangan antara pertumbuhan volume penjualan dan profitabilitas serta posisi keuangan yang sehat," ungkapnya, Selasa (31/5).Cek Berita dan Artikel yang lain di Google News</t>
  </si>
  <si>
    <t>https://investasi.kontan.co.id/news/indf-catat-pertumbuhan-penjualan-12-di-kuartal-i-2022</t>
  </si>
  <si>
    <t>INDF Catat Pertumbuhan Penjualan 12% di Kuartal I-2022</t>
  </si>
  <si>
    <t>Selasa, 31 Mei 2022 / 17:41 WIB</t>
  </si>
  <si>
    <t>KONTAN.CO.ID - JAKARTA. PT Indofood Sukses Makmur Tbk (INDF) berhasil mencetak kinerja yang ciamik sepanjang kuartal pertama tahun ini. INDF membukukan kenaikan penjualan neto konsolidasi sebesar 12% menjadi Rp 27,45 triliun dari Rp 24,55 triliun di periode yang sama tahun lalu.Laba usaha naik 6% menjadi Rp 5,20 triliun dari Rp 4,91 triliun, dan marjin laba usaha turun menjadi 19,0% dari 20,0%. Adapun laba periode berjalan yang dapat diatribusikan kepada pemilik entitas induk tumbuh 36% menjadi Rp 2,36 triliun dari Rp 1,73 triliun, dan marjin laba bersih meningkat menjadi 8,6% dari 7,0%.Anthoni Salim, Direktur Utama dan Chief Executive Officer Indofood mengatakan, di tengah ketidakpastian kondisi global saat ini, Indofood berhasil mencatatkan kinerja yang positif di kuartal pertama tahun 2022 ini."Ke depannya, kami akan melanjutkan upaya mempertahankan kinerja Indofood di pasar dalam negeri maupun di luar negeri dengan menjaga keseimbangan antara pangsa pasar dan profitabilitas, meningkatkan produktivitas dan efisiensi operasional, serta tetap waspada terhadap perkembangan situasi," paparnya dalam keterangan tertulis, Selasa (31/5).Cek Berita dan Artikel yang lain di Google News</t>
  </si>
  <si>
    <t>https://investasi.kontan.co.id/news/ini-faktor-pendorong-naiknya-kinerja-semen-indonesia-smgr-di-kuartal-i-2022</t>
  </si>
  <si>
    <t>Ini Faktor Pendorong Naiknya Kinerja Semen Indonesia (SMGR) di Kuartal I-2022</t>
  </si>
  <si>
    <t>Selasa, 31 Mei 2022 / 17:29 WIB</t>
  </si>
  <si>
    <t>KONTAN.CO.ID - JAKARTA. PT Semen Indonesia Tbk (SMGR) berhasil mencetak kinerja apik pada kuartal pertama tahun 2022. Emiten produsen semen ini mencatatkan laba yang dapat diatribusikan ke pemilik entitas induk sebesar Rp498,56 miliar. Angka ini meningkat sebesar 10,7% dibandingkan periode yang sama tahun lalu.Bersamaan, pendapatan SMGR tercatat sebesar Rp8,14 triliun. Jumlah ini naik tipis 0,7%  bila dibandingkan periode yang sama tahun 2021 sebesar Rp 8,08 triliun.Corporate Secretary SMGR Vita Mahreyni mengatakan, peningkatan pendapatan ditopang oleh pertumbuhan volume penjualan domestik yang naik sebesar 1,6% menjadi 7,4 juta ton. Kenaikan volume penjualan domestik seiring dengan pertumbuhan permintaan nasional yang positif serta fokus utama SMGR pada pasar semen dalam negeri.Meski demikian, beban pokok pendapatan turut mengalami kenaikan menjadi Rp5,88 triliun pada kuartal I tahun 2022, naik 3,2% dibanding tahun sebelumnya. Menurut Vita, peningkatan ini sebagian besar disebabkan dari kenaikan harga pasar batubara sepanjang kuartal pertama tahun 2022.Meski demikian, emiten pelat merah ini tetap mampu menjaga kenaikan biaya bahan bakar dan energi sekaligus menekan komponen biaya lainnya. Meskipun terdapat peningkatan biaya bahan bakar dan energi sebesar 28%, biaya bahan baku tercatat lebih rendah 28,5% year-on-year (YoY). Ini sejalan dengan volume penjualan serta penurunan rata-rata faktor terak pada tiga bulan pertama tahun 2022.“Di samping itu, terdapat penurunan beban usaha dan beban keuangan yang berkontribusi pada peningkatan laba bersih kuartal pertama tahun 2022,” terang Vita, Senin (30/5).Cek Berita dan Artikel yang lain di Google News</t>
  </si>
  <si>
    <t>https://investasi.kontan.co.id/news/harga-batubara-diproyeksi-masih-solid-intip-rekomendasi-saham-bukit-asam-ptba</t>
  </si>
  <si>
    <t>Harga Batubara Diproyeksi Masih Solid, Intip Rekomendasi Saham Bukit Asam (PTBA)</t>
  </si>
  <si>
    <t>Selasa, 31 Mei 2022 / 17:19 WIB</t>
  </si>
  <si>
    <t>KONTAN.CO.ID - JAKARTA. PT Bukit Asam Tbk (PTBA) berhasil membukukan kinerja solid sepanjang kuartal pertama 2022. Emiten yang berbasis di Sumatra Selatan ini membukukan pendapatan usaha senilai Rp 8,21 triliun, naik 105% dari periode yang sama tahun sebelumnya sebesar Rp 3,99 triliun.Lonjakan pendapatan turut mengerek laba bersih PTBA. Emiten tambang batubara ini membukukan laba bersih Rp 2,28 triliun atau melesat 355% dari realisasi laba bersih pada periode yang sama tahun lalu yang hanya Rp 500,52 miliar.Analis NH Korindo Sekuritas Indonesia Arief Machrus merekomendasikan rating overweight untuk saham PTBA. Rekomendasi ini disematkan dengan target harga yang lebih tinggi sebesar 6,5% menjadi Rp 4.900 (dari sebelumnya Rp 4.600) untuk 12 bulan ke depan.Rekomendasi ini mempertimbangkan sejumlah faktor. Pertama, harga jual rata-rata batubara yang tetap tinggi di tahun 2022. Ini akan menjaga margin Bukit Asam. Kedua, adanya kenaikan kapasitas produksi yang membuat cadangan batubara PTBA meningkat.“Harga batubara yang tetap tinggi, dan progres sejumlah proyek strategis akan mendukung kinerja PTBA tahun 2022 ini,” tulis Arief dalam riset, Selasa (31/5).Arief menyebut, emiten pelat merah ini PTBA kembali memanfaatkan kenaikan harga batubara, dengan menargetkan kenaikan produksi batubara menjadi 36,4 juta ton di tahun 2022, atau naik 21,2% dari realisasi tahun lalu sebesar 30 juta ton. Harga batubara yang relatif tetap tinggi menjadi momentum untuk mendongkrak kinerja PTBA.Sementara, volume penjualan ditargetkan naik 30,8% menjadi 37,1 juta ton dalam periode yang sama. Di sisi lain, PTBA juga menargetkan angkutan naik 23,9% menjadi 31,5 juta ton pada tahun ini. Sejumlah proyek strategis milik PTBA juga terus bergulir. Misal, Pembangkit Listrik Tenaga Uap (PLTU) Mulut Tambang Sumsel-8 yang telah mencapai hampir 97% penyelesaian konstruksi. PLTU ini diharapkan dapat beroperasi secara komersial pada tahun 2022.Prospek PTBA disokong oleh proyek lain, di antaranya hilirisasi gasifikasi batubara di Tanjung Enim, dan Kawasan Industri - Bukit Asam Coal Based Industrial Estate (BACBIE), Tanjung Enim.Cek Berita dan Artikel yang lain di Google News</t>
  </si>
  <si>
    <t>https://investasi.kontan.co.id/news/rupiah-diperkirakan-masih-bergerak-melemah-terbatas-pada-perdagangan-kamis-26</t>
  </si>
  <si>
    <t>Rupiah Diperkirakan Masih Bergerak Melemah Terbatas pada perdagangan Kamis (2/6)</t>
  </si>
  <si>
    <t>Selasa, 31 Mei 2022 / 16:56 WIB</t>
  </si>
  <si>
    <t>KONTAN.CO.ID - JAKARTA. Nilai tukar rupiah diperkirakan masih bergerak melemah terbatas terhadap dollar Amerika Serikat pada perdagangan Kamis (2/6), Pelaku pasar akan merespon tentang kemungkinan The Fed terkait kenaikan suku bunga. Pada perdagangan Selasa (31/5), kurs rupiah spot melemah 0,15% ke Rp 14.578 per dolar AS. Sementara, kurs Jisdor Bank Indonesia (BI) melemah 0,32% ke Rp 14.592 per dolar AS. Research &amp; Education Coordinator Valbury Asia Futures Nanang Wahyudin mengatakan pada perdagangan Kamis (2/5) aksi bargain hunting dolar akan terjadi pada sesi perdagangan Asia kendati penguatan bersifat sementara."Pelaku pasar mulai memberi pandangan bahwa proyeksi suku bunga The Fed yang akan dinaikkan pada pertengahan Juni mendatang sudah diantisipasi terlebih dahulu," ucap Nanang kepada kontan.co.id, Selasa (31/5). Nanang menambahkan sekarang lagi meningkatnya permintaan terhadap aset berisiko yang membuat rivalitas dolar menguat dan permintaan pada ekuitas pun tinggi. "Dari dalam negeri, fundamental yang membaik dan capital inflow yang berlanjut dapat menjadi katalis yang positif bagi Rupiah," ucap Nanang. Sementara, Ekonom Bank Mandiri Reny Eka Putri mengatakan, pelaku pasar akan merespons prospek pelemahan ekonomi AS dengan kemungkinan The Fed tidak akan menaikkan suku bunga secara lebih agresif lagi. "Hal ini dilakukan untuk mempertahankan pertumbuhan ekonomi yang juga masih dibayangi resesi global dan konflik Rusia-Ukraina," ujar RenyBerdasarkan FOMC meeting Mei 2022, Fed Funds Rate akan dinaikkan sampai 2% pada tahun ini. Dari domestik, Reny mengatakan perkembangan fundamental yang cukup baik dan capital inflow yg berlanjut dapat menjadi katalis yang positif bagi yang menahan pelemahan rupiah lebih dalam.Nanang menyampaikan pelemahan rupiah kali ini akibat pasar coba wait and see jelang rilisan data Manufacturing PMI dan Inflasi domestik yang dijadwalkan rilis hari Kamis. "Selain itu, kenaikan inflasi diperkirakan akan menjadi pertimbangan investor apakah BI akan melakukan normalisasi suku bunga acuan,"ucap Nanang. Nanang memperkirakan Rupiah berada pada perdagangan kKamis (2/6) di rentang Rp 14.520 per dolar AS - Rp 14.630 per dolar AS. Sementara Reny memproyeksikan rupiah akan berada di rentang Rp 14.535 per dolar AS- Rp 14.596 per dolar AS. Cek Berita dan Artikel yang lain di Google News</t>
  </si>
  <si>
    <t>https://investasi.kontan.co.id/news/laba-timah-tins-melejit-5713-pada-kuartal-i-2022-begini-rekomendasi-analis</t>
  </si>
  <si>
    <t>Laba Timah (TINS) Melejit 5.713% pada Kuartal I 2022, Begini Rekomendasi Analis</t>
  </si>
  <si>
    <t>Selasa, 31 Mei 2022 / 16:02 WIB</t>
  </si>
  <si>
    <t>KONTAN.CO.ID -  JAKARTA. PT Timah Tbk (TINS) berhasil mencetak kinerja keuangan yang moncer sepanjang kuartal pertama 2022. Emiten yang berbasis di Kepulauan Bangka Belitung ini berhasil membukukan pendapatan sebesar Rp 4,4 triliun atau naik 80% secara year-on-year (yoy).Laba bersih TINS pun meroket 5.713% menjadi Rp 601 miliar dibandingkan periode yang sama tahun 2021 yang hanya sebesar Rp 10 miliar.Analis Ciptadana Sekuritas Thomas Radityo menilai, lonjakan laba bersih TINS ini merupakan kombinasi antara harga jual rata-rata atau average selling price (ASP) timah yang jauh lebih baik, baiknya pengendalian biaya, dan biaya bunga yang lebih rendah.Realisasi laba bersih TINS sepanjang kuartal pertama 2022 berada di atas ekspektasi yang dipasang Ciptadana Sekuritas, yakni mencapai 46,2% dari target akhir tahun. Meski demikian, emiten pelat merah ini mengalami penurunan volume produksi dan penjualan sepanjang tiga bulan pertama 2022.Produksi bijih timah pada kuartal pertama 2022 tercatat sebesar 4.508 ton atau turun 11% dibandingkan periode yang sama tahun lalu sebesar 5.037 ton.Adapun produksi logam timah pada kuartal pertama 2022 juga menurun sebesar 8% menjadi 4.820 Mton. Sebagai perbandingan, realisasi produksi logam timah di periode kuartal pertama 2021 mencapai 5.220 Mton. Penjualan logam timah milik TINS juga menurun. Tercatat, emiten pelat merah ini membukukan volume penjualan sebesar 5.703 Mton atau terkoreksi sebesar 4% dibandingkan periode yang sama tahun 2021 sebesar 5.912 Mton.Dari sisi operasional, Thomas meningkatkan estimasi produksi bijih timah untuk tahun ini dan tahun depan masing-masing  sebesar 3,9% menjadi 33.100 MT dan 33.300 MT.Selain itu, Ciptadana Sekuritas juga meningkatkan estimasi produksi dan volume penjualan timah rafinasi masing-masing sebesar 6,9% dan 6,3% menjadi 32.100 MT-30.800 MT dan 32.300 MT-31.000 MT untuk tahun 2022 dan 2023.Dengan mempertimbangkan proyeksi operasional baru, Ciptadana Sekuritas juga meningkatkan proyeksi pendapatan TINS masing-masing sebesar 6,7% dan 6,1% menjadi Rp 15,9 triliun dan Rp 16,2 triliun untuk tahun ini dan tahun depan.Hasilnya, Ciptadana  memproyeksi laba bersih TINS di tahun ini dan tahun 2023 akan menjadi Rp2,10 triliun dan Rp2,18 triliun.Ciptadana Sekuritas mempertahankan rekomendasi  beli saham TINS dengan target harga yang sedikit lebih tinggi, yakni Rp 2.800 dari sebelumnya Rp 2.700.“Potensi downside dari rekomendasi ini akan datang dari volatilitas harga timah, kinerja operasional yang lebih rendah dari perkiraan, biaya tunai yang lebih tinggi dari perkiraan dan perubahan peraturan pemerintah,” tulis Thomas dalam riset, Senin (30/5).Cek Berita dan Artikel yang lain di Google News</t>
  </si>
  <si>
    <t>https://investasi.kontan.co.id/news/asing-banyak-melego-saham-saham-ini-di-tengah-kenaikan-ihsg-pada-selasa-315</t>
  </si>
  <si>
    <t>Asing Banyak Melego Saham-Saham Ini di Tengah Kenaikan IHSG pada Selasa (31/5)</t>
  </si>
  <si>
    <t>Selasa, 31 Mei 2022 / 15:46 WIB</t>
  </si>
  <si>
    <t>KONTAN.CO.ID -  JAKARTA. Indeks Harga Saham Gabungan (IHSG) ditutup di zona hijau pada perdagangan akhir bulan Mei 2022. Mengutip data Bursa Efek Indonesia (BEI) via RTI Business, IHSG melesat 111,40 poin atau 1,58% ke level 7.148.970 pada penutupan perdagangan, Selasa (31/5). Sepanjang perdagangan IHSG bergerak di zona hijau.Kenaikan IHSG disokong menguatnya 9 sektor dari total 11 sektor di BEI. Sektor yang menguat paling tinggi adalah sektor energi i2,55%, sektor perindustrian naik 2,30%. Sektor barang konsumer primer menguat 1,92%. Sektor barang baku naik 1,60%. Sektor infrastruktur tumbuh 1,40%. Sektor keuangan juga naik 1,33%.Kemudian sektor transportasi menguat 0,64%. Sektor barang konsumer non primer naik tipis 0,37%. Sektor kesehatan juga naik tipis 0,14%. Sedangkan sektor yang memerah adalah sektor teknologi turun 1,05% dan sektor properti dan real estate melemah 0,14%.Total volume perdagangan saham di BEI pada akhir bulan Mei mencapai 31,57 miliar dengan nilai transaksi Rp 33,90 triliun. Ada 320 saham yang menguat, 234 saham yang melemah dan 146 saham yang stagnan.Asing mencatat net buy jumbo sebesar Rp 4,51 triliun di seluruh pasar. Kendati demikian, asing juga memanfaatkan kenaikan IHSG dengan banyak melego saham berikut.Asing mencatat net sell terbesar pada saham PT Indocement Tunggal Prakasa Tbk (INTP) sebesar Rp 343,5 miliar. Saham INTP melemah 4,89% ke Rp 9.725 per saham. Total volume perdagangan saham INTP mencapai 130,2 juta dengan nilai transaksi Rp 1,3 triliun.Saham PT Bank Negara Indonesia Tbk (BBNI) juga banyak dilepas asing sebesar Rp 123,3 miliar. Saham BBNI ditutup melemah 0,27% ke Rp 9.175 per saham. Total volume perdagangan saham BBNI mencapai 87,2 juta dengan nilai transaksi Rp 802,1 miliar. Kemudian saham PT Telkom Indonesia Tbk (TLKM) juga banyak dilepas asing sebesar Rp 98,8 miliar. saham TLKM menguat 1,41% ke Rp 4.310 per saham. Total volume perdagangan saham TLKM 484,9 juta dengan nilai transaksi Rp 2,1 triliun.Berikut tujuh saham net sell terbesar asing pada Selasa:1. INTP Rp 343,5 miliar
2. BBNI Rp 123,3 miliar
3. TLKM Rp 98,8 miliar
4. ASII Rp 67,6 miliar
5. ISAT Rp 37,5 miliar
6. LPPF Rp 12,3 miliar
7 HEAL Rp 6,8 mliar     Cek Berita dan Artikel yang lain di Google News</t>
  </si>
  <si>
    <t>https://investasi.kontan.co.id/news/beda-arah-cek-harga-saham-bbca-goto-di-perdagangan-bursa-selasa-315</t>
  </si>
  <si>
    <t>Beda Arah, Cek Harga Saham BBCA &amp; GOTO di Perdagangan Bursa Selasa (31/5)</t>
  </si>
  <si>
    <t>Selasa, 31 Mei 2022 / 15:37 WIB</t>
  </si>
  <si>
    <t>KONTAN.CO.ID - JAKARTA. Pada hari Selasa (31/5) harga saham BBCA (PT Bank Central Asia Tbk) ditutup menghijau. Sedangkan, saham GOTO (PT GoTo Gojek Tokopedia Tbk) ditutup memerah.Saat bursa menutup hari perdagangan, saham BBCA persis di harga penutupan Rp 7.750 per saham. Sementara, saham GOTO persis di harga penutupan Rp 304 per sahamDibandingkan dengan penutupan Senin (30/5), harga saham BBCA naik 2,31% dari Rp 7.575. Saham BBCA dibuka di atas harga penutupan sehari sebelumnya, tepatnya pada harga Rp 7.600 per saham.Mencatatkan harga tertinggi Rp 7.750 dan harga terendah Rp 7.525, harga saham BBCA ditutup naik Rp 175 per saham dalam sehari.Pada saat penutupan, harga bid Rp 7.725 per saham. Di lain sisi, harga offer terendah di Rp 7.750 per saham.Kalau dihitung sejak 7 hari yang lalu (24 Mei 2022), harga saham BBCA hari ini sudah naik 5.44 % dibanding harga saat itu (Rp 7.350).Adapun sejak setahun lalu (31 Mei 2021) harga saham BBCA sudah naik 21.57% dari harga saat itu (Rp 6.375).Bursa Efek Indonesia (BEI) mencatat total nilai transaksi saham BBCA mencapai Rp 2.207,00 miliar, sedangkan volume saham yang ditransaksikan mencapai 2.862.845 lot.Dengan earning per share (EPS) alias laba bersih per saham Rp 262, maka price to earning ratio (PER) saham ini 28,91 kali. Adapun price to book value-nya (PBV) 4,80 kali.Dari penutupan Senin (30/5), harga saham GOTO turun 3,18% dari Rp 314. Saham GOTO dibuka sama dengan harga penutupan sehari sebelumnya, tepatnya pada harga Rp 314 per saham.Mencatatkan harga tertinggi Rp 314 dan harga terendah Rp 300, saham GOTO ditutup turun Rp 10 per saham dalam sehari.Pada saat penutupan, harga bid Rp 302 per saham. Di lain sisi, harga offer terendah di Rp 304 per saham.Kalau dihitung sejak 7 hari yang lalu (24 Mei 2022), harga saham GOTO hari ini sudah naik 0.66 % dibanding harga saat itu (Rp 302).Bursa Efek Indonesia (BEI) mencatat total nilai transaksi saham GOTO mencapai Rp 635,20 miliar, sedangkan volume saham yang ditransaksikan mencapai 20.719.092 lot.Dengan earning per share (EPS) alias laba bersih per saham Rp -12, maka price to earning ratio (PER) saham ini -26,17 kali. Adapun price to book value-nya (PBV) 18,47 kali.Cek Berita dan Artikel yang lain di Google News</t>
  </si>
  <si>
    <t>https://investasi.kontan.co.id/news/asing-net-buy-jumbo-rp-451-triliun-saham-saham-ini-banyak-dikoleksi-asing-akhir-mei</t>
  </si>
  <si>
    <t>Asing Net Buy Jumbo Rp 4,51 Triliun, Saham-Saham Ini Banyak Dikoleksi Asing Akhir Mei</t>
  </si>
  <si>
    <t>Selasa, 31 Mei 2022 / 15:31 WIB</t>
  </si>
  <si>
    <t>KONTAN.CO.ID -  JAKARTA. Indeks Harga Saham Gabungan (IHSG) ditutup di zona hijau pada perdagangan akhir bulan Mei 2022. Mengutip data Bursa Efek Indonesia (BEI) via RTI Business, IHSG melesat 111,40 poin atau 1,58% ke level 7.148.970 pada penutupan perdagangan, Selasa (31/5). Sepanjang perdagangan IHSG bergerak di zona hijau.Kenaikan IHSG disokong menguatnya 9 sektor dari total 11 sektor di BEI. Sektor yang menguat paling tinggi adalah sektor energi i2,55%, sektor perindustrian naik 2,30%. Sektor barang konsumer primer menguat 1,92%. Sektor barang baku naik 1,60%. Sektor infrastruktur tumbuh 1,40%. Sektor keuangan juga naik 1,33%.Kemudian sektor transportasi menguat 0,64%. Sektor barang konsumer non primer naik tipis 0,37%. Sektor kesehatan juga naik tipis 0,14%. Sedangkan sektor yang memerah adalah sektor teknologi turun 1,05% dan sektor properti dan real estate melemah 0,14%.Total volume perdagangan saham di BEI pada akhir bulan Mei mencapai 31,57 miliar dengan nilai transaksi Rp 33,90 triliun. Ada 320 saham yang menguat, 234 saham yang melemah dan 146 saham yang stagnan.Asing mencatat net buy jumbo sebesar Rp 4,51 triliun di seluruh pasar.Investor asing mencatat net buy terbesar pada saham PT Adaro Minerals Indonesia Tbk (ADMR) sebesar Rp 1,5 triliun. Namun saham ADMR merosot 5,91% ke Rp 2.230 per saham. Total volume perdagangan saham ADMR mencapai 1,33 miliar dengan nilai transaksi Rp 3,0 triliun.Saham PT Bank Central Asia Tbk (BBCA) juga ramai diborong asing sebesar Rp 468,1 miliar. Saham BBCA menguat 2,31% ke Rp 7.750 per saham. Total volume perdagangan saham BBCA mencapai 302,7 juta dengan nilai transaksi Rp 2,3 triliun. Kemudian asing juga banyak memborong saham PT Bank Rakyat Indonesia Tbk (BBRI) sebesar Rp 446,7 miliar. Saham BBRI melesat 4,51% ke Rp 4.630 per saham. Total volume perdagangan saham BBRI mencapai 382,9 juta dengan nilai transaksi Rp 1,8 triliun.Saham PT Adaro Energy Indonesia Tbk (ADRO) juga banyak dikoleksi asing sebesar Rp 344,9 miliar. Saham ADRO menguat 6,86% ke Rp 3.270 per saham. Total volume perdagangan saham ADRO mencapai 286,4 juta dengan nilai transaksi Rp 922,2 miliar.Berikut 10 saham net buy terbesar asing pada Selasa:1. ADMR Rp 1,1 triliun
2. BBCA Rp 468,1 miliar
3. BBRI Rp 446,7 miliar
4. ADRO Rp 344,9 miliar
5. INCO Rp 255,2 miliar
6. MDKA Rp 252,2 miliar
7. BMRI Rp 221,7 miliar
8. AMRT Rp 181,9 miliar
9. UNTR Rp 125,4 miliar
10. BRMS Rp 121,8 miliar   Cek Berita dan Artikel yang lain di Google News</t>
  </si>
  <si>
    <t>https://investasi.kontan.co.id/news/rupiah-jisdor-melemah-033-ke-rp-14592-per-dolar-as-pada-perdagangan-selasa-315</t>
  </si>
  <si>
    <t>Rupiah Jisdor Melemah 0,33% ke Rp 14.592 Per Dolar AS Pada Perdagangan Selasa (31/5)</t>
  </si>
  <si>
    <t>Selasa, 31 Mei 2022 / 15:29 WIB</t>
  </si>
  <si>
    <t>KONTAN.CO.ID - JAKARTA. Rupiah di Jakarta Interbank Spot Dollar Rate (Jisdor) Bank Indonesia ada di level Rp 14.592 per dolar Amerika Serikat (AS) pada perdagangan Selasa (31/5), melemah 0,33% dari sehari sebelumnya yang ada di Rp 14.544 per dolar AS.Pergerakan rupiah di Jisdor BI sejalan dengan rupiah spot. Di pasar spot, rupiah ditutup pada level Rp 14.578 per dolar Amerika Serikat (AS) di akhir perdagangan Selasa (31/5), melemah 0,14% dari sehari sebelumnya yang ada di Rp 14.557 per dolar AS.Di Asia, rupiah melemah bersama mayoritas mata uang lainnya. Baht Thailand memimpin pelemahan mata uang Asia terhadap dolar AS dengan pelemahan 0,31%, disusul ringgit Malaysia yang melemah 0,30%, rupee India melemah 0,17%, dolar Singapura melemah 0,15%, rupiah melemah 0,14%.Pesso Filipina melemah 0,13%, dolar Taiwan melemah 0,13% dan yen Jepang melemah 0,11% terhadap dolar AS.Sementara itu, mata uang Asia lainnya menguat terhadap dolar AS. Won Korea menuat 0,12%, yuan China menguat 0,10% dan dolar Hong Kong menguat 0,01% terhadap dolar AS.Indeks dolar yang mencerminkan nilai tukar dolar AS terhadap mata uang utama dunia ada di 101,63, turun dari sehari sebelumnya yang ada di 101,66.Cek Berita dan Artikel yang lain di Google News</t>
  </si>
  <si>
    <t>https://investasi.kontan.co.id/news/bangun-ekosistem-digital-tele-catat-pertumbuhan-kinerja</t>
  </si>
  <si>
    <t>Bangun Ekosistem Digital, TELE Catat Pertumbuhan Kinerja</t>
  </si>
  <si>
    <t>Selasa, 31 Mei 2022 / 15:17 WIB</t>
  </si>
  <si>
    <t>KONTAN.CO.ID - JAKARTA. PT Tiphone Mobile Indonesia Tbk (TELE) memandang tahun 2022 menjadi tahun pertumbuhan seiring dengan mereda pandemi covid-19 dan perbaikan ekonomi nasional. Beberapa langkah telah disiapkan untuk kembali ke jalur pertumbuhan berkualitas.Presiden Direktur TELE, Lily Salim menjelaskan, perseroan akan fokus menata kembali bisnis, setelah dicapainya kesepakatan damai dengan kreditur dan obligor sehingga kembali mendapat kepercayaan konsumen dan mitra usaha.“Kami akan kembali tumbuh dengan tiga fokus utama yang telah ditekuni dan berpeluang mengungkit kinerja perseroan tahun ini dan masa yang akan datang.” kata dia kepada media, Selasa(31/5).Ia merinci, tiga fokus utama itu terdiri dari Bisnis voucher dan kartu perdana merupakan kegiatan usaha utama Perseroan yang memberikan kontribusi pendapatan sebesar 90%.Perseroan mendistribusikan voucher dari operator Telkomsel Pokus kedua, Distribusi Token Listrik PLN, hal itu dimulai dengan telah ditunjuk perseroan sebagai distributor tunggal penjualan Token Listrik PLN oleh PT Lintas selaku mitra PLN. “Kami akan menambah mitra mitra untuk menjual token listrik PLN,” tegas LilyFokus ketiga, Perseroan telah dinyatakan lulus secara teknis untuk menjadi layanan switching Telkomsel. Dan sedang dalam tahap final pembicaraan dengan Mitra – mitra. “Sudah ada beberapa calon mitra chanel yang bersedia menjadi mitra chanel TELE dan Saat ini masih menunggu surat persetujuan pengalihan yang di ajukan oleh mitra chanel kepada TELE,” jelas dia.Ia menilai strategi perseroan dalam menghadapi tantantan bisnis telah memperlihatkan hasilnya. Hal itu dapat dilihat dari kinerja keuangan kuartal I 2022, dari sisi pendapatan terdapat lonjakan 157 persen menjadi Rp 744,5 miliar dibandingkan kuartal I 2021 sebesar Rp 289,8 miliar. Pendapatan itu ditopang penjualan voucher sebesar Rp 743,37 miliar, atau 99,9 persen dari total pendapatan kuartal I 2022. Seiring dengan peningkatan penjualan, perseroan membukukan beban usaha sebesar Rp 755,2 miliar. Sedangkan rugi usaha dapat ditekan menjadi Rp 10,71 miliar dibandingkan kuartal I 2021 rugi usaha mencapai Rp 14,3 miliar. Adapun rugi bersih dapat ditekan menjadi Rp 20 miliar pada akhir 2022, sedangkan akhir kaurtal I 2021 masih sebesar Rp22,9 miliar.Semetara aset mengalami perubahan menjadi Rp 207 miliar, karena liabilitas jangak pendek turun menjadi Rp 278,6 miliar,dari posisi Rp 283,5 miliar pada akhir Desember 2021.Cek Berita dan Artikel yang lain di Google News</t>
  </si>
  <si>
    <t>https://investasi.kontan.co.id/news/ihsg-menguat-158-ke-7148-di-akhir-perdagangan-selasa-315-asing-beli-admr-bbri</t>
  </si>
  <si>
    <t>IHSG Menguat 1,58% ke 7.148 di Akhir Perdagangan Selasa (31/5), Asing Beli ADMR, BBRI</t>
  </si>
  <si>
    <t>Selasa, 31 Mei 2022 / 15:16 WIB</t>
  </si>
  <si>
    <t>KONTAN.CO.ID - JAKARTA. Indeks Harga Saham Gabungan (IHSG) ditutup melonjak 111,40 poin atau 1,58% ke 7.148,97 pada akhir perdagangan Selasa (31/5).Sebanyak 320 saham naik, 234 saham turun dan 146 saham stagnan.Delapan indeks sektoral menguat, menopang kenaikan IHSG. Sedangkan dua indeks sektoral lainnya tergelincir ke zona merah.Indeks sektoral dengan kenaikan terbesar adalah IDX Sektor Perindustrian yang naik 2,30%, disusul IDX Sektor Barang Konsumen Primer yang naik 1,92% dan IDX Sektor Barang Baku yang naik 1,60%.Sementara itu, IDX Sektor Teknologi dan IDX Sektor Properti masuk zona merah dengan pelemahan masing-masing 1,05% dan 0,14%.Total volume perdagangan saham di bursa hari ini mencapai 30,55 miliar saham dengan total nilai Rp 33,89 triliun.Top gainers LQ45 hari ini adalah:1. PT Sumber Alfaria Trijaya Tbk (AMRT) (7,69%)
2. PT Indo Tambangraya Megah Tbk (ITMG) (6,87%)
3. PT Adaro Energy Indonesia Tbk (ADRO) (6,86%)Top losers LQ45 hari ini adalah:1. PT Indocement Tunggal Prakasa Tbk (INTP) (-4,89%)
2. PT Bukalapak.com Tbk (BUKA) (-2,65%)
3. PT Aneka Tambang Tbk (ANTM) (-1,95%)Investor asing mencatatkan pembelian bersih Rp 4,42 triliun di seluruh pasar.Saham-saham dengan pembelian bersih terbesar asing adalah PT Adaro Minerals Indonesia Tbk (ADMR) Rp 1,4 triliun, PT Bank Rakyat Indonesia Tbk (BBRI) Rp 446,7 miliar dan PT Bank Central Asia Tbk (BBCA) Rp 391,8 miliar.Sedangkan saham-saham dengan penjualan bersih terbesar asing adalah PT Indocement Tunggal Prakasa Tbk (INTP) Rp 343,6 miliar, PT Bank Negara Indonesia Tbk (BBNI) Rp 123,3 miliar dan PT Telkom Indonesia (Persero) Tbk (TLKM) Rp 98,8 miliar.Cek Berita dan Artikel yang lain di Google News</t>
  </si>
  <si>
    <t>https://investasi.kontan.co.id/news/mark-dynamics-indonesia-mark-putuskan-tebar-dividen-ini-besarannya</t>
  </si>
  <si>
    <t>Mark Dynamics Indonesia (MARK) Putuskan Tebar Dividen, Ini Besarannya</t>
  </si>
  <si>
    <t>Selasa, 31 Mei 2022 / 14:08 WIB</t>
  </si>
  <si>
    <t>KONTAN.CO.ID -  DELI SERDANG. PT Mark Dynamics Indonesia Tbk (MARK) membagikan dividen tunai sebesar Rp 190 miliar yang setara dengan 3.800.000.310 saham beredar atau Rp 50 per saham.Keputusan ini diambil dalam Rapat Umum Pemegang Saham (RUPS) Tahunan yang diselenggarakan pada Senin (30/5) kemarin yang bertempat di Prime Plaza Hotel Kualanamu, Deli Serdang.Dividen Tunai tersebut merepresentasikan sekitar 48,46% dari laba bersih tahun berjalan untuk tahun yang berakhir 31 Desember 2021 yakni sebesar Rp 392,15 miliar.Dalam RUPS Tahunan tersebut diputuskan juga bahwa pemegang saham menerima baik dan menyetujui Laporan Tahunan Konsolidasian MARK dan entitas anak untuk tahun buku yang berakhir pada tanggal 31 Desember 2021, termasuk Laporan Tahunan Direksi dan Laporan Tugas Pengawasan Dewan Komisaris.Dalam penjelasannya setelah RUPS, Ridwan Goh, Presiden Direktur MARK mengungkapkan bahwa dividen tunai yang dibagikan ini dimaksudkan sebagai apresiasi kepada seluruh pemegang saham perusahaan.“Manajemen MARK telah berkomitmen untuk memberikan nilai tambah bagi pemegang saham, antara lain dengan mengusulkan dividen tunai setiap tahunnya. Tahun ini merupakan tahun keempat MARK membagikan dividen setelah IPO pada tahun 2017 silam, bahkan dividen tahun ini diberikan lebih besar persentasenya sejalan dengan pencapaian laba bersih yang naik signifikan," ungkap dia dalam siaran pers yang diterima Kontan, Selasa (31/5).RUPS Tahunan kali ini juga menambahkan agenda pengangkatan kembali susunan direksi dan dewan komisaris perusahaan. Dengan demikian, susunan direksi dan dewan komisaris perseroan untuk masa jabatan tahun 2022 sampai 2027 adalah sebagai berikut:Ridwan menyampaikan, MARK kembali menunjukkan kinerja yang positif di kuartal I-2022. MARK mampu mencetak laba bersih sebesar Rp 125,11 miliar pada kuartal I-2022 yang meningkat sebesar 80,41% jika dibandingkan dengan kuartal I-2021 sebesar Rp 69,35  miliar.MARK berhasil menjaga margin laba kotor di level 56,8% dengan nilai sebesar Rp 205 miliar dan margin laba bersih di 34,6%. Hal ini didukung dari peningkatan penjualan MARK sebesar 66% yaitu Rp 361,2 miliar pada kuartal I-2022 jika dibandingkan dengan kuartal I-2021 sebesar Rp 217,58 miliar. Pencapaian laba ini didukung dengan strategi produksi dan efisiensi MARK sepanjang kuartal I-2022 di tengah pandemi Covid-19. Bukan tidak mungkin MARK melipatgandakan kinerja mereka seiring berjalannya tahun 2022.Ditambah lagi kondisi ekonomi global yang mulai pulih secara perlahan karena telah tersedianya vaksin di seluruh dunia. Manajemen MARK sudah memproyeksikan target penjualan senilai Rp 1,55 triliun dan optimistis meraih laba bersih Rp 450 miliar pada akhir tahun 2022.Cek Berita dan Artikel yang lain di Google News</t>
  </si>
  <si>
    <t>https://investasi.kontan.co.id/news/tower-bersama-tbig-tidak-menutup-diri-untuk-mengakuisisi-menara-dari-pihak-lain</t>
  </si>
  <si>
    <t>Tower Bersama (TBIG) Tidak Menutup Diri untuk Mengakuisisi Menara dari Pihak Lain</t>
  </si>
  <si>
    <t>Selasa, 31 Mei 2022 / 14:07 WIB</t>
  </si>
  <si>
    <t xml:space="preserve">01 Maret 2022 </t>
  </si>
  <si>
    <t xml:space="preserve">03 Maret 2022 </t>
  </si>
  <si>
    <t xml:space="preserve">04 Maret 2022 </t>
  </si>
  <si>
    <t xml:space="preserve">06 Maret 2022 </t>
  </si>
  <si>
    <t xml:space="preserve">07 Maret 2022 </t>
  </si>
  <si>
    <t xml:space="preserve">08 Maret 2022 </t>
  </si>
  <si>
    <t xml:space="preserve">09 Maret 2022 </t>
  </si>
  <si>
    <t xml:space="preserve">10 Maret 2022 </t>
  </si>
  <si>
    <t xml:space="preserve">11 Maret 2022 </t>
  </si>
  <si>
    <t xml:space="preserve">12 Maret 2022 </t>
  </si>
  <si>
    <t xml:space="preserve">13 Maret 2022 </t>
  </si>
  <si>
    <t xml:space="preserve">14 Maret 2022 </t>
  </si>
  <si>
    <t xml:space="preserve">15 Maret 2022 </t>
  </si>
  <si>
    <t xml:space="preserve">16 Maret 2022 </t>
  </si>
  <si>
    <t xml:space="preserve">17 Maret 2022 </t>
  </si>
  <si>
    <t xml:space="preserve">18 Maret 2022 </t>
  </si>
  <si>
    <t xml:space="preserve">19 Maret 2022 </t>
  </si>
  <si>
    <t xml:space="preserve">20 Maret 2022 </t>
  </si>
  <si>
    <t xml:space="preserve">21 Maret 2022 </t>
  </si>
  <si>
    <t xml:space="preserve">22 Maret 2022 </t>
  </si>
  <si>
    <t xml:space="preserve">23 Maret 2022 </t>
  </si>
  <si>
    <t xml:space="preserve">27 Maret 2022 </t>
  </si>
  <si>
    <t xml:space="preserve">28 Maret 2022 </t>
  </si>
  <si>
    <t xml:space="preserve">29 Maret 2022 </t>
  </si>
  <si>
    <t xml:space="preserve">30 Maret 2022 </t>
  </si>
  <si>
    <t xml:space="preserve">31 Maret 2022 </t>
  </si>
  <si>
    <t xml:space="preserve">01 April 2022 </t>
  </si>
  <si>
    <t xml:space="preserve">03 April 2022 </t>
  </si>
  <si>
    <t xml:space="preserve">05 April 2022 </t>
  </si>
  <si>
    <t xml:space="preserve">04 April 2022 </t>
  </si>
  <si>
    <t xml:space="preserve">06 April 2022 </t>
  </si>
  <si>
    <t xml:space="preserve">07 April 2022 </t>
  </si>
  <si>
    <t xml:space="preserve">08 April 2022 </t>
  </si>
  <si>
    <t xml:space="preserve">09 April 2022 </t>
  </si>
  <si>
    <t xml:space="preserve">10 April 2022 </t>
  </si>
  <si>
    <t xml:space="preserve">11 April 2022 </t>
  </si>
  <si>
    <t xml:space="preserve">12 April 2022 </t>
  </si>
  <si>
    <t xml:space="preserve">13 April 2022 </t>
  </si>
  <si>
    <t xml:space="preserve">14 April 2022 </t>
  </si>
  <si>
    <t xml:space="preserve">15 April 2022 </t>
  </si>
  <si>
    <t xml:space="preserve">16 April 2022 </t>
  </si>
  <si>
    <t xml:space="preserve">18 April 2022 </t>
  </si>
  <si>
    <t xml:space="preserve">17 April 2022 </t>
  </si>
  <si>
    <t xml:space="preserve">19 April 2022 </t>
  </si>
  <si>
    <t xml:space="preserve">04 Mei 2022 </t>
  </si>
  <si>
    <t xml:space="preserve">05 Mei 2022 </t>
  </si>
  <si>
    <t xml:space="preserve">06 Mei 2022 </t>
  </si>
  <si>
    <t xml:space="preserve">07 Mei 2022 </t>
  </si>
  <si>
    <t xml:space="preserve">08 Mei 2022 </t>
  </si>
  <si>
    <t xml:space="preserve">09 Mei 2022 </t>
  </si>
  <si>
    <t xml:space="preserve">10 Mei 2022 </t>
  </si>
  <si>
    <t xml:space="preserve">11 Mei 2022 </t>
  </si>
  <si>
    <t xml:space="preserve">12 Mei 2022 </t>
  </si>
  <si>
    <t xml:space="preserve">13 Mei 2022 </t>
  </si>
  <si>
    <t xml:space="preserve">14 Mei 2022 </t>
  </si>
  <si>
    <t xml:space="preserve">15 Mei 2022 </t>
  </si>
  <si>
    <t xml:space="preserve">16 Mei 2022 </t>
  </si>
  <si>
    <t xml:space="preserve">17 Mei 2022 </t>
  </si>
  <si>
    <t xml:space="preserve">18 Mei 2022 </t>
  </si>
  <si>
    <t xml:space="preserve">19 Mei 2022 </t>
  </si>
  <si>
    <t xml:space="preserve">20 Mei 2022 </t>
  </si>
  <si>
    <t xml:space="preserve">21 Mei 2022 </t>
  </si>
  <si>
    <t xml:space="preserve">22 Mei 2022 </t>
  </si>
  <si>
    <t xml:space="preserve">23 Mei 2022 </t>
  </si>
  <si>
    <t xml:space="preserve">24 Mei 2022 </t>
  </si>
  <si>
    <t xml:space="preserve">25 Mei 2022 </t>
  </si>
  <si>
    <t xml:space="preserve">26 Mei 2022 </t>
  </si>
  <si>
    <t xml:space="preserve">27 Mei 2022 </t>
  </si>
  <si>
    <t xml:space="preserve">28 Mei 2022 </t>
  </si>
  <si>
    <t xml:space="preserve">29 Mei 2022 </t>
  </si>
  <si>
    <t xml:space="preserve">30 Mei 2022 </t>
  </si>
  <si>
    <t xml:space="preserve">31 Mei 2022 </t>
  </si>
  <si>
    <t>Label 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</si>
</sst>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7" x14ac:knownFonts="1">
    <font>
      <sz val="10"/>
      <color rgb="FF000000"/>
      <name val="Arial"/>
    </font>
    <font>
      <sz val="8"/>
      <name val="Arial"/>
    </font>
    <font>
      <sz val="10"/>
      <color rgb="FF000000"/>
      <name val="Arial"/>
      <family val="2"/>
    </font>
    <font>
      <sz val="8"/>
      <name val="Arial"/>
      <family val="2"/>
    </font>
    <font>
      <b/>
      <sz val="10"/>
      <color theme="0"/>
      <name val="Arial"/>
    </font>
    <font>
      <sz val="10"/>
      <color theme="1"/>
      <name val="Arial"/>
    </font>
    <font>
      <u/>
      <sz val="10"/>
      <color theme="10"/>
      <name val="Arial"/>
    </font>
  </fonts>
  <fills count="3">
    <fill>
      <patternFill patternType="none"/>
    </fill>
    <fill>
      <patternFill patternType="gray125"/>
    </fill>
    <fill>
      <patternFill patternType="solid">
        <fgColor theme="9"/>
        <bgColor theme="9"/>
      </patternFill>
    </fill>
  </fills>
  <borders count="4">
    <border>
      <left/>
      <right/>
      <top/>
      <bottom/>
      <diagonal/>
    </border>
    <border>
      <left style="thin">
        <color theme="9"/>
      </left>
      <right/>
      <top style="thin">
        <color theme="9"/>
      </top>
      <bottom/>
      <diagonal/>
    </border>
    <border>
      <left/>
      <right/>
      <top style="thin">
        <color theme="9"/>
      </top>
      <bottom/>
      <diagonal/>
    </border>
    <border>
      <left/>
      <right style="thin">
        <color theme="9"/>
      </right>
      <top style="thin">
        <color theme="9"/>
      </top>
      <bottom/>
      <diagonal/>
    </border>
  </borders>
  <cellStyleXfs count="2">
    <xf numFmtId="0" fontId="0" fillId="0" borderId="0"/>
    <xf numFmtId="0" fontId="6" fillId="0" borderId="0" applyNumberFormat="0" applyFill="0" applyBorder="0" applyAlignment="0" applyProtection="0"/>
  </cellStyleXfs>
  <cellXfs count="13">
    <xf numFmtId="0" fontId="0" fillId="0" borderId="0" xfId="0" applyFont="1" applyAlignment="1"/>
    <xf numFmtId="0" fontId="2" fillId="0" borderId="0" xfId="0" applyFont="1" applyAlignment="1"/>
    <xf numFmtId="0" fontId="0" fillId="0" borderId="0" xfId="0" applyFont="1" applyAlignment="1">
      <alignment wrapText="1"/>
    </xf>
    <xf numFmtId="0" fontId="4" fillId="2" borderId="1" xfId="0" applyFont="1" applyFill="1" applyBorder="1"/>
    <xf numFmtId="0" fontId="4" fillId="2" borderId="2" xfId="0" applyFont="1" applyFill="1" applyBorder="1"/>
    <xf numFmtId="0" fontId="4" fillId="2" borderId="3" xfId="0" applyFont="1" applyFill="1" applyBorder="1"/>
    <xf numFmtId="0" fontId="5" fillId="0" borderId="3" xfId="0" applyFont="1" applyBorder="1"/>
    <xf numFmtId="0" fontId="0" fillId="0" borderId="0" xfId="0"/>
    <xf numFmtId="0" fontId="0" fillId="0" borderId="0" xfId="0" applyNumberFormat="1" applyFont="1" applyAlignment="1"/>
    <xf numFmtId="49" fontId="0" fillId="0" borderId="0" xfId="0" applyNumberFormat="1" applyFont="1" applyAlignment="1"/>
    <xf numFmtId="0" fontId="6" fillId="0" borderId="0" xfId="1"/>
    <xf numFmtId="0" fontId="6" fillId="0" borderId="0" xfId="1" applyAlignment="1"/>
    <xf numFmtId="0" fontId="0" fillId="0" borderId="0" xfId="0" applyFont="1" applyFill="1" applyBorder="1" applyAlignment="1"/>
  </cellXfs>
  <cellStyles count="2">
    <cellStyle name="Hyperlink" xfId="1" builtinId="8"/>
    <cellStyle name="Normal" xfId="0" builtinId="0"/>
  </cellStyles>
  <dxfs count="13">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0" formatCode="General"/>
    </dxf>
    <dxf>
      <numFmt numFmtId="0" formatCode="General"/>
    </dxf>
    <dxf>
      <numFmt numFmtId="0" formatCode="General"/>
    </dxf>
    <dxf>
      <numFmt numFmtId="0" formatCode="General"/>
      <alignment horizontal="general" vertical="bottom" textRotation="0" wrapText="0" indent="0" justifyLastLine="0" shrinkToFit="0" readingOrder="0"/>
    </dxf>
    <dxf>
      <numFmt numFmtId="0" formatCode="General"/>
    </dxf>
    <dxf>
      <numFmt numFmtId="0" formatCode="General"/>
    </dxf>
    <dxf>
      <numFmt numFmtId="0" formatCode="General"/>
    </dxf>
    <dxf>
      <fill>
        <patternFill patternType="solid">
          <fgColor rgb="FFD9E2F3"/>
          <bgColor rgb="FFD9E2F3"/>
        </patternFill>
      </fill>
    </dxf>
    <dxf>
      <fill>
        <patternFill patternType="solid">
          <fgColor rgb="FFB4C6E7"/>
          <bgColor rgb="FFB4C6E7"/>
        </patternFill>
      </fill>
    </dxf>
    <dxf>
      <fill>
        <patternFill patternType="solid">
          <fgColor theme="9"/>
          <bgColor theme="9"/>
        </patternFill>
      </fill>
    </dxf>
  </dxfs>
  <tableStyles count="1">
    <tableStyle name="kontan.co.id (muhammad raihan m-style" pivot="0" count="3" xr9:uid="{00000000-0011-0000-FFFF-FFFF00000000}">
      <tableStyleElement type="headerRow" dxfId="12"/>
      <tableStyleElement type="firstRowStripe" dxfId="11"/>
      <tableStyleElement type="secondRowStripe" dxfId="1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460BCB6-88F3-4578-B943-E8C287700C5E}" name="Table3" displayName="Table3" ref="A1:H537" totalsRowShown="0">
  <autoFilter ref="A1:H537" xr:uid="{9460BCB6-88F3-4578-B943-E8C287700C5E}"/>
  <tableColumns count="8">
    <tableColumn id="1" xr3:uid="{10F16520-FD6D-4EED-87CF-5B94288EFD82}" name="Link"/>
    <tableColumn id="2" xr3:uid="{DF5BD516-D6F8-470D-B26B-7848FBF90537}" name="Judul"/>
    <tableColumn id="3" xr3:uid="{DBA874A9-AA13-4111-9D36-9137B16C4E13}" name="Tanggal"/>
    <tableColumn id="8" xr3:uid="{DFFC37A7-7F3C-4C30-9F2D-1877C8A6C207}" name="Tanggal(2)" dataDxfId="9"/>
    <tableColumn id="4" xr3:uid="{7985923C-EEA6-49A8-85BB-F9410797B99E}" name="Penulis"/>
    <tableColumn id="6" xr3:uid="{9A01CD27-86FC-4A0D-9DC7-7A41574B7B9F}" name="Isi"/>
    <tableColumn id="7" xr3:uid="{46BE0EF4-3505-4C03-8A57-891E88001CC3}" name="Label"/>
    <tableColumn id="9" xr3:uid="{914F34A1-4573-407D-A51A-25E90FF038DF}" name="Label 2"/>
  </tableColumns>
  <tableStyleInfo name="TableStyleLight1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4E9DA8C-11F8-48AE-8D59-96E1048AD6BB}" name="Table1" displayName="Table1" ref="A1:H514" totalsRowShown="0">
  <autoFilter ref="A1:H514" xr:uid="{94E9DA8C-11F8-48AE-8D59-96E1048AD6BB}"/>
  <tableColumns count="8">
    <tableColumn id="1" xr3:uid="{5537AB8B-30E8-4E4C-8D8F-1823E2D9A894}" name="Link"/>
    <tableColumn id="2" xr3:uid="{C2D7543C-8240-4ADE-A901-52348F204A5D}" name="Judul"/>
    <tableColumn id="3" xr3:uid="{BB002D3F-D0CF-478B-8FA9-D5E159FB836D}" name="Tanggal"/>
    <tableColumn id="8" xr3:uid="{EBA0D85A-7474-43E1-8114-17774A42A6C7}" name="Tanggal(2)" dataDxfId="8"/>
    <tableColumn id="4" xr3:uid="{D175708F-8977-4858-B484-01D29691AEC6}" name="Penulis"/>
    <tableColumn id="5" xr3:uid="{2C489FE8-48FA-47EA-BF60-CDFEC81B0A25}" name="Isi"/>
    <tableColumn id="6" xr3:uid="{8B021FBA-67D4-4E76-AA0E-1557538E5A4B}" name="Label"/>
    <tableColumn id="7" xr3:uid="{9BB820EA-AE08-45C1-AFDA-C60F7824A3A3}" name="Label 2"/>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6B7FE0C-BE41-4EFD-B869-F9D0B6E64E83}" name="Table2" displayName="Table2" ref="A1:H555" totalsRowShown="0">
  <autoFilter ref="A1:H555" xr:uid="{96B7FE0C-BE41-4EFD-B869-F9D0B6E64E83}"/>
  <tableColumns count="8">
    <tableColumn id="1" xr3:uid="{2D727E0C-13FF-40AD-92FA-AED697C9F72D}" name="Link"/>
    <tableColumn id="2" xr3:uid="{28979358-36D9-457F-BC74-2131F74B45BF}" name="Judul"/>
    <tableColumn id="3" xr3:uid="{CCA2441C-717A-472C-8662-185F8FE37594}" name="Tanggal"/>
    <tableColumn id="8" xr3:uid="{672B3883-3F2A-4E67-A255-4EA9B92BF22C}" name="Tanggal(2)" dataDxfId="7"/>
    <tableColumn id="4" xr3:uid="{FA5211FB-89FE-47DD-9053-D4E96F6360AF}" name="Penulis"/>
    <tableColumn id="5" xr3:uid="{9B155C01-3C19-4590-80B1-2059687485C5}" name="Isi"/>
    <tableColumn id="6" xr3:uid="{2ED85D0F-7142-4D28-B59D-034A644A183A}" name="Label"/>
    <tableColumn id="7" xr3:uid="{48E579DF-C169-4577-B9AF-A2896ED93358}" name="Label 2"/>
  </tableColumns>
  <tableStyleInfo name="TableStyleLight14"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1A5491C-779C-4432-8C86-28A492EA3EF0}" name="Table5" displayName="Table5" ref="A1:H465" totalsRowShown="0">
  <autoFilter ref="A1:H465" xr:uid="{51A5491C-779C-4432-8C86-28A492EA3EF0}"/>
  <tableColumns count="8">
    <tableColumn id="1" xr3:uid="{28A21191-FFAB-4060-B187-AEFB07F5BA1B}" name="Link"/>
    <tableColumn id="2" xr3:uid="{081A2E25-03D7-48BD-A74A-89365FBDE916}" name="Judul"/>
    <tableColumn id="3" xr3:uid="{E19B22CA-B72E-4CBF-9A92-759476E2DE81}" name="Tanggal"/>
    <tableColumn id="4" xr3:uid="{A487173B-442B-457F-8B93-3A6C997DCE3F}" name="Tanggal(2)" dataDxfId="6"/>
    <tableColumn id="5" xr3:uid="{0DECADA9-452B-4CB3-BE31-73CC51D243DA}" name="Penulis"/>
    <tableColumn id="6" xr3:uid="{C8A51C75-DBB8-4D9B-BB9D-8D3A2ABF2F85}" name="Isi"/>
    <tableColumn id="7" xr3:uid="{BE120FBA-232D-4601-92D1-C3502365D7FF}" name="Label"/>
    <tableColumn id="8" xr3:uid="{3E12FE52-5455-4436-AFDF-7FBEEEA49113}" name="Label 2"/>
  </tableColumns>
  <tableStyleInfo name="TableStyleLight14"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30BED5E-CDF8-4B6C-8984-599C4E04DB41}" name="Table6" displayName="Table6" ref="A1:H535" totalsRowShown="0">
  <autoFilter ref="A1:H535" xr:uid="{C30BED5E-CDF8-4B6C-8984-599C4E04DB41}"/>
  <tableColumns count="8">
    <tableColumn id="1" xr3:uid="{7A1028FB-1026-424A-BB30-7BB0016167C5}" name="Link"/>
    <tableColumn id="2" xr3:uid="{65622676-AD5A-4C2E-B6BD-D0695468C120}" name="Judul"/>
    <tableColumn id="3" xr3:uid="{008476BF-0714-4DCE-8EAA-9B25FD43AAF8}" name="Tanggal"/>
    <tableColumn id="4" xr3:uid="{ADB6F1BD-A5C1-4DCC-9391-2767795FCE07}" name="Tanggal(2)" dataDxfId="5"/>
    <tableColumn id="5" xr3:uid="{31D15D18-CDA6-4B5C-94F7-37FBA5940CF6}" name="Penulis"/>
    <tableColumn id="6" xr3:uid="{BCFE0A6D-2A30-4747-8C9A-A5E7C2986449}" name="Isi"/>
    <tableColumn id="7" xr3:uid="{21DF7C55-B548-4C75-9044-424BA7033712}" name="Label"/>
    <tableColumn id="8" xr3:uid="{82B6AF37-D6BA-4CC3-801B-A061BB3A6631}" name="Label 2"/>
  </tableColumns>
  <tableStyleInfo name="TableStyleLight14"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2322EC22-1F38-45EE-A5A6-AF9AF52D5BA3}" name="Table7" displayName="Table7" ref="A1:H358" totalsRowShown="0">
  <autoFilter ref="A1:H358" xr:uid="{2322EC22-1F38-45EE-A5A6-AF9AF52D5BA3}"/>
  <tableColumns count="8">
    <tableColumn id="1" xr3:uid="{131F695D-FB61-41CB-9B0A-D4722AB190AC}" name="Link"/>
    <tableColumn id="2" xr3:uid="{DD950722-EDFB-4E56-BF18-386650D89330}" name="Judul"/>
    <tableColumn id="3" xr3:uid="{023D6EF2-00A3-4824-95D3-4C316633C4AB}" name="Tanggal"/>
    <tableColumn id="4" xr3:uid="{03EB5658-7D20-45C7-8C92-44AC617AE840}" name="Tanggal(2)" dataDxfId="4"/>
    <tableColumn id="5" xr3:uid="{4A1D25B2-E29D-4991-A3FF-353F99267388}" name="Penulis"/>
    <tableColumn id="6" xr3:uid="{7767FC6A-EE45-4BCB-A12A-A468311C4C3D}" name="Isi"/>
    <tableColumn id="7" xr3:uid="{FD25A066-E0C7-438F-A319-E6ECAC9A2ADB}" name="Label"/>
    <tableColumn id="8" xr3:uid="{3DC4F52A-423B-401A-A77A-CF02F5E3C10C}" name="Label 2"/>
  </tableColumns>
  <tableStyleInfo name="TableStyleLight14"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FA07443F-7F58-4EDF-8948-361075803C77}" name="Table8" displayName="Table8" ref="A1:H519" totalsRowShown="0">
  <autoFilter ref="A1:H519" xr:uid="{FA07443F-7F58-4EDF-8948-361075803C77}"/>
  <tableColumns count="8">
    <tableColumn id="1" xr3:uid="{4775E01A-C3A7-4C19-83A6-FB1E6DC4BD61}" name="Link"/>
    <tableColumn id="2" xr3:uid="{FDE2D6BE-C1D4-453D-A24D-655E063F733A}" name="Judul"/>
    <tableColumn id="3" xr3:uid="{15D456EF-F316-40D8-820F-547634CC72AC}" name="Tanggal"/>
    <tableColumn id="4" xr3:uid="{5012D397-6BE9-4A5A-A40C-AF6A4D899B0D}" name="Tanggal(2)" dataDxfId="3"/>
    <tableColumn id="5" xr3:uid="{6A4F47DE-15ED-4C17-98E3-DE2F4294A1DB}" name="Penulis"/>
    <tableColumn id="6" xr3:uid="{CC1268B2-9EB5-4C00-89AB-899498B32D88}" name="Isi"/>
    <tableColumn id="7" xr3:uid="{54D792F3-03E6-44B4-9DE3-EC9E50EDA09F}" name="Label"/>
    <tableColumn id="8" xr3:uid="{4913D82B-E4B9-4D97-A657-7A44B4830BD8}" name="Label 2"/>
  </tableColumns>
  <tableStyleInfo name="TableStyleLight13"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hyperlink" Target="https://investasi.kontan.co.id/news/kinerja-ciputra-development-ctra-tersokong-insentif-pajak-properti-ini-kata-analis" TargetMode="External"/><Relationship Id="rId1" Type="http://schemas.openxmlformats.org/officeDocument/2006/relationships/hyperlink" Target="https://investasi.kontan.co.id/news/rata-rata-nilai-transaksi-harian-bursa-turun-16-dalam-sepekan" TargetMode="Externa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hyperlink" Target="https://investasi.kontan.co.id/news/wall-street-sp-500-dan-dow-mencapai-rekor-tertinggi-ford-bersinar" TargetMode="Externa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DA1955-B2D6-4339-AD4B-72641B55FCF8}">
  <dimension ref="A1:H537"/>
  <sheetViews>
    <sheetView tabSelected="1" topLeftCell="B1" zoomScale="78" zoomScaleNormal="78" workbookViewId="0">
      <selection activeCell="D1" sqref="D1"/>
    </sheetView>
  </sheetViews>
  <sheetFormatPr defaultColWidth="39.88671875" defaultRowHeight="15.6" customHeight="1" x14ac:dyDescent="0.25"/>
  <cols>
    <col min="2" max="2" width="83.77734375" customWidth="1"/>
    <col min="7" max="7" width="12.77734375" customWidth="1"/>
  </cols>
  <sheetData>
    <row r="1" spans="1:8" ht="15.6" customHeight="1" x14ac:dyDescent="0.25">
      <c r="A1" t="s">
        <v>120</v>
      </c>
      <c r="B1" t="s">
        <v>121</v>
      </c>
      <c r="C1" t="s">
        <v>4014</v>
      </c>
      <c r="D1" s="1" t="s">
        <v>4015</v>
      </c>
      <c r="E1" t="s">
        <v>4016</v>
      </c>
      <c r="F1" t="s">
        <v>4017</v>
      </c>
      <c r="G1" t="s">
        <v>4018</v>
      </c>
      <c r="H1" t="s">
        <v>16063</v>
      </c>
    </row>
    <row r="2" spans="1:8" ht="15.6" customHeight="1" x14ac:dyDescent="0.25">
      <c r="A2" s="7" t="s">
        <v>92</v>
      </c>
      <c r="B2" s="7" t="s">
        <v>93</v>
      </c>
      <c r="C2" s="7" t="s">
        <v>94</v>
      </c>
      <c r="D2" s="8" t="s">
        <v>4058</v>
      </c>
      <c r="E2" s="7" t="s">
        <v>55</v>
      </c>
      <c r="F2" s="7" t="s">
        <v>4019</v>
      </c>
      <c r="G2" t="s">
        <v>7</v>
      </c>
      <c r="H2" t="s">
        <v>1</v>
      </c>
    </row>
    <row r="3" spans="1:8" ht="15.6" customHeight="1" x14ac:dyDescent="0.25">
      <c r="A3" s="7" t="s">
        <v>9</v>
      </c>
      <c r="B3" s="7" t="s">
        <v>4020</v>
      </c>
      <c r="C3" s="7" t="s">
        <v>4021</v>
      </c>
      <c r="D3" s="8" t="s">
        <v>4058</v>
      </c>
      <c r="E3" s="7" t="s">
        <v>6</v>
      </c>
      <c r="F3" s="7" t="s">
        <v>4022</v>
      </c>
      <c r="G3" t="s">
        <v>7</v>
      </c>
      <c r="H3" t="s">
        <v>1</v>
      </c>
    </row>
    <row r="4" spans="1:8" ht="15.6" customHeight="1" x14ac:dyDescent="0.25">
      <c r="A4" s="7" t="s">
        <v>77</v>
      </c>
      <c r="B4" s="7" t="s">
        <v>78</v>
      </c>
      <c r="C4" s="7" t="s">
        <v>79</v>
      </c>
      <c r="D4" s="8" t="s">
        <v>4058</v>
      </c>
      <c r="E4" s="7" t="s">
        <v>6</v>
      </c>
      <c r="F4" s="7" t="s">
        <v>4023</v>
      </c>
      <c r="G4" t="s">
        <v>7</v>
      </c>
      <c r="H4" t="s">
        <v>1</v>
      </c>
    </row>
    <row r="5" spans="1:8" ht="15.6" customHeight="1" x14ac:dyDescent="0.25">
      <c r="A5" s="7" t="s">
        <v>89</v>
      </c>
      <c r="B5" s="7" t="s">
        <v>90</v>
      </c>
      <c r="C5" s="7" t="s">
        <v>91</v>
      </c>
      <c r="D5" s="8" t="s">
        <v>4058</v>
      </c>
      <c r="E5" s="7" t="s">
        <v>6</v>
      </c>
      <c r="F5" s="7" t="s">
        <v>4024</v>
      </c>
      <c r="G5" t="s">
        <v>7</v>
      </c>
      <c r="H5" t="s">
        <v>1</v>
      </c>
    </row>
    <row r="6" spans="1:8" ht="15.6" customHeight="1" x14ac:dyDescent="0.25">
      <c r="A6" s="7" t="s">
        <v>71</v>
      </c>
      <c r="B6" s="7" t="s">
        <v>72</v>
      </c>
      <c r="C6" s="7" t="s">
        <v>73</v>
      </c>
      <c r="D6" s="8" t="s">
        <v>4058</v>
      </c>
      <c r="E6" s="7" t="s">
        <v>11</v>
      </c>
      <c r="F6" s="7" t="s">
        <v>4025</v>
      </c>
      <c r="G6" t="s">
        <v>7</v>
      </c>
      <c r="H6" t="s">
        <v>1</v>
      </c>
    </row>
    <row r="7" spans="1:8" ht="15.6" customHeight="1" x14ac:dyDescent="0.25">
      <c r="A7" s="7" t="s">
        <v>74</v>
      </c>
      <c r="B7" s="7" t="s">
        <v>75</v>
      </c>
      <c r="C7" s="7" t="s">
        <v>76</v>
      </c>
      <c r="D7" s="8" t="s">
        <v>4058</v>
      </c>
      <c r="E7" s="7" t="s">
        <v>6</v>
      </c>
      <c r="F7" s="7" t="s">
        <v>4026</v>
      </c>
      <c r="G7" t="s">
        <v>7</v>
      </c>
      <c r="H7" t="s">
        <v>1</v>
      </c>
    </row>
    <row r="8" spans="1:8" ht="15.6" customHeight="1" x14ac:dyDescent="0.25">
      <c r="A8" s="7" t="s">
        <v>10</v>
      </c>
      <c r="B8" s="7" t="s">
        <v>116</v>
      </c>
      <c r="C8" s="7" t="s">
        <v>117</v>
      </c>
      <c r="D8" s="8" t="s">
        <v>4058</v>
      </c>
      <c r="E8" s="7" t="s">
        <v>11</v>
      </c>
      <c r="F8" s="7" t="s">
        <v>4027</v>
      </c>
      <c r="G8" t="s">
        <v>7</v>
      </c>
      <c r="H8" t="s">
        <v>1</v>
      </c>
    </row>
    <row r="9" spans="1:8" ht="15.6" customHeight="1" x14ac:dyDescent="0.25">
      <c r="A9" s="7" t="s">
        <v>107</v>
      </c>
      <c r="B9" s="7" t="s">
        <v>108</v>
      </c>
      <c r="C9" s="7" t="s">
        <v>109</v>
      </c>
      <c r="D9" s="8" t="s">
        <v>4058</v>
      </c>
      <c r="E9" s="7" t="s">
        <v>6</v>
      </c>
      <c r="F9" s="7" t="s">
        <v>4028</v>
      </c>
      <c r="G9" t="s">
        <v>7</v>
      </c>
      <c r="H9" t="s">
        <v>1</v>
      </c>
    </row>
    <row r="10" spans="1:8" ht="15.6" customHeight="1" x14ac:dyDescent="0.25">
      <c r="A10" s="7" t="s">
        <v>4029</v>
      </c>
      <c r="B10" s="7" t="s">
        <v>118</v>
      </c>
      <c r="C10" s="7" t="s">
        <v>119</v>
      </c>
      <c r="D10" s="8" t="s">
        <v>4058</v>
      </c>
      <c r="E10" s="7" t="s">
        <v>8</v>
      </c>
      <c r="F10" s="7" t="s">
        <v>4030</v>
      </c>
      <c r="G10" t="s">
        <v>7</v>
      </c>
      <c r="H10" t="s">
        <v>1</v>
      </c>
    </row>
    <row r="11" spans="1:8" ht="15.6" customHeight="1" x14ac:dyDescent="0.25">
      <c r="A11" s="7" t="s">
        <v>83</v>
      </c>
      <c r="B11" s="7" t="s">
        <v>84</v>
      </c>
      <c r="C11" s="7" t="s">
        <v>85</v>
      </c>
      <c r="D11" s="8" t="s">
        <v>4058</v>
      </c>
      <c r="E11" s="7" t="s">
        <v>6</v>
      </c>
      <c r="F11" s="7" t="s">
        <v>4031</v>
      </c>
      <c r="G11" t="s">
        <v>7</v>
      </c>
      <c r="H11" t="s">
        <v>1</v>
      </c>
    </row>
    <row r="12" spans="1:8" ht="15.6" customHeight="1" x14ac:dyDescent="0.25">
      <c r="A12" s="7" t="s">
        <v>101</v>
      </c>
      <c r="B12" s="7" t="s">
        <v>102</v>
      </c>
      <c r="C12" s="7" t="s">
        <v>103</v>
      </c>
      <c r="D12" s="8" t="s">
        <v>4058</v>
      </c>
      <c r="E12" s="7" t="s">
        <v>104</v>
      </c>
      <c r="F12" s="7" t="s">
        <v>4032</v>
      </c>
      <c r="G12" t="s">
        <v>7</v>
      </c>
      <c r="H12" t="s">
        <v>1</v>
      </c>
    </row>
    <row r="13" spans="1:8" ht="15.6" customHeight="1" x14ac:dyDescent="0.25">
      <c r="A13" s="7" t="s">
        <v>110</v>
      </c>
      <c r="B13" s="7" t="s">
        <v>111</v>
      </c>
      <c r="C13" s="7" t="s">
        <v>112</v>
      </c>
      <c r="D13" s="8" t="s">
        <v>4058</v>
      </c>
      <c r="E13" s="7" t="s">
        <v>5</v>
      </c>
      <c r="F13" s="7" t="s">
        <v>4033</v>
      </c>
      <c r="G13" t="s">
        <v>7</v>
      </c>
      <c r="H13" t="s">
        <v>1</v>
      </c>
    </row>
    <row r="14" spans="1:8" ht="15.6" customHeight="1" x14ac:dyDescent="0.25">
      <c r="A14" s="7" t="s">
        <v>105</v>
      </c>
      <c r="B14" s="7" t="s">
        <v>106</v>
      </c>
      <c r="C14" s="7" t="s">
        <v>88</v>
      </c>
      <c r="D14" s="8" t="s">
        <v>4058</v>
      </c>
      <c r="E14" s="7" t="s">
        <v>6</v>
      </c>
      <c r="F14" s="7" t="s">
        <v>4034</v>
      </c>
      <c r="G14" t="s">
        <v>7</v>
      </c>
      <c r="H14" t="s">
        <v>1</v>
      </c>
    </row>
    <row r="15" spans="1:8" ht="15.6" customHeight="1" x14ac:dyDescent="0.25">
      <c r="A15" s="7" t="s">
        <v>86</v>
      </c>
      <c r="B15" s="7" t="s">
        <v>87</v>
      </c>
      <c r="C15" s="7" t="s">
        <v>88</v>
      </c>
      <c r="D15" s="8" t="s">
        <v>4058</v>
      </c>
      <c r="E15" s="7" t="s">
        <v>11</v>
      </c>
      <c r="F15" s="7" t="s">
        <v>4035</v>
      </c>
      <c r="G15" t="s">
        <v>7</v>
      </c>
      <c r="H15" t="s">
        <v>1</v>
      </c>
    </row>
    <row r="16" spans="1:8" ht="15.6" customHeight="1" x14ac:dyDescent="0.25">
      <c r="A16" s="7" t="s">
        <v>80</v>
      </c>
      <c r="B16" s="7" t="s">
        <v>81</v>
      </c>
      <c r="C16" s="7" t="s">
        <v>82</v>
      </c>
      <c r="D16" s="8" t="s">
        <v>4058</v>
      </c>
      <c r="E16" s="7" t="s">
        <v>6</v>
      </c>
      <c r="F16" s="7" t="s">
        <v>4036</v>
      </c>
      <c r="G16" t="s">
        <v>7</v>
      </c>
      <c r="H16" t="s">
        <v>1</v>
      </c>
    </row>
    <row r="17" spans="1:8" ht="15.6" customHeight="1" x14ac:dyDescent="0.25">
      <c r="A17" s="7" t="s">
        <v>98</v>
      </c>
      <c r="B17" s="7" t="s">
        <v>99</v>
      </c>
      <c r="C17" s="7" t="s">
        <v>100</v>
      </c>
      <c r="D17" s="8" t="s">
        <v>4058</v>
      </c>
      <c r="E17" s="7" t="s">
        <v>11</v>
      </c>
      <c r="F17" s="7" t="s">
        <v>4037</v>
      </c>
      <c r="G17" t="s">
        <v>7</v>
      </c>
      <c r="H17" t="s">
        <v>1</v>
      </c>
    </row>
    <row r="18" spans="1:8" ht="15.6" customHeight="1" x14ac:dyDescent="0.25">
      <c r="A18" s="7" t="s">
        <v>68</v>
      </c>
      <c r="B18" s="7" t="s">
        <v>69</v>
      </c>
      <c r="C18" s="7" t="s">
        <v>70</v>
      </c>
      <c r="D18" s="8" t="s">
        <v>4058</v>
      </c>
      <c r="E18" s="7" t="s">
        <v>11</v>
      </c>
      <c r="F18" s="7" t="s">
        <v>4038</v>
      </c>
      <c r="G18" t="s">
        <v>7</v>
      </c>
      <c r="H18" t="s">
        <v>1</v>
      </c>
    </row>
    <row r="19" spans="1:8" ht="15.6" customHeight="1" x14ac:dyDescent="0.25">
      <c r="A19" s="7" t="s">
        <v>113</v>
      </c>
      <c r="B19" s="7" t="s">
        <v>114</v>
      </c>
      <c r="C19" s="7" t="s">
        <v>115</v>
      </c>
      <c r="D19" s="8" t="s">
        <v>4058</v>
      </c>
      <c r="E19" s="7" t="s">
        <v>6</v>
      </c>
      <c r="F19" s="7" t="s">
        <v>4039</v>
      </c>
      <c r="G19" t="s">
        <v>7</v>
      </c>
      <c r="H19" t="s">
        <v>1</v>
      </c>
    </row>
    <row r="20" spans="1:8" ht="15.6" customHeight="1" x14ac:dyDescent="0.25">
      <c r="A20" s="7" t="s">
        <v>95</v>
      </c>
      <c r="B20" s="7" t="s">
        <v>96</v>
      </c>
      <c r="C20" s="7" t="s">
        <v>97</v>
      </c>
      <c r="D20" s="8" t="s">
        <v>4058</v>
      </c>
      <c r="E20" s="7" t="s">
        <v>4</v>
      </c>
      <c r="F20" s="7" t="s">
        <v>4040</v>
      </c>
      <c r="G20" t="s">
        <v>7</v>
      </c>
      <c r="H20" t="s">
        <v>1</v>
      </c>
    </row>
    <row r="21" spans="1:8" ht="15.6" customHeight="1" x14ac:dyDescent="0.25">
      <c r="A21" s="7" t="s">
        <v>155</v>
      </c>
      <c r="B21" s="7" t="s">
        <v>156</v>
      </c>
      <c r="C21" s="7" t="s">
        <v>157</v>
      </c>
      <c r="D21" s="8" t="s">
        <v>4059</v>
      </c>
      <c r="E21" s="7" t="s">
        <v>8</v>
      </c>
      <c r="F21" s="7" t="s">
        <v>4041</v>
      </c>
      <c r="G21" t="s">
        <v>7</v>
      </c>
      <c r="H21" t="s">
        <v>7</v>
      </c>
    </row>
    <row r="22" spans="1:8" ht="15.6" customHeight="1" x14ac:dyDescent="0.25">
      <c r="A22" s="7" t="s">
        <v>158</v>
      </c>
      <c r="B22" s="7" t="s">
        <v>159</v>
      </c>
      <c r="C22" s="7" t="s">
        <v>160</v>
      </c>
      <c r="D22" s="8" t="s">
        <v>4059</v>
      </c>
      <c r="E22" s="7" t="s">
        <v>8</v>
      </c>
      <c r="F22" s="7" t="s">
        <v>4042</v>
      </c>
      <c r="G22" t="s">
        <v>7</v>
      </c>
      <c r="H22" t="s">
        <v>7</v>
      </c>
    </row>
    <row r="23" spans="1:8" ht="15.6" customHeight="1" x14ac:dyDescent="0.25">
      <c r="A23" s="7" t="s">
        <v>122</v>
      </c>
      <c r="B23" s="7" t="s">
        <v>123</v>
      </c>
      <c r="C23" s="7" t="s">
        <v>124</v>
      </c>
      <c r="D23" s="8" t="s">
        <v>4059</v>
      </c>
      <c r="E23" s="7" t="s">
        <v>8</v>
      </c>
      <c r="F23" s="7" t="s">
        <v>4043</v>
      </c>
      <c r="G23" t="s">
        <v>7</v>
      </c>
      <c r="H23" t="s">
        <v>7</v>
      </c>
    </row>
    <row r="24" spans="1:8" ht="15.6" customHeight="1" x14ac:dyDescent="0.25">
      <c r="A24" s="7" t="s">
        <v>143</v>
      </c>
      <c r="B24" s="7" t="s">
        <v>144</v>
      </c>
      <c r="C24" s="7" t="s">
        <v>145</v>
      </c>
      <c r="D24" s="8" t="s">
        <v>4059</v>
      </c>
      <c r="E24" s="7" t="s">
        <v>3</v>
      </c>
      <c r="F24" s="7" t="s">
        <v>4044</v>
      </c>
      <c r="G24" t="s">
        <v>7</v>
      </c>
      <c r="H24" t="s">
        <v>7</v>
      </c>
    </row>
    <row r="25" spans="1:8" ht="15.6" customHeight="1" x14ac:dyDescent="0.25">
      <c r="A25" s="7" t="s">
        <v>149</v>
      </c>
      <c r="B25" s="7" t="s">
        <v>150</v>
      </c>
      <c r="C25" s="7" t="s">
        <v>151</v>
      </c>
      <c r="D25" s="8" t="s">
        <v>4059</v>
      </c>
      <c r="E25" s="7" t="s">
        <v>3</v>
      </c>
      <c r="F25" s="7" t="s">
        <v>4045</v>
      </c>
      <c r="G25" t="s">
        <v>7</v>
      </c>
      <c r="H25" t="s">
        <v>7</v>
      </c>
    </row>
    <row r="26" spans="1:8" ht="15.6" customHeight="1" x14ac:dyDescent="0.25">
      <c r="A26" s="7" t="s">
        <v>146</v>
      </c>
      <c r="B26" s="7" t="s">
        <v>147</v>
      </c>
      <c r="C26" s="7" t="s">
        <v>148</v>
      </c>
      <c r="D26" s="8" t="s">
        <v>4059</v>
      </c>
      <c r="E26" s="7" t="s">
        <v>3</v>
      </c>
      <c r="F26" s="7" t="s">
        <v>4046</v>
      </c>
      <c r="G26" t="s">
        <v>7</v>
      </c>
      <c r="H26" t="s">
        <v>7</v>
      </c>
    </row>
    <row r="27" spans="1:8" ht="15.6" customHeight="1" x14ac:dyDescent="0.25">
      <c r="A27" s="7" t="s">
        <v>125</v>
      </c>
      <c r="B27" s="7" t="s">
        <v>126</v>
      </c>
      <c r="C27" s="7" t="s">
        <v>127</v>
      </c>
      <c r="D27" s="8" t="s">
        <v>4059</v>
      </c>
      <c r="E27" s="7" t="s">
        <v>6</v>
      </c>
      <c r="F27" s="7" t="s">
        <v>4047</v>
      </c>
      <c r="G27" t="s">
        <v>7</v>
      </c>
      <c r="H27" t="s">
        <v>7</v>
      </c>
    </row>
    <row r="28" spans="1:8" ht="15.6" customHeight="1" x14ac:dyDescent="0.25">
      <c r="A28" s="7" t="s">
        <v>161</v>
      </c>
      <c r="B28" s="7" t="s">
        <v>162</v>
      </c>
      <c r="C28" s="7" t="s">
        <v>163</v>
      </c>
      <c r="D28" s="8" t="s">
        <v>4059</v>
      </c>
      <c r="E28" s="7" t="s">
        <v>3</v>
      </c>
      <c r="F28" s="7" t="s">
        <v>4048</v>
      </c>
      <c r="G28" t="s">
        <v>7</v>
      </c>
      <c r="H28" t="s">
        <v>7</v>
      </c>
    </row>
    <row r="29" spans="1:8" ht="15.6" customHeight="1" x14ac:dyDescent="0.25">
      <c r="A29" s="7" t="s">
        <v>152</v>
      </c>
      <c r="B29" s="7" t="s">
        <v>153</v>
      </c>
      <c r="C29" s="7" t="s">
        <v>154</v>
      </c>
      <c r="D29" s="8" t="s">
        <v>4059</v>
      </c>
      <c r="E29" s="7" t="s">
        <v>5</v>
      </c>
      <c r="F29" s="7" t="s">
        <v>4033</v>
      </c>
      <c r="G29" t="s">
        <v>7</v>
      </c>
      <c r="H29" t="s">
        <v>7</v>
      </c>
    </row>
    <row r="30" spans="1:8" ht="15.6" customHeight="1" x14ac:dyDescent="0.25">
      <c r="A30" s="7" t="s">
        <v>137</v>
      </c>
      <c r="B30" s="7" t="s">
        <v>138</v>
      </c>
      <c r="C30" s="7" t="s">
        <v>139</v>
      </c>
      <c r="D30" s="8" t="s">
        <v>4059</v>
      </c>
      <c r="E30" s="7" t="s">
        <v>3</v>
      </c>
      <c r="F30" s="7" t="s">
        <v>4049</v>
      </c>
      <c r="G30" t="s">
        <v>7</v>
      </c>
      <c r="H30" t="s">
        <v>7</v>
      </c>
    </row>
    <row r="31" spans="1:8" ht="15.6" customHeight="1" x14ac:dyDescent="0.25">
      <c r="A31" s="7" t="s">
        <v>140</v>
      </c>
      <c r="B31" s="7" t="s">
        <v>141</v>
      </c>
      <c r="C31" s="7" t="s">
        <v>142</v>
      </c>
      <c r="D31" s="8" t="s">
        <v>4059</v>
      </c>
      <c r="E31" s="7" t="s">
        <v>5</v>
      </c>
      <c r="F31" s="7" t="s">
        <v>4050</v>
      </c>
      <c r="G31" t="s">
        <v>7</v>
      </c>
      <c r="H31" t="s">
        <v>7</v>
      </c>
    </row>
    <row r="32" spans="1:8" ht="15.6" customHeight="1" x14ac:dyDescent="0.25">
      <c r="A32" s="7" t="s">
        <v>128</v>
      </c>
      <c r="B32" s="7" t="s">
        <v>129</v>
      </c>
      <c r="C32" s="7" t="s">
        <v>130</v>
      </c>
      <c r="D32" s="8" t="s">
        <v>4059</v>
      </c>
      <c r="E32" s="7" t="s">
        <v>3</v>
      </c>
      <c r="F32" s="7" t="s">
        <v>4051</v>
      </c>
      <c r="G32" t="s">
        <v>7</v>
      </c>
      <c r="H32" t="s">
        <v>7</v>
      </c>
    </row>
    <row r="33" spans="1:8" ht="15.6" customHeight="1" x14ac:dyDescent="0.25">
      <c r="A33" s="7" t="s">
        <v>134</v>
      </c>
      <c r="B33" s="7" t="s">
        <v>135</v>
      </c>
      <c r="C33" s="7" t="s">
        <v>136</v>
      </c>
      <c r="D33" s="8" t="s">
        <v>4059</v>
      </c>
      <c r="E33" s="7" t="s">
        <v>6</v>
      </c>
      <c r="F33" s="7" t="s">
        <v>4052</v>
      </c>
      <c r="G33" t="s">
        <v>7</v>
      </c>
      <c r="H33" t="s">
        <v>7</v>
      </c>
    </row>
    <row r="34" spans="1:8" ht="15.6" customHeight="1" x14ac:dyDescent="0.25">
      <c r="A34" s="7" t="s">
        <v>131</v>
      </c>
      <c r="B34" s="7" t="s">
        <v>132</v>
      </c>
      <c r="C34" s="7" t="s">
        <v>133</v>
      </c>
      <c r="D34" s="8" t="s">
        <v>4059</v>
      </c>
      <c r="E34" s="7" t="s">
        <v>3</v>
      </c>
      <c r="F34" s="7" t="s">
        <v>4053</v>
      </c>
      <c r="G34" t="s">
        <v>7</v>
      </c>
      <c r="H34" t="s">
        <v>7</v>
      </c>
    </row>
    <row r="35" spans="1:8" ht="15.6" customHeight="1" x14ac:dyDescent="0.25">
      <c r="A35" s="7" t="s">
        <v>4054</v>
      </c>
      <c r="B35" s="7" t="s">
        <v>4055</v>
      </c>
      <c r="C35" s="7" t="s">
        <v>4056</v>
      </c>
      <c r="D35" s="8" t="s">
        <v>4059</v>
      </c>
      <c r="E35" s="7" t="s">
        <v>0</v>
      </c>
      <c r="F35" s="7" t="s">
        <v>4057</v>
      </c>
      <c r="G35" t="s">
        <v>7</v>
      </c>
      <c r="H35" t="s">
        <v>7</v>
      </c>
    </row>
    <row r="36" spans="1:8" ht="15.6" customHeight="1" x14ac:dyDescent="0.25">
      <c r="A36" s="7" t="s">
        <v>179</v>
      </c>
      <c r="B36" s="7" t="s">
        <v>180</v>
      </c>
      <c r="C36" s="7" t="s">
        <v>181</v>
      </c>
      <c r="D36" s="8" t="s">
        <v>4092</v>
      </c>
      <c r="E36" s="7" t="s">
        <v>5</v>
      </c>
      <c r="F36" s="7" t="s">
        <v>4060</v>
      </c>
      <c r="G36" t="s">
        <v>7</v>
      </c>
      <c r="H36" t="s">
        <v>7</v>
      </c>
    </row>
    <row r="37" spans="1:8" ht="15.6" customHeight="1" x14ac:dyDescent="0.25">
      <c r="A37" s="7" t="s">
        <v>173</v>
      </c>
      <c r="B37" s="7" t="s">
        <v>174</v>
      </c>
      <c r="C37" s="7" t="s">
        <v>175</v>
      </c>
      <c r="D37" s="8" t="s">
        <v>4092</v>
      </c>
      <c r="E37" s="7" t="s">
        <v>5</v>
      </c>
      <c r="F37" s="7" t="s">
        <v>4061</v>
      </c>
      <c r="G37" t="s">
        <v>7</v>
      </c>
      <c r="H37" t="s">
        <v>7</v>
      </c>
    </row>
    <row r="38" spans="1:8" ht="15.6" customHeight="1" x14ac:dyDescent="0.25">
      <c r="A38" s="7" t="s">
        <v>203</v>
      </c>
      <c r="B38" s="7" t="s">
        <v>204</v>
      </c>
      <c r="C38" s="7" t="s">
        <v>205</v>
      </c>
      <c r="D38" s="8" t="s">
        <v>4092</v>
      </c>
      <c r="E38" s="7" t="s">
        <v>5</v>
      </c>
      <c r="F38" s="7" t="s">
        <v>4062</v>
      </c>
      <c r="G38" t="s">
        <v>7</v>
      </c>
      <c r="H38" t="s">
        <v>7</v>
      </c>
    </row>
    <row r="39" spans="1:8" ht="15.6" customHeight="1" x14ac:dyDescent="0.25">
      <c r="A39" s="7" t="s">
        <v>4063</v>
      </c>
      <c r="B39" s="7" t="s">
        <v>4064</v>
      </c>
      <c r="C39" s="7" t="s">
        <v>4065</v>
      </c>
      <c r="D39" s="8" t="s">
        <v>4092</v>
      </c>
      <c r="E39" s="7" t="s">
        <v>5</v>
      </c>
      <c r="F39" s="7" t="s">
        <v>4066</v>
      </c>
      <c r="G39" t="s">
        <v>7</v>
      </c>
      <c r="H39" t="s">
        <v>7</v>
      </c>
    </row>
    <row r="40" spans="1:8" ht="15.6" customHeight="1" x14ac:dyDescent="0.25">
      <c r="A40" s="7" t="s">
        <v>167</v>
      </c>
      <c r="B40" s="7" t="s">
        <v>168</v>
      </c>
      <c r="C40" s="7" t="s">
        <v>169</v>
      </c>
      <c r="D40" s="8" t="s">
        <v>4092</v>
      </c>
      <c r="E40" s="7" t="s">
        <v>5</v>
      </c>
      <c r="F40" s="7" t="s">
        <v>4067</v>
      </c>
      <c r="G40" t="s">
        <v>7</v>
      </c>
      <c r="H40" t="s">
        <v>7</v>
      </c>
    </row>
    <row r="41" spans="1:8" ht="15.6" customHeight="1" x14ac:dyDescent="0.25">
      <c r="A41" s="7" t="s">
        <v>4068</v>
      </c>
      <c r="B41" s="7" t="s">
        <v>4069</v>
      </c>
      <c r="C41" s="7" t="s">
        <v>4070</v>
      </c>
      <c r="D41" s="8" t="s">
        <v>4092</v>
      </c>
      <c r="E41" s="7" t="s">
        <v>6</v>
      </c>
      <c r="F41" s="7" t="s">
        <v>4071</v>
      </c>
      <c r="G41" t="s">
        <v>7</v>
      </c>
      <c r="H41" t="s">
        <v>7</v>
      </c>
    </row>
    <row r="42" spans="1:8" ht="15.6" customHeight="1" x14ac:dyDescent="0.25">
      <c r="A42" s="7" t="s">
        <v>194</v>
      </c>
      <c r="B42" s="7" t="s">
        <v>195</v>
      </c>
      <c r="C42" s="7" t="s">
        <v>196</v>
      </c>
      <c r="D42" s="8" t="s">
        <v>4092</v>
      </c>
      <c r="E42" s="7" t="s">
        <v>6</v>
      </c>
      <c r="F42" s="7" t="s">
        <v>4072</v>
      </c>
      <c r="G42" t="s">
        <v>7</v>
      </c>
      <c r="H42" t="s">
        <v>7</v>
      </c>
    </row>
    <row r="43" spans="1:8" ht="15.6" customHeight="1" x14ac:dyDescent="0.25">
      <c r="A43" s="7" t="s">
        <v>185</v>
      </c>
      <c r="B43" s="7" t="s">
        <v>186</v>
      </c>
      <c r="C43" s="7" t="s">
        <v>187</v>
      </c>
      <c r="D43" s="8" t="s">
        <v>4092</v>
      </c>
      <c r="E43" s="7" t="s">
        <v>5</v>
      </c>
      <c r="F43" s="7" t="s">
        <v>4073</v>
      </c>
      <c r="G43" t="s">
        <v>7</v>
      </c>
      <c r="H43" t="s">
        <v>7</v>
      </c>
    </row>
    <row r="44" spans="1:8" ht="15.6" customHeight="1" x14ac:dyDescent="0.25">
      <c r="A44" s="7" t="s">
        <v>188</v>
      </c>
      <c r="B44" s="7" t="s">
        <v>189</v>
      </c>
      <c r="C44" s="7" t="s">
        <v>190</v>
      </c>
      <c r="D44" s="8" t="s">
        <v>4092</v>
      </c>
      <c r="E44" s="7" t="s">
        <v>5</v>
      </c>
      <c r="F44" s="7" t="s">
        <v>4074</v>
      </c>
      <c r="G44" t="s">
        <v>7</v>
      </c>
      <c r="H44" t="s">
        <v>7</v>
      </c>
    </row>
    <row r="45" spans="1:8" ht="15.6" customHeight="1" x14ac:dyDescent="0.25">
      <c r="A45" s="7" t="s">
        <v>164</v>
      </c>
      <c r="B45" s="7" t="s">
        <v>165</v>
      </c>
      <c r="C45" s="7" t="s">
        <v>166</v>
      </c>
      <c r="D45" s="8" t="s">
        <v>4092</v>
      </c>
      <c r="E45" s="7" t="s">
        <v>6</v>
      </c>
      <c r="F45" s="7" t="s">
        <v>4075</v>
      </c>
      <c r="G45" t="s">
        <v>7</v>
      </c>
      <c r="H45" t="s">
        <v>7</v>
      </c>
    </row>
    <row r="46" spans="1:8" ht="15.6" customHeight="1" x14ac:dyDescent="0.25">
      <c r="A46" s="7" t="s">
        <v>4076</v>
      </c>
      <c r="B46" s="7" t="s">
        <v>4077</v>
      </c>
      <c r="C46" s="7" t="s">
        <v>4078</v>
      </c>
      <c r="D46" s="8" t="s">
        <v>4092</v>
      </c>
      <c r="E46" s="7" t="s">
        <v>6</v>
      </c>
      <c r="F46" s="7" t="s">
        <v>4079</v>
      </c>
      <c r="G46" t="s">
        <v>7</v>
      </c>
      <c r="H46" t="s">
        <v>7</v>
      </c>
    </row>
    <row r="47" spans="1:8" ht="15.6" customHeight="1" x14ac:dyDescent="0.25">
      <c r="A47" s="7" t="s">
        <v>182</v>
      </c>
      <c r="B47" s="7" t="s">
        <v>183</v>
      </c>
      <c r="C47" s="7" t="s">
        <v>184</v>
      </c>
      <c r="D47" s="8" t="s">
        <v>4092</v>
      </c>
      <c r="E47" s="7" t="s">
        <v>6</v>
      </c>
      <c r="F47" s="7" t="s">
        <v>4080</v>
      </c>
      <c r="G47" t="s">
        <v>7</v>
      </c>
      <c r="H47" t="s">
        <v>7</v>
      </c>
    </row>
    <row r="48" spans="1:8" ht="15.6" customHeight="1" x14ac:dyDescent="0.25">
      <c r="A48" s="7" t="s">
        <v>176</v>
      </c>
      <c r="B48" s="7" t="s">
        <v>177</v>
      </c>
      <c r="C48" s="7" t="s">
        <v>178</v>
      </c>
      <c r="D48" s="8" t="s">
        <v>4092</v>
      </c>
      <c r="E48" s="7" t="s">
        <v>6</v>
      </c>
      <c r="F48" s="7" t="s">
        <v>4081</v>
      </c>
      <c r="G48" t="s">
        <v>7</v>
      </c>
      <c r="H48" t="s">
        <v>7</v>
      </c>
    </row>
    <row r="49" spans="1:8" ht="15.6" customHeight="1" x14ac:dyDescent="0.25">
      <c r="A49" s="7" t="s">
        <v>206</v>
      </c>
      <c r="B49" s="7" t="s">
        <v>207</v>
      </c>
      <c r="C49" s="7" t="s">
        <v>208</v>
      </c>
      <c r="D49" s="8" t="s">
        <v>4092</v>
      </c>
      <c r="E49" s="7" t="s">
        <v>6</v>
      </c>
      <c r="F49" s="7" t="s">
        <v>4082</v>
      </c>
      <c r="G49" t="s">
        <v>7</v>
      </c>
      <c r="H49" t="s">
        <v>7</v>
      </c>
    </row>
    <row r="50" spans="1:8" ht="15.6" customHeight="1" x14ac:dyDescent="0.25">
      <c r="A50" s="7" t="s">
        <v>197</v>
      </c>
      <c r="B50" s="7" t="s">
        <v>198</v>
      </c>
      <c r="C50" s="7" t="s">
        <v>199</v>
      </c>
      <c r="D50" s="8" t="s">
        <v>4092</v>
      </c>
      <c r="E50" s="7" t="s">
        <v>6</v>
      </c>
      <c r="F50" s="7" t="s">
        <v>4083</v>
      </c>
      <c r="G50" t="s">
        <v>7</v>
      </c>
      <c r="H50" t="s">
        <v>7</v>
      </c>
    </row>
    <row r="51" spans="1:8" ht="15.6" customHeight="1" x14ac:dyDescent="0.25">
      <c r="A51" s="7" t="s">
        <v>209</v>
      </c>
      <c r="B51" s="7" t="s">
        <v>210</v>
      </c>
      <c r="C51" s="7" t="s">
        <v>211</v>
      </c>
      <c r="D51" s="8" t="s">
        <v>4092</v>
      </c>
      <c r="E51" s="7" t="s">
        <v>6</v>
      </c>
      <c r="F51" s="7" t="s">
        <v>4084</v>
      </c>
      <c r="G51" t="s">
        <v>7</v>
      </c>
      <c r="H51" t="s">
        <v>7</v>
      </c>
    </row>
    <row r="52" spans="1:8" ht="15.6" customHeight="1" x14ac:dyDescent="0.25">
      <c r="A52" s="7" t="s">
        <v>170</v>
      </c>
      <c r="B52" s="7" t="s">
        <v>171</v>
      </c>
      <c r="C52" s="7" t="s">
        <v>172</v>
      </c>
      <c r="D52" s="8" t="s">
        <v>4092</v>
      </c>
      <c r="E52" s="7" t="s">
        <v>5</v>
      </c>
      <c r="F52" s="7" t="s">
        <v>4085</v>
      </c>
      <c r="G52" t="s">
        <v>7</v>
      </c>
      <c r="H52" t="s">
        <v>7</v>
      </c>
    </row>
    <row r="53" spans="1:8" ht="15.6" customHeight="1" x14ac:dyDescent="0.25">
      <c r="A53" s="7" t="s">
        <v>191</v>
      </c>
      <c r="B53" s="7" t="s">
        <v>192</v>
      </c>
      <c r="C53" s="7" t="s">
        <v>193</v>
      </c>
      <c r="D53" s="8" t="s">
        <v>4092</v>
      </c>
      <c r="E53" s="7" t="s">
        <v>5</v>
      </c>
      <c r="F53" s="7" t="s">
        <v>4086</v>
      </c>
      <c r="G53" t="s">
        <v>7</v>
      </c>
      <c r="H53" t="s">
        <v>7</v>
      </c>
    </row>
    <row r="54" spans="1:8" ht="15.6" customHeight="1" x14ac:dyDescent="0.25">
      <c r="A54" s="7" t="s">
        <v>4087</v>
      </c>
      <c r="B54" s="7" t="s">
        <v>4088</v>
      </c>
      <c r="C54" s="7" t="s">
        <v>4089</v>
      </c>
      <c r="D54" s="8" t="s">
        <v>4092</v>
      </c>
      <c r="E54" s="7" t="s">
        <v>6</v>
      </c>
      <c r="F54" s="7" t="s">
        <v>4090</v>
      </c>
      <c r="G54" t="s">
        <v>7</v>
      </c>
      <c r="H54" t="s">
        <v>7</v>
      </c>
    </row>
    <row r="55" spans="1:8" ht="15.6" customHeight="1" x14ac:dyDescent="0.25">
      <c r="A55" s="7" t="s">
        <v>200</v>
      </c>
      <c r="B55" s="7" t="s">
        <v>201</v>
      </c>
      <c r="C55" s="7" t="s">
        <v>202</v>
      </c>
      <c r="D55" s="8" t="s">
        <v>4092</v>
      </c>
      <c r="E55" s="7" t="s">
        <v>6</v>
      </c>
      <c r="F55" s="7" t="s">
        <v>4091</v>
      </c>
      <c r="G55" t="s">
        <v>7</v>
      </c>
      <c r="H55" t="s">
        <v>7</v>
      </c>
    </row>
    <row r="56" spans="1:8" ht="15.6" customHeight="1" x14ac:dyDescent="0.25">
      <c r="A56" s="7" t="s">
        <v>230</v>
      </c>
      <c r="B56" s="7" t="s">
        <v>231</v>
      </c>
      <c r="C56" s="7" t="s">
        <v>232</v>
      </c>
      <c r="D56" s="8" t="s">
        <v>4125</v>
      </c>
      <c r="E56" s="7" t="s">
        <v>6</v>
      </c>
      <c r="F56" s="7" t="s">
        <v>4093</v>
      </c>
      <c r="G56" t="s">
        <v>1</v>
      </c>
      <c r="H56" t="s">
        <v>7</v>
      </c>
    </row>
    <row r="57" spans="1:8" ht="15.6" customHeight="1" x14ac:dyDescent="0.25">
      <c r="A57" s="7" t="s">
        <v>212</v>
      </c>
      <c r="B57" s="7" t="s">
        <v>213</v>
      </c>
      <c r="C57" s="7" t="s">
        <v>214</v>
      </c>
      <c r="D57" s="8" t="s">
        <v>4125</v>
      </c>
      <c r="E57" s="7" t="s">
        <v>6</v>
      </c>
      <c r="F57" s="7" t="s">
        <v>4094</v>
      </c>
      <c r="G57" t="s">
        <v>1</v>
      </c>
      <c r="H57" t="s">
        <v>7</v>
      </c>
    </row>
    <row r="58" spans="1:8" ht="15.6" customHeight="1" x14ac:dyDescent="0.25">
      <c r="A58" s="7" t="s">
        <v>236</v>
      </c>
      <c r="B58" s="7" t="s">
        <v>237</v>
      </c>
      <c r="C58" s="7" t="s">
        <v>238</v>
      </c>
      <c r="D58" s="8" t="s">
        <v>4125</v>
      </c>
      <c r="E58" s="7" t="s">
        <v>6</v>
      </c>
      <c r="F58" s="7" t="s">
        <v>4095</v>
      </c>
      <c r="G58" t="s">
        <v>1</v>
      </c>
      <c r="H58" t="s">
        <v>7</v>
      </c>
    </row>
    <row r="59" spans="1:8" ht="15.6" customHeight="1" x14ac:dyDescent="0.25">
      <c r="A59" s="7" t="s">
        <v>224</v>
      </c>
      <c r="B59" s="7" t="s">
        <v>225</v>
      </c>
      <c r="C59" s="7" t="s">
        <v>226</v>
      </c>
      <c r="D59" s="8" t="s">
        <v>4125</v>
      </c>
      <c r="E59" s="7" t="s">
        <v>11</v>
      </c>
      <c r="F59" s="7" t="s">
        <v>4096</v>
      </c>
      <c r="G59" t="s">
        <v>1</v>
      </c>
      <c r="H59" t="s">
        <v>7</v>
      </c>
    </row>
    <row r="60" spans="1:8" ht="15.6" customHeight="1" x14ac:dyDescent="0.25">
      <c r="A60" s="7" t="s">
        <v>4097</v>
      </c>
      <c r="B60" s="7" t="s">
        <v>4098</v>
      </c>
      <c r="C60" s="7" t="s">
        <v>4099</v>
      </c>
      <c r="D60" s="8" t="s">
        <v>4125</v>
      </c>
      <c r="E60" s="7" t="s">
        <v>6</v>
      </c>
      <c r="F60" s="7" t="s">
        <v>4100</v>
      </c>
      <c r="G60" t="s">
        <v>1</v>
      </c>
      <c r="H60" t="s">
        <v>7</v>
      </c>
    </row>
    <row r="61" spans="1:8" ht="15.6" customHeight="1" x14ac:dyDescent="0.25">
      <c r="A61" s="7" t="s">
        <v>227</v>
      </c>
      <c r="B61" s="7" t="s">
        <v>228</v>
      </c>
      <c r="C61" s="7" t="s">
        <v>229</v>
      </c>
      <c r="D61" s="8" t="s">
        <v>4125</v>
      </c>
      <c r="E61" s="7" t="s">
        <v>8</v>
      </c>
      <c r="F61" s="7" t="s">
        <v>4101</v>
      </c>
      <c r="G61" t="s">
        <v>1</v>
      </c>
      <c r="H61" t="s">
        <v>7</v>
      </c>
    </row>
    <row r="62" spans="1:8" ht="15.6" customHeight="1" x14ac:dyDescent="0.25">
      <c r="A62" s="7" t="s">
        <v>248</v>
      </c>
      <c r="B62" s="7" t="s">
        <v>249</v>
      </c>
      <c r="C62" s="7" t="s">
        <v>250</v>
      </c>
      <c r="D62" s="8" t="s">
        <v>4125</v>
      </c>
      <c r="E62" s="7" t="s">
        <v>6</v>
      </c>
      <c r="F62" s="7" t="s">
        <v>4102</v>
      </c>
      <c r="G62" t="s">
        <v>1</v>
      </c>
      <c r="H62" t="s">
        <v>7</v>
      </c>
    </row>
    <row r="63" spans="1:8" ht="15.6" customHeight="1" x14ac:dyDescent="0.25">
      <c r="A63" s="7" t="s">
        <v>242</v>
      </c>
      <c r="B63" s="7" t="s">
        <v>243</v>
      </c>
      <c r="C63" s="7" t="s">
        <v>244</v>
      </c>
      <c r="D63" s="8" t="s">
        <v>4125</v>
      </c>
      <c r="E63" s="7" t="s">
        <v>6</v>
      </c>
      <c r="F63" s="7" t="s">
        <v>4103</v>
      </c>
      <c r="G63" t="s">
        <v>1</v>
      </c>
      <c r="H63" t="s">
        <v>7</v>
      </c>
    </row>
    <row r="64" spans="1:8" ht="15.6" customHeight="1" x14ac:dyDescent="0.25">
      <c r="A64" s="7" t="s">
        <v>4104</v>
      </c>
      <c r="B64" s="7" t="s">
        <v>4105</v>
      </c>
      <c r="C64" s="7" t="s">
        <v>4106</v>
      </c>
      <c r="D64" s="8" t="s">
        <v>4125</v>
      </c>
      <c r="E64" s="7" t="s">
        <v>6</v>
      </c>
      <c r="F64" s="7" t="s">
        <v>4107</v>
      </c>
      <c r="G64" t="s">
        <v>1</v>
      </c>
      <c r="H64" t="s">
        <v>7</v>
      </c>
    </row>
    <row r="65" spans="1:8" ht="15.6" customHeight="1" x14ac:dyDescent="0.25">
      <c r="A65" s="7" t="s">
        <v>251</v>
      </c>
      <c r="B65" s="7" t="s">
        <v>252</v>
      </c>
      <c r="C65" s="7" t="s">
        <v>253</v>
      </c>
      <c r="D65" s="8" t="s">
        <v>4125</v>
      </c>
      <c r="E65" s="7" t="s">
        <v>6</v>
      </c>
      <c r="F65" s="7" t="s">
        <v>4108</v>
      </c>
      <c r="G65" t="s">
        <v>1</v>
      </c>
      <c r="H65" t="s">
        <v>7</v>
      </c>
    </row>
    <row r="66" spans="1:8" ht="15.6" customHeight="1" x14ac:dyDescent="0.25">
      <c r="A66" s="7" t="s">
        <v>239</v>
      </c>
      <c r="B66" s="7" t="s">
        <v>240</v>
      </c>
      <c r="C66" s="7" t="s">
        <v>241</v>
      </c>
      <c r="D66" s="8" t="s">
        <v>4125</v>
      </c>
      <c r="E66" s="7" t="s">
        <v>6</v>
      </c>
      <c r="F66" s="7" t="s">
        <v>4109</v>
      </c>
      <c r="G66" t="s">
        <v>1</v>
      </c>
      <c r="H66" t="s">
        <v>7</v>
      </c>
    </row>
    <row r="67" spans="1:8" ht="15.6" customHeight="1" x14ac:dyDescent="0.25">
      <c r="A67" s="7" t="s">
        <v>254</v>
      </c>
      <c r="B67" s="7" t="s">
        <v>255</v>
      </c>
      <c r="C67" s="7" t="s">
        <v>256</v>
      </c>
      <c r="D67" s="8" t="s">
        <v>4125</v>
      </c>
      <c r="E67" s="7" t="s">
        <v>11</v>
      </c>
      <c r="F67" s="7" t="s">
        <v>4110</v>
      </c>
      <c r="G67" t="s">
        <v>1</v>
      </c>
      <c r="H67" t="s">
        <v>7</v>
      </c>
    </row>
    <row r="68" spans="1:8" ht="15.6" customHeight="1" x14ac:dyDescent="0.25">
      <c r="A68" s="7" t="s">
        <v>218</v>
      </c>
      <c r="B68" s="7" t="s">
        <v>219</v>
      </c>
      <c r="C68" s="7" t="s">
        <v>220</v>
      </c>
      <c r="D68" s="8" t="s">
        <v>4125</v>
      </c>
      <c r="E68" s="7" t="s">
        <v>6</v>
      </c>
      <c r="F68" s="7" t="s">
        <v>4111</v>
      </c>
      <c r="G68" t="s">
        <v>1</v>
      </c>
      <c r="H68" t="s">
        <v>7</v>
      </c>
    </row>
    <row r="69" spans="1:8" ht="15.6" customHeight="1" x14ac:dyDescent="0.25">
      <c r="A69" s="7" t="s">
        <v>257</v>
      </c>
      <c r="B69" s="7" t="s">
        <v>258</v>
      </c>
      <c r="C69" s="7" t="s">
        <v>259</v>
      </c>
      <c r="D69" s="8" t="s">
        <v>4125</v>
      </c>
      <c r="E69" s="7" t="s">
        <v>11</v>
      </c>
      <c r="F69" s="7" t="s">
        <v>4112</v>
      </c>
      <c r="G69" t="s">
        <v>1</v>
      </c>
      <c r="H69" t="s">
        <v>7</v>
      </c>
    </row>
    <row r="70" spans="1:8" ht="15.6" customHeight="1" x14ac:dyDescent="0.25">
      <c r="A70" s="7" t="s">
        <v>245</v>
      </c>
      <c r="B70" s="7" t="s">
        <v>246</v>
      </c>
      <c r="C70" s="7" t="s">
        <v>247</v>
      </c>
      <c r="D70" s="8" t="s">
        <v>4125</v>
      </c>
      <c r="E70" s="7" t="s">
        <v>6</v>
      </c>
      <c r="F70" s="7" t="s">
        <v>4113</v>
      </c>
      <c r="G70" t="s">
        <v>1</v>
      </c>
      <c r="H70" t="s">
        <v>7</v>
      </c>
    </row>
    <row r="71" spans="1:8" ht="15.6" customHeight="1" x14ac:dyDescent="0.25">
      <c r="A71" s="7" t="s">
        <v>215</v>
      </c>
      <c r="B71" s="7" t="s">
        <v>216</v>
      </c>
      <c r="C71" s="7" t="s">
        <v>217</v>
      </c>
      <c r="D71" s="8" t="s">
        <v>4125</v>
      </c>
      <c r="E71" s="7" t="s">
        <v>6</v>
      </c>
      <c r="F71" s="7" t="s">
        <v>4114</v>
      </c>
      <c r="G71" t="s">
        <v>1</v>
      </c>
      <c r="H71" t="s">
        <v>7</v>
      </c>
    </row>
    <row r="72" spans="1:8" ht="15.6" customHeight="1" x14ac:dyDescent="0.25">
      <c r="A72" s="7" t="s">
        <v>221</v>
      </c>
      <c r="B72" s="7" t="s">
        <v>222</v>
      </c>
      <c r="C72" s="7" t="s">
        <v>223</v>
      </c>
      <c r="D72" s="8" t="s">
        <v>4125</v>
      </c>
      <c r="E72" s="7" t="s">
        <v>11</v>
      </c>
      <c r="F72" s="7" t="s">
        <v>4115</v>
      </c>
      <c r="G72" t="s">
        <v>1</v>
      </c>
      <c r="H72" t="s">
        <v>7</v>
      </c>
    </row>
    <row r="73" spans="1:8" ht="15.6" customHeight="1" x14ac:dyDescent="0.25">
      <c r="A73" s="7" t="s">
        <v>4116</v>
      </c>
      <c r="B73" s="7" t="s">
        <v>4117</v>
      </c>
      <c r="C73" s="7" t="s">
        <v>4118</v>
      </c>
      <c r="D73" s="8" t="s">
        <v>4125</v>
      </c>
      <c r="E73" s="7" t="s">
        <v>11</v>
      </c>
      <c r="F73" s="7" t="s">
        <v>4119</v>
      </c>
      <c r="G73" t="s">
        <v>1</v>
      </c>
      <c r="H73" t="s">
        <v>7</v>
      </c>
    </row>
    <row r="74" spans="1:8" ht="15.6" customHeight="1" x14ac:dyDescent="0.25">
      <c r="A74" s="7" t="s">
        <v>233</v>
      </c>
      <c r="B74" s="7" t="s">
        <v>234</v>
      </c>
      <c r="C74" s="7" t="s">
        <v>235</v>
      </c>
      <c r="D74" s="8" t="s">
        <v>4125</v>
      </c>
      <c r="E74" s="7" t="s">
        <v>3</v>
      </c>
      <c r="F74" s="7" t="s">
        <v>4120</v>
      </c>
      <c r="G74" t="s">
        <v>1</v>
      </c>
      <c r="H74" t="s">
        <v>7</v>
      </c>
    </row>
    <row r="75" spans="1:8" ht="15.6" customHeight="1" x14ac:dyDescent="0.25">
      <c r="A75" s="7" t="s">
        <v>4121</v>
      </c>
      <c r="B75" s="7" t="s">
        <v>4122</v>
      </c>
      <c r="C75" s="7" t="s">
        <v>4123</v>
      </c>
      <c r="D75" s="8" t="s">
        <v>4125</v>
      </c>
      <c r="E75" s="7" t="s">
        <v>6</v>
      </c>
      <c r="F75" s="7" t="s">
        <v>4124</v>
      </c>
      <c r="G75" t="s">
        <v>1</v>
      </c>
      <c r="H75" t="s">
        <v>7</v>
      </c>
    </row>
    <row r="76" spans="1:8" ht="15.6" customHeight="1" x14ac:dyDescent="0.25">
      <c r="A76" s="7" t="s">
        <v>266</v>
      </c>
      <c r="B76" s="7" t="s">
        <v>267</v>
      </c>
      <c r="C76" s="7" t="s">
        <v>268</v>
      </c>
      <c r="D76" s="8" t="s">
        <v>4153</v>
      </c>
      <c r="E76" s="7" t="s">
        <v>2</v>
      </c>
      <c r="F76" s="7" t="s">
        <v>4126</v>
      </c>
      <c r="G76" t="s">
        <v>7</v>
      </c>
      <c r="H76" t="s">
        <v>1</v>
      </c>
    </row>
    <row r="77" spans="1:8" ht="15.6" customHeight="1" x14ac:dyDescent="0.25">
      <c r="A77" s="7" t="s">
        <v>302</v>
      </c>
      <c r="B77" s="7" t="s">
        <v>303</v>
      </c>
      <c r="C77" s="7" t="s">
        <v>304</v>
      </c>
      <c r="D77" s="8" t="s">
        <v>4153</v>
      </c>
      <c r="E77" s="7" t="s">
        <v>6</v>
      </c>
      <c r="F77" s="7" t="s">
        <v>4127</v>
      </c>
      <c r="G77" t="s">
        <v>7</v>
      </c>
      <c r="H77" t="s">
        <v>1</v>
      </c>
    </row>
    <row r="78" spans="1:8" ht="15.6" customHeight="1" x14ac:dyDescent="0.25">
      <c r="A78" s="7" t="s">
        <v>263</v>
      </c>
      <c r="B78" s="7" t="s">
        <v>264</v>
      </c>
      <c r="C78" s="7" t="s">
        <v>265</v>
      </c>
      <c r="D78" s="8" t="s">
        <v>4153</v>
      </c>
      <c r="E78" s="7" t="s">
        <v>6</v>
      </c>
      <c r="F78" s="7" t="s">
        <v>4128</v>
      </c>
      <c r="G78" t="s">
        <v>7</v>
      </c>
      <c r="H78" t="s">
        <v>1</v>
      </c>
    </row>
    <row r="79" spans="1:8" ht="15.6" customHeight="1" x14ac:dyDescent="0.25">
      <c r="A79" s="7" t="s">
        <v>287</v>
      </c>
      <c r="B79" s="7" t="s">
        <v>288</v>
      </c>
      <c r="C79" s="7" t="s">
        <v>289</v>
      </c>
      <c r="D79" s="8" t="s">
        <v>4153</v>
      </c>
      <c r="E79" s="7" t="s">
        <v>3</v>
      </c>
      <c r="F79" s="7" t="s">
        <v>4129</v>
      </c>
      <c r="G79" t="s">
        <v>7</v>
      </c>
      <c r="H79" t="s">
        <v>1</v>
      </c>
    </row>
    <row r="80" spans="1:8" ht="15.6" customHeight="1" x14ac:dyDescent="0.25">
      <c r="A80" s="7" t="s">
        <v>290</v>
      </c>
      <c r="B80" s="7" t="s">
        <v>291</v>
      </c>
      <c r="C80" s="7" t="s">
        <v>292</v>
      </c>
      <c r="D80" s="8" t="s">
        <v>4153</v>
      </c>
      <c r="E80" s="7" t="s">
        <v>6</v>
      </c>
      <c r="F80" s="7" t="s">
        <v>4130</v>
      </c>
      <c r="G80" t="s">
        <v>7</v>
      </c>
      <c r="H80" t="s">
        <v>1</v>
      </c>
    </row>
    <row r="81" spans="1:8" ht="15.6" customHeight="1" x14ac:dyDescent="0.25">
      <c r="A81" s="7" t="s">
        <v>299</v>
      </c>
      <c r="B81" s="7" t="s">
        <v>300</v>
      </c>
      <c r="C81" s="7" t="s">
        <v>301</v>
      </c>
      <c r="D81" s="8" t="s">
        <v>4153</v>
      </c>
      <c r="E81" s="7" t="s">
        <v>6</v>
      </c>
      <c r="F81" s="7" t="s">
        <v>4131</v>
      </c>
      <c r="G81" t="s">
        <v>7</v>
      </c>
      <c r="H81" t="s">
        <v>1</v>
      </c>
    </row>
    <row r="82" spans="1:8" ht="15.6" customHeight="1" x14ac:dyDescent="0.25">
      <c r="A82" s="7" t="s">
        <v>269</v>
      </c>
      <c r="B82" s="7" t="s">
        <v>270</v>
      </c>
      <c r="C82" s="7" t="s">
        <v>271</v>
      </c>
      <c r="D82" s="8" t="s">
        <v>4153</v>
      </c>
      <c r="E82" s="7" t="s">
        <v>3</v>
      </c>
      <c r="F82" s="7" t="s">
        <v>4132</v>
      </c>
      <c r="G82" t="s">
        <v>7</v>
      </c>
      <c r="H82" t="s">
        <v>1</v>
      </c>
    </row>
    <row r="83" spans="1:8" ht="15.6" customHeight="1" x14ac:dyDescent="0.25">
      <c r="A83" s="7" t="s">
        <v>260</v>
      </c>
      <c r="B83" s="7" t="s">
        <v>261</v>
      </c>
      <c r="C83" s="7" t="s">
        <v>262</v>
      </c>
      <c r="D83" s="8" t="s">
        <v>4153</v>
      </c>
      <c r="E83" s="7" t="s">
        <v>6</v>
      </c>
      <c r="F83" s="7" t="s">
        <v>4133</v>
      </c>
      <c r="G83" t="s">
        <v>7</v>
      </c>
      <c r="H83" t="s">
        <v>1</v>
      </c>
    </row>
    <row r="84" spans="1:8" ht="15.6" customHeight="1" x14ac:dyDescent="0.25">
      <c r="A84" s="7" t="s">
        <v>296</v>
      </c>
      <c r="B84" s="7" t="s">
        <v>297</v>
      </c>
      <c r="C84" s="7" t="s">
        <v>298</v>
      </c>
      <c r="D84" s="8" t="s">
        <v>4153</v>
      </c>
      <c r="E84" s="7" t="s">
        <v>3</v>
      </c>
      <c r="F84" s="7" t="s">
        <v>4134</v>
      </c>
      <c r="G84" t="s">
        <v>7</v>
      </c>
      <c r="H84" t="s">
        <v>1</v>
      </c>
    </row>
    <row r="85" spans="1:8" ht="15.6" customHeight="1" x14ac:dyDescent="0.25">
      <c r="A85" s="7" t="s">
        <v>281</v>
      </c>
      <c r="B85" s="7" t="s">
        <v>282</v>
      </c>
      <c r="C85" s="7" t="s">
        <v>283</v>
      </c>
      <c r="D85" s="8" t="s">
        <v>4153</v>
      </c>
      <c r="E85" s="7" t="s">
        <v>3</v>
      </c>
      <c r="F85" s="7" t="s">
        <v>4135</v>
      </c>
      <c r="G85" t="s">
        <v>7</v>
      </c>
      <c r="H85" t="s">
        <v>1</v>
      </c>
    </row>
    <row r="86" spans="1:8" ht="15.6" customHeight="1" x14ac:dyDescent="0.25">
      <c r="A86" s="7" t="s">
        <v>293</v>
      </c>
      <c r="B86" s="7" t="s">
        <v>294</v>
      </c>
      <c r="C86" s="7" t="s">
        <v>295</v>
      </c>
      <c r="D86" s="8" t="s">
        <v>4153</v>
      </c>
      <c r="E86" s="7" t="s">
        <v>3</v>
      </c>
      <c r="F86" s="7" t="s">
        <v>4136</v>
      </c>
      <c r="G86" t="s">
        <v>7</v>
      </c>
      <c r="H86" t="s">
        <v>1</v>
      </c>
    </row>
    <row r="87" spans="1:8" ht="15.6" customHeight="1" x14ac:dyDescent="0.25">
      <c r="A87" s="7" t="s">
        <v>272</v>
      </c>
      <c r="B87" s="7" t="s">
        <v>273</v>
      </c>
      <c r="C87" s="7" t="s">
        <v>274</v>
      </c>
      <c r="D87" s="8" t="s">
        <v>4153</v>
      </c>
      <c r="E87" s="7" t="s">
        <v>6</v>
      </c>
      <c r="F87" s="7" t="s">
        <v>4137</v>
      </c>
      <c r="G87" t="s">
        <v>7</v>
      </c>
      <c r="H87" t="s">
        <v>1</v>
      </c>
    </row>
    <row r="88" spans="1:8" ht="15.6" customHeight="1" x14ac:dyDescent="0.25">
      <c r="A88" s="7" t="s">
        <v>278</v>
      </c>
      <c r="B88" s="7" t="s">
        <v>279</v>
      </c>
      <c r="C88" s="7" t="s">
        <v>280</v>
      </c>
      <c r="D88" s="8" t="s">
        <v>4153</v>
      </c>
      <c r="E88" s="7" t="s">
        <v>3</v>
      </c>
      <c r="F88" s="7" t="s">
        <v>4138</v>
      </c>
      <c r="G88" t="s">
        <v>7</v>
      </c>
      <c r="H88" t="s">
        <v>1</v>
      </c>
    </row>
    <row r="89" spans="1:8" ht="15.6" customHeight="1" x14ac:dyDescent="0.25">
      <c r="A89" s="7" t="s">
        <v>284</v>
      </c>
      <c r="B89" s="7" t="s">
        <v>285</v>
      </c>
      <c r="C89" s="7" t="s">
        <v>286</v>
      </c>
      <c r="D89" s="8" t="s">
        <v>4153</v>
      </c>
      <c r="E89" s="7" t="s">
        <v>6</v>
      </c>
      <c r="F89" s="7" t="s">
        <v>4139</v>
      </c>
      <c r="G89" t="s">
        <v>7</v>
      </c>
      <c r="H89" t="s">
        <v>1</v>
      </c>
    </row>
    <row r="90" spans="1:8" ht="15.6" customHeight="1" x14ac:dyDescent="0.25">
      <c r="A90" s="7" t="s">
        <v>275</v>
      </c>
      <c r="B90" s="7" t="s">
        <v>276</v>
      </c>
      <c r="C90" s="7" t="s">
        <v>277</v>
      </c>
      <c r="D90" s="8" t="s">
        <v>4153</v>
      </c>
      <c r="E90" s="7" t="s">
        <v>3</v>
      </c>
      <c r="F90" s="7" t="s">
        <v>4140</v>
      </c>
      <c r="G90" t="s">
        <v>7</v>
      </c>
      <c r="H90" t="s">
        <v>1</v>
      </c>
    </row>
    <row r="91" spans="1:8" ht="15.6" customHeight="1" x14ac:dyDescent="0.25">
      <c r="A91" s="7" t="s">
        <v>4141</v>
      </c>
      <c r="B91" s="7" t="s">
        <v>4142</v>
      </c>
      <c r="C91" s="7" t="s">
        <v>4143</v>
      </c>
      <c r="D91" s="8" t="s">
        <v>4153</v>
      </c>
      <c r="E91" s="7" t="s">
        <v>987</v>
      </c>
      <c r="F91" s="7" t="s">
        <v>4144</v>
      </c>
      <c r="G91" t="s">
        <v>7</v>
      </c>
      <c r="H91" t="s">
        <v>1</v>
      </c>
    </row>
    <row r="92" spans="1:8" ht="15.6" customHeight="1" x14ac:dyDescent="0.25">
      <c r="A92" s="7" t="s">
        <v>4145</v>
      </c>
      <c r="B92" s="7" t="s">
        <v>4146</v>
      </c>
      <c r="C92" s="7" t="s">
        <v>4147</v>
      </c>
      <c r="D92" s="8" t="s">
        <v>4153</v>
      </c>
      <c r="E92" s="7" t="s">
        <v>987</v>
      </c>
      <c r="F92" s="7" t="s">
        <v>4148</v>
      </c>
      <c r="G92" t="s">
        <v>7</v>
      </c>
      <c r="H92" t="s">
        <v>1</v>
      </c>
    </row>
    <row r="93" spans="1:8" ht="15.6" customHeight="1" x14ac:dyDescent="0.25">
      <c r="A93" s="7" t="s">
        <v>4149</v>
      </c>
      <c r="B93" s="7" t="s">
        <v>4150</v>
      </c>
      <c r="C93" s="7" t="s">
        <v>4151</v>
      </c>
      <c r="D93" s="8" t="s">
        <v>4153</v>
      </c>
      <c r="E93" s="7" t="s">
        <v>6</v>
      </c>
      <c r="F93" s="7" t="s">
        <v>4152</v>
      </c>
      <c r="G93" t="s">
        <v>7</v>
      </c>
      <c r="H93" t="s">
        <v>1</v>
      </c>
    </row>
    <row r="94" spans="1:8" ht="15.6" customHeight="1" x14ac:dyDescent="0.25">
      <c r="A94" s="7" t="s">
        <v>347</v>
      </c>
      <c r="B94" s="7" t="s">
        <v>348</v>
      </c>
      <c r="C94" s="7" t="s">
        <v>349</v>
      </c>
      <c r="D94" s="8" t="s">
        <v>4170</v>
      </c>
      <c r="E94" s="7" t="s">
        <v>8</v>
      </c>
      <c r="F94" s="7" t="s">
        <v>4154</v>
      </c>
      <c r="G94" t="s">
        <v>1</v>
      </c>
      <c r="H94" t="s">
        <v>7</v>
      </c>
    </row>
    <row r="95" spans="1:8" ht="15.6" customHeight="1" x14ac:dyDescent="0.25">
      <c r="A95" s="7" t="s">
        <v>344</v>
      </c>
      <c r="B95" s="7" t="s">
        <v>345</v>
      </c>
      <c r="C95" s="7" t="s">
        <v>346</v>
      </c>
      <c r="D95" s="8" t="s">
        <v>4170</v>
      </c>
      <c r="E95" s="7" t="s">
        <v>11</v>
      </c>
      <c r="F95" s="7" t="s">
        <v>4155</v>
      </c>
      <c r="G95" t="s">
        <v>1</v>
      </c>
      <c r="H95" t="s">
        <v>7</v>
      </c>
    </row>
    <row r="96" spans="1:8" ht="15.6" customHeight="1" x14ac:dyDescent="0.25">
      <c r="A96" s="7" t="s">
        <v>338</v>
      </c>
      <c r="B96" s="7" t="s">
        <v>339</v>
      </c>
      <c r="C96" s="7" t="s">
        <v>340</v>
      </c>
      <c r="D96" s="8" t="s">
        <v>4170</v>
      </c>
      <c r="E96" s="7" t="s">
        <v>6</v>
      </c>
      <c r="F96" s="7" t="s">
        <v>4156</v>
      </c>
      <c r="G96" t="s">
        <v>1</v>
      </c>
      <c r="H96" t="s">
        <v>7</v>
      </c>
    </row>
    <row r="97" spans="1:8" ht="15.6" customHeight="1" x14ac:dyDescent="0.25">
      <c r="A97" s="7" t="s">
        <v>317</v>
      </c>
      <c r="B97" s="7" t="s">
        <v>318</v>
      </c>
      <c r="C97" s="7" t="s">
        <v>319</v>
      </c>
      <c r="D97" s="8" t="s">
        <v>4170</v>
      </c>
      <c r="E97" s="7" t="s">
        <v>11</v>
      </c>
      <c r="F97" s="7" t="s">
        <v>4157</v>
      </c>
      <c r="G97" t="s">
        <v>1</v>
      </c>
      <c r="H97" t="s">
        <v>7</v>
      </c>
    </row>
    <row r="98" spans="1:8" ht="15.6" customHeight="1" x14ac:dyDescent="0.25">
      <c r="A98" s="7" t="s">
        <v>326</v>
      </c>
      <c r="B98" s="7" t="s">
        <v>327</v>
      </c>
      <c r="C98" s="7" t="s">
        <v>328</v>
      </c>
      <c r="D98" s="8" t="s">
        <v>4170</v>
      </c>
      <c r="E98" s="7" t="s">
        <v>8</v>
      </c>
      <c r="F98" s="7" t="s">
        <v>4158</v>
      </c>
      <c r="G98" t="s">
        <v>1</v>
      </c>
      <c r="H98" t="s">
        <v>7</v>
      </c>
    </row>
    <row r="99" spans="1:8" ht="15.6" customHeight="1" x14ac:dyDescent="0.25">
      <c r="A99" s="7" t="s">
        <v>332</v>
      </c>
      <c r="B99" s="7" t="s">
        <v>333</v>
      </c>
      <c r="C99" s="7" t="s">
        <v>334</v>
      </c>
      <c r="D99" s="8" t="s">
        <v>4170</v>
      </c>
      <c r="E99" s="7" t="s">
        <v>6</v>
      </c>
      <c r="F99" s="7" t="s">
        <v>4159</v>
      </c>
      <c r="G99" t="s">
        <v>1</v>
      </c>
      <c r="H99" t="s">
        <v>7</v>
      </c>
    </row>
    <row r="100" spans="1:8" ht="15.6" customHeight="1" x14ac:dyDescent="0.25">
      <c r="A100" s="7" t="s">
        <v>314</v>
      </c>
      <c r="B100" s="7" t="s">
        <v>315</v>
      </c>
      <c r="C100" s="7" t="s">
        <v>316</v>
      </c>
      <c r="D100" s="8" t="s">
        <v>4170</v>
      </c>
      <c r="E100" s="7" t="s">
        <v>6</v>
      </c>
      <c r="F100" s="7" t="s">
        <v>4160</v>
      </c>
      <c r="G100" t="s">
        <v>1</v>
      </c>
      <c r="H100" t="s">
        <v>7</v>
      </c>
    </row>
    <row r="101" spans="1:8" ht="15.6" customHeight="1" x14ac:dyDescent="0.25">
      <c r="A101" s="7" t="s">
        <v>335</v>
      </c>
      <c r="B101" s="7" t="s">
        <v>336</v>
      </c>
      <c r="C101" s="7" t="s">
        <v>337</v>
      </c>
      <c r="D101" s="8" t="s">
        <v>4170</v>
      </c>
      <c r="E101" s="7" t="s">
        <v>6</v>
      </c>
      <c r="F101" s="7" t="s">
        <v>4161</v>
      </c>
      <c r="G101" t="s">
        <v>1</v>
      </c>
      <c r="H101" t="s">
        <v>7</v>
      </c>
    </row>
    <row r="102" spans="1:8" ht="15.6" customHeight="1" x14ac:dyDescent="0.25">
      <c r="A102" s="7" t="s">
        <v>308</v>
      </c>
      <c r="B102" s="7" t="s">
        <v>309</v>
      </c>
      <c r="C102" s="7" t="s">
        <v>310</v>
      </c>
      <c r="D102" s="8" t="s">
        <v>4170</v>
      </c>
      <c r="E102" s="7" t="s">
        <v>18</v>
      </c>
      <c r="F102" s="7" t="s">
        <v>4162</v>
      </c>
      <c r="G102" t="s">
        <v>1</v>
      </c>
      <c r="H102" t="s">
        <v>7</v>
      </c>
    </row>
    <row r="103" spans="1:8" ht="15.6" customHeight="1" x14ac:dyDescent="0.25">
      <c r="A103" s="7" t="s">
        <v>329</v>
      </c>
      <c r="B103" s="7" t="s">
        <v>330</v>
      </c>
      <c r="C103" s="7" t="s">
        <v>331</v>
      </c>
      <c r="D103" s="8" t="s">
        <v>4170</v>
      </c>
      <c r="E103" s="7" t="s">
        <v>3</v>
      </c>
      <c r="F103" s="7" t="s">
        <v>4163</v>
      </c>
      <c r="G103" t="s">
        <v>1</v>
      </c>
      <c r="H103" t="s">
        <v>7</v>
      </c>
    </row>
    <row r="104" spans="1:8" ht="15.6" customHeight="1" x14ac:dyDescent="0.25">
      <c r="A104" s="7" t="s">
        <v>350</v>
      </c>
      <c r="B104" s="7" t="s">
        <v>351</v>
      </c>
      <c r="C104" s="7" t="s">
        <v>352</v>
      </c>
      <c r="D104" s="8" t="s">
        <v>4170</v>
      </c>
      <c r="E104" s="7" t="s">
        <v>8</v>
      </c>
      <c r="F104" s="7" t="s">
        <v>4164</v>
      </c>
      <c r="G104" t="s">
        <v>1</v>
      </c>
      <c r="H104" t="s">
        <v>7</v>
      </c>
    </row>
    <row r="105" spans="1:8" ht="15.6" customHeight="1" x14ac:dyDescent="0.25">
      <c r="A105" s="7" t="s">
        <v>320</v>
      </c>
      <c r="B105" s="7" t="s">
        <v>321</v>
      </c>
      <c r="C105" s="7" t="s">
        <v>322</v>
      </c>
      <c r="D105" s="8" t="s">
        <v>4170</v>
      </c>
      <c r="E105" s="7" t="s">
        <v>6</v>
      </c>
      <c r="F105" s="7" t="s">
        <v>4165</v>
      </c>
      <c r="G105" t="s">
        <v>1</v>
      </c>
      <c r="H105" t="s">
        <v>7</v>
      </c>
    </row>
    <row r="106" spans="1:8" ht="15.6" customHeight="1" x14ac:dyDescent="0.25">
      <c r="A106" s="7" t="s">
        <v>341</v>
      </c>
      <c r="B106" s="7" t="s">
        <v>342</v>
      </c>
      <c r="C106" s="7" t="s">
        <v>343</v>
      </c>
      <c r="D106" s="8" t="s">
        <v>4170</v>
      </c>
      <c r="E106" s="7" t="s">
        <v>6</v>
      </c>
      <c r="F106" s="7" t="s">
        <v>4166</v>
      </c>
      <c r="G106" t="s">
        <v>1</v>
      </c>
      <c r="H106" t="s">
        <v>7</v>
      </c>
    </row>
    <row r="107" spans="1:8" ht="15.6" customHeight="1" x14ac:dyDescent="0.25">
      <c r="A107" s="7" t="s">
        <v>305</v>
      </c>
      <c r="B107" s="7" t="s">
        <v>306</v>
      </c>
      <c r="C107" s="7" t="s">
        <v>307</v>
      </c>
      <c r="D107" s="8" t="s">
        <v>4170</v>
      </c>
      <c r="E107" s="7" t="s">
        <v>11</v>
      </c>
      <c r="F107" s="7" t="s">
        <v>4167</v>
      </c>
      <c r="G107" t="s">
        <v>1</v>
      </c>
      <c r="H107" t="s">
        <v>7</v>
      </c>
    </row>
    <row r="108" spans="1:8" ht="15.6" customHeight="1" x14ac:dyDescent="0.25">
      <c r="A108" s="7" t="s">
        <v>323</v>
      </c>
      <c r="B108" s="7" t="s">
        <v>324</v>
      </c>
      <c r="C108" s="7" t="s">
        <v>325</v>
      </c>
      <c r="D108" s="8" t="s">
        <v>4170</v>
      </c>
      <c r="E108" s="7" t="s">
        <v>5</v>
      </c>
      <c r="F108" s="7" t="s">
        <v>4168</v>
      </c>
      <c r="G108" t="s">
        <v>1</v>
      </c>
      <c r="H108" t="s">
        <v>7</v>
      </c>
    </row>
    <row r="109" spans="1:8" ht="15.6" customHeight="1" x14ac:dyDescent="0.25">
      <c r="A109" s="7" t="s">
        <v>311</v>
      </c>
      <c r="B109" s="7" t="s">
        <v>312</v>
      </c>
      <c r="C109" s="7" t="s">
        <v>313</v>
      </c>
      <c r="D109" s="8" t="s">
        <v>4170</v>
      </c>
      <c r="E109" s="7" t="s">
        <v>6</v>
      </c>
      <c r="F109" s="7" t="s">
        <v>4169</v>
      </c>
      <c r="G109" t="s">
        <v>1</v>
      </c>
      <c r="H109" t="s">
        <v>7</v>
      </c>
    </row>
    <row r="110" spans="1:8" ht="15.6" customHeight="1" x14ac:dyDescent="0.25">
      <c r="A110" t="s">
        <v>501</v>
      </c>
      <c r="B110" t="s">
        <v>502</v>
      </c>
      <c r="C110" t="s">
        <v>503</v>
      </c>
      <c r="D110" t="s">
        <v>4281</v>
      </c>
      <c r="E110" t="s">
        <v>5</v>
      </c>
      <c r="F110" t="s">
        <v>504</v>
      </c>
      <c r="G110" t="s">
        <v>1</v>
      </c>
      <c r="H110" t="s">
        <v>7</v>
      </c>
    </row>
    <row r="111" spans="1:8" ht="15.6" customHeight="1" x14ac:dyDescent="0.25">
      <c r="A111" t="s">
        <v>497</v>
      </c>
      <c r="B111" t="s">
        <v>498</v>
      </c>
      <c r="C111" t="s">
        <v>499</v>
      </c>
      <c r="D111" t="s">
        <v>4281</v>
      </c>
      <c r="E111" t="s">
        <v>6</v>
      </c>
      <c r="F111" t="s">
        <v>500</v>
      </c>
      <c r="G111" t="s">
        <v>1</v>
      </c>
      <c r="H111" t="s">
        <v>7</v>
      </c>
    </row>
    <row r="112" spans="1:8" ht="15.6" customHeight="1" x14ac:dyDescent="0.25">
      <c r="A112" t="s">
        <v>493</v>
      </c>
      <c r="B112" t="s">
        <v>494</v>
      </c>
      <c r="C112" t="s">
        <v>495</v>
      </c>
      <c r="D112" t="s">
        <v>4281</v>
      </c>
      <c r="E112" t="s">
        <v>11</v>
      </c>
      <c r="F112" t="s">
        <v>496</v>
      </c>
      <c r="G112" t="s">
        <v>1</v>
      </c>
      <c r="H112" t="s">
        <v>7</v>
      </c>
    </row>
    <row r="113" spans="1:8" ht="15.6" customHeight="1" x14ac:dyDescent="0.25">
      <c r="A113" t="s">
        <v>489</v>
      </c>
      <c r="B113" t="s">
        <v>490</v>
      </c>
      <c r="C113" t="s">
        <v>491</v>
      </c>
      <c r="D113" t="s">
        <v>4281</v>
      </c>
      <c r="E113" t="s">
        <v>104</v>
      </c>
      <c r="F113" t="s">
        <v>492</v>
      </c>
      <c r="G113" t="s">
        <v>1</v>
      </c>
      <c r="H113" t="s">
        <v>7</v>
      </c>
    </row>
    <row r="114" spans="1:8" ht="15.6" customHeight="1" x14ac:dyDescent="0.25">
      <c r="A114" t="s">
        <v>485</v>
      </c>
      <c r="B114" t="s">
        <v>486</v>
      </c>
      <c r="C114" t="s">
        <v>487</v>
      </c>
      <c r="D114" t="s">
        <v>4281</v>
      </c>
      <c r="E114" t="s">
        <v>8</v>
      </c>
      <c r="F114" t="s">
        <v>488</v>
      </c>
      <c r="G114" t="s">
        <v>1</v>
      </c>
      <c r="H114" t="s">
        <v>7</v>
      </c>
    </row>
    <row r="115" spans="1:8" ht="15.6" customHeight="1" x14ac:dyDescent="0.25">
      <c r="A115" t="s">
        <v>481</v>
      </c>
      <c r="B115" t="s">
        <v>482</v>
      </c>
      <c r="C115" t="s">
        <v>483</v>
      </c>
      <c r="D115" t="s">
        <v>4281</v>
      </c>
      <c r="E115" t="s">
        <v>6</v>
      </c>
      <c r="F115" t="s">
        <v>484</v>
      </c>
      <c r="G115" t="s">
        <v>1</v>
      </c>
      <c r="H115" t="s">
        <v>7</v>
      </c>
    </row>
    <row r="116" spans="1:8" ht="15.6" customHeight="1" x14ac:dyDescent="0.25">
      <c r="A116" t="s">
        <v>477</v>
      </c>
      <c r="B116" t="s">
        <v>478</v>
      </c>
      <c r="C116" t="s">
        <v>479</v>
      </c>
      <c r="D116" t="s">
        <v>4281</v>
      </c>
      <c r="E116" t="s">
        <v>6</v>
      </c>
      <c r="F116" t="s">
        <v>480</v>
      </c>
      <c r="G116" t="s">
        <v>1</v>
      </c>
      <c r="H116" t="s">
        <v>7</v>
      </c>
    </row>
    <row r="117" spans="1:8" ht="15.6" customHeight="1" x14ac:dyDescent="0.25">
      <c r="A117" t="s">
        <v>473</v>
      </c>
      <c r="B117" t="s">
        <v>474</v>
      </c>
      <c r="C117" t="s">
        <v>475</v>
      </c>
      <c r="D117" t="s">
        <v>4281</v>
      </c>
      <c r="E117" t="s">
        <v>6</v>
      </c>
      <c r="F117" t="s">
        <v>476</v>
      </c>
      <c r="G117" t="s">
        <v>1</v>
      </c>
      <c r="H117" t="s">
        <v>7</v>
      </c>
    </row>
    <row r="118" spans="1:8" ht="15.6" customHeight="1" x14ac:dyDescent="0.25">
      <c r="A118" t="s">
        <v>469</v>
      </c>
      <c r="B118" t="s">
        <v>470</v>
      </c>
      <c r="C118" t="s">
        <v>471</v>
      </c>
      <c r="D118" t="s">
        <v>4281</v>
      </c>
      <c r="E118" t="s">
        <v>8</v>
      </c>
      <c r="F118" t="s">
        <v>472</v>
      </c>
      <c r="G118" t="s">
        <v>1</v>
      </c>
      <c r="H118" t="s">
        <v>7</v>
      </c>
    </row>
    <row r="119" spans="1:8" ht="15.6" customHeight="1" x14ac:dyDescent="0.25">
      <c r="A119" t="s">
        <v>465</v>
      </c>
      <c r="B119" t="s">
        <v>466</v>
      </c>
      <c r="C119" t="s">
        <v>467</v>
      </c>
      <c r="D119" t="s">
        <v>4281</v>
      </c>
      <c r="E119" t="s">
        <v>6</v>
      </c>
      <c r="F119" t="s">
        <v>468</v>
      </c>
      <c r="G119" t="s">
        <v>1</v>
      </c>
      <c r="H119" t="s">
        <v>7</v>
      </c>
    </row>
    <row r="120" spans="1:8" ht="15.6" customHeight="1" x14ac:dyDescent="0.25">
      <c r="A120" t="s">
        <v>461</v>
      </c>
      <c r="B120" t="s">
        <v>462</v>
      </c>
      <c r="C120" t="s">
        <v>463</v>
      </c>
      <c r="D120" t="s">
        <v>4281</v>
      </c>
      <c r="E120" t="s">
        <v>8</v>
      </c>
      <c r="F120" t="s">
        <v>464</v>
      </c>
      <c r="G120" t="s">
        <v>1</v>
      </c>
      <c r="H120" t="s">
        <v>7</v>
      </c>
    </row>
    <row r="121" spans="1:8" ht="15.6" customHeight="1" x14ac:dyDescent="0.25">
      <c r="A121" t="s">
        <v>457</v>
      </c>
      <c r="B121" t="s">
        <v>458</v>
      </c>
      <c r="C121" t="s">
        <v>459</v>
      </c>
      <c r="D121" t="s">
        <v>4281</v>
      </c>
      <c r="E121" t="s">
        <v>18</v>
      </c>
      <c r="F121" t="s">
        <v>460</v>
      </c>
      <c r="G121" t="s">
        <v>1</v>
      </c>
      <c r="H121" t="s">
        <v>7</v>
      </c>
    </row>
    <row r="122" spans="1:8" ht="15.6" customHeight="1" x14ac:dyDescent="0.25">
      <c r="A122" t="s">
        <v>453</v>
      </c>
      <c r="B122" t="s">
        <v>454</v>
      </c>
      <c r="C122" t="s">
        <v>455</v>
      </c>
      <c r="D122" t="s">
        <v>4281</v>
      </c>
      <c r="E122" t="s">
        <v>6</v>
      </c>
      <c r="F122" t="s">
        <v>456</v>
      </c>
      <c r="G122" t="s">
        <v>1</v>
      </c>
      <c r="H122" t="s">
        <v>7</v>
      </c>
    </row>
    <row r="123" spans="1:8" ht="15.6" customHeight="1" x14ac:dyDescent="0.25">
      <c r="A123" t="s">
        <v>449</v>
      </c>
      <c r="B123" t="s">
        <v>450</v>
      </c>
      <c r="C123" t="s">
        <v>451</v>
      </c>
      <c r="D123" t="s">
        <v>4281</v>
      </c>
      <c r="E123" t="s">
        <v>8</v>
      </c>
      <c r="F123" t="s">
        <v>452</v>
      </c>
      <c r="G123" t="s">
        <v>1</v>
      </c>
      <c r="H123" t="s">
        <v>7</v>
      </c>
    </row>
    <row r="124" spans="1:8" ht="15.6" customHeight="1" x14ac:dyDescent="0.25">
      <c r="A124" t="s">
        <v>445</v>
      </c>
      <c r="B124" t="s">
        <v>446</v>
      </c>
      <c r="C124" t="s">
        <v>447</v>
      </c>
      <c r="D124" t="s">
        <v>4281</v>
      </c>
      <c r="E124" t="s">
        <v>18</v>
      </c>
      <c r="F124" t="s">
        <v>448</v>
      </c>
      <c r="G124" t="s">
        <v>1</v>
      </c>
      <c r="H124" t="s">
        <v>7</v>
      </c>
    </row>
    <row r="125" spans="1:8" ht="15.6" customHeight="1" x14ac:dyDescent="0.25">
      <c r="A125" t="s">
        <v>441</v>
      </c>
      <c r="B125" t="s">
        <v>442</v>
      </c>
      <c r="C125" t="s">
        <v>443</v>
      </c>
      <c r="D125" t="s">
        <v>4281</v>
      </c>
      <c r="E125" t="s">
        <v>6</v>
      </c>
      <c r="F125" t="s">
        <v>444</v>
      </c>
      <c r="G125" t="s">
        <v>1</v>
      </c>
      <c r="H125" t="s">
        <v>7</v>
      </c>
    </row>
    <row r="126" spans="1:8" ht="15.6" customHeight="1" x14ac:dyDescent="0.25">
      <c r="A126" t="s">
        <v>437</v>
      </c>
      <c r="B126" t="s">
        <v>438</v>
      </c>
      <c r="C126" t="s">
        <v>439</v>
      </c>
      <c r="D126" t="s">
        <v>4281</v>
      </c>
      <c r="E126" t="s">
        <v>18</v>
      </c>
      <c r="F126" t="s">
        <v>440</v>
      </c>
      <c r="G126" t="s">
        <v>1</v>
      </c>
      <c r="H126" t="s">
        <v>7</v>
      </c>
    </row>
    <row r="127" spans="1:8" ht="15.6" customHeight="1" x14ac:dyDescent="0.25">
      <c r="A127" t="s">
        <v>433</v>
      </c>
      <c r="B127" t="s">
        <v>434</v>
      </c>
      <c r="C127" t="s">
        <v>435</v>
      </c>
      <c r="D127" t="s">
        <v>4281</v>
      </c>
      <c r="E127" t="s">
        <v>6</v>
      </c>
      <c r="F127" t="s">
        <v>436</v>
      </c>
      <c r="G127" t="s">
        <v>1</v>
      </c>
      <c r="H127" t="s">
        <v>7</v>
      </c>
    </row>
    <row r="128" spans="1:8" ht="15.6" customHeight="1" x14ac:dyDescent="0.25">
      <c r="A128" t="s">
        <v>429</v>
      </c>
      <c r="B128" t="s">
        <v>430</v>
      </c>
      <c r="C128" t="s">
        <v>431</v>
      </c>
      <c r="D128" t="s">
        <v>4281</v>
      </c>
      <c r="E128" t="s">
        <v>6</v>
      </c>
      <c r="F128" t="s">
        <v>432</v>
      </c>
      <c r="G128" t="s">
        <v>1</v>
      </c>
      <c r="H128" t="s">
        <v>7</v>
      </c>
    </row>
    <row r="129" spans="1:8" ht="15.6" customHeight="1" x14ac:dyDescent="0.25">
      <c r="A129" t="s">
        <v>575</v>
      </c>
      <c r="B129" t="s">
        <v>576</v>
      </c>
      <c r="C129" t="s">
        <v>577</v>
      </c>
      <c r="D129" t="s">
        <v>4282</v>
      </c>
      <c r="E129" t="s">
        <v>8</v>
      </c>
      <c r="F129" t="s">
        <v>578</v>
      </c>
      <c r="G129" t="s">
        <v>1</v>
      </c>
      <c r="H129" t="s">
        <v>1</v>
      </c>
    </row>
    <row r="130" spans="1:8" ht="15.6" customHeight="1" x14ac:dyDescent="0.25">
      <c r="A130" t="s">
        <v>571</v>
      </c>
      <c r="B130" t="s">
        <v>572</v>
      </c>
      <c r="C130" t="s">
        <v>573</v>
      </c>
      <c r="D130" t="s">
        <v>4282</v>
      </c>
      <c r="E130" t="s">
        <v>5</v>
      </c>
      <c r="F130" t="s">
        <v>574</v>
      </c>
      <c r="G130" t="s">
        <v>1</v>
      </c>
      <c r="H130" t="s">
        <v>1</v>
      </c>
    </row>
    <row r="131" spans="1:8" ht="15.6" customHeight="1" x14ac:dyDescent="0.25">
      <c r="A131" t="s">
        <v>567</v>
      </c>
      <c r="B131" t="s">
        <v>568</v>
      </c>
      <c r="C131" t="s">
        <v>569</v>
      </c>
      <c r="D131" t="s">
        <v>4282</v>
      </c>
      <c r="E131" t="s">
        <v>18</v>
      </c>
      <c r="F131" t="s">
        <v>570</v>
      </c>
      <c r="G131" t="s">
        <v>1</v>
      </c>
      <c r="H131" t="s">
        <v>1</v>
      </c>
    </row>
    <row r="132" spans="1:8" ht="15.6" customHeight="1" x14ac:dyDescent="0.25">
      <c r="A132" t="s">
        <v>563</v>
      </c>
      <c r="B132" t="s">
        <v>564</v>
      </c>
      <c r="C132" t="s">
        <v>565</v>
      </c>
      <c r="D132" t="s">
        <v>4282</v>
      </c>
      <c r="E132" t="s">
        <v>6</v>
      </c>
      <c r="F132" t="s">
        <v>566</v>
      </c>
      <c r="G132" t="s">
        <v>1</v>
      </c>
      <c r="H132" t="s">
        <v>1</v>
      </c>
    </row>
    <row r="133" spans="1:8" ht="15.6" customHeight="1" x14ac:dyDescent="0.25">
      <c r="A133" t="s">
        <v>556</v>
      </c>
      <c r="B133" t="s">
        <v>557</v>
      </c>
      <c r="C133" t="s">
        <v>558</v>
      </c>
      <c r="D133" t="s">
        <v>4282</v>
      </c>
      <c r="E133" t="s">
        <v>2</v>
      </c>
      <c r="F133" t="s">
        <v>559</v>
      </c>
      <c r="G133" t="s">
        <v>1</v>
      </c>
      <c r="H133" t="s">
        <v>1</v>
      </c>
    </row>
    <row r="134" spans="1:8" ht="15.6" customHeight="1" x14ac:dyDescent="0.25">
      <c r="A134" t="s">
        <v>560</v>
      </c>
      <c r="B134" t="s">
        <v>561</v>
      </c>
      <c r="C134" t="s">
        <v>558</v>
      </c>
      <c r="D134" t="s">
        <v>4282</v>
      </c>
      <c r="E134" t="s">
        <v>5</v>
      </c>
      <c r="F134" t="s">
        <v>562</v>
      </c>
      <c r="G134" t="s">
        <v>1</v>
      </c>
      <c r="H134" t="s">
        <v>1</v>
      </c>
    </row>
    <row r="135" spans="1:8" ht="15.6" customHeight="1" x14ac:dyDescent="0.25">
      <c r="A135" t="s">
        <v>552</v>
      </c>
      <c r="B135" t="s">
        <v>553</v>
      </c>
      <c r="C135" t="s">
        <v>554</v>
      </c>
      <c r="D135" t="s">
        <v>4282</v>
      </c>
      <c r="E135" t="s">
        <v>6</v>
      </c>
      <c r="F135" t="s">
        <v>555</v>
      </c>
      <c r="G135" t="s">
        <v>1</v>
      </c>
      <c r="H135" t="s">
        <v>1</v>
      </c>
    </row>
    <row r="136" spans="1:8" ht="15.6" customHeight="1" x14ac:dyDescent="0.25">
      <c r="A136" t="s">
        <v>548</v>
      </c>
      <c r="B136" t="s">
        <v>549</v>
      </c>
      <c r="C136" t="s">
        <v>550</v>
      </c>
      <c r="D136" t="s">
        <v>4282</v>
      </c>
      <c r="E136" t="s">
        <v>6</v>
      </c>
      <c r="F136" t="s">
        <v>551</v>
      </c>
      <c r="G136" t="s">
        <v>1</v>
      </c>
      <c r="H136" t="s">
        <v>1</v>
      </c>
    </row>
    <row r="137" spans="1:8" ht="15.6" customHeight="1" x14ac:dyDescent="0.25">
      <c r="A137" t="s">
        <v>544</v>
      </c>
      <c r="B137" t="s">
        <v>545</v>
      </c>
      <c r="C137" t="s">
        <v>546</v>
      </c>
      <c r="D137" t="s">
        <v>4282</v>
      </c>
      <c r="E137" t="s">
        <v>5</v>
      </c>
      <c r="F137" t="s">
        <v>547</v>
      </c>
      <c r="G137" t="s">
        <v>1</v>
      </c>
      <c r="H137" t="s">
        <v>1</v>
      </c>
    </row>
    <row r="138" spans="1:8" ht="15.6" customHeight="1" x14ac:dyDescent="0.25">
      <c r="A138" t="s">
        <v>540</v>
      </c>
      <c r="B138" t="s">
        <v>541</v>
      </c>
      <c r="C138" t="s">
        <v>542</v>
      </c>
      <c r="D138" t="s">
        <v>4282</v>
      </c>
      <c r="E138" t="s">
        <v>5</v>
      </c>
      <c r="F138" t="s">
        <v>543</v>
      </c>
      <c r="G138" t="s">
        <v>1</v>
      </c>
      <c r="H138" t="s">
        <v>1</v>
      </c>
    </row>
    <row r="139" spans="1:8" ht="15.6" customHeight="1" x14ac:dyDescent="0.25">
      <c r="A139" t="s">
        <v>536</v>
      </c>
      <c r="B139" t="s">
        <v>537</v>
      </c>
      <c r="C139" t="s">
        <v>538</v>
      </c>
      <c r="D139" t="s">
        <v>4282</v>
      </c>
      <c r="E139" t="s">
        <v>5</v>
      </c>
      <c r="F139" t="s">
        <v>539</v>
      </c>
      <c r="G139" t="s">
        <v>1</v>
      </c>
      <c r="H139" t="s">
        <v>1</v>
      </c>
    </row>
    <row r="140" spans="1:8" ht="15.6" customHeight="1" x14ac:dyDescent="0.25">
      <c r="A140" t="s">
        <v>532</v>
      </c>
      <c r="B140" t="s">
        <v>533</v>
      </c>
      <c r="C140" t="s">
        <v>534</v>
      </c>
      <c r="D140" t="s">
        <v>4282</v>
      </c>
      <c r="E140" t="s">
        <v>5</v>
      </c>
      <c r="F140" t="s">
        <v>535</v>
      </c>
      <c r="G140" t="s">
        <v>1</v>
      </c>
      <c r="H140" t="s">
        <v>1</v>
      </c>
    </row>
    <row r="141" spans="1:8" ht="15.6" customHeight="1" x14ac:dyDescent="0.25">
      <c r="A141" t="s">
        <v>529</v>
      </c>
      <c r="B141" t="s">
        <v>530</v>
      </c>
      <c r="C141" t="s">
        <v>531</v>
      </c>
      <c r="D141" t="s">
        <v>4282</v>
      </c>
      <c r="E141" t="s">
        <v>5</v>
      </c>
      <c r="F141" t="s">
        <v>504</v>
      </c>
      <c r="G141" t="s">
        <v>1</v>
      </c>
      <c r="H141" t="s">
        <v>1</v>
      </c>
    </row>
    <row r="142" spans="1:8" ht="15.6" customHeight="1" x14ac:dyDescent="0.25">
      <c r="A142" t="s">
        <v>525</v>
      </c>
      <c r="B142" t="s">
        <v>526</v>
      </c>
      <c r="C142" t="s">
        <v>527</v>
      </c>
      <c r="D142" t="s">
        <v>4282</v>
      </c>
      <c r="E142" t="s">
        <v>5</v>
      </c>
      <c r="F142" t="s">
        <v>528</v>
      </c>
      <c r="G142" t="s">
        <v>1</v>
      </c>
      <c r="H142" t="s">
        <v>1</v>
      </c>
    </row>
    <row r="143" spans="1:8" ht="15.6" customHeight="1" x14ac:dyDescent="0.25">
      <c r="A143" t="s">
        <v>521</v>
      </c>
      <c r="B143" t="s">
        <v>522</v>
      </c>
      <c r="C143" t="s">
        <v>523</v>
      </c>
      <c r="D143" t="s">
        <v>4282</v>
      </c>
      <c r="E143" t="s">
        <v>5</v>
      </c>
      <c r="F143" t="s">
        <v>524</v>
      </c>
      <c r="G143" t="s">
        <v>1</v>
      </c>
      <c r="H143" t="s">
        <v>1</v>
      </c>
    </row>
    <row r="144" spans="1:8" ht="15.6" customHeight="1" x14ac:dyDescent="0.25">
      <c r="A144" t="s">
        <v>517</v>
      </c>
      <c r="B144" t="s">
        <v>518</v>
      </c>
      <c r="C144" t="s">
        <v>519</v>
      </c>
      <c r="D144" t="s">
        <v>4282</v>
      </c>
      <c r="E144" t="s">
        <v>5</v>
      </c>
      <c r="F144" t="s">
        <v>520</v>
      </c>
      <c r="G144" t="s">
        <v>1</v>
      </c>
      <c r="H144" t="s">
        <v>1</v>
      </c>
    </row>
    <row r="145" spans="1:8" ht="15.6" customHeight="1" x14ac:dyDescent="0.25">
      <c r="A145" t="s">
        <v>513</v>
      </c>
      <c r="B145" t="s">
        <v>514</v>
      </c>
      <c r="C145" t="s">
        <v>515</v>
      </c>
      <c r="D145" t="s">
        <v>4282</v>
      </c>
      <c r="E145" t="s">
        <v>11</v>
      </c>
      <c r="F145" t="s">
        <v>516</v>
      </c>
      <c r="G145" t="s">
        <v>1</v>
      </c>
      <c r="H145" t="s">
        <v>1</v>
      </c>
    </row>
    <row r="146" spans="1:8" ht="15.6" customHeight="1" x14ac:dyDescent="0.25">
      <c r="A146" t="s">
        <v>509</v>
      </c>
      <c r="B146" t="s">
        <v>510</v>
      </c>
      <c r="C146" t="s">
        <v>511</v>
      </c>
      <c r="D146" t="s">
        <v>4282</v>
      </c>
      <c r="E146" t="s">
        <v>11</v>
      </c>
      <c r="F146" t="s">
        <v>512</v>
      </c>
      <c r="G146" t="s">
        <v>1</v>
      </c>
      <c r="H146" t="s">
        <v>1</v>
      </c>
    </row>
    <row r="147" spans="1:8" ht="15.6" customHeight="1" x14ac:dyDescent="0.25">
      <c r="A147" t="s">
        <v>505</v>
      </c>
      <c r="B147" t="s">
        <v>506</v>
      </c>
      <c r="C147" t="s">
        <v>507</v>
      </c>
      <c r="D147" t="s">
        <v>4282</v>
      </c>
      <c r="E147" t="s">
        <v>11</v>
      </c>
      <c r="F147" t="s">
        <v>508</v>
      </c>
      <c r="G147" t="s">
        <v>1</v>
      </c>
      <c r="H147" t="s">
        <v>1</v>
      </c>
    </row>
    <row r="148" spans="1:8" ht="15.6" customHeight="1" x14ac:dyDescent="0.25">
      <c r="A148" t="s">
        <v>655</v>
      </c>
      <c r="B148" t="s">
        <v>656</v>
      </c>
      <c r="C148" t="s">
        <v>657</v>
      </c>
      <c r="D148" t="s">
        <v>4260</v>
      </c>
      <c r="E148" t="s">
        <v>3</v>
      </c>
      <c r="F148" t="s">
        <v>658</v>
      </c>
      <c r="G148" t="s">
        <v>1</v>
      </c>
      <c r="H148" t="s">
        <v>1</v>
      </c>
    </row>
    <row r="149" spans="1:8" ht="15.6" customHeight="1" x14ac:dyDescent="0.25">
      <c r="A149" t="s">
        <v>651</v>
      </c>
      <c r="B149" t="s">
        <v>652</v>
      </c>
      <c r="C149" t="s">
        <v>653</v>
      </c>
      <c r="D149" t="s">
        <v>4260</v>
      </c>
      <c r="E149" t="s">
        <v>3</v>
      </c>
      <c r="F149" t="s">
        <v>654</v>
      </c>
      <c r="G149" t="s">
        <v>1</v>
      </c>
      <c r="H149" t="s">
        <v>1</v>
      </c>
    </row>
    <row r="150" spans="1:8" ht="15.6" customHeight="1" x14ac:dyDescent="0.25">
      <c r="A150" t="s">
        <v>647</v>
      </c>
      <c r="B150" t="s">
        <v>648</v>
      </c>
      <c r="C150" t="s">
        <v>649</v>
      </c>
      <c r="D150" t="s">
        <v>4260</v>
      </c>
      <c r="E150" t="s">
        <v>3</v>
      </c>
      <c r="F150" t="s">
        <v>650</v>
      </c>
      <c r="G150" t="s">
        <v>1</v>
      </c>
      <c r="H150" t="s">
        <v>1</v>
      </c>
    </row>
    <row r="151" spans="1:8" ht="15.6" customHeight="1" x14ac:dyDescent="0.25">
      <c r="A151" t="s">
        <v>643</v>
      </c>
      <c r="B151" t="s">
        <v>644</v>
      </c>
      <c r="C151" t="s">
        <v>645</v>
      </c>
      <c r="D151" t="s">
        <v>4260</v>
      </c>
      <c r="E151" t="s">
        <v>8</v>
      </c>
      <c r="F151" t="s">
        <v>646</v>
      </c>
      <c r="G151" t="s">
        <v>1</v>
      </c>
      <c r="H151" t="s">
        <v>1</v>
      </c>
    </row>
    <row r="152" spans="1:8" ht="15.6" customHeight="1" x14ac:dyDescent="0.25">
      <c r="A152" t="s">
        <v>639</v>
      </c>
      <c r="B152" t="s">
        <v>640</v>
      </c>
      <c r="C152" t="s">
        <v>641</v>
      </c>
      <c r="D152" t="s">
        <v>4260</v>
      </c>
      <c r="E152" t="s">
        <v>8</v>
      </c>
      <c r="F152" t="s">
        <v>642</v>
      </c>
      <c r="G152" t="s">
        <v>1</v>
      </c>
      <c r="H152" t="s">
        <v>1</v>
      </c>
    </row>
    <row r="153" spans="1:8" ht="15.6" customHeight="1" x14ac:dyDescent="0.25">
      <c r="A153" t="s">
        <v>635</v>
      </c>
      <c r="B153" t="s">
        <v>636</v>
      </c>
      <c r="C153" t="s">
        <v>637</v>
      </c>
      <c r="D153" t="s">
        <v>4260</v>
      </c>
      <c r="E153" t="s">
        <v>3</v>
      </c>
      <c r="F153" t="s">
        <v>638</v>
      </c>
      <c r="G153" t="s">
        <v>1</v>
      </c>
      <c r="H153" t="s">
        <v>1</v>
      </c>
    </row>
    <row r="154" spans="1:8" ht="15.6" customHeight="1" x14ac:dyDescent="0.25">
      <c r="A154" t="s">
        <v>631</v>
      </c>
      <c r="B154" t="s">
        <v>632</v>
      </c>
      <c r="C154" t="s">
        <v>633</v>
      </c>
      <c r="D154" t="s">
        <v>4260</v>
      </c>
      <c r="E154" t="s">
        <v>8</v>
      </c>
      <c r="F154" t="s">
        <v>634</v>
      </c>
      <c r="G154" t="s">
        <v>1</v>
      </c>
      <c r="H154" t="s">
        <v>1</v>
      </c>
    </row>
    <row r="155" spans="1:8" ht="15.6" customHeight="1" x14ac:dyDescent="0.25">
      <c r="A155" t="s">
        <v>627</v>
      </c>
      <c r="B155" t="s">
        <v>628</v>
      </c>
      <c r="C155" t="s">
        <v>629</v>
      </c>
      <c r="D155" t="s">
        <v>4260</v>
      </c>
      <c r="E155" t="s">
        <v>8</v>
      </c>
      <c r="F155" t="s">
        <v>630</v>
      </c>
      <c r="G155" t="s">
        <v>1</v>
      </c>
      <c r="H155" t="s">
        <v>1</v>
      </c>
    </row>
    <row r="156" spans="1:8" ht="15.6" customHeight="1" x14ac:dyDescent="0.25">
      <c r="A156" t="s">
        <v>623</v>
      </c>
      <c r="B156" t="s">
        <v>624</v>
      </c>
      <c r="C156" t="s">
        <v>625</v>
      </c>
      <c r="D156" t="s">
        <v>4260</v>
      </c>
      <c r="E156" t="s">
        <v>3</v>
      </c>
      <c r="F156" t="s">
        <v>626</v>
      </c>
      <c r="G156" t="s">
        <v>1</v>
      </c>
      <c r="H156" t="s">
        <v>1</v>
      </c>
    </row>
    <row r="157" spans="1:8" ht="15.6" customHeight="1" x14ac:dyDescent="0.25">
      <c r="A157" t="s">
        <v>619</v>
      </c>
      <c r="B157" t="s">
        <v>620</v>
      </c>
      <c r="C157" t="s">
        <v>621</v>
      </c>
      <c r="D157" t="s">
        <v>4260</v>
      </c>
      <c r="E157" t="s">
        <v>104</v>
      </c>
      <c r="F157" t="s">
        <v>622</v>
      </c>
      <c r="G157" t="s">
        <v>1</v>
      </c>
      <c r="H157" t="s">
        <v>1</v>
      </c>
    </row>
    <row r="158" spans="1:8" ht="15.6" customHeight="1" x14ac:dyDescent="0.25">
      <c r="A158" t="s">
        <v>615</v>
      </c>
      <c r="B158" t="s">
        <v>616</v>
      </c>
      <c r="C158" t="s">
        <v>617</v>
      </c>
      <c r="D158" t="s">
        <v>4260</v>
      </c>
      <c r="E158" t="s">
        <v>8</v>
      </c>
      <c r="F158" t="s">
        <v>618</v>
      </c>
      <c r="G158" t="s">
        <v>1</v>
      </c>
      <c r="H158" t="s">
        <v>1</v>
      </c>
    </row>
    <row r="159" spans="1:8" ht="15.6" customHeight="1" x14ac:dyDescent="0.25">
      <c r="A159" t="s">
        <v>611</v>
      </c>
      <c r="B159" t="s">
        <v>612</v>
      </c>
      <c r="C159" t="s">
        <v>613</v>
      </c>
      <c r="D159" t="s">
        <v>4260</v>
      </c>
      <c r="E159" t="s">
        <v>8</v>
      </c>
      <c r="F159" t="s">
        <v>614</v>
      </c>
      <c r="G159" t="s">
        <v>1</v>
      </c>
      <c r="H159" t="s">
        <v>1</v>
      </c>
    </row>
    <row r="160" spans="1:8" ht="15.6" customHeight="1" x14ac:dyDescent="0.25">
      <c r="A160" t="s">
        <v>607</v>
      </c>
      <c r="B160" t="s">
        <v>608</v>
      </c>
      <c r="C160" t="s">
        <v>609</v>
      </c>
      <c r="D160" t="s">
        <v>4260</v>
      </c>
      <c r="E160" t="s">
        <v>8</v>
      </c>
      <c r="F160" t="s">
        <v>610</v>
      </c>
      <c r="G160" t="s">
        <v>1</v>
      </c>
      <c r="H160" t="s">
        <v>1</v>
      </c>
    </row>
    <row r="161" spans="1:8" ht="15.6" customHeight="1" x14ac:dyDescent="0.25">
      <c r="A161" t="s">
        <v>603</v>
      </c>
      <c r="B161" t="s">
        <v>604</v>
      </c>
      <c r="C161" t="s">
        <v>605</v>
      </c>
      <c r="D161" t="s">
        <v>4260</v>
      </c>
      <c r="E161" t="s">
        <v>8</v>
      </c>
      <c r="F161" t="s">
        <v>606</v>
      </c>
      <c r="G161" t="s">
        <v>1</v>
      </c>
      <c r="H161" t="s">
        <v>1</v>
      </c>
    </row>
    <row r="162" spans="1:8" ht="15.6" customHeight="1" x14ac:dyDescent="0.25">
      <c r="A162" t="s">
        <v>599</v>
      </c>
      <c r="B162" t="s">
        <v>600</v>
      </c>
      <c r="C162" t="s">
        <v>601</v>
      </c>
      <c r="D162" t="s">
        <v>4260</v>
      </c>
      <c r="E162" t="s">
        <v>8</v>
      </c>
      <c r="F162" t="s">
        <v>602</v>
      </c>
      <c r="G162" t="s">
        <v>1</v>
      </c>
      <c r="H162" t="s">
        <v>1</v>
      </c>
    </row>
    <row r="163" spans="1:8" ht="15.6" customHeight="1" x14ac:dyDescent="0.25">
      <c r="A163" t="s">
        <v>595</v>
      </c>
      <c r="B163" t="s">
        <v>596</v>
      </c>
      <c r="C163" t="s">
        <v>597</v>
      </c>
      <c r="D163" t="s">
        <v>4260</v>
      </c>
      <c r="E163" t="s">
        <v>3</v>
      </c>
      <c r="F163" t="s">
        <v>598</v>
      </c>
      <c r="G163" t="s">
        <v>1</v>
      </c>
      <c r="H163" t="s">
        <v>1</v>
      </c>
    </row>
    <row r="164" spans="1:8" ht="15.6" customHeight="1" x14ac:dyDescent="0.25">
      <c r="A164" t="s">
        <v>591</v>
      </c>
      <c r="B164" t="s">
        <v>592</v>
      </c>
      <c r="C164" t="s">
        <v>593</v>
      </c>
      <c r="D164" t="s">
        <v>4260</v>
      </c>
      <c r="E164" t="s">
        <v>8</v>
      </c>
      <c r="F164" t="s">
        <v>594</v>
      </c>
      <c r="G164" t="s">
        <v>1</v>
      </c>
      <c r="H164" t="s">
        <v>1</v>
      </c>
    </row>
    <row r="165" spans="1:8" ht="15.6" customHeight="1" x14ac:dyDescent="0.25">
      <c r="A165" t="s">
        <v>587</v>
      </c>
      <c r="B165" t="s">
        <v>588</v>
      </c>
      <c r="C165" t="s">
        <v>589</v>
      </c>
      <c r="D165" t="s">
        <v>4260</v>
      </c>
      <c r="E165" t="s">
        <v>8</v>
      </c>
      <c r="F165" t="s">
        <v>590</v>
      </c>
      <c r="G165" t="s">
        <v>1</v>
      </c>
      <c r="H165" t="s">
        <v>1</v>
      </c>
    </row>
    <row r="166" spans="1:8" ht="15.6" customHeight="1" x14ac:dyDescent="0.25">
      <c r="A166" t="s">
        <v>583</v>
      </c>
      <c r="B166" t="s">
        <v>584</v>
      </c>
      <c r="C166" t="s">
        <v>585</v>
      </c>
      <c r="D166" t="s">
        <v>4260</v>
      </c>
      <c r="E166" t="s">
        <v>8</v>
      </c>
      <c r="F166" t="s">
        <v>586</v>
      </c>
      <c r="G166" t="s">
        <v>1</v>
      </c>
      <c r="H166" t="s">
        <v>1</v>
      </c>
    </row>
    <row r="167" spans="1:8" ht="15.6" customHeight="1" x14ac:dyDescent="0.25">
      <c r="A167" t="s">
        <v>579</v>
      </c>
      <c r="B167" t="s">
        <v>580</v>
      </c>
      <c r="C167" t="s">
        <v>581</v>
      </c>
      <c r="D167" t="s">
        <v>4260</v>
      </c>
      <c r="E167" t="s">
        <v>8</v>
      </c>
      <c r="F167" t="s">
        <v>582</v>
      </c>
      <c r="G167" t="s">
        <v>1</v>
      </c>
      <c r="H167" t="s">
        <v>1</v>
      </c>
    </row>
    <row r="168" spans="1:8" ht="15.6" customHeight="1" x14ac:dyDescent="0.25">
      <c r="A168" t="s">
        <v>723</v>
      </c>
      <c r="B168" t="s">
        <v>724</v>
      </c>
      <c r="C168" t="s">
        <v>725</v>
      </c>
      <c r="D168" t="s">
        <v>4261</v>
      </c>
      <c r="E168" t="s">
        <v>726</v>
      </c>
      <c r="F168" t="s">
        <v>727</v>
      </c>
      <c r="G168" t="s">
        <v>7</v>
      </c>
      <c r="H168" t="s">
        <v>1</v>
      </c>
    </row>
    <row r="169" spans="1:8" ht="15.6" customHeight="1" x14ac:dyDescent="0.25">
      <c r="A169" t="s">
        <v>719</v>
      </c>
      <c r="B169" t="s">
        <v>720</v>
      </c>
      <c r="C169" t="s">
        <v>721</v>
      </c>
      <c r="D169" t="s">
        <v>4261</v>
      </c>
      <c r="E169" t="s">
        <v>18</v>
      </c>
      <c r="F169" t="s">
        <v>722</v>
      </c>
      <c r="G169" t="s">
        <v>7</v>
      </c>
      <c r="H169" t="s">
        <v>1</v>
      </c>
    </row>
    <row r="170" spans="1:8" ht="15.6" customHeight="1" x14ac:dyDescent="0.25">
      <c r="A170" t="s">
        <v>715</v>
      </c>
      <c r="B170" t="s">
        <v>716</v>
      </c>
      <c r="C170" t="s">
        <v>717</v>
      </c>
      <c r="D170" t="s">
        <v>4261</v>
      </c>
      <c r="E170" t="s">
        <v>11</v>
      </c>
      <c r="F170" t="s">
        <v>718</v>
      </c>
      <c r="G170" t="s">
        <v>7</v>
      </c>
      <c r="H170" t="s">
        <v>1</v>
      </c>
    </row>
    <row r="171" spans="1:8" ht="15.6" customHeight="1" x14ac:dyDescent="0.25">
      <c r="A171" t="s">
        <v>711</v>
      </c>
      <c r="B171" t="s">
        <v>712</v>
      </c>
      <c r="C171" t="s">
        <v>713</v>
      </c>
      <c r="D171" t="s">
        <v>4261</v>
      </c>
      <c r="E171" t="s">
        <v>3</v>
      </c>
      <c r="F171" t="s">
        <v>714</v>
      </c>
      <c r="G171" t="s">
        <v>7</v>
      </c>
      <c r="H171" t="s">
        <v>1</v>
      </c>
    </row>
    <row r="172" spans="1:8" ht="15.6" customHeight="1" x14ac:dyDescent="0.25">
      <c r="A172" t="s">
        <v>707</v>
      </c>
      <c r="B172" t="s">
        <v>708</v>
      </c>
      <c r="C172" t="s">
        <v>709</v>
      </c>
      <c r="D172" t="s">
        <v>4261</v>
      </c>
      <c r="E172" t="s">
        <v>18</v>
      </c>
      <c r="F172" t="s">
        <v>710</v>
      </c>
      <c r="G172" t="s">
        <v>7</v>
      </c>
      <c r="H172" t="s">
        <v>1</v>
      </c>
    </row>
    <row r="173" spans="1:8" ht="15.6" customHeight="1" x14ac:dyDescent="0.25">
      <c r="A173" t="s">
        <v>703</v>
      </c>
      <c r="B173" t="s">
        <v>704</v>
      </c>
      <c r="C173" t="s">
        <v>705</v>
      </c>
      <c r="D173" t="s">
        <v>4261</v>
      </c>
      <c r="E173" t="s">
        <v>5</v>
      </c>
      <c r="F173" t="s">
        <v>706</v>
      </c>
      <c r="G173" t="s">
        <v>7</v>
      </c>
      <c r="H173" t="s">
        <v>1</v>
      </c>
    </row>
    <row r="174" spans="1:8" ht="15.6" customHeight="1" x14ac:dyDescent="0.25">
      <c r="A174" t="s">
        <v>699</v>
      </c>
      <c r="B174" t="s">
        <v>700</v>
      </c>
      <c r="C174" t="s">
        <v>701</v>
      </c>
      <c r="D174" t="s">
        <v>4261</v>
      </c>
      <c r="E174" t="s">
        <v>3</v>
      </c>
      <c r="F174" t="s">
        <v>702</v>
      </c>
      <c r="G174" t="s">
        <v>7</v>
      </c>
      <c r="H174" t="s">
        <v>1</v>
      </c>
    </row>
    <row r="175" spans="1:8" ht="15.6" customHeight="1" x14ac:dyDescent="0.25">
      <c r="A175" t="s">
        <v>695</v>
      </c>
      <c r="B175" t="s">
        <v>696</v>
      </c>
      <c r="C175" t="s">
        <v>697</v>
      </c>
      <c r="D175" t="s">
        <v>4261</v>
      </c>
      <c r="E175" t="s">
        <v>18</v>
      </c>
      <c r="F175" t="s">
        <v>698</v>
      </c>
      <c r="G175" t="s">
        <v>7</v>
      </c>
      <c r="H175" t="s">
        <v>1</v>
      </c>
    </row>
    <row r="176" spans="1:8" ht="15.6" customHeight="1" x14ac:dyDescent="0.25">
      <c r="A176" t="s">
        <v>691</v>
      </c>
      <c r="B176" t="s">
        <v>692</v>
      </c>
      <c r="C176" t="s">
        <v>693</v>
      </c>
      <c r="D176" t="s">
        <v>4261</v>
      </c>
      <c r="E176" t="s">
        <v>18</v>
      </c>
      <c r="F176" t="s">
        <v>694</v>
      </c>
      <c r="G176" t="s">
        <v>7</v>
      </c>
      <c r="H176" t="s">
        <v>1</v>
      </c>
    </row>
    <row r="177" spans="1:8" ht="15.6" customHeight="1" x14ac:dyDescent="0.25">
      <c r="A177" t="s">
        <v>687</v>
      </c>
      <c r="B177" t="s">
        <v>688</v>
      </c>
      <c r="C177" t="s">
        <v>689</v>
      </c>
      <c r="D177" t="s">
        <v>4261</v>
      </c>
      <c r="E177" t="s">
        <v>5</v>
      </c>
      <c r="F177" t="s">
        <v>690</v>
      </c>
      <c r="G177" t="s">
        <v>7</v>
      </c>
      <c r="H177" t="s">
        <v>1</v>
      </c>
    </row>
    <row r="178" spans="1:8" ht="15.6" customHeight="1" x14ac:dyDescent="0.25">
      <c r="A178" t="s">
        <v>683</v>
      </c>
      <c r="B178" t="s">
        <v>684</v>
      </c>
      <c r="C178" t="s">
        <v>685</v>
      </c>
      <c r="D178" t="s">
        <v>4261</v>
      </c>
      <c r="E178" t="s">
        <v>18</v>
      </c>
      <c r="F178" t="s">
        <v>686</v>
      </c>
      <c r="G178" t="s">
        <v>7</v>
      </c>
      <c r="H178" t="s">
        <v>1</v>
      </c>
    </row>
    <row r="179" spans="1:8" ht="15.6" customHeight="1" x14ac:dyDescent="0.25">
      <c r="A179" t="s">
        <v>679</v>
      </c>
      <c r="B179" t="s">
        <v>680</v>
      </c>
      <c r="C179" t="s">
        <v>681</v>
      </c>
      <c r="D179" t="s">
        <v>4261</v>
      </c>
      <c r="E179" t="s">
        <v>18</v>
      </c>
      <c r="F179" t="s">
        <v>682</v>
      </c>
      <c r="G179" t="s">
        <v>7</v>
      </c>
      <c r="H179" t="s">
        <v>1</v>
      </c>
    </row>
    <row r="180" spans="1:8" ht="15.6" customHeight="1" x14ac:dyDescent="0.25">
      <c r="A180" t="s">
        <v>675</v>
      </c>
      <c r="B180" t="s">
        <v>676</v>
      </c>
      <c r="C180" t="s">
        <v>677</v>
      </c>
      <c r="D180" t="s">
        <v>4261</v>
      </c>
      <c r="E180" t="s">
        <v>18</v>
      </c>
      <c r="F180" t="s">
        <v>678</v>
      </c>
      <c r="G180" t="s">
        <v>7</v>
      </c>
      <c r="H180" t="s">
        <v>1</v>
      </c>
    </row>
    <row r="181" spans="1:8" ht="15.6" customHeight="1" x14ac:dyDescent="0.25">
      <c r="A181" t="s">
        <v>671</v>
      </c>
      <c r="B181" t="s">
        <v>672</v>
      </c>
      <c r="C181" t="s">
        <v>673</v>
      </c>
      <c r="D181" t="s">
        <v>4261</v>
      </c>
      <c r="E181" t="s">
        <v>11</v>
      </c>
      <c r="F181" t="s">
        <v>674</v>
      </c>
      <c r="G181" t="s">
        <v>7</v>
      </c>
      <c r="H181" t="s">
        <v>1</v>
      </c>
    </row>
    <row r="182" spans="1:8" ht="15.6" customHeight="1" x14ac:dyDescent="0.25">
      <c r="A182" t="s">
        <v>667</v>
      </c>
      <c r="B182" t="s">
        <v>668</v>
      </c>
      <c r="C182" t="s">
        <v>669</v>
      </c>
      <c r="D182" t="s">
        <v>4261</v>
      </c>
      <c r="E182" t="s">
        <v>11</v>
      </c>
      <c r="F182" t="s">
        <v>670</v>
      </c>
      <c r="G182" t="s">
        <v>7</v>
      </c>
      <c r="H182" t="s">
        <v>1</v>
      </c>
    </row>
    <row r="183" spans="1:8" ht="15.6" customHeight="1" x14ac:dyDescent="0.25">
      <c r="A183" t="s">
        <v>663</v>
      </c>
      <c r="B183" t="s">
        <v>664</v>
      </c>
      <c r="C183" t="s">
        <v>665</v>
      </c>
      <c r="D183" t="s">
        <v>4261</v>
      </c>
      <c r="E183" t="s">
        <v>18</v>
      </c>
      <c r="F183" t="s">
        <v>666</v>
      </c>
      <c r="G183" t="s">
        <v>7</v>
      </c>
      <c r="H183" t="s">
        <v>1</v>
      </c>
    </row>
    <row r="184" spans="1:8" ht="15.6" customHeight="1" x14ac:dyDescent="0.25">
      <c r="A184" t="s">
        <v>659</v>
      </c>
      <c r="B184" t="s">
        <v>660</v>
      </c>
      <c r="C184" t="s">
        <v>661</v>
      </c>
      <c r="D184" t="s">
        <v>4261</v>
      </c>
      <c r="E184" t="s">
        <v>18</v>
      </c>
      <c r="F184" t="s">
        <v>662</v>
      </c>
      <c r="G184" t="s">
        <v>7</v>
      </c>
      <c r="H184" t="s">
        <v>1</v>
      </c>
    </row>
    <row r="185" spans="1:8" ht="15.6" customHeight="1" x14ac:dyDescent="0.25">
      <c r="A185" t="s">
        <v>772</v>
      </c>
      <c r="B185" t="s">
        <v>773</v>
      </c>
      <c r="C185" t="s">
        <v>774</v>
      </c>
      <c r="D185" t="s">
        <v>4262</v>
      </c>
      <c r="E185" t="s">
        <v>8</v>
      </c>
      <c r="F185" t="s">
        <v>775</v>
      </c>
      <c r="G185" t="s">
        <v>7</v>
      </c>
      <c r="H185" t="s">
        <v>7</v>
      </c>
    </row>
    <row r="186" spans="1:8" ht="15.6" customHeight="1" x14ac:dyDescent="0.25">
      <c r="A186" t="s">
        <v>768</v>
      </c>
      <c r="B186" t="s">
        <v>769</v>
      </c>
      <c r="C186" t="s">
        <v>770</v>
      </c>
      <c r="D186" t="s">
        <v>4262</v>
      </c>
      <c r="E186" t="s">
        <v>5</v>
      </c>
      <c r="F186" t="s">
        <v>771</v>
      </c>
      <c r="G186" t="s">
        <v>7</v>
      </c>
      <c r="H186" t="s">
        <v>7</v>
      </c>
    </row>
    <row r="187" spans="1:8" ht="15.6" customHeight="1" x14ac:dyDescent="0.25">
      <c r="A187" t="s">
        <v>764</v>
      </c>
      <c r="B187" t="s">
        <v>765</v>
      </c>
      <c r="C187" t="s">
        <v>766</v>
      </c>
      <c r="D187" t="s">
        <v>4262</v>
      </c>
      <c r="E187" t="s">
        <v>8</v>
      </c>
      <c r="F187" t="s">
        <v>767</v>
      </c>
      <c r="G187" t="s">
        <v>7</v>
      </c>
      <c r="H187" t="s">
        <v>7</v>
      </c>
    </row>
    <row r="188" spans="1:8" ht="15.6" customHeight="1" x14ac:dyDescent="0.25">
      <c r="A188" t="s">
        <v>760</v>
      </c>
      <c r="B188" t="s">
        <v>761</v>
      </c>
      <c r="C188" t="s">
        <v>762</v>
      </c>
      <c r="D188" t="s">
        <v>4262</v>
      </c>
      <c r="E188" t="s">
        <v>8</v>
      </c>
      <c r="F188" t="s">
        <v>763</v>
      </c>
      <c r="G188" t="s">
        <v>7</v>
      </c>
      <c r="H188" t="s">
        <v>7</v>
      </c>
    </row>
    <row r="189" spans="1:8" ht="15.6" customHeight="1" x14ac:dyDescent="0.25">
      <c r="A189" t="s">
        <v>756</v>
      </c>
      <c r="B189" t="s">
        <v>757</v>
      </c>
      <c r="C189" t="s">
        <v>758</v>
      </c>
      <c r="D189" t="s">
        <v>4262</v>
      </c>
      <c r="E189" t="s">
        <v>3</v>
      </c>
      <c r="F189" t="s">
        <v>759</v>
      </c>
      <c r="G189" t="s">
        <v>7</v>
      </c>
      <c r="H189" t="s">
        <v>7</v>
      </c>
    </row>
    <row r="190" spans="1:8" ht="15.6" customHeight="1" x14ac:dyDescent="0.25">
      <c r="A190" t="s">
        <v>752</v>
      </c>
      <c r="B190" t="s">
        <v>753</v>
      </c>
      <c r="C190" t="s">
        <v>754</v>
      </c>
      <c r="D190" t="s">
        <v>4262</v>
      </c>
      <c r="E190" t="s">
        <v>8</v>
      </c>
      <c r="F190" t="s">
        <v>755</v>
      </c>
      <c r="G190" t="s">
        <v>7</v>
      </c>
      <c r="H190" t="s">
        <v>7</v>
      </c>
    </row>
    <row r="191" spans="1:8" ht="15.6" customHeight="1" x14ac:dyDescent="0.25">
      <c r="A191" t="s">
        <v>748</v>
      </c>
      <c r="B191" t="s">
        <v>749</v>
      </c>
      <c r="C191" t="s">
        <v>750</v>
      </c>
      <c r="D191" t="s">
        <v>4262</v>
      </c>
      <c r="E191" t="s">
        <v>3</v>
      </c>
      <c r="F191" t="s">
        <v>751</v>
      </c>
      <c r="G191" t="s">
        <v>7</v>
      </c>
      <c r="H191" t="s">
        <v>7</v>
      </c>
    </row>
    <row r="192" spans="1:8" ht="15.6" customHeight="1" x14ac:dyDescent="0.25">
      <c r="A192" t="s">
        <v>744</v>
      </c>
      <c r="B192" t="s">
        <v>745</v>
      </c>
      <c r="C192" t="s">
        <v>746</v>
      </c>
      <c r="D192" t="s">
        <v>4262</v>
      </c>
      <c r="E192" t="s">
        <v>8</v>
      </c>
      <c r="F192" t="s">
        <v>747</v>
      </c>
      <c r="G192" t="s">
        <v>7</v>
      </c>
      <c r="H192" t="s">
        <v>7</v>
      </c>
    </row>
    <row r="193" spans="1:8" ht="15.6" customHeight="1" x14ac:dyDescent="0.25">
      <c r="A193" t="s">
        <v>740</v>
      </c>
      <c r="B193" t="s">
        <v>741</v>
      </c>
      <c r="C193" t="s">
        <v>742</v>
      </c>
      <c r="D193" t="s">
        <v>4262</v>
      </c>
      <c r="E193" t="s">
        <v>104</v>
      </c>
      <c r="F193" t="s">
        <v>743</v>
      </c>
      <c r="G193" t="s">
        <v>7</v>
      </c>
      <c r="H193" t="s">
        <v>7</v>
      </c>
    </row>
    <row r="194" spans="1:8" ht="15.6" customHeight="1" x14ac:dyDescent="0.25">
      <c r="A194" t="s">
        <v>736</v>
      </c>
      <c r="B194" t="s">
        <v>737</v>
      </c>
      <c r="C194" t="s">
        <v>738</v>
      </c>
      <c r="D194" t="s">
        <v>4262</v>
      </c>
      <c r="E194" t="s">
        <v>104</v>
      </c>
      <c r="F194" t="s">
        <v>739</v>
      </c>
      <c r="G194" t="s">
        <v>7</v>
      </c>
      <c r="H194" t="s">
        <v>7</v>
      </c>
    </row>
    <row r="195" spans="1:8" ht="15.6" customHeight="1" x14ac:dyDescent="0.25">
      <c r="A195" t="s">
        <v>732</v>
      </c>
      <c r="B195" t="s">
        <v>733</v>
      </c>
      <c r="C195" t="s">
        <v>734</v>
      </c>
      <c r="D195" t="s">
        <v>4262</v>
      </c>
      <c r="E195" t="s">
        <v>104</v>
      </c>
      <c r="F195" t="s">
        <v>735</v>
      </c>
      <c r="G195" t="s">
        <v>7</v>
      </c>
      <c r="H195" t="s">
        <v>7</v>
      </c>
    </row>
    <row r="196" spans="1:8" ht="15.6" customHeight="1" x14ac:dyDescent="0.25">
      <c r="A196" t="s">
        <v>728</v>
      </c>
      <c r="B196" t="s">
        <v>729</v>
      </c>
      <c r="C196" t="s">
        <v>730</v>
      </c>
      <c r="D196" t="s">
        <v>4262</v>
      </c>
      <c r="E196" t="s">
        <v>104</v>
      </c>
      <c r="F196" t="s">
        <v>731</v>
      </c>
      <c r="G196" t="s">
        <v>7</v>
      </c>
      <c r="H196" t="s">
        <v>7</v>
      </c>
    </row>
    <row r="197" spans="1:8" ht="15.6" customHeight="1" x14ac:dyDescent="0.25">
      <c r="A197" t="s">
        <v>852</v>
      </c>
      <c r="B197" t="s">
        <v>853</v>
      </c>
      <c r="C197" t="s">
        <v>854</v>
      </c>
      <c r="D197" t="s">
        <v>4263</v>
      </c>
      <c r="E197" t="s">
        <v>8</v>
      </c>
      <c r="F197" t="s">
        <v>855</v>
      </c>
      <c r="G197" t="s">
        <v>7</v>
      </c>
      <c r="H197" t="s">
        <v>7</v>
      </c>
    </row>
    <row r="198" spans="1:8" ht="15.6" customHeight="1" x14ac:dyDescent="0.25">
      <c r="A198" t="s">
        <v>848</v>
      </c>
      <c r="B198" t="s">
        <v>849</v>
      </c>
      <c r="C198" t="s">
        <v>850</v>
      </c>
      <c r="D198" t="s">
        <v>4263</v>
      </c>
      <c r="E198" t="s">
        <v>8</v>
      </c>
      <c r="F198" t="s">
        <v>851</v>
      </c>
      <c r="G198" t="s">
        <v>7</v>
      </c>
      <c r="H198" t="s">
        <v>7</v>
      </c>
    </row>
    <row r="199" spans="1:8" ht="15.6" customHeight="1" x14ac:dyDescent="0.25">
      <c r="A199" t="s">
        <v>844</v>
      </c>
      <c r="B199" t="s">
        <v>845</v>
      </c>
      <c r="C199" t="s">
        <v>846</v>
      </c>
      <c r="D199" t="s">
        <v>4263</v>
      </c>
      <c r="E199" t="s">
        <v>104</v>
      </c>
      <c r="F199" t="s">
        <v>847</v>
      </c>
      <c r="G199" t="s">
        <v>7</v>
      </c>
      <c r="H199" t="s">
        <v>7</v>
      </c>
    </row>
    <row r="200" spans="1:8" ht="15.6" customHeight="1" x14ac:dyDescent="0.25">
      <c r="A200" t="s">
        <v>840</v>
      </c>
      <c r="B200" t="s">
        <v>841</v>
      </c>
      <c r="C200" t="s">
        <v>842</v>
      </c>
      <c r="D200" t="s">
        <v>4263</v>
      </c>
      <c r="E200" t="s">
        <v>11</v>
      </c>
      <c r="F200" t="s">
        <v>843</v>
      </c>
      <c r="G200" t="s">
        <v>7</v>
      </c>
      <c r="H200" t="s">
        <v>7</v>
      </c>
    </row>
    <row r="201" spans="1:8" ht="15.6" customHeight="1" x14ac:dyDescent="0.25">
      <c r="A201" t="s">
        <v>836</v>
      </c>
      <c r="B201" t="s">
        <v>837</v>
      </c>
      <c r="C201" t="s">
        <v>838</v>
      </c>
      <c r="D201" t="s">
        <v>4263</v>
      </c>
      <c r="E201" t="s">
        <v>11</v>
      </c>
      <c r="F201" t="s">
        <v>839</v>
      </c>
      <c r="G201" t="s">
        <v>7</v>
      </c>
      <c r="H201" t="s">
        <v>7</v>
      </c>
    </row>
    <row r="202" spans="1:8" ht="15.6" customHeight="1" x14ac:dyDescent="0.25">
      <c r="A202" t="s">
        <v>832</v>
      </c>
      <c r="B202" t="s">
        <v>833</v>
      </c>
      <c r="C202" t="s">
        <v>834</v>
      </c>
      <c r="D202" t="s">
        <v>4263</v>
      </c>
      <c r="E202" t="s">
        <v>8</v>
      </c>
      <c r="F202" t="s">
        <v>835</v>
      </c>
      <c r="G202" t="s">
        <v>7</v>
      </c>
      <c r="H202" t="s">
        <v>7</v>
      </c>
    </row>
    <row r="203" spans="1:8" ht="15.6" customHeight="1" x14ac:dyDescent="0.25">
      <c r="A203" t="s">
        <v>828</v>
      </c>
      <c r="B203" t="s">
        <v>829</v>
      </c>
      <c r="C203" t="s">
        <v>830</v>
      </c>
      <c r="D203" t="s">
        <v>4263</v>
      </c>
      <c r="E203" t="s">
        <v>8</v>
      </c>
      <c r="F203" t="s">
        <v>831</v>
      </c>
      <c r="G203" t="s">
        <v>7</v>
      </c>
      <c r="H203" t="s">
        <v>7</v>
      </c>
    </row>
    <row r="204" spans="1:8" ht="15.6" customHeight="1" x14ac:dyDescent="0.25">
      <c r="A204" t="s">
        <v>824</v>
      </c>
      <c r="B204" t="s">
        <v>825</v>
      </c>
      <c r="C204" t="s">
        <v>826</v>
      </c>
      <c r="D204" t="s">
        <v>4263</v>
      </c>
      <c r="E204" t="s">
        <v>5</v>
      </c>
      <c r="F204" t="s">
        <v>827</v>
      </c>
      <c r="G204" t="s">
        <v>7</v>
      </c>
      <c r="H204" t="s">
        <v>7</v>
      </c>
    </row>
    <row r="205" spans="1:8" ht="15.6" customHeight="1" x14ac:dyDescent="0.25">
      <c r="A205" t="s">
        <v>820</v>
      </c>
      <c r="B205" t="s">
        <v>821</v>
      </c>
      <c r="C205" t="s">
        <v>822</v>
      </c>
      <c r="D205" t="s">
        <v>4263</v>
      </c>
      <c r="E205" t="s">
        <v>8</v>
      </c>
      <c r="F205" t="s">
        <v>823</v>
      </c>
      <c r="G205" t="s">
        <v>7</v>
      </c>
      <c r="H205" t="s">
        <v>7</v>
      </c>
    </row>
    <row r="206" spans="1:8" ht="15.6" customHeight="1" x14ac:dyDescent="0.25">
      <c r="A206" t="s">
        <v>816</v>
      </c>
      <c r="B206" t="s">
        <v>817</v>
      </c>
      <c r="C206" t="s">
        <v>818</v>
      </c>
      <c r="D206" t="s">
        <v>4263</v>
      </c>
      <c r="E206" t="s">
        <v>5</v>
      </c>
      <c r="F206" t="s">
        <v>819</v>
      </c>
      <c r="G206" t="s">
        <v>7</v>
      </c>
      <c r="H206" t="s">
        <v>7</v>
      </c>
    </row>
    <row r="207" spans="1:8" ht="15.6" customHeight="1" x14ac:dyDescent="0.25">
      <c r="A207" t="s">
        <v>812</v>
      </c>
      <c r="B207" t="s">
        <v>813</v>
      </c>
      <c r="C207" t="s">
        <v>814</v>
      </c>
      <c r="D207" t="s">
        <v>4263</v>
      </c>
      <c r="E207" t="s">
        <v>8</v>
      </c>
      <c r="F207" t="s">
        <v>815</v>
      </c>
      <c r="G207" t="s">
        <v>7</v>
      </c>
      <c r="H207" t="s">
        <v>7</v>
      </c>
    </row>
    <row r="208" spans="1:8" ht="15.6" customHeight="1" x14ac:dyDescent="0.25">
      <c r="A208" t="s">
        <v>808</v>
      </c>
      <c r="B208" t="s">
        <v>809</v>
      </c>
      <c r="C208" t="s">
        <v>810</v>
      </c>
      <c r="D208" t="s">
        <v>4263</v>
      </c>
      <c r="E208" t="s">
        <v>8</v>
      </c>
      <c r="F208" t="s">
        <v>811</v>
      </c>
      <c r="G208" t="s">
        <v>7</v>
      </c>
      <c r="H208" t="s">
        <v>7</v>
      </c>
    </row>
    <row r="209" spans="1:8" ht="15.6" customHeight="1" x14ac:dyDescent="0.25">
      <c r="A209" t="s">
        <v>804</v>
      </c>
      <c r="B209" t="s">
        <v>805</v>
      </c>
      <c r="C209" t="s">
        <v>806</v>
      </c>
      <c r="D209" t="s">
        <v>4263</v>
      </c>
      <c r="E209" t="s">
        <v>5</v>
      </c>
      <c r="F209" t="s">
        <v>807</v>
      </c>
      <c r="G209" t="s">
        <v>7</v>
      </c>
      <c r="H209" t="s">
        <v>7</v>
      </c>
    </row>
    <row r="210" spans="1:8" ht="15.6" customHeight="1" x14ac:dyDescent="0.25">
      <c r="A210" t="s">
        <v>800</v>
      </c>
      <c r="B210" t="s">
        <v>801</v>
      </c>
      <c r="C210" t="s">
        <v>802</v>
      </c>
      <c r="D210" t="s">
        <v>4263</v>
      </c>
      <c r="E210" t="s">
        <v>11</v>
      </c>
      <c r="F210" t="s">
        <v>803</v>
      </c>
      <c r="G210" t="s">
        <v>7</v>
      </c>
      <c r="H210" t="s">
        <v>7</v>
      </c>
    </row>
    <row r="211" spans="1:8" ht="15.6" customHeight="1" x14ac:dyDescent="0.25">
      <c r="A211" t="s">
        <v>796</v>
      </c>
      <c r="B211" t="s">
        <v>797</v>
      </c>
      <c r="C211" t="s">
        <v>798</v>
      </c>
      <c r="D211" t="s">
        <v>4263</v>
      </c>
      <c r="E211" t="s">
        <v>11</v>
      </c>
      <c r="F211" t="s">
        <v>799</v>
      </c>
      <c r="G211" t="s">
        <v>7</v>
      </c>
      <c r="H211" t="s">
        <v>7</v>
      </c>
    </row>
    <row r="212" spans="1:8" ht="15.6" customHeight="1" x14ac:dyDescent="0.25">
      <c r="A212" t="s">
        <v>792</v>
      </c>
      <c r="B212" t="s">
        <v>793</v>
      </c>
      <c r="C212" t="s">
        <v>794</v>
      </c>
      <c r="D212" t="s">
        <v>4263</v>
      </c>
      <c r="E212" t="s">
        <v>11</v>
      </c>
      <c r="F212" t="s">
        <v>795</v>
      </c>
      <c r="G212" t="s">
        <v>7</v>
      </c>
      <c r="H212" t="s">
        <v>7</v>
      </c>
    </row>
    <row r="213" spans="1:8" ht="15.6" customHeight="1" x14ac:dyDescent="0.25">
      <c r="A213" t="s">
        <v>788</v>
      </c>
      <c r="B213" t="s">
        <v>789</v>
      </c>
      <c r="C213" t="s">
        <v>790</v>
      </c>
      <c r="D213" t="s">
        <v>4263</v>
      </c>
      <c r="E213" t="s">
        <v>11</v>
      </c>
      <c r="F213" t="s">
        <v>791</v>
      </c>
      <c r="G213" t="s">
        <v>7</v>
      </c>
      <c r="H213" t="s">
        <v>7</v>
      </c>
    </row>
    <row r="214" spans="1:8" ht="15.6" customHeight="1" x14ac:dyDescent="0.25">
      <c r="A214" t="s">
        <v>784</v>
      </c>
      <c r="B214" t="s">
        <v>785</v>
      </c>
      <c r="C214" t="s">
        <v>786</v>
      </c>
      <c r="D214" t="s">
        <v>4263</v>
      </c>
      <c r="E214" t="s">
        <v>11</v>
      </c>
      <c r="F214" t="s">
        <v>787</v>
      </c>
      <c r="G214" t="s">
        <v>7</v>
      </c>
      <c r="H214" t="s">
        <v>7</v>
      </c>
    </row>
    <row r="215" spans="1:8" ht="15.6" customHeight="1" x14ac:dyDescent="0.25">
      <c r="A215" t="s">
        <v>780</v>
      </c>
      <c r="B215" t="s">
        <v>781</v>
      </c>
      <c r="C215" t="s">
        <v>782</v>
      </c>
      <c r="D215" t="s">
        <v>4263</v>
      </c>
      <c r="E215" t="s">
        <v>4</v>
      </c>
      <c r="F215" t="s">
        <v>783</v>
      </c>
      <c r="G215" t="s">
        <v>7</v>
      </c>
      <c r="H215" t="s">
        <v>7</v>
      </c>
    </row>
    <row r="216" spans="1:8" ht="15.6" customHeight="1" x14ac:dyDescent="0.25">
      <c r="A216" t="s">
        <v>776</v>
      </c>
      <c r="B216" t="s">
        <v>777</v>
      </c>
      <c r="C216" t="s">
        <v>778</v>
      </c>
      <c r="D216" t="s">
        <v>4263</v>
      </c>
      <c r="E216" t="s">
        <v>55</v>
      </c>
      <c r="F216" t="s">
        <v>779</v>
      </c>
      <c r="G216" t="s">
        <v>7</v>
      </c>
      <c r="H216" t="s">
        <v>7</v>
      </c>
    </row>
    <row r="217" spans="1:8" ht="15.6" customHeight="1" x14ac:dyDescent="0.25">
      <c r="A217" t="s">
        <v>928</v>
      </c>
      <c r="B217" t="s">
        <v>929</v>
      </c>
      <c r="C217" t="s">
        <v>930</v>
      </c>
      <c r="D217" t="s">
        <v>4264</v>
      </c>
      <c r="E217" t="s">
        <v>18</v>
      </c>
      <c r="F217" t="s">
        <v>931</v>
      </c>
      <c r="G217" t="s">
        <v>7</v>
      </c>
      <c r="H217" t="s">
        <v>7</v>
      </c>
    </row>
    <row r="218" spans="1:8" ht="15.6" customHeight="1" x14ac:dyDescent="0.25">
      <c r="A218" t="s">
        <v>924</v>
      </c>
      <c r="B218" t="s">
        <v>925</v>
      </c>
      <c r="C218" t="s">
        <v>926</v>
      </c>
      <c r="D218" t="s">
        <v>4264</v>
      </c>
      <c r="E218" t="s">
        <v>18</v>
      </c>
      <c r="F218" t="s">
        <v>927</v>
      </c>
      <c r="G218" t="s">
        <v>7</v>
      </c>
      <c r="H218" t="s">
        <v>7</v>
      </c>
    </row>
    <row r="219" spans="1:8" ht="15.6" customHeight="1" x14ac:dyDescent="0.25">
      <c r="A219" t="s">
        <v>920</v>
      </c>
      <c r="B219" t="s">
        <v>921</v>
      </c>
      <c r="C219" t="s">
        <v>922</v>
      </c>
      <c r="D219" t="s">
        <v>4264</v>
      </c>
      <c r="E219" t="s">
        <v>8</v>
      </c>
      <c r="F219" t="s">
        <v>923</v>
      </c>
      <c r="G219" t="s">
        <v>7</v>
      </c>
      <c r="H219" t="s">
        <v>7</v>
      </c>
    </row>
    <row r="220" spans="1:8" ht="15.6" customHeight="1" x14ac:dyDescent="0.25">
      <c r="A220" t="s">
        <v>916</v>
      </c>
      <c r="B220" t="s">
        <v>917</v>
      </c>
      <c r="C220" t="s">
        <v>918</v>
      </c>
      <c r="D220" t="s">
        <v>4264</v>
      </c>
      <c r="E220" t="s">
        <v>18</v>
      </c>
      <c r="F220" t="s">
        <v>919</v>
      </c>
      <c r="G220" t="s">
        <v>7</v>
      </c>
      <c r="H220" t="s">
        <v>7</v>
      </c>
    </row>
    <row r="221" spans="1:8" ht="15.6" customHeight="1" x14ac:dyDescent="0.25">
      <c r="A221" t="s">
        <v>912</v>
      </c>
      <c r="B221" t="s">
        <v>913</v>
      </c>
      <c r="C221" t="s">
        <v>914</v>
      </c>
      <c r="D221" t="s">
        <v>4264</v>
      </c>
      <c r="E221" t="s">
        <v>8</v>
      </c>
      <c r="F221" t="s">
        <v>915</v>
      </c>
      <c r="G221" t="s">
        <v>7</v>
      </c>
      <c r="H221" t="s">
        <v>7</v>
      </c>
    </row>
    <row r="222" spans="1:8" ht="15.6" customHeight="1" x14ac:dyDescent="0.25">
      <c r="A222" t="s">
        <v>908</v>
      </c>
      <c r="B222" t="s">
        <v>909</v>
      </c>
      <c r="C222" t="s">
        <v>910</v>
      </c>
      <c r="D222" t="s">
        <v>4264</v>
      </c>
      <c r="E222" t="s">
        <v>18</v>
      </c>
      <c r="F222" t="s">
        <v>911</v>
      </c>
      <c r="G222" t="s">
        <v>7</v>
      </c>
      <c r="H222" t="s">
        <v>7</v>
      </c>
    </row>
    <row r="223" spans="1:8" ht="15.6" customHeight="1" x14ac:dyDescent="0.25">
      <c r="A223" t="s">
        <v>904</v>
      </c>
      <c r="B223" t="s">
        <v>905</v>
      </c>
      <c r="C223" t="s">
        <v>906</v>
      </c>
      <c r="D223" t="s">
        <v>4264</v>
      </c>
      <c r="E223" t="s">
        <v>18</v>
      </c>
      <c r="F223" t="s">
        <v>907</v>
      </c>
      <c r="G223" t="s">
        <v>7</v>
      </c>
      <c r="H223" t="s">
        <v>7</v>
      </c>
    </row>
    <row r="224" spans="1:8" ht="15.6" customHeight="1" x14ac:dyDescent="0.25">
      <c r="A224" t="s">
        <v>900</v>
      </c>
      <c r="B224" t="s">
        <v>901</v>
      </c>
      <c r="C224" t="s">
        <v>902</v>
      </c>
      <c r="D224" t="s">
        <v>4264</v>
      </c>
      <c r="E224" t="s">
        <v>18</v>
      </c>
      <c r="F224" t="s">
        <v>903</v>
      </c>
      <c r="G224" t="s">
        <v>7</v>
      </c>
      <c r="H224" t="s">
        <v>7</v>
      </c>
    </row>
    <row r="225" spans="1:8" ht="15.6" customHeight="1" x14ac:dyDescent="0.25">
      <c r="A225" t="s">
        <v>896</v>
      </c>
      <c r="B225" t="s">
        <v>897</v>
      </c>
      <c r="C225" t="s">
        <v>898</v>
      </c>
      <c r="D225" t="s">
        <v>4264</v>
      </c>
      <c r="E225" t="s">
        <v>18</v>
      </c>
      <c r="F225" t="s">
        <v>899</v>
      </c>
      <c r="G225" t="s">
        <v>7</v>
      </c>
      <c r="H225" t="s">
        <v>7</v>
      </c>
    </row>
    <row r="226" spans="1:8" ht="15.6" customHeight="1" x14ac:dyDescent="0.25">
      <c r="A226" t="s">
        <v>892</v>
      </c>
      <c r="B226" t="s">
        <v>893</v>
      </c>
      <c r="C226" t="s">
        <v>894</v>
      </c>
      <c r="D226" t="s">
        <v>4264</v>
      </c>
      <c r="E226" t="s">
        <v>18</v>
      </c>
      <c r="F226" t="s">
        <v>895</v>
      </c>
      <c r="G226" t="s">
        <v>7</v>
      </c>
      <c r="H226" t="s">
        <v>7</v>
      </c>
    </row>
    <row r="227" spans="1:8" ht="15.6" customHeight="1" x14ac:dyDescent="0.25">
      <c r="A227" t="s">
        <v>888</v>
      </c>
      <c r="B227" t="s">
        <v>889</v>
      </c>
      <c r="C227" t="s">
        <v>890</v>
      </c>
      <c r="D227" t="s">
        <v>4264</v>
      </c>
      <c r="E227" t="s">
        <v>18</v>
      </c>
      <c r="F227" t="s">
        <v>891</v>
      </c>
      <c r="G227" t="s">
        <v>7</v>
      </c>
      <c r="H227" t="s">
        <v>7</v>
      </c>
    </row>
    <row r="228" spans="1:8" ht="15.6" customHeight="1" x14ac:dyDescent="0.25">
      <c r="A228" t="s">
        <v>884</v>
      </c>
      <c r="B228" t="s">
        <v>885</v>
      </c>
      <c r="C228" t="s">
        <v>886</v>
      </c>
      <c r="D228" t="s">
        <v>4264</v>
      </c>
      <c r="E228" t="s">
        <v>18</v>
      </c>
      <c r="F228" t="s">
        <v>887</v>
      </c>
      <c r="G228" t="s">
        <v>7</v>
      </c>
      <c r="H228" t="s">
        <v>7</v>
      </c>
    </row>
    <row r="229" spans="1:8" ht="15.6" customHeight="1" x14ac:dyDescent="0.25">
      <c r="A229" t="s">
        <v>880</v>
      </c>
      <c r="B229" t="s">
        <v>881</v>
      </c>
      <c r="C229" t="s">
        <v>882</v>
      </c>
      <c r="D229" t="s">
        <v>4264</v>
      </c>
      <c r="E229" t="s">
        <v>18</v>
      </c>
      <c r="F229" t="s">
        <v>883</v>
      </c>
      <c r="G229" t="s">
        <v>7</v>
      </c>
      <c r="H229" t="s">
        <v>7</v>
      </c>
    </row>
    <row r="230" spans="1:8" ht="15.6" customHeight="1" x14ac:dyDescent="0.25">
      <c r="A230" t="s">
        <v>876</v>
      </c>
      <c r="B230" t="s">
        <v>877</v>
      </c>
      <c r="C230" t="s">
        <v>878</v>
      </c>
      <c r="D230" t="s">
        <v>4264</v>
      </c>
      <c r="E230" t="s">
        <v>18</v>
      </c>
      <c r="F230" t="s">
        <v>879</v>
      </c>
      <c r="G230" t="s">
        <v>7</v>
      </c>
      <c r="H230" t="s">
        <v>7</v>
      </c>
    </row>
    <row r="231" spans="1:8" ht="15.6" customHeight="1" x14ac:dyDescent="0.25">
      <c r="A231" t="s">
        <v>872</v>
      </c>
      <c r="B231" t="s">
        <v>873</v>
      </c>
      <c r="C231" t="s">
        <v>874</v>
      </c>
      <c r="D231" t="s">
        <v>4264</v>
      </c>
      <c r="E231" t="s">
        <v>18</v>
      </c>
      <c r="F231" t="s">
        <v>875</v>
      </c>
      <c r="G231" t="s">
        <v>7</v>
      </c>
      <c r="H231" t="s">
        <v>7</v>
      </c>
    </row>
    <row r="232" spans="1:8" ht="15.6" customHeight="1" x14ac:dyDescent="0.25">
      <c r="A232" t="s">
        <v>868</v>
      </c>
      <c r="B232" t="s">
        <v>869</v>
      </c>
      <c r="C232" t="s">
        <v>870</v>
      </c>
      <c r="D232" t="s">
        <v>4264</v>
      </c>
      <c r="E232" t="s">
        <v>18</v>
      </c>
      <c r="F232" t="s">
        <v>871</v>
      </c>
      <c r="G232" t="s">
        <v>7</v>
      </c>
      <c r="H232" t="s">
        <v>7</v>
      </c>
    </row>
    <row r="233" spans="1:8" ht="15.6" customHeight="1" x14ac:dyDescent="0.25">
      <c r="A233" t="s">
        <v>864</v>
      </c>
      <c r="B233" t="s">
        <v>865</v>
      </c>
      <c r="C233" t="s">
        <v>866</v>
      </c>
      <c r="D233" t="s">
        <v>4264</v>
      </c>
      <c r="E233" t="s">
        <v>18</v>
      </c>
      <c r="F233" t="s">
        <v>867</v>
      </c>
      <c r="G233" t="s">
        <v>7</v>
      </c>
      <c r="H233" t="s">
        <v>7</v>
      </c>
    </row>
    <row r="234" spans="1:8" ht="15.6" customHeight="1" x14ac:dyDescent="0.25">
      <c r="A234" t="s">
        <v>860</v>
      </c>
      <c r="B234" t="s">
        <v>861</v>
      </c>
      <c r="C234" t="s">
        <v>862</v>
      </c>
      <c r="D234" t="s">
        <v>4264</v>
      </c>
      <c r="E234" t="s">
        <v>18</v>
      </c>
      <c r="F234" t="s">
        <v>863</v>
      </c>
      <c r="G234" t="s">
        <v>7</v>
      </c>
      <c r="H234" t="s">
        <v>7</v>
      </c>
    </row>
    <row r="235" spans="1:8" ht="15.6" customHeight="1" x14ac:dyDescent="0.25">
      <c r="A235" t="s">
        <v>856</v>
      </c>
      <c r="B235" t="s">
        <v>857</v>
      </c>
      <c r="C235" t="s">
        <v>858</v>
      </c>
      <c r="D235" t="s">
        <v>4264</v>
      </c>
      <c r="E235" t="s">
        <v>18</v>
      </c>
      <c r="F235" t="s">
        <v>859</v>
      </c>
      <c r="G235" t="s">
        <v>7</v>
      </c>
      <c r="H235" t="s">
        <v>7</v>
      </c>
    </row>
    <row r="236" spans="1:8" ht="15.6" customHeight="1" x14ac:dyDescent="0.25">
      <c r="A236" t="s">
        <v>1000</v>
      </c>
      <c r="B236" t="s">
        <v>1001</v>
      </c>
      <c r="C236" t="s">
        <v>1002</v>
      </c>
      <c r="D236" t="s">
        <v>4265</v>
      </c>
      <c r="E236" t="s">
        <v>8</v>
      </c>
      <c r="F236" t="s">
        <v>1003</v>
      </c>
      <c r="G236" t="s">
        <v>7</v>
      </c>
      <c r="H236" t="s">
        <v>7</v>
      </c>
    </row>
    <row r="237" spans="1:8" ht="15.6" customHeight="1" x14ac:dyDescent="0.25">
      <c r="A237" t="s">
        <v>996</v>
      </c>
      <c r="B237" t="s">
        <v>997</v>
      </c>
      <c r="C237" t="s">
        <v>998</v>
      </c>
      <c r="D237" t="s">
        <v>4265</v>
      </c>
      <c r="E237" t="s">
        <v>18</v>
      </c>
      <c r="F237" t="s">
        <v>999</v>
      </c>
      <c r="G237" t="s">
        <v>7</v>
      </c>
      <c r="H237" t="s">
        <v>7</v>
      </c>
    </row>
    <row r="238" spans="1:8" ht="15.6" customHeight="1" x14ac:dyDescent="0.25">
      <c r="A238" t="s">
        <v>989</v>
      </c>
      <c r="B238" t="s">
        <v>990</v>
      </c>
      <c r="C238" t="s">
        <v>991</v>
      </c>
      <c r="D238" t="s">
        <v>4265</v>
      </c>
      <c r="E238" t="s">
        <v>18</v>
      </c>
      <c r="F238" t="s">
        <v>992</v>
      </c>
      <c r="G238" t="s">
        <v>7</v>
      </c>
      <c r="H238" t="s">
        <v>7</v>
      </c>
    </row>
    <row r="239" spans="1:8" ht="15.6" customHeight="1" x14ac:dyDescent="0.25">
      <c r="A239" t="s">
        <v>993</v>
      </c>
      <c r="B239" t="s">
        <v>994</v>
      </c>
      <c r="C239" t="s">
        <v>991</v>
      </c>
      <c r="D239" t="s">
        <v>4265</v>
      </c>
      <c r="E239" t="s">
        <v>987</v>
      </c>
      <c r="F239" t="s">
        <v>995</v>
      </c>
      <c r="G239" t="s">
        <v>7</v>
      </c>
      <c r="H239" t="s">
        <v>7</v>
      </c>
    </row>
    <row r="240" spans="1:8" ht="15.6" customHeight="1" x14ac:dyDescent="0.25">
      <c r="A240" t="s">
        <v>984</v>
      </c>
      <c r="B240" t="s">
        <v>985</v>
      </c>
      <c r="C240" t="s">
        <v>986</v>
      </c>
      <c r="D240" t="s">
        <v>4265</v>
      </c>
      <c r="E240" t="s">
        <v>987</v>
      </c>
      <c r="F240" t="s">
        <v>988</v>
      </c>
      <c r="G240" t="s">
        <v>7</v>
      </c>
      <c r="H240" t="s">
        <v>7</v>
      </c>
    </row>
    <row r="241" spans="1:8" ht="15.6" customHeight="1" x14ac:dyDescent="0.25">
      <c r="A241" t="s">
        <v>980</v>
      </c>
      <c r="B241" t="s">
        <v>981</v>
      </c>
      <c r="C241" t="s">
        <v>982</v>
      </c>
      <c r="D241" t="s">
        <v>4265</v>
      </c>
      <c r="E241" t="s">
        <v>18</v>
      </c>
      <c r="F241" t="s">
        <v>983</v>
      </c>
      <c r="G241" t="s">
        <v>7</v>
      </c>
      <c r="H241" t="s">
        <v>7</v>
      </c>
    </row>
    <row r="242" spans="1:8" ht="15.6" customHeight="1" x14ac:dyDescent="0.25">
      <c r="A242" t="s">
        <v>976</v>
      </c>
      <c r="B242" t="s">
        <v>977</v>
      </c>
      <c r="C242" t="s">
        <v>978</v>
      </c>
      <c r="D242" t="s">
        <v>4265</v>
      </c>
      <c r="E242" t="s">
        <v>18</v>
      </c>
      <c r="F242" t="s">
        <v>979</v>
      </c>
      <c r="G242" t="s">
        <v>7</v>
      </c>
      <c r="H242" t="s">
        <v>7</v>
      </c>
    </row>
    <row r="243" spans="1:8" ht="15.6" customHeight="1" x14ac:dyDescent="0.25">
      <c r="A243" t="s">
        <v>972</v>
      </c>
      <c r="B243" t="s">
        <v>973</v>
      </c>
      <c r="C243" t="s">
        <v>974</v>
      </c>
      <c r="D243" t="s">
        <v>4265</v>
      </c>
      <c r="E243" t="s">
        <v>18</v>
      </c>
      <c r="F243" t="s">
        <v>975</v>
      </c>
      <c r="G243" t="s">
        <v>7</v>
      </c>
      <c r="H243" t="s">
        <v>7</v>
      </c>
    </row>
    <row r="244" spans="1:8" ht="15.6" customHeight="1" x14ac:dyDescent="0.25">
      <c r="A244" t="s">
        <v>968</v>
      </c>
      <c r="B244" t="s">
        <v>969</v>
      </c>
      <c r="C244" t="s">
        <v>970</v>
      </c>
      <c r="D244" t="s">
        <v>4265</v>
      </c>
      <c r="E244" t="s">
        <v>18</v>
      </c>
      <c r="F244" t="s">
        <v>971</v>
      </c>
      <c r="G244" t="s">
        <v>7</v>
      </c>
      <c r="H244" t="s">
        <v>7</v>
      </c>
    </row>
    <row r="245" spans="1:8" ht="15.6" customHeight="1" x14ac:dyDescent="0.25">
      <c r="A245" t="s">
        <v>964</v>
      </c>
      <c r="B245" t="s">
        <v>965</v>
      </c>
      <c r="C245" t="s">
        <v>966</v>
      </c>
      <c r="D245" t="s">
        <v>4265</v>
      </c>
      <c r="E245" t="s">
        <v>18</v>
      </c>
      <c r="F245" t="s">
        <v>967</v>
      </c>
      <c r="G245" t="s">
        <v>7</v>
      </c>
      <c r="H245" t="s">
        <v>7</v>
      </c>
    </row>
    <row r="246" spans="1:8" ht="15.6" customHeight="1" x14ac:dyDescent="0.25">
      <c r="A246" t="s">
        <v>960</v>
      </c>
      <c r="B246" t="s">
        <v>961</v>
      </c>
      <c r="C246" t="s">
        <v>962</v>
      </c>
      <c r="D246" t="s">
        <v>4265</v>
      </c>
      <c r="E246" t="s">
        <v>18</v>
      </c>
      <c r="F246" t="s">
        <v>963</v>
      </c>
      <c r="G246" t="s">
        <v>7</v>
      </c>
      <c r="H246" t="s">
        <v>7</v>
      </c>
    </row>
    <row r="247" spans="1:8" ht="15.6" customHeight="1" x14ac:dyDescent="0.25">
      <c r="A247" t="s">
        <v>956</v>
      </c>
      <c r="B247" t="s">
        <v>957</v>
      </c>
      <c r="C247" t="s">
        <v>958</v>
      </c>
      <c r="D247" t="s">
        <v>4265</v>
      </c>
      <c r="E247" t="s">
        <v>18</v>
      </c>
      <c r="F247" t="s">
        <v>959</v>
      </c>
      <c r="G247" t="s">
        <v>7</v>
      </c>
      <c r="H247" t="s">
        <v>7</v>
      </c>
    </row>
    <row r="248" spans="1:8" ht="15.6" customHeight="1" x14ac:dyDescent="0.25">
      <c r="A248" t="s">
        <v>952</v>
      </c>
      <c r="B248" t="s">
        <v>953</v>
      </c>
      <c r="C248" t="s">
        <v>954</v>
      </c>
      <c r="D248" t="s">
        <v>4265</v>
      </c>
      <c r="E248" t="s">
        <v>8</v>
      </c>
      <c r="F248" t="s">
        <v>955</v>
      </c>
      <c r="G248" t="s">
        <v>7</v>
      </c>
      <c r="H248" t="s">
        <v>7</v>
      </c>
    </row>
    <row r="249" spans="1:8" ht="15.6" customHeight="1" x14ac:dyDescent="0.25">
      <c r="A249" t="s">
        <v>948</v>
      </c>
      <c r="B249" t="s">
        <v>949</v>
      </c>
      <c r="C249" t="s">
        <v>950</v>
      </c>
      <c r="D249" t="s">
        <v>4265</v>
      </c>
      <c r="E249" t="s">
        <v>18</v>
      </c>
      <c r="F249" t="s">
        <v>951</v>
      </c>
      <c r="G249" t="s">
        <v>7</v>
      </c>
      <c r="H249" t="s">
        <v>7</v>
      </c>
    </row>
    <row r="250" spans="1:8" ht="15.6" customHeight="1" x14ac:dyDescent="0.25">
      <c r="A250" t="s">
        <v>944</v>
      </c>
      <c r="B250" t="s">
        <v>945</v>
      </c>
      <c r="C250" t="s">
        <v>946</v>
      </c>
      <c r="D250" t="s">
        <v>4265</v>
      </c>
      <c r="E250" t="s">
        <v>18</v>
      </c>
      <c r="F250" t="s">
        <v>947</v>
      </c>
      <c r="G250" t="s">
        <v>7</v>
      </c>
      <c r="H250" t="s">
        <v>7</v>
      </c>
    </row>
    <row r="251" spans="1:8" ht="15.6" customHeight="1" x14ac:dyDescent="0.25">
      <c r="A251" t="s">
        <v>940</v>
      </c>
      <c r="B251" t="s">
        <v>941</v>
      </c>
      <c r="C251" t="s">
        <v>942</v>
      </c>
      <c r="D251" t="s">
        <v>4265</v>
      </c>
      <c r="E251" t="s">
        <v>18</v>
      </c>
      <c r="F251" t="s">
        <v>943</v>
      </c>
      <c r="G251" t="s">
        <v>7</v>
      </c>
      <c r="H251" t="s">
        <v>7</v>
      </c>
    </row>
    <row r="252" spans="1:8" ht="15.6" customHeight="1" x14ac:dyDescent="0.25">
      <c r="A252" t="s">
        <v>936</v>
      </c>
      <c r="B252" t="s">
        <v>937</v>
      </c>
      <c r="C252" t="s">
        <v>938</v>
      </c>
      <c r="D252" t="s">
        <v>4265</v>
      </c>
      <c r="E252" t="s">
        <v>55</v>
      </c>
      <c r="F252" t="s">
        <v>939</v>
      </c>
      <c r="G252" t="s">
        <v>7</v>
      </c>
      <c r="H252" t="s">
        <v>7</v>
      </c>
    </row>
    <row r="253" spans="1:8" ht="15.6" customHeight="1" x14ac:dyDescent="0.25">
      <c r="A253" t="s">
        <v>932</v>
      </c>
      <c r="B253" t="s">
        <v>933</v>
      </c>
      <c r="C253" t="s">
        <v>934</v>
      </c>
      <c r="D253" t="s">
        <v>4265</v>
      </c>
      <c r="E253" t="s">
        <v>18</v>
      </c>
      <c r="F253" t="s">
        <v>935</v>
      </c>
      <c r="G253" t="s">
        <v>7</v>
      </c>
      <c r="H253" t="s">
        <v>7</v>
      </c>
    </row>
    <row r="254" spans="1:8" ht="15.6" customHeight="1" x14ac:dyDescent="0.25">
      <c r="A254" t="s">
        <v>1064</v>
      </c>
      <c r="B254" t="s">
        <v>1065</v>
      </c>
      <c r="C254" t="s">
        <v>1066</v>
      </c>
      <c r="D254" t="s">
        <v>4266</v>
      </c>
      <c r="E254" t="s">
        <v>6</v>
      </c>
      <c r="F254" t="s">
        <v>1067</v>
      </c>
      <c r="G254" t="s">
        <v>7</v>
      </c>
      <c r="H254" t="s">
        <v>7</v>
      </c>
    </row>
    <row r="255" spans="1:8" ht="15.6" customHeight="1" x14ac:dyDescent="0.25">
      <c r="A255" t="s">
        <v>1061</v>
      </c>
      <c r="B255" t="s">
        <v>1062</v>
      </c>
      <c r="C255" t="s">
        <v>1063</v>
      </c>
      <c r="D255" t="s">
        <v>4266</v>
      </c>
      <c r="E255" t="s">
        <v>18</v>
      </c>
      <c r="F255" t="s">
        <v>947</v>
      </c>
      <c r="G255" t="s">
        <v>7</v>
      </c>
      <c r="H255" t="s">
        <v>7</v>
      </c>
    </row>
    <row r="256" spans="1:8" ht="15.6" customHeight="1" x14ac:dyDescent="0.25">
      <c r="A256" t="s">
        <v>1057</v>
      </c>
      <c r="B256" t="s">
        <v>1058</v>
      </c>
      <c r="C256" t="s">
        <v>1059</v>
      </c>
      <c r="D256" t="s">
        <v>4266</v>
      </c>
      <c r="E256" t="s">
        <v>4</v>
      </c>
      <c r="F256" t="s">
        <v>1060</v>
      </c>
      <c r="G256" t="s">
        <v>7</v>
      </c>
      <c r="H256" t="s">
        <v>7</v>
      </c>
    </row>
    <row r="257" spans="1:8" ht="15.6" customHeight="1" x14ac:dyDescent="0.25">
      <c r="A257" t="s">
        <v>1053</v>
      </c>
      <c r="B257" t="s">
        <v>1054</v>
      </c>
      <c r="C257" t="s">
        <v>1055</v>
      </c>
      <c r="D257" t="s">
        <v>4266</v>
      </c>
      <c r="E257" t="s">
        <v>6</v>
      </c>
      <c r="F257" t="s">
        <v>1056</v>
      </c>
      <c r="G257" t="s">
        <v>7</v>
      </c>
      <c r="H257" t="s">
        <v>7</v>
      </c>
    </row>
    <row r="258" spans="1:8" ht="15.6" customHeight="1" x14ac:dyDescent="0.25">
      <c r="A258" t="s">
        <v>1049</v>
      </c>
      <c r="B258" t="s">
        <v>1050</v>
      </c>
      <c r="C258" t="s">
        <v>1051</v>
      </c>
      <c r="D258" t="s">
        <v>4266</v>
      </c>
      <c r="E258" t="s">
        <v>2</v>
      </c>
      <c r="F258" t="s">
        <v>1052</v>
      </c>
      <c r="G258" t="s">
        <v>7</v>
      </c>
      <c r="H258" t="s">
        <v>7</v>
      </c>
    </row>
    <row r="259" spans="1:8" ht="15.6" customHeight="1" x14ac:dyDescent="0.25">
      <c r="A259" t="s">
        <v>1045</v>
      </c>
      <c r="B259" t="s">
        <v>1046</v>
      </c>
      <c r="C259" t="s">
        <v>1047</v>
      </c>
      <c r="D259" t="s">
        <v>4266</v>
      </c>
      <c r="E259" t="s">
        <v>6</v>
      </c>
      <c r="F259" t="s">
        <v>1048</v>
      </c>
      <c r="G259" t="s">
        <v>7</v>
      </c>
      <c r="H259" t="s">
        <v>7</v>
      </c>
    </row>
    <row r="260" spans="1:8" ht="15.6" customHeight="1" x14ac:dyDescent="0.25">
      <c r="A260" t="s">
        <v>1041</v>
      </c>
      <c r="B260" t="s">
        <v>1042</v>
      </c>
      <c r="C260" t="s">
        <v>1043</v>
      </c>
      <c r="D260" t="s">
        <v>4266</v>
      </c>
      <c r="E260" t="s">
        <v>4</v>
      </c>
      <c r="F260" t="s">
        <v>1044</v>
      </c>
      <c r="G260" t="s">
        <v>7</v>
      </c>
      <c r="H260" t="s">
        <v>7</v>
      </c>
    </row>
    <row r="261" spans="1:8" ht="15.6" customHeight="1" x14ac:dyDescent="0.25">
      <c r="A261" t="s">
        <v>1037</v>
      </c>
      <c r="B261" t="s">
        <v>1038</v>
      </c>
      <c r="C261" t="s">
        <v>1039</v>
      </c>
      <c r="D261" t="s">
        <v>4266</v>
      </c>
      <c r="E261" t="s">
        <v>6</v>
      </c>
      <c r="F261" t="s">
        <v>1040</v>
      </c>
      <c r="G261" t="s">
        <v>7</v>
      </c>
      <c r="H261" t="s">
        <v>7</v>
      </c>
    </row>
    <row r="262" spans="1:8" ht="15.6" customHeight="1" x14ac:dyDescent="0.25">
      <c r="A262" t="s">
        <v>1033</v>
      </c>
      <c r="B262" t="s">
        <v>1034</v>
      </c>
      <c r="C262" t="s">
        <v>1035</v>
      </c>
      <c r="D262" t="s">
        <v>4266</v>
      </c>
      <c r="E262" t="s">
        <v>6</v>
      </c>
      <c r="F262" t="s">
        <v>1036</v>
      </c>
      <c r="G262" t="s">
        <v>7</v>
      </c>
      <c r="H262" t="s">
        <v>7</v>
      </c>
    </row>
    <row r="263" spans="1:8" ht="15.6" customHeight="1" x14ac:dyDescent="0.25">
      <c r="A263" t="s">
        <v>1029</v>
      </c>
      <c r="B263" t="s">
        <v>1030</v>
      </c>
      <c r="C263" t="s">
        <v>1031</v>
      </c>
      <c r="D263" t="s">
        <v>4266</v>
      </c>
      <c r="E263" t="s">
        <v>6</v>
      </c>
      <c r="F263" t="s">
        <v>1032</v>
      </c>
      <c r="G263" t="s">
        <v>7</v>
      </c>
      <c r="H263" t="s">
        <v>7</v>
      </c>
    </row>
    <row r="264" spans="1:8" ht="15.6" customHeight="1" x14ac:dyDescent="0.25">
      <c r="A264" t="s">
        <v>1024</v>
      </c>
      <c r="B264" t="s">
        <v>1025</v>
      </c>
      <c r="C264" t="s">
        <v>1026</v>
      </c>
      <c r="D264" t="s">
        <v>4266</v>
      </c>
      <c r="E264" t="s">
        <v>1027</v>
      </c>
      <c r="F264" t="s">
        <v>1028</v>
      </c>
      <c r="G264" t="s">
        <v>7</v>
      </c>
      <c r="H264" t="s">
        <v>7</v>
      </c>
    </row>
    <row r="265" spans="1:8" ht="15.6" customHeight="1" x14ac:dyDescent="0.25">
      <c r="A265" t="s">
        <v>1020</v>
      </c>
      <c r="B265" t="s">
        <v>1021</v>
      </c>
      <c r="C265" t="s">
        <v>1022</v>
      </c>
      <c r="D265" t="s">
        <v>4266</v>
      </c>
      <c r="E265" t="s">
        <v>6</v>
      </c>
      <c r="F265" t="s">
        <v>1023</v>
      </c>
      <c r="G265" t="s">
        <v>7</v>
      </c>
      <c r="H265" t="s">
        <v>7</v>
      </c>
    </row>
    <row r="266" spans="1:8" ht="15.6" customHeight="1" x14ac:dyDescent="0.25">
      <c r="A266" t="s">
        <v>1016</v>
      </c>
      <c r="B266" t="s">
        <v>1017</v>
      </c>
      <c r="C266" t="s">
        <v>1018</v>
      </c>
      <c r="D266" t="s">
        <v>4266</v>
      </c>
      <c r="E266" t="s">
        <v>6</v>
      </c>
      <c r="F266" t="s">
        <v>1019</v>
      </c>
      <c r="G266" t="s">
        <v>7</v>
      </c>
      <c r="H266" t="s">
        <v>7</v>
      </c>
    </row>
    <row r="267" spans="1:8" ht="15.6" customHeight="1" x14ac:dyDescent="0.25">
      <c r="A267" t="s">
        <v>1012</v>
      </c>
      <c r="B267" t="s">
        <v>1013</v>
      </c>
      <c r="C267" t="s">
        <v>1014</v>
      </c>
      <c r="D267" t="s">
        <v>4266</v>
      </c>
      <c r="E267" t="s">
        <v>6</v>
      </c>
      <c r="F267" t="s">
        <v>1015</v>
      </c>
      <c r="G267" t="s">
        <v>7</v>
      </c>
      <c r="H267" t="s">
        <v>7</v>
      </c>
    </row>
    <row r="268" spans="1:8" ht="15.6" customHeight="1" x14ac:dyDescent="0.25">
      <c r="A268" t="s">
        <v>1008</v>
      </c>
      <c r="B268" t="s">
        <v>1009</v>
      </c>
      <c r="C268" t="s">
        <v>1010</v>
      </c>
      <c r="D268" t="s">
        <v>4266</v>
      </c>
      <c r="E268" t="s">
        <v>4</v>
      </c>
      <c r="F268" t="s">
        <v>1011</v>
      </c>
      <c r="G268" t="s">
        <v>7</v>
      </c>
      <c r="H268" t="s">
        <v>7</v>
      </c>
    </row>
    <row r="269" spans="1:8" ht="15.6" customHeight="1" x14ac:dyDescent="0.25">
      <c r="A269" t="s">
        <v>1004</v>
      </c>
      <c r="B269" t="s">
        <v>1005</v>
      </c>
      <c r="C269" t="s">
        <v>1006</v>
      </c>
      <c r="D269" t="s">
        <v>4266</v>
      </c>
      <c r="E269" t="s">
        <v>4</v>
      </c>
      <c r="F269" t="s">
        <v>1007</v>
      </c>
      <c r="G269" t="s">
        <v>7</v>
      </c>
      <c r="H269" t="s">
        <v>7</v>
      </c>
    </row>
    <row r="270" spans="1:8" ht="15.6" customHeight="1" x14ac:dyDescent="0.25">
      <c r="A270" t="s">
        <v>1144</v>
      </c>
      <c r="B270" t="s">
        <v>1145</v>
      </c>
      <c r="C270" t="s">
        <v>1146</v>
      </c>
      <c r="D270" t="s">
        <v>4267</v>
      </c>
      <c r="E270" t="s">
        <v>18</v>
      </c>
      <c r="F270" t="s">
        <v>1147</v>
      </c>
      <c r="G270" t="s">
        <v>7</v>
      </c>
      <c r="H270" t="s">
        <v>7</v>
      </c>
    </row>
    <row r="271" spans="1:8" ht="15.6" customHeight="1" x14ac:dyDescent="0.25">
      <c r="A271" t="s">
        <v>1140</v>
      </c>
      <c r="B271" t="s">
        <v>1141</v>
      </c>
      <c r="C271" t="s">
        <v>1142</v>
      </c>
      <c r="D271" t="s">
        <v>4267</v>
      </c>
      <c r="E271" t="s">
        <v>5</v>
      </c>
      <c r="F271" t="s">
        <v>1143</v>
      </c>
      <c r="G271" t="s">
        <v>7</v>
      </c>
      <c r="H271" t="s">
        <v>7</v>
      </c>
    </row>
    <row r="272" spans="1:8" ht="15.6" customHeight="1" x14ac:dyDescent="0.25">
      <c r="A272" t="s">
        <v>1136</v>
      </c>
      <c r="B272" t="s">
        <v>1137</v>
      </c>
      <c r="C272" t="s">
        <v>1138</v>
      </c>
      <c r="D272" t="s">
        <v>4267</v>
      </c>
      <c r="E272" t="s">
        <v>18</v>
      </c>
      <c r="F272" t="s">
        <v>1139</v>
      </c>
      <c r="G272" t="s">
        <v>7</v>
      </c>
      <c r="H272" t="s">
        <v>7</v>
      </c>
    </row>
    <row r="273" spans="1:8" ht="15.6" customHeight="1" x14ac:dyDescent="0.25">
      <c r="A273" t="s">
        <v>1132</v>
      </c>
      <c r="B273" t="s">
        <v>1133</v>
      </c>
      <c r="C273" t="s">
        <v>1134</v>
      </c>
      <c r="D273" t="s">
        <v>4267</v>
      </c>
      <c r="E273" t="s">
        <v>18</v>
      </c>
      <c r="F273" t="s">
        <v>1135</v>
      </c>
      <c r="G273" t="s">
        <v>7</v>
      </c>
      <c r="H273" t="s">
        <v>7</v>
      </c>
    </row>
    <row r="274" spans="1:8" ht="15.6" customHeight="1" x14ac:dyDescent="0.25">
      <c r="A274" t="s">
        <v>1128</v>
      </c>
      <c r="B274" t="s">
        <v>1129</v>
      </c>
      <c r="C274" t="s">
        <v>1130</v>
      </c>
      <c r="D274" t="s">
        <v>4267</v>
      </c>
      <c r="E274" t="s">
        <v>18</v>
      </c>
      <c r="F274" t="s">
        <v>1131</v>
      </c>
      <c r="G274" t="s">
        <v>7</v>
      </c>
      <c r="H274" t="s">
        <v>7</v>
      </c>
    </row>
    <row r="275" spans="1:8" ht="15.6" customHeight="1" x14ac:dyDescent="0.25">
      <c r="A275" t="s">
        <v>1124</v>
      </c>
      <c r="B275" t="s">
        <v>1125</v>
      </c>
      <c r="C275" t="s">
        <v>1126</v>
      </c>
      <c r="D275" t="s">
        <v>4267</v>
      </c>
      <c r="E275" t="s">
        <v>11</v>
      </c>
      <c r="F275" t="s">
        <v>1127</v>
      </c>
      <c r="G275" t="s">
        <v>7</v>
      </c>
      <c r="H275" t="s">
        <v>7</v>
      </c>
    </row>
    <row r="276" spans="1:8" ht="15.6" customHeight="1" x14ac:dyDescent="0.25">
      <c r="A276" t="s">
        <v>1120</v>
      </c>
      <c r="B276" t="s">
        <v>1121</v>
      </c>
      <c r="C276" t="s">
        <v>1122</v>
      </c>
      <c r="D276" t="s">
        <v>4267</v>
      </c>
      <c r="E276" t="s">
        <v>5</v>
      </c>
      <c r="F276" t="s">
        <v>1123</v>
      </c>
      <c r="G276" t="s">
        <v>7</v>
      </c>
      <c r="H276" t="s">
        <v>7</v>
      </c>
    </row>
    <row r="277" spans="1:8" ht="15.6" customHeight="1" x14ac:dyDescent="0.25">
      <c r="A277" t="s">
        <v>1116</v>
      </c>
      <c r="B277" t="s">
        <v>1117</v>
      </c>
      <c r="C277" t="s">
        <v>1118</v>
      </c>
      <c r="D277" t="s">
        <v>4267</v>
      </c>
      <c r="E277" t="s">
        <v>18</v>
      </c>
      <c r="F277" t="s">
        <v>1119</v>
      </c>
      <c r="G277" t="s">
        <v>7</v>
      </c>
      <c r="H277" t="s">
        <v>7</v>
      </c>
    </row>
    <row r="278" spans="1:8" ht="15.6" customHeight="1" x14ac:dyDescent="0.25">
      <c r="A278" t="s">
        <v>1112</v>
      </c>
      <c r="B278" t="s">
        <v>1113</v>
      </c>
      <c r="C278" t="s">
        <v>1114</v>
      </c>
      <c r="D278" t="s">
        <v>4267</v>
      </c>
      <c r="E278" t="s">
        <v>5</v>
      </c>
      <c r="F278" t="s">
        <v>1115</v>
      </c>
      <c r="G278" t="s">
        <v>7</v>
      </c>
      <c r="H278" t="s">
        <v>7</v>
      </c>
    </row>
    <row r="279" spans="1:8" ht="15.6" customHeight="1" x14ac:dyDescent="0.25">
      <c r="A279" t="s">
        <v>1108</v>
      </c>
      <c r="B279" t="s">
        <v>1109</v>
      </c>
      <c r="C279" t="s">
        <v>1110</v>
      </c>
      <c r="D279" t="s">
        <v>4267</v>
      </c>
      <c r="E279" t="s">
        <v>5</v>
      </c>
      <c r="F279" t="s">
        <v>1111</v>
      </c>
      <c r="G279" t="s">
        <v>7</v>
      </c>
      <c r="H279" t="s">
        <v>7</v>
      </c>
    </row>
    <row r="280" spans="1:8" ht="15.6" customHeight="1" x14ac:dyDescent="0.25">
      <c r="A280" t="s">
        <v>1104</v>
      </c>
      <c r="B280" t="s">
        <v>1105</v>
      </c>
      <c r="C280" t="s">
        <v>1106</v>
      </c>
      <c r="D280" t="s">
        <v>4267</v>
      </c>
      <c r="E280" t="s">
        <v>11</v>
      </c>
      <c r="F280" t="s">
        <v>1107</v>
      </c>
      <c r="G280" t="s">
        <v>7</v>
      </c>
      <c r="H280" t="s">
        <v>7</v>
      </c>
    </row>
    <row r="281" spans="1:8" ht="15.6" customHeight="1" x14ac:dyDescent="0.25">
      <c r="A281" t="s">
        <v>1100</v>
      </c>
      <c r="B281" t="s">
        <v>1101</v>
      </c>
      <c r="C281" t="s">
        <v>1102</v>
      </c>
      <c r="D281" t="s">
        <v>4267</v>
      </c>
      <c r="E281" t="s">
        <v>11</v>
      </c>
      <c r="F281" t="s">
        <v>1103</v>
      </c>
      <c r="G281" t="s">
        <v>7</v>
      </c>
      <c r="H281" t="s">
        <v>7</v>
      </c>
    </row>
    <row r="282" spans="1:8" ht="15.6" customHeight="1" x14ac:dyDescent="0.25">
      <c r="A282" t="s">
        <v>1096</v>
      </c>
      <c r="B282" t="s">
        <v>1097</v>
      </c>
      <c r="C282" t="s">
        <v>1098</v>
      </c>
      <c r="D282" t="s">
        <v>4267</v>
      </c>
      <c r="E282" t="s">
        <v>11</v>
      </c>
      <c r="F282" t="s">
        <v>1099</v>
      </c>
      <c r="G282" t="s">
        <v>7</v>
      </c>
      <c r="H282" t="s">
        <v>7</v>
      </c>
    </row>
    <row r="283" spans="1:8" ht="15.6" customHeight="1" x14ac:dyDescent="0.25">
      <c r="A283" t="s">
        <v>1092</v>
      </c>
      <c r="B283" t="s">
        <v>1093</v>
      </c>
      <c r="C283" t="s">
        <v>1094</v>
      </c>
      <c r="D283" t="s">
        <v>4267</v>
      </c>
      <c r="E283" t="s">
        <v>5</v>
      </c>
      <c r="F283" t="s">
        <v>1095</v>
      </c>
      <c r="G283" t="s">
        <v>7</v>
      </c>
      <c r="H283" t="s">
        <v>7</v>
      </c>
    </row>
    <row r="284" spans="1:8" ht="15.6" customHeight="1" x14ac:dyDescent="0.25">
      <c r="A284" t="s">
        <v>1088</v>
      </c>
      <c r="B284" t="s">
        <v>1089</v>
      </c>
      <c r="C284" t="s">
        <v>1090</v>
      </c>
      <c r="D284" t="s">
        <v>4267</v>
      </c>
      <c r="E284" t="s">
        <v>11</v>
      </c>
      <c r="F284" t="s">
        <v>1091</v>
      </c>
      <c r="G284" t="s">
        <v>7</v>
      </c>
      <c r="H284" t="s">
        <v>7</v>
      </c>
    </row>
    <row r="285" spans="1:8" ht="15.6" customHeight="1" x14ac:dyDescent="0.25">
      <c r="A285" t="s">
        <v>1084</v>
      </c>
      <c r="B285" t="s">
        <v>1085</v>
      </c>
      <c r="C285" t="s">
        <v>1086</v>
      </c>
      <c r="D285" t="s">
        <v>4267</v>
      </c>
      <c r="E285" t="s">
        <v>11</v>
      </c>
      <c r="F285" t="s">
        <v>1087</v>
      </c>
      <c r="G285" t="s">
        <v>7</v>
      </c>
      <c r="H285" t="s">
        <v>7</v>
      </c>
    </row>
    <row r="286" spans="1:8" ht="15.6" customHeight="1" x14ac:dyDescent="0.25">
      <c r="A286" t="s">
        <v>1080</v>
      </c>
      <c r="B286" t="s">
        <v>1081</v>
      </c>
      <c r="C286" t="s">
        <v>1082</v>
      </c>
      <c r="D286" t="s">
        <v>4267</v>
      </c>
      <c r="E286" t="s">
        <v>5</v>
      </c>
      <c r="F286" t="s">
        <v>1083</v>
      </c>
      <c r="G286" t="s">
        <v>7</v>
      </c>
      <c r="H286" t="s">
        <v>7</v>
      </c>
    </row>
    <row r="287" spans="1:8" ht="15.6" customHeight="1" x14ac:dyDescent="0.25">
      <c r="A287" t="s">
        <v>1076</v>
      </c>
      <c r="B287" t="s">
        <v>1077</v>
      </c>
      <c r="C287" t="s">
        <v>1078</v>
      </c>
      <c r="D287" t="s">
        <v>4267</v>
      </c>
      <c r="E287" t="s">
        <v>5</v>
      </c>
      <c r="F287" t="s">
        <v>1079</v>
      </c>
      <c r="G287" t="s">
        <v>7</v>
      </c>
      <c r="H287" t="s">
        <v>7</v>
      </c>
    </row>
    <row r="288" spans="1:8" ht="15.6" customHeight="1" x14ac:dyDescent="0.25">
      <c r="A288" t="s">
        <v>1072</v>
      </c>
      <c r="B288" t="s">
        <v>1073</v>
      </c>
      <c r="C288" t="s">
        <v>1074</v>
      </c>
      <c r="D288" t="s">
        <v>4267</v>
      </c>
      <c r="E288" t="s">
        <v>11</v>
      </c>
      <c r="F288" t="s">
        <v>1075</v>
      </c>
      <c r="G288" t="s">
        <v>7</v>
      </c>
      <c r="H288" t="s">
        <v>7</v>
      </c>
    </row>
    <row r="289" spans="1:8" ht="15.6" customHeight="1" x14ac:dyDescent="0.25">
      <c r="A289" t="s">
        <v>1068</v>
      </c>
      <c r="B289" t="s">
        <v>1069</v>
      </c>
      <c r="C289" t="s">
        <v>1070</v>
      </c>
      <c r="D289" t="s">
        <v>4267</v>
      </c>
      <c r="E289" t="s">
        <v>11</v>
      </c>
      <c r="F289" t="s">
        <v>1071</v>
      </c>
      <c r="G289" t="s">
        <v>7</v>
      </c>
      <c r="H289" t="s">
        <v>7</v>
      </c>
    </row>
    <row r="290" spans="1:8" ht="15.6" customHeight="1" x14ac:dyDescent="0.25">
      <c r="A290" t="s">
        <v>1211</v>
      </c>
      <c r="B290" t="s">
        <v>1212</v>
      </c>
      <c r="C290" t="s">
        <v>1213</v>
      </c>
      <c r="D290" t="s">
        <v>4268</v>
      </c>
      <c r="E290" t="s">
        <v>11</v>
      </c>
      <c r="F290" t="s">
        <v>1214</v>
      </c>
      <c r="G290" t="s">
        <v>1</v>
      </c>
      <c r="H290" t="s">
        <v>7</v>
      </c>
    </row>
    <row r="291" spans="1:8" ht="15.6" customHeight="1" x14ac:dyDescent="0.25">
      <c r="A291" t="s">
        <v>1204</v>
      </c>
      <c r="B291" t="s">
        <v>1205</v>
      </c>
      <c r="C291" t="s">
        <v>1206</v>
      </c>
      <c r="D291" t="s">
        <v>4268</v>
      </c>
      <c r="E291" t="s">
        <v>8</v>
      </c>
      <c r="F291" t="s">
        <v>1207</v>
      </c>
      <c r="G291" t="s">
        <v>1</v>
      </c>
      <c r="H291" t="s">
        <v>7</v>
      </c>
    </row>
    <row r="292" spans="1:8" ht="15.6" customHeight="1" x14ac:dyDescent="0.25">
      <c r="A292" t="s">
        <v>1208</v>
      </c>
      <c r="B292" t="s">
        <v>1209</v>
      </c>
      <c r="C292" t="s">
        <v>1206</v>
      </c>
      <c r="D292" t="s">
        <v>4268</v>
      </c>
      <c r="E292" t="s">
        <v>11</v>
      </c>
      <c r="F292" t="s">
        <v>1210</v>
      </c>
      <c r="G292" t="s">
        <v>1</v>
      </c>
      <c r="H292" t="s">
        <v>7</v>
      </c>
    </row>
    <row r="293" spans="1:8" ht="15.6" customHeight="1" x14ac:dyDescent="0.25">
      <c r="A293" t="s">
        <v>1200</v>
      </c>
      <c r="B293" t="s">
        <v>1201</v>
      </c>
      <c r="C293" t="s">
        <v>1202</v>
      </c>
      <c r="D293" t="s">
        <v>4268</v>
      </c>
      <c r="E293" t="s">
        <v>6</v>
      </c>
      <c r="F293" t="s">
        <v>1203</v>
      </c>
      <c r="G293" t="s">
        <v>1</v>
      </c>
      <c r="H293" t="s">
        <v>7</v>
      </c>
    </row>
    <row r="294" spans="1:8" ht="15.6" customHeight="1" x14ac:dyDescent="0.25">
      <c r="A294" t="s">
        <v>1196</v>
      </c>
      <c r="B294" t="s">
        <v>1197</v>
      </c>
      <c r="C294" t="s">
        <v>1198</v>
      </c>
      <c r="D294" t="s">
        <v>4268</v>
      </c>
      <c r="E294" t="s">
        <v>6</v>
      </c>
      <c r="F294" t="s">
        <v>1199</v>
      </c>
      <c r="G294" t="s">
        <v>1</v>
      </c>
      <c r="H294" t="s">
        <v>7</v>
      </c>
    </row>
    <row r="295" spans="1:8" ht="15.6" customHeight="1" x14ac:dyDescent="0.25">
      <c r="A295" t="s">
        <v>1192</v>
      </c>
      <c r="B295" t="s">
        <v>1193</v>
      </c>
      <c r="C295" t="s">
        <v>1194</v>
      </c>
      <c r="D295" t="s">
        <v>4268</v>
      </c>
      <c r="E295" t="s">
        <v>8</v>
      </c>
      <c r="F295" t="s">
        <v>1195</v>
      </c>
      <c r="G295" t="s">
        <v>1</v>
      </c>
      <c r="H295" t="s">
        <v>7</v>
      </c>
    </row>
    <row r="296" spans="1:8" ht="15.6" customHeight="1" x14ac:dyDescent="0.25">
      <c r="A296" t="s">
        <v>1188</v>
      </c>
      <c r="B296" t="s">
        <v>1189</v>
      </c>
      <c r="C296" t="s">
        <v>1190</v>
      </c>
      <c r="D296" t="s">
        <v>4268</v>
      </c>
      <c r="E296" t="s">
        <v>6</v>
      </c>
      <c r="F296" t="s">
        <v>1191</v>
      </c>
      <c r="G296" t="s">
        <v>1</v>
      </c>
      <c r="H296" t="s">
        <v>7</v>
      </c>
    </row>
    <row r="297" spans="1:8" ht="15.6" customHeight="1" x14ac:dyDescent="0.25">
      <c r="A297" t="s">
        <v>1184</v>
      </c>
      <c r="B297" t="s">
        <v>1185</v>
      </c>
      <c r="C297" t="s">
        <v>1186</v>
      </c>
      <c r="D297" t="s">
        <v>4268</v>
      </c>
      <c r="E297" t="s">
        <v>6</v>
      </c>
      <c r="F297" t="s">
        <v>1187</v>
      </c>
      <c r="G297" t="s">
        <v>1</v>
      </c>
      <c r="H297" t="s">
        <v>7</v>
      </c>
    </row>
    <row r="298" spans="1:8" ht="15.6" customHeight="1" x14ac:dyDescent="0.25">
      <c r="A298" t="s">
        <v>1180</v>
      </c>
      <c r="B298" t="s">
        <v>1181</v>
      </c>
      <c r="C298" t="s">
        <v>1182</v>
      </c>
      <c r="D298" t="s">
        <v>4268</v>
      </c>
      <c r="E298" t="s">
        <v>5</v>
      </c>
      <c r="F298" t="s">
        <v>1183</v>
      </c>
      <c r="G298" t="s">
        <v>1</v>
      </c>
      <c r="H298" t="s">
        <v>7</v>
      </c>
    </row>
    <row r="299" spans="1:8" ht="15.6" customHeight="1" x14ac:dyDescent="0.25">
      <c r="A299" t="s">
        <v>1176</v>
      </c>
      <c r="B299" t="s">
        <v>1177</v>
      </c>
      <c r="C299" t="s">
        <v>1178</v>
      </c>
      <c r="D299" t="s">
        <v>4268</v>
      </c>
      <c r="E299" t="s">
        <v>6</v>
      </c>
      <c r="F299" t="s">
        <v>1179</v>
      </c>
      <c r="G299" t="s">
        <v>1</v>
      </c>
      <c r="H299" t="s">
        <v>7</v>
      </c>
    </row>
    <row r="300" spans="1:8" ht="15.6" customHeight="1" x14ac:dyDescent="0.25">
      <c r="A300" t="s">
        <v>1172</v>
      </c>
      <c r="B300" t="s">
        <v>1173</v>
      </c>
      <c r="C300" t="s">
        <v>1174</v>
      </c>
      <c r="D300" t="s">
        <v>4268</v>
      </c>
      <c r="E300" t="s">
        <v>5</v>
      </c>
      <c r="F300" t="s">
        <v>1175</v>
      </c>
      <c r="G300" t="s">
        <v>1</v>
      </c>
      <c r="H300" t="s">
        <v>7</v>
      </c>
    </row>
    <row r="301" spans="1:8" ht="15.6" customHeight="1" x14ac:dyDescent="0.25">
      <c r="A301" t="s">
        <v>1168</v>
      </c>
      <c r="B301" t="s">
        <v>1169</v>
      </c>
      <c r="C301" t="s">
        <v>1170</v>
      </c>
      <c r="D301" t="s">
        <v>4268</v>
      </c>
      <c r="E301" t="s">
        <v>6</v>
      </c>
      <c r="F301" t="s">
        <v>1171</v>
      </c>
      <c r="G301" t="s">
        <v>1</v>
      </c>
      <c r="H301" t="s">
        <v>7</v>
      </c>
    </row>
    <row r="302" spans="1:8" ht="15.6" customHeight="1" x14ac:dyDescent="0.25">
      <c r="A302" t="s">
        <v>1164</v>
      </c>
      <c r="B302" t="s">
        <v>1165</v>
      </c>
      <c r="C302" t="s">
        <v>1166</v>
      </c>
      <c r="D302" t="s">
        <v>4268</v>
      </c>
      <c r="E302" t="s">
        <v>6</v>
      </c>
      <c r="F302" t="s">
        <v>1167</v>
      </c>
      <c r="G302" t="s">
        <v>1</v>
      </c>
      <c r="H302" t="s">
        <v>7</v>
      </c>
    </row>
    <row r="303" spans="1:8" ht="15.6" customHeight="1" x14ac:dyDescent="0.25">
      <c r="A303" t="s">
        <v>1160</v>
      </c>
      <c r="B303" t="s">
        <v>1161</v>
      </c>
      <c r="C303" t="s">
        <v>1162</v>
      </c>
      <c r="D303" t="s">
        <v>4268</v>
      </c>
      <c r="E303" t="s">
        <v>5</v>
      </c>
      <c r="F303" t="s">
        <v>1163</v>
      </c>
      <c r="G303" t="s">
        <v>1</v>
      </c>
      <c r="H303" t="s">
        <v>7</v>
      </c>
    </row>
    <row r="304" spans="1:8" ht="15.6" customHeight="1" x14ac:dyDescent="0.25">
      <c r="A304" t="s">
        <v>1156</v>
      </c>
      <c r="B304" t="s">
        <v>1157</v>
      </c>
      <c r="C304" t="s">
        <v>1158</v>
      </c>
      <c r="D304" t="s">
        <v>4268</v>
      </c>
      <c r="E304" t="s">
        <v>6</v>
      </c>
      <c r="F304" t="s">
        <v>1159</v>
      </c>
      <c r="G304" t="s">
        <v>1</v>
      </c>
      <c r="H304" t="s">
        <v>7</v>
      </c>
    </row>
    <row r="305" spans="1:8" ht="15.6" customHeight="1" x14ac:dyDescent="0.25">
      <c r="A305" t="s">
        <v>1152</v>
      </c>
      <c r="B305" t="s">
        <v>1153</v>
      </c>
      <c r="C305" t="s">
        <v>1154</v>
      </c>
      <c r="D305" t="s">
        <v>4268</v>
      </c>
      <c r="E305" t="s">
        <v>6</v>
      </c>
      <c r="F305" t="s">
        <v>1155</v>
      </c>
      <c r="G305" t="s">
        <v>1</v>
      </c>
      <c r="H305" t="s">
        <v>7</v>
      </c>
    </row>
    <row r="306" spans="1:8" ht="15.6" customHeight="1" x14ac:dyDescent="0.25">
      <c r="A306" t="s">
        <v>1148</v>
      </c>
      <c r="B306" t="s">
        <v>1149</v>
      </c>
      <c r="C306" t="s">
        <v>1150</v>
      </c>
      <c r="D306" t="s">
        <v>4268</v>
      </c>
      <c r="E306" t="s">
        <v>55</v>
      </c>
      <c r="F306" t="s">
        <v>1151</v>
      </c>
      <c r="G306" t="s">
        <v>1</v>
      </c>
      <c r="H306" t="s">
        <v>7</v>
      </c>
    </row>
    <row r="307" spans="1:8" ht="15.6" customHeight="1" x14ac:dyDescent="0.25">
      <c r="A307" t="s">
        <v>1290</v>
      </c>
      <c r="B307" t="s">
        <v>1291</v>
      </c>
      <c r="C307" t="s">
        <v>1292</v>
      </c>
      <c r="D307" t="s">
        <v>4269</v>
      </c>
      <c r="E307" t="s">
        <v>8</v>
      </c>
      <c r="F307" t="s">
        <v>1293</v>
      </c>
      <c r="G307" t="s">
        <v>1</v>
      </c>
      <c r="H307" t="s">
        <v>1</v>
      </c>
    </row>
    <row r="308" spans="1:8" ht="15.6" customHeight="1" x14ac:dyDescent="0.25">
      <c r="A308" t="s">
        <v>1286</v>
      </c>
      <c r="B308" t="s">
        <v>1287</v>
      </c>
      <c r="C308" t="s">
        <v>1288</v>
      </c>
      <c r="D308" t="s">
        <v>4269</v>
      </c>
      <c r="E308" t="s">
        <v>11</v>
      </c>
      <c r="F308" t="s">
        <v>1289</v>
      </c>
      <c r="G308" t="s">
        <v>1</v>
      </c>
      <c r="H308" t="s">
        <v>1</v>
      </c>
    </row>
    <row r="309" spans="1:8" ht="15.6" customHeight="1" x14ac:dyDescent="0.25">
      <c r="A309" t="s">
        <v>1282</v>
      </c>
      <c r="B309" t="s">
        <v>1283</v>
      </c>
      <c r="C309" t="s">
        <v>1284</v>
      </c>
      <c r="D309" t="s">
        <v>4269</v>
      </c>
      <c r="E309" t="s">
        <v>5</v>
      </c>
      <c r="F309" t="s">
        <v>1285</v>
      </c>
      <c r="G309" t="s">
        <v>1</v>
      </c>
      <c r="H309" t="s">
        <v>1</v>
      </c>
    </row>
    <row r="310" spans="1:8" ht="15.6" customHeight="1" x14ac:dyDescent="0.25">
      <c r="A310" t="s">
        <v>1278</v>
      </c>
      <c r="B310" t="s">
        <v>1279</v>
      </c>
      <c r="C310" t="s">
        <v>1280</v>
      </c>
      <c r="D310" t="s">
        <v>4269</v>
      </c>
      <c r="E310" t="s">
        <v>11</v>
      </c>
      <c r="F310" t="s">
        <v>1281</v>
      </c>
      <c r="G310" t="s">
        <v>1</v>
      </c>
      <c r="H310" t="s">
        <v>1</v>
      </c>
    </row>
    <row r="311" spans="1:8" ht="15.6" customHeight="1" x14ac:dyDescent="0.25">
      <c r="A311" t="s">
        <v>1274</v>
      </c>
      <c r="B311" t="s">
        <v>1275</v>
      </c>
      <c r="C311" t="s">
        <v>1276</v>
      </c>
      <c r="D311" t="s">
        <v>4269</v>
      </c>
      <c r="E311" t="s">
        <v>11</v>
      </c>
      <c r="F311" t="s">
        <v>1277</v>
      </c>
      <c r="G311" t="s">
        <v>1</v>
      </c>
      <c r="H311" t="s">
        <v>1</v>
      </c>
    </row>
    <row r="312" spans="1:8" ht="15.6" customHeight="1" x14ac:dyDescent="0.25">
      <c r="A312" t="s">
        <v>1270</v>
      </c>
      <c r="B312" t="s">
        <v>1271</v>
      </c>
      <c r="C312" t="s">
        <v>1272</v>
      </c>
      <c r="D312" t="s">
        <v>4269</v>
      </c>
      <c r="E312" t="s">
        <v>8</v>
      </c>
      <c r="F312" t="s">
        <v>1273</v>
      </c>
      <c r="G312" t="s">
        <v>1</v>
      </c>
      <c r="H312" t="s">
        <v>1</v>
      </c>
    </row>
    <row r="313" spans="1:8" ht="15.6" customHeight="1" x14ac:dyDescent="0.25">
      <c r="A313" t="s">
        <v>1266</v>
      </c>
      <c r="B313" t="s">
        <v>1267</v>
      </c>
      <c r="C313" t="s">
        <v>1268</v>
      </c>
      <c r="D313" t="s">
        <v>4269</v>
      </c>
      <c r="E313" t="s">
        <v>5</v>
      </c>
      <c r="F313" t="s">
        <v>1269</v>
      </c>
      <c r="G313" t="s">
        <v>1</v>
      </c>
      <c r="H313" t="s">
        <v>1</v>
      </c>
    </row>
    <row r="314" spans="1:8" ht="15.6" customHeight="1" x14ac:dyDescent="0.25">
      <c r="A314" t="s">
        <v>1262</v>
      </c>
      <c r="B314" t="s">
        <v>1263</v>
      </c>
      <c r="C314" t="s">
        <v>1264</v>
      </c>
      <c r="D314" t="s">
        <v>4269</v>
      </c>
      <c r="E314" t="s">
        <v>8</v>
      </c>
      <c r="F314" t="s">
        <v>1265</v>
      </c>
      <c r="G314" t="s">
        <v>1</v>
      </c>
      <c r="H314" t="s">
        <v>1</v>
      </c>
    </row>
    <row r="315" spans="1:8" ht="15.6" customHeight="1" x14ac:dyDescent="0.25">
      <c r="A315" t="s">
        <v>1258</v>
      </c>
      <c r="B315" t="s">
        <v>1259</v>
      </c>
      <c r="C315" t="s">
        <v>1260</v>
      </c>
      <c r="D315" t="s">
        <v>4269</v>
      </c>
      <c r="E315" t="s">
        <v>8</v>
      </c>
      <c r="F315" t="s">
        <v>1261</v>
      </c>
      <c r="G315" t="s">
        <v>1</v>
      </c>
      <c r="H315" t="s">
        <v>1</v>
      </c>
    </row>
    <row r="316" spans="1:8" ht="15.6" customHeight="1" x14ac:dyDescent="0.25">
      <c r="A316" t="s">
        <v>1254</v>
      </c>
      <c r="B316" t="s">
        <v>1255</v>
      </c>
      <c r="C316" t="s">
        <v>1256</v>
      </c>
      <c r="D316" t="s">
        <v>4269</v>
      </c>
      <c r="E316" t="s">
        <v>8</v>
      </c>
      <c r="F316" t="s">
        <v>1257</v>
      </c>
      <c r="G316" t="s">
        <v>1</v>
      </c>
      <c r="H316" t="s">
        <v>1</v>
      </c>
    </row>
    <row r="317" spans="1:8" ht="15.6" customHeight="1" x14ac:dyDescent="0.25">
      <c r="A317" t="s">
        <v>1250</v>
      </c>
      <c r="B317" t="s">
        <v>1251</v>
      </c>
      <c r="C317" t="s">
        <v>1252</v>
      </c>
      <c r="D317" t="s">
        <v>4269</v>
      </c>
      <c r="E317" t="s">
        <v>5</v>
      </c>
      <c r="F317" t="s">
        <v>1253</v>
      </c>
      <c r="G317" t="s">
        <v>1</v>
      </c>
      <c r="H317" t="s">
        <v>1</v>
      </c>
    </row>
    <row r="318" spans="1:8" ht="15.6" customHeight="1" x14ac:dyDescent="0.25">
      <c r="A318" t="s">
        <v>1246</v>
      </c>
      <c r="B318" t="s">
        <v>1247</v>
      </c>
      <c r="C318" t="s">
        <v>1248</v>
      </c>
      <c r="D318" t="s">
        <v>4269</v>
      </c>
      <c r="E318" t="s">
        <v>5</v>
      </c>
      <c r="F318" t="s">
        <v>1249</v>
      </c>
      <c r="G318" t="s">
        <v>1</v>
      </c>
      <c r="H318" t="s">
        <v>1</v>
      </c>
    </row>
    <row r="319" spans="1:8" ht="15.6" customHeight="1" x14ac:dyDescent="0.25">
      <c r="A319" t="s">
        <v>1239</v>
      </c>
      <c r="B319" t="s">
        <v>1240</v>
      </c>
      <c r="C319" t="s">
        <v>1241</v>
      </c>
      <c r="D319" t="s">
        <v>4269</v>
      </c>
      <c r="E319" t="s">
        <v>8</v>
      </c>
      <c r="F319" t="s">
        <v>1242</v>
      </c>
      <c r="G319" t="s">
        <v>1</v>
      </c>
      <c r="H319" t="s">
        <v>1</v>
      </c>
    </row>
    <row r="320" spans="1:8" ht="15.6" customHeight="1" x14ac:dyDescent="0.25">
      <c r="A320" t="s">
        <v>1243</v>
      </c>
      <c r="B320" t="s">
        <v>1244</v>
      </c>
      <c r="C320" t="s">
        <v>1241</v>
      </c>
      <c r="D320" t="s">
        <v>4269</v>
      </c>
      <c r="E320" t="s">
        <v>5</v>
      </c>
      <c r="F320" t="s">
        <v>1245</v>
      </c>
      <c r="G320" t="s">
        <v>1</v>
      </c>
      <c r="H320" t="s">
        <v>1</v>
      </c>
    </row>
    <row r="321" spans="1:8" ht="15.6" customHeight="1" x14ac:dyDescent="0.25">
      <c r="A321" t="s">
        <v>1235</v>
      </c>
      <c r="B321" t="s">
        <v>1236</v>
      </c>
      <c r="C321" t="s">
        <v>1237</v>
      </c>
      <c r="D321" t="s">
        <v>4269</v>
      </c>
      <c r="E321" t="s">
        <v>8</v>
      </c>
      <c r="F321" t="s">
        <v>1238</v>
      </c>
      <c r="G321" t="s">
        <v>1</v>
      </c>
      <c r="H321" t="s">
        <v>1</v>
      </c>
    </row>
    <row r="322" spans="1:8" ht="15.6" customHeight="1" x14ac:dyDescent="0.25">
      <c r="A322" t="s">
        <v>1231</v>
      </c>
      <c r="B322" t="s">
        <v>1232</v>
      </c>
      <c r="C322" t="s">
        <v>1233</v>
      </c>
      <c r="D322" t="s">
        <v>4269</v>
      </c>
      <c r="E322" t="s">
        <v>5</v>
      </c>
      <c r="F322" t="s">
        <v>1234</v>
      </c>
      <c r="G322" t="s">
        <v>1</v>
      </c>
      <c r="H322" t="s">
        <v>1</v>
      </c>
    </row>
    <row r="323" spans="1:8" ht="15.6" customHeight="1" x14ac:dyDescent="0.25">
      <c r="A323" t="s">
        <v>1227</v>
      </c>
      <c r="B323" t="s">
        <v>1228</v>
      </c>
      <c r="C323" t="s">
        <v>1229</v>
      </c>
      <c r="D323" t="s">
        <v>4269</v>
      </c>
      <c r="E323" t="s">
        <v>5</v>
      </c>
      <c r="F323" t="s">
        <v>1230</v>
      </c>
      <c r="G323" t="s">
        <v>1</v>
      </c>
      <c r="H323" t="s">
        <v>1</v>
      </c>
    </row>
    <row r="324" spans="1:8" ht="15.6" customHeight="1" x14ac:dyDescent="0.25">
      <c r="A324" t="s">
        <v>1223</v>
      </c>
      <c r="B324" t="s">
        <v>1224</v>
      </c>
      <c r="C324" t="s">
        <v>1225</v>
      </c>
      <c r="D324" t="s">
        <v>4269</v>
      </c>
      <c r="E324" t="s">
        <v>5</v>
      </c>
      <c r="F324" t="s">
        <v>1226</v>
      </c>
      <c r="G324" t="s">
        <v>1</v>
      </c>
      <c r="H324" t="s">
        <v>1</v>
      </c>
    </row>
    <row r="325" spans="1:8" ht="15.6" customHeight="1" x14ac:dyDescent="0.25">
      <c r="A325" t="s">
        <v>1219</v>
      </c>
      <c r="B325" t="s">
        <v>1220</v>
      </c>
      <c r="C325" t="s">
        <v>1221</v>
      </c>
      <c r="D325" t="s">
        <v>4269</v>
      </c>
      <c r="E325" t="s">
        <v>8</v>
      </c>
      <c r="F325" t="s">
        <v>1222</v>
      </c>
      <c r="G325" t="s">
        <v>1</v>
      </c>
      <c r="H325" t="s">
        <v>1</v>
      </c>
    </row>
    <row r="326" spans="1:8" ht="15.6" customHeight="1" x14ac:dyDescent="0.25">
      <c r="A326" t="s">
        <v>1215</v>
      </c>
      <c r="B326" t="s">
        <v>1216</v>
      </c>
      <c r="C326" t="s">
        <v>1217</v>
      </c>
      <c r="D326" t="s">
        <v>4269</v>
      </c>
      <c r="E326" t="s">
        <v>8</v>
      </c>
      <c r="F326" t="s">
        <v>1218</v>
      </c>
      <c r="G326" t="s">
        <v>1</v>
      </c>
      <c r="H326" t="s">
        <v>1</v>
      </c>
    </row>
    <row r="327" spans="1:8" ht="15.6" customHeight="1" x14ac:dyDescent="0.25">
      <c r="A327" t="s">
        <v>1362</v>
      </c>
      <c r="B327" t="s">
        <v>1363</v>
      </c>
      <c r="C327" t="s">
        <v>1364</v>
      </c>
      <c r="D327" t="s">
        <v>4270</v>
      </c>
      <c r="E327" t="s">
        <v>104</v>
      </c>
      <c r="F327" t="s">
        <v>1365</v>
      </c>
      <c r="G327" t="s">
        <v>1</v>
      </c>
      <c r="H327" t="s">
        <v>1</v>
      </c>
    </row>
    <row r="328" spans="1:8" ht="15.6" customHeight="1" x14ac:dyDescent="0.25">
      <c r="A328" t="s">
        <v>1358</v>
      </c>
      <c r="B328" t="s">
        <v>1359</v>
      </c>
      <c r="C328" t="s">
        <v>1360</v>
      </c>
      <c r="D328" t="s">
        <v>4270</v>
      </c>
      <c r="E328" t="s">
        <v>1309</v>
      </c>
      <c r="F328" t="s">
        <v>1361</v>
      </c>
      <c r="G328" t="s">
        <v>1</v>
      </c>
      <c r="H328" t="s">
        <v>1</v>
      </c>
    </row>
    <row r="329" spans="1:8" ht="15.6" customHeight="1" x14ac:dyDescent="0.25">
      <c r="A329" t="s">
        <v>1354</v>
      </c>
      <c r="B329" t="s">
        <v>1355</v>
      </c>
      <c r="C329" t="s">
        <v>1356</v>
      </c>
      <c r="D329" t="s">
        <v>4270</v>
      </c>
      <c r="E329" t="s">
        <v>6</v>
      </c>
      <c r="F329" t="s">
        <v>1357</v>
      </c>
      <c r="G329" t="s">
        <v>1</v>
      </c>
      <c r="H329" t="s">
        <v>1</v>
      </c>
    </row>
    <row r="330" spans="1:8" ht="15.6" customHeight="1" x14ac:dyDescent="0.25">
      <c r="A330" t="s">
        <v>1350</v>
      </c>
      <c r="B330" t="s">
        <v>1351</v>
      </c>
      <c r="C330" t="s">
        <v>1352</v>
      </c>
      <c r="D330" t="s">
        <v>4270</v>
      </c>
      <c r="E330" t="s">
        <v>6</v>
      </c>
      <c r="F330" t="s">
        <v>1353</v>
      </c>
      <c r="G330" t="s">
        <v>1</v>
      </c>
      <c r="H330" t="s">
        <v>1</v>
      </c>
    </row>
    <row r="331" spans="1:8" ht="15.6" customHeight="1" x14ac:dyDescent="0.25">
      <c r="A331" t="s">
        <v>1347</v>
      </c>
      <c r="B331" t="s">
        <v>1348</v>
      </c>
      <c r="C331" t="s">
        <v>1349</v>
      </c>
      <c r="D331" t="s">
        <v>4270</v>
      </c>
      <c r="E331" t="s">
        <v>104</v>
      </c>
      <c r="F331" t="s">
        <v>1322</v>
      </c>
      <c r="G331" t="s">
        <v>1</v>
      </c>
      <c r="H331" t="s">
        <v>1</v>
      </c>
    </row>
    <row r="332" spans="1:8" ht="15.6" customHeight="1" x14ac:dyDescent="0.25">
      <c r="A332" t="s">
        <v>1343</v>
      </c>
      <c r="B332" t="s">
        <v>1344</v>
      </c>
      <c r="C332" t="s">
        <v>1345</v>
      </c>
      <c r="D332" t="s">
        <v>4270</v>
      </c>
      <c r="E332" t="s">
        <v>3</v>
      </c>
      <c r="F332" t="s">
        <v>1346</v>
      </c>
      <c r="G332" t="s">
        <v>1</v>
      </c>
      <c r="H332" t="s">
        <v>1</v>
      </c>
    </row>
    <row r="333" spans="1:8" ht="15.6" customHeight="1" x14ac:dyDescent="0.25">
      <c r="A333" t="s">
        <v>1339</v>
      </c>
      <c r="B333" t="s">
        <v>1340</v>
      </c>
      <c r="C333" t="s">
        <v>1341</v>
      </c>
      <c r="D333" t="s">
        <v>4270</v>
      </c>
      <c r="E333" t="s">
        <v>6</v>
      </c>
      <c r="F333" t="s">
        <v>1342</v>
      </c>
      <c r="G333" t="s">
        <v>1</v>
      </c>
      <c r="H333" t="s">
        <v>1</v>
      </c>
    </row>
    <row r="334" spans="1:8" ht="15.6" customHeight="1" x14ac:dyDescent="0.25">
      <c r="A334" t="s">
        <v>1335</v>
      </c>
      <c r="B334" t="s">
        <v>1336</v>
      </c>
      <c r="C334" t="s">
        <v>1337</v>
      </c>
      <c r="D334" t="s">
        <v>4270</v>
      </c>
      <c r="E334" t="s">
        <v>6</v>
      </c>
      <c r="F334" t="s">
        <v>1338</v>
      </c>
      <c r="G334" t="s">
        <v>1</v>
      </c>
      <c r="H334" t="s">
        <v>1</v>
      </c>
    </row>
    <row r="335" spans="1:8" ht="15.6" customHeight="1" x14ac:dyDescent="0.25">
      <c r="A335" t="s">
        <v>1331</v>
      </c>
      <c r="B335" t="s">
        <v>1332</v>
      </c>
      <c r="C335" t="s">
        <v>1333</v>
      </c>
      <c r="D335" t="s">
        <v>4270</v>
      </c>
      <c r="E335" t="s">
        <v>104</v>
      </c>
      <c r="F335" t="s">
        <v>1334</v>
      </c>
      <c r="G335" t="s">
        <v>1</v>
      </c>
      <c r="H335" t="s">
        <v>1</v>
      </c>
    </row>
    <row r="336" spans="1:8" ht="15.6" customHeight="1" x14ac:dyDescent="0.25">
      <c r="A336" t="s">
        <v>1327</v>
      </c>
      <c r="B336" t="s">
        <v>1328</v>
      </c>
      <c r="C336" t="s">
        <v>1329</v>
      </c>
      <c r="D336" t="s">
        <v>4270</v>
      </c>
      <c r="E336" t="s">
        <v>104</v>
      </c>
      <c r="F336" t="s">
        <v>1330</v>
      </c>
      <c r="G336" t="s">
        <v>1</v>
      </c>
      <c r="H336" t="s">
        <v>1</v>
      </c>
    </row>
    <row r="337" spans="1:8" ht="15.6" customHeight="1" x14ac:dyDescent="0.25">
      <c r="A337" t="s">
        <v>1323</v>
      </c>
      <c r="B337" t="s">
        <v>1324</v>
      </c>
      <c r="C337" t="s">
        <v>1325</v>
      </c>
      <c r="D337" t="s">
        <v>4270</v>
      </c>
      <c r="E337" t="s">
        <v>3</v>
      </c>
      <c r="F337" t="s">
        <v>1326</v>
      </c>
      <c r="G337" t="s">
        <v>1</v>
      </c>
      <c r="H337" t="s">
        <v>1</v>
      </c>
    </row>
    <row r="338" spans="1:8" ht="15.6" customHeight="1" x14ac:dyDescent="0.25">
      <c r="A338" t="s">
        <v>1319</v>
      </c>
      <c r="B338" t="s">
        <v>1320</v>
      </c>
      <c r="C338" t="s">
        <v>1321</v>
      </c>
      <c r="D338" t="s">
        <v>4270</v>
      </c>
      <c r="E338" t="s">
        <v>104</v>
      </c>
      <c r="F338" t="s">
        <v>1322</v>
      </c>
      <c r="G338" t="s">
        <v>1</v>
      </c>
      <c r="H338" t="s">
        <v>1</v>
      </c>
    </row>
    <row r="339" spans="1:8" ht="15.6" customHeight="1" x14ac:dyDescent="0.25">
      <c r="A339" t="s">
        <v>1315</v>
      </c>
      <c r="B339" t="s">
        <v>1316</v>
      </c>
      <c r="C339" t="s">
        <v>1317</v>
      </c>
      <c r="D339" t="s">
        <v>4270</v>
      </c>
      <c r="E339" t="s">
        <v>3</v>
      </c>
      <c r="F339" t="s">
        <v>1318</v>
      </c>
      <c r="G339" t="s">
        <v>1</v>
      </c>
      <c r="H339" t="s">
        <v>1</v>
      </c>
    </row>
    <row r="340" spans="1:8" ht="15.6" customHeight="1" x14ac:dyDescent="0.25">
      <c r="A340" t="s">
        <v>1311</v>
      </c>
      <c r="B340" t="s">
        <v>1312</v>
      </c>
      <c r="C340" t="s">
        <v>1313</v>
      </c>
      <c r="D340" t="s">
        <v>4270</v>
      </c>
      <c r="E340" t="s">
        <v>3</v>
      </c>
      <c r="F340" t="s">
        <v>1314</v>
      </c>
      <c r="G340" t="s">
        <v>1</v>
      </c>
      <c r="H340" t="s">
        <v>1</v>
      </c>
    </row>
    <row r="341" spans="1:8" ht="15.6" customHeight="1" x14ac:dyDescent="0.25">
      <c r="A341" t="s">
        <v>1306</v>
      </c>
      <c r="B341" t="s">
        <v>1307</v>
      </c>
      <c r="C341" t="s">
        <v>1308</v>
      </c>
      <c r="D341" t="s">
        <v>4270</v>
      </c>
      <c r="E341" t="s">
        <v>1309</v>
      </c>
      <c r="F341" t="s">
        <v>1310</v>
      </c>
      <c r="G341" t="s">
        <v>1</v>
      </c>
      <c r="H341" t="s">
        <v>1</v>
      </c>
    </row>
    <row r="342" spans="1:8" ht="15.6" customHeight="1" x14ac:dyDescent="0.25">
      <c r="A342" t="s">
        <v>1302</v>
      </c>
      <c r="B342" t="s">
        <v>1303</v>
      </c>
      <c r="C342" t="s">
        <v>1304</v>
      </c>
      <c r="D342" t="s">
        <v>4270</v>
      </c>
      <c r="E342" t="s">
        <v>55</v>
      </c>
      <c r="F342" t="s">
        <v>1305</v>
      </c>
      <c r="G342" t="s">
        <v>1</v>
      </c>
      <c r="H342" t="s">
        <v>1</v>
      </c>
    </row>
    <row r="343" spans="1:8" ht="15.6" customHeight="1" x14ac:dyDescent="0.25">
      <c r="A343" t="s">
        <v>1298</v>
      </c>
      <c r="B343" t="s">
        <v>1299</v>
      </c>
      <c r="C343" t="s">
        <v>1300</v>
      </c>
      <c r="D343" t="s">
        <v>4270</v>
      </c>
      <c r="E343" t="s">
        <v>4</v>
      </c>
      <c r="F343" t="s">
        <v>1301</v>
      </c>
      <c r="G343" t="s">
        <v>1</v>
      </c>
      <c r="H343" t="s">
        <v>1</v>
      </c>
    </row>
    <row r="344" spans="1:8" ht="15.6" customHeight="1" x14ac:dyDescent="0.25">
      <c r="A344" t="s">
        <v>1294</v>
      </c>
      <c r="B344" t="s">
        <v>1295</v>
      </c>
      <c r="C344" t="s">
        <v>1296</v>
      </c>
      <c r="D344" t="s">
        <v>4270</v>
      </c>
      <c r="E344" t="s">
        <v>3</v>
      </c>
      <c r="F344" t="s">
        <v>1297</v>
      </c>
      <c r="G344" t="s">
        <v>1</v>
      </c>
      <c r="H344" t="s">
        <v>1</v>
      </c>
    </row>
    <row r="345" spans="1:8" ht="15.6" customHeight="1" x14ac:dyDescent="0.25">
      <c r="A345" t="s">
        <v>1438</v>
      </c>
      <c r="B345" t="s">
        <v>1439</v>
      </c>
      <c r="C345" t="s">
        <v>1440</v>
      </c>
      <c r="D345" t="s">
        <v>4271</v>
      </c>
      <c r="E345" t="s">
        <v>5</v>
      </c>
      <c r="F345" t="s">
        <v>1441</v>
      </c>
      <c r="G345" t="s">
        <v>7</v>
      </c>
      <c r="H345" t="s">
        <v>1</v>
      </c>
    </row>
    <row r="346" spans="1:8" ht="15.6" customHeight="1" x14ac:dyDescent="0.25">
      <c r="A346" t="s">
        <v>1434</v>
      </c>
      <c r="B346" t="s">
        <v>1435</v>
      </c>
      <c r="C346" t="s">
        <v>1436</v>
      </c>
      <c r="D346" t="s">
        <v>4271</v>
      </c>
      <c r="E346" t="s">
        <v>5</v>
      </c>
      <c r="F346" t="s">
        <v>1437</v>
      </c>
      <c r="G346" t="s">
        <v>7</v>
      </c>
      <c r="H346" t="s">
        <v>1</v>
      </c>
    </row>
    <row r="347" spans="1:8" ht="15.6" customHeight="1" x14ac:dyDescent="0.25">
      <c r="A347" t="s">
        <v>1430</v>
      </c>
      <c r="B347" t="s">
        <v>1431</v>
      </c>
      <c r="C347" t="s">
        <v>1432</v>
      </c>
      <c r="D347" t="s">
        <v>4271</v>
      </c>
      <c r="E347" t="s">
        <v>6</v>
      </c>
      <c r="F347" t="s">
        <v>1433</v>
      </c>
      <c r="G347" t="s">
        <v>7</v>
      </c>
      <c r="H347" t="s">
        <v>1</v>
      </c>
    </row>
    <row r="348" spans="1:8" ht="15.6" customHeight="1" x14ac:dyDescent="0.25">
      <c r="A348" t="s">
        <v>1426</v>
      </c>
      <c r="B348" t="s">
        <v>1427</v>
      </c>
      <c r="C348" t="s">
        <v>1428</v>
      </c>
      <c r="D348" t="s">
        <v>4271</v>
      </c>
      <c r="E348" t="s">
        <v>6</v>
      </c>
      <c r="F348" t="s">
        <v>1429</v>
      </c>
      <c r="G348" t="s">
        <v>7</v>
      </c>
      <c r="H348" t="s">
        <v>1</v>
      </c>
    </row>
    <row r="349" spans="1:8" ht="15.6" customHeight="1" x14ac:dyDescent="0.25">
      <c r="A349" t="s">
        <v>1422</v>
      </c>
      <c r="B349" t="s">
        <v>1423</v>
      </c>
      <c r="C349" t="s">
        <v>1424</v>
      </c>
      <c r="D349" t="s">
        <v>4271</v>
      </c>
      <c r="E349" t="s">
        <v>3</v>
      </c>
      <c r="F349" t="s">
        <v>1425</v>
      </c>
      <c r="G349" t="s">
        <v>7</v>
      </c>
      <c r="H349" t="s">
        <v>1</v>
      </c>
    </row>
    <row r="350" spans="1:8" ht="15.6" customHeight="1" x14ac:dyDescent="0.25">
      <c r="A350" t="s">
        <v>1418</v>
      </c>
      <c r="B350" t="s">
        <v>1419</v>
      </c>
      <c r="C350" t="s">
        <v>1420</v>
      </c>
      <c r="D350" t="s">
        <v>4271</v>
      </c>
      <c r="E350" t="s">
        <v>6</v>
      </c>
      <c r="F350" t="s">
        <v>1421</v>
      </c>
      <c r="G350" t="s">
        <v>7</v>
      </c>
      <c r="H350" t="s">
        <v>1</v>
      </c>
    </row>
    <row r="351" spans="1:8" ht="15.6" customHeight="1" x14ac:dyDescent="0.25">
      <c r="A351" t="s">
        <v>1414</v>
      </c>
      <c r="B351" t="s">
        <v>1415</v>
      </c>
      <c r="C351" t="s">
        <v>1416</v>
      </c>
      <c r="D351" t="s">
        <v>4271</v>
      </c>
      <c r="E351" t="s">
        <v>6</v>
      </c>
      <c r="F351" t="s">
        <v>1417</v>
      </c>
      <c r="G351" t="s">
        <v>7</v>
      </c>
      <c r="H351" t="s">
        <v>1</v>
      </c>
    </row>
    <row r="352" spans="1:8" ht="15.6" customHeight="1" x14ac:dyDescent="0.25">
      <c r="A352" t="s">
        <v>1410</v>
      </c>
      <c r="B352" t="s">
        <v>1411</v>
      </c>
      <c r="C352" t="s">
        <v>1412</v>
      </c>
      <c r="D352" t="s">
        <v>4271</v>
      </c>
      <c r="E352" t="s">
        <v>6</v>
      </c>
      <c r="F352" t="s">
        <v>1413</v>
      </c>
      <c r="G352" t="s">
        <v>7</v>
      </c>
      <c r="H352" t="s">
        <v>1</v>
      </c>
    </row>
    <row r="353" spans="1:8" ht="15.6" customHeight="1" x14ac:dyDescent="0.25">
      <c r="A353" t="s">
        <v>1406</v>
      </c>
      <c r="B353" t="s">
        <v>1407</v>
      </c>
      <c r="C353" t="s">
        <v>1408</v>
      </c>
      <c r="D353" t="s">
        <v>4271</v>
      </c>
      <c r="E353" t="s">
        <v>6</v>
      </c>
      <c r="F353" t="s">
        <v>1409</v>
      </c>
      <c r="G353" t="s">
        <v>7</v>
      </c>
      <c r="H353" t="s">
        <v>1</v>
      </c>
    </row>
    <row r="354" spans="1:8" ht="15.6" customHeight="1" x14ac:dyDescent="0.25">
      <c r="A354" t="s">
        <v>1402</v>
      </c>
      <c r="B354" t="s">
        <v>1403</v>
      </c>
      <c r="C354" t="s">
        <v>1404</v>
      </c>
      <c r="D354" t="s">
        <v>4271</v>
      </c>
      <c r="E354" t="s">
        <v>6</v>
      </c>
      <c r="F354" t="s">
        <v>1405</v>
      </c>
      <c r="G354" t="s">
        <v>7</v>
      </c>
      <c r="H354" t="s">
        <v>1</v>
      </c>
    </row>
    <row r="355" spans="1:8" ht="15.6" customHeight="1" x14ac:dyDescent="0.25">
      <c r="A355" t="s">
        <v>1398</v>
      </c>
      <c r="B355" t="s">
        <v>1399</v>
      </c>
      <c r="C355" t="s">
        <v>1400</v>
      </c>
      <c r="D355" t="s">
        <v>4271</v>
      </c>
      <c r="E355" t="s">
        <v>8</v>
      </c>
      <c r="F355" t="s">
        <v>1401</v>
      </c>
      <c r="G355" t="s">
        <v>7</v>
      </c>
      <c r="H355" t="s">
        <v>1</v>
      </c>
    </row>
    <row r="356" spans="1:8" ht="15.6" customHeight="1" x14ac:dyDescent="0.25">
      <c r="A356" t="s">
        <v>1394</v>
      </c>
      <c r="B356" t="s">
        <v>1395</v>
      </c>
      <c r="C356" t="s">
        <v>1396</v>
      </c>
      <c r="D356" t="s">
        <v>4271</v>
      </c>
      <c r="E356" t="s">
        <v>5</v>
      </c>
      <c r="F356" t="s">
        <v>1397</v>
      </c>
      <c r="G356" t="s">
        <v>7</v>
      </c>
      <c r="H356" t="s">
        <v>1</v>
      </c>
    </row>
    <row r="357" spans="1:8" ht="15.6" customHeight="1" x14ac:dyDescent="0.25">
      <c r="A357" t="s">
        <v>1390</v>
      </c>
      <c r="B357" t="s">
        <v>1391</v>
      </c>
      <c r="C357" t="s">
        <v>1392</v>
      </c>
      <c r="D357" t="s">
        <v>4271</v>
      </c>
      <c r="E357" t="s">
        <v>6</v>
      </c>
      <c r="F357" t="s">
        <v>1393</v>
      </c>
      <c r="G357" t="s">
        <v>7</v>
      </c>
      <c r="H357" t="s">
        <v>1</v>
      </c>
    </row>
    <row r="358" spans="1:8" ht="15.6" customHeight="1" x14ac:dyDescent="0.25">
      <c r="A358" t="s">
        <v>1386</v>
      </c>
      <c r="B358" t="s">
        <v>1387</v>
      </c>
      <c r="C358" t="s">
        <v>1388</v>
      </c>
      <c r="D358" t="s">
        <v>4271</v>
      </c>
      <c r="E358" t="s">
        <v>6</v>
      </c>
      <c r="F358" t="s">
        <v>1389</v>
      </c>
      <c r="G358" t="s">
        <v>7</v>
      </c>
      <c r="H358" t="s">
        <v>1</v>
      </c>
    </row>
    <row r="359" spans="1:8" ht="15.6" customHeight="1" x14ac:dyDescent="0.25">
      <c r="A359" t="s">
        <v>1382</v>
      </c>
      <c r="B359" t="s">
        <v>1383</v>
      </c>
      <c r="C359" t="s">
        <v>1384</v>
      </c>
      <c r="D359" t="s">
        <v>4271</v>
      </c>
      <c r="E359" t="s">
        <v>6</v>
      </c>
      <c r="F359" t="s">
        <v>1385</v>
      </c>
      <c r="G359" t="s">
        <v>7</v>
      </c>
      <c r="H359" t="s">
        <v>1</v>
      </c>
    </row>
    <row r="360" spans="1:8" ht="15.6" customHeight="1" x14ac:dyDescent="0.25">
      <c r="A360" t="s">
        <v>1378</v>
      </c>
      <c r="B360" t="s">
        <v>1379</v>
      </c>
      <c r="C360" t="s">
        <v>1380</v>
      </c>
      <c r="D360" t="s">
        <v>4271</v>
      </c>
      <c r="E360" t="s">
        <v>6</v>
      </c>
      <c r="F360" t="s">
        <v>1381</v>
      </c>
      <c r="G360" t="s">
        <v>7</v>
      </c>
      <c r="H360" t="s">
        <v>1</v>
      </c>
    </row>
    <row r="361" spans="1:8" ht="15.6" customHeight="1" x14ac:dyDescent="0.25">
      <c r="A361" t="s">
        <v>1374</v>
      </c>
      <c r="B361" t="s">
        <v>1375</v>
      </c>
      <c r="C361" t="s">
        <v>1376</v>
      </c>
      <c r="D361" t="s">
        <v>4271</v>
      </c>
      <c r="E361" t="s">
        <v>3</v>
      </c>
      <c r="F361" t="s">
        <v>1377</v>
      </c>
      <c r="G361" t="s">
        <v>7</v>
      </c>
      <c r="H361" t="s">
        <v>1</v>
      </c>
    </row>
    <row r="362" spans="1:8" ht="15.6" customHeight="1" x14ac:dyDescent="0.25">
      <c r="A362" t="s">
        <v>1370</v>
      </c>
      <c r="B362" t="s">
        <v>1371</v>
      </c>
      <c r="C362" t="s">
        <v>1372</v>
      </c>
      <c r="D362" t="s">
        <v>4271</v>
      </c>
      <c r="E362" t="s">
        <v>6</v>
      </c>
      <c r="F362" t="s">
        <v>1373</v>
      </c>
      <c r="G362" t="s">
        <v>7</v>
      </c>
      <c r="H362" t="s">
        <v>1</v>
      </c>
    </row>
    <row r="363" spans="1:8" ht="15.6" customHeight="1" x14ac:dyDescent="0.25">
      <c r="A363" t="s">
        <v>1366</v>
      </c>
      <c r="B363" t="s">
        <v>1367</v>
      </c>
      <c r="C363" t="s">
        <v>1368</v>
      </c>
      <c r="D363" t="s">
        <v>4271</v>
      </c>
      <c r="E363" t="s">
        <v>55</v>
      </c>
      <c r="F363" t="s">
        <v>1369</v>
      </c>
      <c r="G363" t="s">
        <v>7</v>
      </c>
      <c r="H363" t="s">
        <v>1</v>
      </c>
    </row>
    <row r="364" spans="1:8" ht="15.6" customHeight="1" x14ac:dyDescent="0.25">
      <c r="A364" t="s">
        <v>1506</v>
      </c>
      <c r="B364" t="s">
        <v>1507</v>
      </c>
      <c r="C364" t="s">
        <v>1508</v>
      </c>
      <c r="D364" t="s">
        <v>4272</v>
      </c>
      <c r="E364" t="s">
        <v>3</v>
      </c>
      <c r="F364" t="s">
        <v>1509</v>
      </c>
      <c r="G364" t="s">
        <v>1</v>
      </c>
      <c r="H364" t="s">
        <v>1</v>
      </c>
    </row>
    <row r="365" spans="1:8" ht="15.6" customHeight="1" x14ac:dyDescent="0.25">
      <c r="A365" t="s">
        <v>1502</v>
      </c>
      <c r="B365" t="s">
        <v>1503</v>
      </c>
      <c r="C365" t="s">
        <v>1504</v>
      </c>
      <c r="D365" t="s">
        <v>4272</v>
      </c>
      <c r="E365" t="s">
        <v>11</v>
      </c>
      <c r="F365" t="s">
        <v>1505</v>
      </c>
      <c r="G365" t="s">
        <v>1</v>
      </c>
      <c r="H365" t="s">
        <v>1</v>
      </c>
    </row>
    <row r="366" spans="1:8" ht="15.6" customHeight="1" x14ac:dyDescent="0.25">
      <c r="A366" t="s">
        <v>1498</v>
      </c>
      <c r="B366" t="s">
        <v>1499</v>
      </c>
      <c r="C366" t="s">
        <v>1500</v>
      </c>
      <c r="D366" t="s">
        <v>4272</v>
      </c>
      <c r="E366" t="s">
        <v>11</v>
      </c>
      <c r="F366" t="s">
        <v>1501</v>
      </c>
      <c r="G366" t="s">
        <v>1</v>
      </c>
      <c r="H366" t="s">
        <v>1</v>
      </c>
    </row>
    <row r="367" spans="1:8" ht="15.6" customHeight="1" x14ac:dyDescent="0.25">
      <c r="A367" t="s">
        <v>1494</v>
      </c>
      <c r="B367" t="s">
        <v>1495</v>
      </c>
      <c r="C367" t="s">
        <v>1496</v>
      </c>
      <c r="D367" t="s">
        <v>4272</v>
      </c>
      <c r="E367" t="s">
        <v>8</v>
      </c>
      <c r="F367" t="s">
        <v>1497</v>
      </c>
      <c r="G367" t="s">
        <v>1</v>
      </c>
      <c r="H367" t="s">
        <v>1</v>
      </c>
    </row>
    <row r="368" spans="1:8" ht="15.6" customHeight="1" x14ac:dyDescent="0.25">
      <c r="A368" t="s">
        <v>1490</v>
      </c>
      <c r="B368" t="s">
        <v>1491</v>
      </c>
      <c r="C368" t="s">
        <v>1492</v>
      </c>
      <c r="D368" t="s">
        <v>4272</v>
      </c>
      <c r="E368" t="s">
        <v>8</v>
      </c>
      <c r="F368" t="s">
        <v>1493</v>
      </c>
      <c r="G368" t="s">
        <v>1</v>
      </c>
      <c r="H368" t="s">
        <v>1</v>
      </c>
    </row>
    <row r="369" spans="1:8" ht="15.6" customHeight="1" x14ac:dyDescent="0.25">
      <c r="A369" t="s">
        <v>1486</v>
      </c>
      <c r="B369" t="s">
        <v>1487</v>
      </c>
      <c r="C369" t="s">
        <v>1488</v>
      </c>
      <c r="D369" t="s">
        <v>4272</v>
      </c>
      <c r="E369" t="s">
        <v>3</v>
      </c>
      <c r="F369" t="s">
        <v>1489</v>
      </c>
      <c r="G369" t="s">
        <v>1</v>
      </c>
      <c r="H369" t="s">
        <v>1</v>
      </c>
    </row>
    <row r="370" spans="1:8" ht="15.6" customHeight="1" x14ac:dyDescent="0.25">
      <c r="A370" t="s">
        <v>1482</v>
      </c>
      <c r="B370" t="s">
        <v>1483</v>
      </c>
      <c r="C370" t="s">
        <v>1484</v>
      </c>
      <c r="D370" t="s">
        <v>4272</v>
      </c>
      <c r="E370" t="s">
        <v>3</v>
      </c>
      <c r="F370" t="s">
        <v>1485</v>
      </c>
      <c r="G370" t="s">
        <v>1</v>
      </c>
      <c r="H370" t="s">
        <v>1</v>
      </c>
    </row>
    <row r="371" spans="1:8" ht="15.6" customHeight="1" x14ac:dyDescent="0.25">
      <c r="A371" t="s">
        <v>1478</v>
      </c>
      <c r="B371" t="s">
        <v>1479</v>
      </c>
      <c r="C371" t="s">
        <v>1480</v>
      </c>
      <c r="D371" t="s">
        <v>4272</v>
      </c>
      <c r="E371" t="s">
        <v>3</v>
      </c>
      <c r="F371" t="s">
        <v>1481</v>
      </c>
      <c r="G371" t="s">
        <v>1</v>
      </c>
      <c r="H371" t="s">
        <v>1</v>
      </c>
    </row>
    <row r="372" spans="1:8" ht="15.6" customHeight="1" x14ac:dyDescent="0.25">
      <c r="A372" t="s">
        <v>1474</v>
      </c>
      <c r="B372" t="s">
        <v>1475</v>
      </c>
      <c r="C372" t="s">
        <v>1476</v>
      </c>
      <c r="D372" t="s">
        <v>4272</v>
      </c>
      <c r="E372" t="s">
        <v>3</v>
      </c>
      <c r="F372" t="s">
        <v>1477</v>
      </c>
      <c r="G372" t="s">
        <v>1</v>
      </c>
      <c r="H372" t="s">
        <v>1</v>
      </c>
    </row>
    <row r="373" spans="1:8" ht="15.6" customHeight="1" x14ac:dyDescent="0.25">
      <c r="A373" t="s">
        <v>1470</v>
      </c>
      <c r="B373" t="s">
        <v>1471</v>
      </c>
      <c r="C373" t="s">
        <v>1472</v>
      </c>
      <c r="D373" t="s">
        <v>4272</v>
      </c>
      <c r="E373" t="s">
        <v>3</v>
      </c>
      <c r="F373" t="s">
        <v>1473</v>
      </c>
      <c r="G373" t="s">
        <v>1</v>
      </c>
      <c r="H373" t="s">
        <v>1</v>
      </c>
    </row>
    <row r="374" spans="1:8" ht="15.6" customHeight="1" x14ac:dyDescent="0.25">
      <c r="A374" t="s">
        <v>1466</v>
      </c>
      <c r="B374" t="s">
        <v>1467</v>
      </c>
      <c r="C374" t="s">
        <v>1468</v>
      </c>
      <c r="D374" t="s">
        <v>4272</v>
      </c>
      <c r="E374" t="s">
        <v>3</v>
      </c>
      <c r="F374" t="s">
        <v>1469</v>
      </c>
      <c r="G374" t="s">
        <v>1</v>
      </c>
      <c r="H374" t="s">
        <v>1</v>
      </c>
    </row>
    <row r="375" spans="1:8" ht="15.6" customHeight="1" x14ac:dyDescent="0.25">
      <c r="A375" t="s">
        <v>1462</v>
      </c>
      <c r="B375" t="s">
        <v>1463</v>
      </c>
      <c r="C375" t="s">
        <v>1464</v>
      </c>
      <c r="D375" t="s">
        <v>4272</v>
      </c>
      <c r="E375" t="s">
        <v>3</v>
      </c>
      <c r="F375" t="s">
        <v>1465</v>
      </c>
      <c r="G375" t="s">
        <v>1</v>
      </c>
      <c r="H375" t="s">
        <v>1</v>
      </c>
    </row>
    <row r="376" spans="1:8" ht="15.6" customHeight="1" x14ac:dyDescent="0.25">
      <c r="A376" t="s">
        <v>1458</v>
      </c>
      <c r="B376" t="s">
        <v>1459</v>
      </c>
      <c r="C376" t="s">
        <v>1460</v>
      </c>
      <c r="D376" t="s">
        <v>4272</v>
      </c>
      <c r="E376" t="s">
        <v>4</v>
      </c>
      <c r="F376" t="s">
        <v>1461</v>
      </c>
      <c r="G376" t="s">
        <v>1</v>
      </c>
      <c r="H376" t="s">
        <v>1</v>
      </c>
    </row>
    <row r="377" spans="1:8" ht="15.6" customHeight="1" x14ac:dyDescent="0.25">
      <c r="A377" t="s">
        <v>1454</v>
      </c>
      <c r="B377" t="s">
        <v>1455</v>
      </c>
      <c r="C377" t="s">
        <v>1456</v>
      </c>
      <c r="D377" t="s">
        <v>4272</v>
      </c>
      <c r="E377" t="s">
        <v>8</v>
      </c>
      <c r="F377" t="s">
        <v>1457</v>
      </c>
      <c r="G377" t="s">
        <v>1</v>
      </c>
      <c r="H377" t="s">
        <v>1</v>
      </c>
    </row>
    <row r="378" spans="1:8" ht="15.6" customHeight="1" x14ac:dyDescent="0.25">
      <c r="A378" t="s">
        <v>1450</v>
      </c>
      <c r="B378" t="s">
        <v>1451</v>
      </c>
      <c r="C378" t="s">
        <v>1452</v>
      </c>
      <c r="D378" t="s">
        <v>4272</v>
      </c>
      <c r="E378" t="s">
        <v>3</v>
      </c>
      <c r="F378" t="s">
        <v>1453</v>
      </c>
      <c r="G378" t="s">
        <v>1</v>
      </c>
      <c r="H378" t="s">
        <v>1</v>
      </c>
    </row>
    <row r="379" spans="1:8" ht="15.6" customHeight="1" x14ac:dyDescent="0.25">
      <c r="A379" t="s">
        <v>1446</v>
      </c>
      <c r="B379" t="s">
        <v>1447</v>
      </c>
      <c r="C379" t="s">
        <v>1448</v>
      </c>
      <c r="D379" t="s">
        <v>4272</v>
      </c>
      <c r="E379" t="s">
        <v>4</v>
      </c>
      <c r="F379" t="s">
        <v>1449</v>
      </c>
      <c r="G379" t="s">
        <v>1</v>
      </c>
      <c r="H379" t="s">
        <v>1</v>
      </c>
    </row>
    <row r="380" spans="1:8" ht="15.6" customHeight="1" x14ac:dyDescent="0.25">
      <c r="A380" t="s">
        <v>1442</v>
      </c>
      <c r="B380" t="s">
        <v>1443</v>
      </c>
      <c r="C380" t="s">
        <v>1444</v>
      </c>
      <c r="D380" t="s">
        <v>4272</v>
      </c>
      <c r="E380" t="s">
        <v>4</v>
      </c>
      <c r="F380" t="s">
        <v>1445</v>
      </c>
      <c r="G380" t="s">
        <v>1</v>
      </c>
      <c r="H380" t="s">
        <v>1</v>
      </c>
    </row>
    <row r="381" spans="1:8" ht="15.6" customHeight="1" x14ac:dyDescent="0.25">
      <c r="A381" t="s">
        <v>1542</v>
      </c>
      <c r="B381" t="s">
        <v>1543</v>
      </c>
      <c r="C381" t="s">
        <v>1544</v>
      </c>
      <c r="D381" t="s">
        <v>4273</v>
      </c>
      <c r="E381" t="s">
        <v>8</v>
      </c>
      <c r="F381" t="s">
        <v>1545</v>
      </c>
      <c r="G381" t="s">
        <v>1</v>
      </c>
      <c r="H381" t="s">
        <v>1</v>
      </c>
    </row>
    <row r="382" spans="1:8" ht="15.6" customHeight="1" x14ac:dyDescent="0.25">
      <c r="A382" t="s">
        <v>1538</v>
      </c>
      <c r="B382" t="s">
        <v>1539</v>
      </c>
      <c r="C382" t="s">
        <v>1540</v>
      </c>
      <c r="D382" t="s">
        <v>4273</v>
      </c>
      <c r="E382" t="s">
        <v>8</v>
      </c>
      <c r="F382" t="s">
        <v>1541</v>
      </c>
      <c r="G382" t="s">
        <v>1</v>
      </c>
      <c r="H382" t="s">
        <v>1</v>
      </c>
    </row>
    <row r="383" spans="1:8" ht="15.6" customHeight="1" x14ac:dyDescent="0.25">
      <c r="A383" t="s">
        <v>1534</v>
      </c>
      <c r="B383" t="s">
        <v>1535</v>
      </c>
      <c r="C383" t="s">
        <v>1536</v>
      </c>
      <c r="D383" t="s">
        <v>4273</v>
      </c>
      <c r="E383" t="s">
        <v>2</v>
      </c>
      <c r="F383" t="s">
        <v>1537</v>
      </c>
      <c r="G383" t="s">
        <v>1</v>
      </c>
      <c r="H383" t="s">
        <v>1</v>
      </c>
    </row>
    <row r="384" spans="1:8" ht="15.6" customHeight="1" x14ac:dyDescent="0.25">
      <c r="A384" t="s">
        <v>1530</v>
      </c>
      <c r="B384" t="s">
        <v>1531</v>
      </c>
      <c r="C384" t="s">
        <v>1532</v>
      </c>
      <c r="D384" t="s">
        <v>4273</v>
      </c>
      <c r="E384" t="s">
        <v>4</v>
      </c>
      <c r="F384" t="s">
        <v>1533</v>
      </c>
      <c r="G384" t="s">
        <v>1</v>
      </c>
      <c r="H384" t="s">
        <v>1</v>
      </c>
    </row>
    <row r="385" spans="1:8" ht="15.6" customHeight="1" x14ac:dyDescent="0.25">
      <c r="A385" t="s">
        <v>1526</v>
      </c>
      <c r="B385" t="s">
        <v>1527</v>
      </c>
      <c r="C385" t="s">
        <v>1528</v>
      </c>
      <c r="D385" t="s">
        <v>4273</v>
      </c>
      <c r="E385" t="s">
        <v>8</v>
      </c>
      <c r="F385" t="s">
        <v>1529</v>
      </c>
      <c r="G385" t="s">
        <v>1</v>
      </c>
      <c r="H385" t="s">
        <v>1</v>
      </c>
    </row>
    <row r="386" spans="1:8" ht="15.6" customHeight="1" x14ac:dyDescent="0.25">
      <c r="A386" t="s">
        <v>1522</v>
      </c>
      <c r="B386" t="s">
        <v>1523</v>
      </c>
      <c r="C386" t="s">
        <v>1524</v>
      </c>
      <c r="D386" t="s">
        <v>4273</v>
      </c>
      <c r="E386" t="s">
        <v>4</v>
      </c>
      <c r="F386" t="s">
        <v>1525</v>
      </c>
      <c r="G386" t="s">
        <v>1</v>
      </c>
      <c r="H386" t="s">
        <v>1</v>
      </c>
    </row>
    <row r="387" spans="1:8" ht="15.6" customHeight="1" x14ac:dyDescent="0.25">
      <c r="A387" t="s">
        <v>1518</v>
      </c>
      <c r="B387" t="s">
        <v>1519</v>
      </c>
      <c r="C387" t="s">
        <v>1520</v>
      </c>
      <c r="D387" t="s">
        <v>4273</v>
      </c>
      <c r="E387" t="s">
        <v>3</v>
      </c>
      <c r="F387" t="s">
        <v>1521</v>
      </c>
      <c r="G387" t="s">
        <v>1</v>
      </c>
      <c r="H387" t="s">
        <v>1</v>
      </c>
    </row>
    <row r="388" spans="1:8" ht="15.6" customHeight="1" x14ac:dyDescent="0.25">
      <c r="A388" t="s">
        <v>1514</v>
      </c>
      <c r="B388" t="s">
        <v>1515</v>
      </c>
      <c r="C388" t="s">
        <v>1516</v>
      </c>
      <c r="D388" t="s">
        <v>4273</v>
      </c>
      <c r="E388" t="s">
        <v>8</v>
      </c>
      <c r="F388" t="s">
        <v>1517</v>
      </c>
      <c r="G388" t="s">
        <v>1</v>
      </c>
      <c r="H388" t="s">
        <v>1</v>
      </c>
    </row>
    <row r="389" spans="1:8" ht="15.6" customHeight="1" x14ac:dyDescent="0.25">
      <c r="A389" t="s">
        <v>1510</v>
      </c>
      <c r="B389" t="s">
        <v>1511</v>
      </c>
      <c r="C389" t="s">
        <v>1512</v>
      </c>
      <c r="D389" t="s">
        <v>4273</v>
      </c>
      <c r="E389" t="s">
        <v>3</v>
      </c>
      <c r="F389" t="s">
        <v>1513</v>
      </c>
      <c r="G389" t="s">
        <v>1</v>
      </c>
      <c r="H389" t="s">
        <v>1</v>
      </c>
    </row>
    <row r="390" spans="1:8" ht="15.6" customHeight="1" x14ac:dyDescent="0.25">
      <c r="A390" t="s">
        <v>1618</v>
      </c>
      <c r="B390" t="s">
        <v>1619</v>
      </c>
      <c r="C390" t="s">
        <v>1620</v>
      </c>
      <c r="D390" t="s">
        <v>4274</v>
      </c>
      <c r="E390" t="s">
        <v>6</v>
      </c>
      <c r="F390" t="s">
        <v>1621</v>
      </c>
      <c r="G390" t="s">
        <v>1</v>
      </c>
      <c r="H390" t="s">
        <v>1</v>
      </c>
    </row>
    <row r="391" spans="1:8" ht="15.6" customHeight="1" x14ac:dyDescent="0.25">
      <c r="A391" t="s">
        <v>1614</v>
      </c>
      <c r="B391" t="s">
        <v>1615</v>
      </c>
      <c r="C391" t="s">
        <v>1616</v>
      </c>
      <c r="D391" t="s">
        <v>4274</v>
      </c>
      <c r="E391" t="s">
        <v>6</v>
      </c>
      <c r="F391" t="s">
        <v>1617</v>
      </c>
      <c r="G391" t="s">
        <v>1</v>
      </c>
      <c r="H391" t="s">
        <v>1</v>
      </c>
    </row>
    <row r="392" spans="1:8" ht="15.6" customHeight="1" x14ac:dyDescent="0.25">
      <c r="A392" t="s">
        <v>1610</v>
      </c>
      <c r="B392" t="s">
        <v>1611</v>
      </c>
      <c r="C392" t="s">
        <v>1612</v>
      </c>
      <c r="D392" t="s">
        <v>4274</v>
      </c>
      <c r="E392" t="s">
        <v>6</v>
      </c>
      <c r="F392" t="s">
        <v>1613</v>
      </c>
      <c r="G392" t="s">
        <v>1</v>
      </c>
      <c r="H392" t="s">
        <v>1</v>
      </c>
    </row>
    <row r="393" spans="1:8" ht="15.6" customHeight="1" x14ac:dyDescent="0.25">
      <c r="A393" t="s">
        <v>1606</v>
      </c>
      <c r="B393" t="s">
        <v>1607</v>
      </c>
      <c r="C393" t="s">
        <v>1608</v>
      </c>
      <c r="D393" t="s">
        <v>4274</v>
      </c>
      <c r="E393" t="s">
        <v>6</v>
      </c>
      <c r="F393" t="s">
        <v>1609</v>
      </c>
      <c r="G393" t="s">
        <v>1</v>
      </c>
      <c r="H393" t="s">
        <v>1</v>
      </c>
    </row>
    <row r="394" spans="1:8" ht="15.6" customHeight="1" x14ac:dyDescent="0.25">
      <c r="A394" t="s">
        <v>1602</v>
      </c>
      <c r="B394" t="s">
        <v>1603</v>
      </c>
      <c r="C394" t="s">
        <v>1604</v>
      </c>
      <c r="D394" t="s">
        <v>4274</v>
      </c>
      <c r="E394" t="s">
        <v>6</v>
      </c>
      <c r="F394" t="s">
        <v>1605</v>
      </c>
      <c r="G394" t="s">
        <v>1</v>
      </c>
      <c r="H394" t="s">
        <v>1</v>
      </c>
    </row>
    <row r="395" spans="1:8" ht="15.6" customHeight="1" x14ac:dyDescent="0.25">
      <c r="A395" t="s">
        <v>1598</v>
      </c>
      <c r="B395" t="s">
        <v>1599</v>
      </c>
      <c r="C395" t="s">
        <v>1600</v>
      </c>
      <c r="D395" t="s">
        <v>4274</v>
      </c>
      <c r="E395" t="s">
        <v>6</v>
      </c>
      <c r="F395" t="s">
        <v>1601</v>
      </c>
      <c r="G395" t="s">
        <v>1</v>
      </c>
      <c r="H395" t="s">
        <v>1</v>
      </c>
    </row>
    <row r="396" spans="1:8" ht="15.6" customHeight="1" x14ac:dyDescent="0.25">
      <c r="A396" t="s">
        <v>1594</v>
      </c>
      <c r="B396" t="s">
        <v>1595</v>
      </c>
      <c r="C396" t="s">
        <v>1596</v>
      </c>
      <c r="D396" t="s">
        <v>4274</v>
      </c>
      <c r="E396" t="s">
        <v>6</v>
      </c>
      <c r="F396" t="s">
        <v>1597</v>
      </c>
      <c r="G396" t="s">
        <v>1</v>
      </c>
      <c r="H396" t="s">
        <v>1</v>
      </c>
    </row>
    <row r="397" spans="1:8" ht="15.6" customHeight="1" x14ac:dyDescent="0.25">
      <c r="A397" t="s">
        <v>1590</v>
      </c>
      <c r="B397" t="s">
        <v>1591</v>
      </c>
      <c r="C397" t="s">
        <v>1592</v>
      </c>
      <c r="D397" t="s">
        <v>4274</v>
      </c>
      <c r="E397" t="s">
        <v>6</v>
      </c>
      <c r="F397" t="s">
        <v>1593</v>
      </c>
      <c r="G397" t="s">
        <v>1</v>
      </c>
      <c r="H397" t="s">
        <v>1</v>
      </c>
    </row>
    <row r="398" spans="1:8" ht="15.6" customHeight="1" x14ac:dyDescent="0.25">
      <c r="A398" t="s">
        <v>1586</v>
      </c>
      <c r="B398" t="s">
        <v>1587</v>
      </c>
      <c r="C398" t="s">
        <v>1588</v>
      </c>
      <c r="D398" t="s">
        <v>4274</v>
      </c>
      <c r="E398" t="s">
        <v>6</v>
      </c>
      <c r="F398" t="s">
        <v>1589</v>
      </c>
      <c r="G398" t="s">
        <v>1</v>
      </c>
      <c r="H398" t="s">
        <v>1</v>
      </c>
    </row>
    <row r="399" spans="1:8" ht="15.6" customHeight="1" x14ac:dyDescent="0.25">
      <c r="A399" t="s">
        <v>1582</v>
      </c>
      <c r="B399" t="s">
        <v>1583</v>
      </c>
      <c r="C399" t="s">
        <v>1584</v>
      </c>
      <c r="D399" t="s">
        <v>4274</v>
      </c>
      <c r="E399" t="s">
        <v>6</v>
      </c>
      <c r="F399" t="s">
        <v>1585</v>
      </c>
      <c r="G399" t="s">
        <v>1</v>
      </c>
      <c r="H399" t="s">
        <v>1</v>
      </c>
    </row>
    <row r="400" spans="1:8" ht="15.6" customHeight="1" x14ac:dyDescent="0.25">
      <c r="A400" t="s">
        <v>1578</v>
      </c>
      <c r="B400" t="s">
        <v>1579</v>
      </c>
      <c r="C400" t="s">
        <v>1580</v>
      </c>
      <c r="D400" t="s">
        <v>4274</v>
      </c>
      <c r="E400" t="s">
        <v>6</v>
      </c>
      <c r="F400" t="s">
        <v>1581</v>
      </c>
      <c r="G400" t="s">
        <v>1</v>
      </c>
      <c r="H400" t="s">
        <v>1</v>
      </c>
    </row>
    <row r="401" spans="1:8" ht="15.6" customHeight="1" x14ac:dyDescent="0.25">
      <c r="A401" t="s">
        <v>1574</v>
      </c>
      <c r="B401" t="s">
        <v>1575</v>
      </c>
      <c r="C401" t="s">
        <v>1576</v>
      </c>
      <c r="D401" t="s">
        <v>4274</v>
      </c>
      <c r="E401" t="s">
        <v>6</v>
      </c>
      <c r="F401" t="s">
        <v>1577</v>
      </c>
      <c r="G401" t="s">
        <v>1</v>
      </c>
      <c r="H401" t="s">
        <v>1</v>
      </c>
    </row>
    <row r="402" spans="1:8" ht="15.6" customHeight="1" x14ac:dyDescent="0.25">
      <c r="A402" t="s">
        <v>1570</v>
      </c>
      <c r="B402" t="s">
        <v>1571</v>
      </c>
      <c r="C402" t="s">
        <v>1572</v>
      </c>
      <c r="D402" t="s">
        <v>4274</v>
      </c>
      <c r="E402" t="s">
        <v>6</v>
      </c>
      <c r="F402" t="s">
        <v>1573</v>
      </c>
      <c r="G402" t="s">
        <v>1</v>
      </c>
      <c r="H402" t="s">
        <v>1</v>
      </c>
    </row>
    <row r="403" spans="1:8" ht="15.6" customHeight="1" x14ac:dyDescent="0.25">
      <c r="A403" t="s">
        <v>1566</v>
      </c>
      <c r="B403" t="s">
        <v>1567</v>
      </c>
      <c r="C403" t="s">
        <v>1568</v>
      </c>
      <c r="D403" t="s">
        <v>4274</v>
      </c>
      <c r="E403" t="s">
        <v>6</v>
      </c>
      <c r="F403" t="s">
        <v>1569</v>
      </c>
      <c r="G403" t="s">
        <v>1</v>
      </c>
      <c r="H403" t="s">
        <v>1</v>
      </c>
    </row>
    <row r="404" spans="1:8" ht="15.6" customHeight="1" x14ac:dyDescent="0.25">
      <c r="A404" t="s">
        <v>1562</v>
      </c>
      <c r="B404" t="s">
        <v>1563</v>
      </c>
      <c r="C404" t="s">
        <v>1564</v>
      </c>
      <c r="D404" t="s">
        <v>4274</v>
      </c>
      <c r="E404" t="s">
        <v>6</v>
      </c>
      <c r="F404" t="s">
        <v>1565</v>
      </c>
      <c r="G404" t="s">
        <v>1</v>
      </c>
      <c r="H404" t="s">
        <v>1</v>
      </c>
    </row>
    <row r="405" spans="1:8" ht="15.6" customHeight="1" x14ac:dyDescent="0.25">
      <c r="A405" t="s">
        <v>1558</v>
      </c>
      <c r="B405" t="s">
        <v>1559</v>
      </c>
      <c r="C405" t="s">
        <v>1560</v>
      </c>
      <c r="D405" t="s">
        <v>4274</v>
      </c>
      <c r="E405" t="s">
        <v>8</v>
      </c>
      <c r="F405" t="s">
        <v>1561</v>
      </c>
      <c r="G405" t="s">
        <v>1</v>
      </c>
      <c r="H405" t="s">
        <v>1</v>
      </c>
    </row>
    <row r="406" spans="1:8" ht="15.6" customHeight="1" x14ac:dyDescent="0.25">
      <c r="A406" t="s">
        <v>1554</v>
      </c>
      <c r="B406" t="s">
        <v>1555</v>
      </c>
      <c r="C406" t="s">
        <v>1556</v>
      </c>
      <c r="D406" t="s">
        <v>4274</v>
      </c>
      <c r="E406" t="s">
        <v>4</v>
      </c>
      <c r="F406" t="s">
        <v>1557</v>
      </c>
      <c r="G406" t="s">
        <v>1</v>
      </c>
      <c r="H406" t="s">
        <v>1</v>
      </c>
    </row>
    <row r="407" spans="1:8" ht="15.6" customHeight="1" x14ac:dyDescent="0.25">
      <c r="A407" t="s">
        <v>1550</v>
      </c>
      <c r="B407" t="s">
        <v>1551</v>
      </c>
      <c r="C407" t="s">
        <v>1552</v>
      </c>
      <c r="D407" t="s">
        <v>4274</v>
      </c>
      <c r="E407" t="s">
        <v>8</v>
      </c>
      <c r="F407" t="s">
        <v>1553</v>
      </c>
      <c r="G407" t="s">
        <v>1</v>
      </c>
      <c r="H407" t="s">
        <v>1</v>
      </c>
    </row>
    <row r="408" spans="1:8" ht="15.6" customHeight="1" x14ac:dyDescent="0.25">
      <c r="A408" t="s">
        <v>1546</v>
      </c>
      <c r="B408" t="s">
        <v>1547</v>
      </c>
      <c r="C408" t="s">
        <v>1548</v>
      </c>
      <c r="D408" t="s">
        <v>4274</v>
      </c>
      <c r="E408" t="s">
        <v>4</v>
      </c>
      <c r="F408" t="s">
        <v>1549</v>
      </c>
      <c r="G408" t="s">
        <v>1</v>
      </c>
      <c r="H408" t="s">
        <v>1</v>
      </c>
    </row>
    <row r="409" spans="1:8" ht="15.6" customHeight="1" x14ac:dyDescent="0.25">
      <c r="A409" t="s">
        <v>1686</v>
      </c>
      <c r="B409" t="s">
        <v>1687</v>
      </c>
      <c r="C409" t="s">
        <v>1688</v>
      </c>
      <c r="D409" t="s">
        <v>4275</v>
      </c>
      <c r="E409" t="s">
        <v>6</v>
      </c>
      <c r="F409" t="s">
        <v>1689</v>
      </c>
      <c r="G409" t="s">
        <v>7</v>
      </c>
      <c r="H409" t="s">
        <v>1</v>
      </c>
    </row>
    <row r="410" spans="1:8" ht="15.6" customHeight="1" x14ac:dyDescent="0.25">
      <c r="A410" t="s">
        <v>1682</v>
      </c>
      <c r="B410" t="s">
        <v>1683</v>
      </c>
      <c r="C410" t="s">
        <v>1684</v>
      </c>
      <c r="D410" t="s">
        <v>4275</v>
      </c>
      <c r="E410" t="s">
        <v>6</v>
      </c>
      <c r="F410" t="s">
        <v>1685</v>
      </c>
      <c r="G410" t="s">
        <v>7</v>
      </c>
      <c r="H410" t="s">
        <v>1</v>
      </c>
    </row>
    <row r="411" spans="1:8" ht="15.6" customHeight="1" x14ac:dyDescent="0.25">
      <c r="A411" t="s">
        <v>1678</v>
      </c>
      <c r="B411" t="s">
        <v>1679</v>
      </c>
      <c r="C411" t="s">
        <v>1680</v>
      </c>
      <c r="D411" t="s">
        <v>4275</v>
      </c>
      <c r="E411" t="s">
        <v>11</v>
      </c>
      <c r="F411" t="s">
        <v>1681</v>
      </c>
      <c r="G411" t="s">
        <v>7</v>
      </c>
      <c r="H411" t="s">
        <v>1</v>
      </c>
    </row>
    <row r="412" spans="1:8" ht="15.6" customHeight="1" x14ac:dyDescent="0.25">
      <c r="A412" t="s">
        <v>1674</v>
      </c>
      <c r="B412" t="s">
        <v>1675</v>
      </c>
      <c r="C412" t="s">
        <v>1676</v>
      </c>
      <c r="D412" t="s">
        <v>4275</v>
      </c>
      <c r="E412" t="s">
        <v>6</v>
      </c>
      <c r="F412" t="s">
        <v>1677</v>
      </c>
      <c r="G412" t="s">
        <v>7</v>
      </c>
      <c r="H412" t="s">
        <v>1</v>
      </c>
    </row>
    <row r="413" spans="1:8" ht="15.6" customHeight="1" x14ac:dyDescent="0.25">
      <c r="A413" t="s">
        <v>1670</v>
      </c>
      <c r="B413" t="s">
        <v>1671</v>
      </c>
      <c r="C413" t="s">
        <v>1672</v>
      </c>
      <c r="D413" t="s">
        <v>4275</v>
      </c>
      <c r="E413" t="s">
        <v>104</v>
      </c>
      <c r="F413" t="s">
        <v>1673</v>
      </c>
      <c r="G413" t="s">
        <v>7</v>
      </c>
      <c r="H413" t="s">
        <v>1</v>
      </c>
    </row>
    <row r="414" spans="1:8" ht="15.6" customHeight="1" x14ac:dyDescent="0.25">
      <c r="A414" t="s">
        <v>1666</v>
      </c>
      <c r="B414" t="s">
        <v>1667</v>
      </c>
      <c r="C414" t="s">
        <v>1668</v>
      </c>
      <c r="D414" t="s">
        <v>4275</v>
      </c>
      <c r="E414" t="s">
        <v>6</v>
      </c>
      <c r="F414" t="s">
        <v>1669</v>
      </c>
      <c r="G414" t="s">
        <v>7</v>
      </c>
      <c r="H414" t="s">
        <v>1</v>
      </c>
    </row>
    <row r="415" spans="1:8" ht="15.6" customHeight="1" x14ac:dyDescent="0.25">
      <c r="A415" t="s">
        <v>1662</v>
      </c>
      <c r="B415" t="s">
        <v>1663</v>
      </c>
      <c r="C415" t="s">
        <v>1664</v>
      </c>
      <c r="D415" t="s">
        <v>4275</v>
      </c>
      <c r="E415" t="s">
        <v>8</v>
      </c>
      <c r="F415" t="s">
        <v>1665</v>
      </c>
      <c r="G415" t="s">
        <v>7</v>
      </c>
      <c r="H415" t="s">
        <v>1</v>
      </c>
    </row>
    <row r="416" spans="1:8" ht="15.6" customHeight="1" x14ac:dyDescent="0.25">
      <c r="A416" t="s">
        <v>1658</v>
      </c>
      <c r="B416" t="s">
        <v>1659</v>
      </c>
      <c r="C416" t="s">
        <v>1660</v>
      </c>
      <c r="D416" t="s">
        <v>4275</v>
      </c>
      <c r="E416" t="s">
        <v>5</v>
      </c>
      <c r="F416" t="s">
        <v>1661</v>
      </c>
      <c r="G416" t="s">
        <v>7</v>
      </c>
      <c r="H416" t="s">
        <v>1</v>
      </c>
    </row>
    <row r="417" spans="1:8" ht="15.6" customHeight="1" x14ac:dyDescent="0.25">
      <c r="A417" t="s">
        <v>1654</v>
      </c>
      <c r="B417" t="s">
        <v>1655</v>
      </c>
      <c r="C417" t="s">
        <v>1656</v>
      </c>
      <c r="D417" t="s">
        <v>4275</v>
      </c>
      <c r="E417" t="s">
        <v>5</v>
      </c>
      <c r="F417" t="s">
        <v>1657</v>
      </c>
      <c r="G417" t="s">
        <v>7</v>
      </c>
      <c r="H417" t="s">
        <v>1</v>
      </c>
    </row>
    <row r="418" spans="1:8" ht="15.6" customHeight="1" x14ac:dyDescent="0.25">
      <c r="A418" t="s">
        <v>1650</v>
      </c>
      <c r="B418" t="s">
        <v>1651</v>
      </c>
      <c r="C418" t="s">
        <v>1652</v>
      </c>
      <c r="D418" t="s">
        <v>4275</v>
      </c>
      <c r="E418" t="s">
        <v>6</v>
      </c>
      <c r="F418" t="s">
        <v>1653</v>
      </c>
      <c r="G418" t="s">
        <v>7</v>
      </c>
      <c r="H418" t="s">
        <v>1</v>
      </c>
    </row>
    <row r="419" spans="1:8" ht="15.6" customHeight="1" x14ac:dyDescent="0.25">
      <c r="A419" t="s">
        <v>1646</v>
      </c>
      <c r="B419" t="s">
        <v>1647</v>
      </c>
      <c r="C419" t="s">
        <v>1648</v>
      </c>
      <c r="D419" t="s">
        <v>4275</v>
      </c>
      <c r="E419" t="s">
        <v>6</v>
      </c>
      <c r="F419" t="s">
        <v>1649</v>
      </c>
      <c r="G419" t="s">
        <v>7</v>
      </c>
      <c r="H419" t="s">
        <v>1</v>
      </c>
    </row>
    <row r="420" spans="1:8" ht="15.6" customHeight="1" x14ac:dyDescent="0.25">
      <c r="A420" t="s">
        <v>1642</v>
      </c>
      <c r="B420" t="s">
        <v>1643</v>
      </c>
      <c r="C420" t="s">
        <v>1644</v>
      </c>
      <c r="D420" t="s">
        <v>4275</v>
      </c>
      <c r="E420" t="s">
        <v>6</v>
      </c>
      <c r="F420" t="s">
        <v>1645</v>
      </c>
      <c r="G420" t="s">
        <v>7</v>
      </c>
      <c r="H420" t="s">
        <v>1</v>
      </c>
    </row>
    <row r="421" spans="1:8" ht="15.6" customHeight="1" x14ac:dyDescent="0.25">
      <c r="A421" t="s">
        <v>1638</v>
      </c>
      <c r="B421" t="s">
        <v>1639</v>
      </c>
      <c r="C421" t="s">
        <v>1640</v>
      </c>
      <c r="D421" t="s">
        <v>4275</v>
      </c>
      <c r="E421" t="s">
        <v>6</v>
      </c>
      <c r="F421" t="s">
        <v>1641</v>
      </c>
      <c r="G421" t="s">
        <v>7</v>
      </c>
      <c r="H421" t="s">
        <v>1</v>
      </c>
    </row>
    <row r="422" spans="1:8" ht="15.6" customHeight="1" x14ac:dyDescent="0.25">
      <c r="A422" t="s">
        <v>1634</v>
      </c>
      <c r="B422" t="s">
        <v>1635</v>
      </c>
      <c r="C422" t="s">
        <v>1636</v>
      </c>
      <c r="D422" t="s">
        <v>4275</v>
      </c>
      <c r="E422" t="s">
        <v>6</v>
      </c>
      <c r="F422" t="s">
        <v>1637</v>
      </c>
      <c r="G422" t="s">
        <v>7</v>
      </c>
      <c r="H422" t="s">
        <v>1</v>
      </c>
    </row>
    <row r="423" spans="1:8" ht="15.6" customHeight="1" x14ac:dyDescent="0.25">
      <c r="A423" t="s">
        <v>1630</v>
      </c>
      <c r="B423" t="s">
        <v>1631</v>
      </c>
      <c r="C423" t="s">
        <v>1632</v>
      </c>
      <c r="D423" t="s">
        <v>4275</v>
      </c>
      <c r="E423" t="s">
        <v>6</v>
      </c>
      <c r="F423" t="s">
        <v>1633</v>
      </c>
      <c r="G423" t="s">
        <v>7</v>
      </c>
      <c r="H423" t="s">
        <v>1</v>
      </c>
    </row>
    <row r="424" spans="1:8" ht="15.6" customHeight="1" x14ac:dyDescent="0.25">
      <c r="A424" t="s">
        <v>1626</v>
      </c>
      <c r="B424" t="s">
        <v>1627</v>
      </c>
      <c r="C424" t="s">
        <v>1628</v>
      </c>
      <c r="D424" t="s">
        <v>4275</v>
      </c>
      <c r="E424" t="s">
        <v>6</v>
      </c>
      <c r="F424" t="s">
        <v>1629</v>
      </c>
      <c r="G424" t="s">
        <v>7</v>
      </c>
      <c r="H424" t="s">
        <v>1</v>
      </c>
    </row>
    <row r="425" spans="1:8" ht="15.6" customHeight="1" x14ac:dyDescent="0.25">
      <c r="A425" t="s">
        <v>1622</v>
      </c>
      <c r="B425" t="s">
        <v>1623</v>
      </c>
      <c r="C425" t="s">
        <v>1624</v>
      </c>
      <c r="D425" t="s">
        <v>4275</v>
      </c>
      <c r="E425" t="s">
        <v>6</v>
      </c>
      <c r="F425" t="s">
        <v>1625</v>
      </c>
      <c r="G425" t="s">
        <v>7</v>
      </c>
      <c r="H425" t="s">
        <v>1</v>
      </c>
    </row>
    <row r="426" spans="1:8" ht="15.6" customHeight="1" x14ac:dyDescent="0.25">
      <c r="A426" t="s">
        <v>1762</v>
      </c>
      <c r="B426" t="s">
        <v>1763</v>
      </c>
      <c r="C426" t="s">
        <v>1764</v>
      </c>
      <c r="D426" t="s">
        <v>4276</v>
      </c>
      <c r="E426" t="s">
        <v>6</v>
      </c>
      <c r="F426" t="s">
        <v>1765</v>
      </c>
      <c r="G426" t="s">
        <v>1</v>
      </c>
      <c r="H426" t="s">
        <v>7</v>
      </c>
    </row>
    <row r="427" spans="1:8" ht="15.6" customHeight="1" x14ac:dyDescent="0.25">
      <c r="A427" t="s">
        <v>1758</v>
      </c>
      <c r="B427" t="s">
        <v>1759</v>
      </c>
      <c r="C427" t="s">
        <v>1760</v>
      </c>
      <c r="D427" t="s">
        <v>4276</v>
      </c>
      <c r="E427" t="s">
        <v>8</v>
      </c>
      <c r="F427" t="s">
        <v>1761</v>
      </c>
      <c r="G427" t="s">
        <v>1</v>
      </c>
      <c r="H427" t="s">
        <v>7</v>
      </c>
    </row>
    <row r="428" spans="1:8" ht="15.6" customHeight="1" x14ac:dyDescent="0.25">
      <c r="A428" t="s">
        <v>1754</v>
      </c>
      <c r="B428" t="s">
        <v>1755</v>
      </c>
      <c r="C428" t="s">
        <v>1756</v>
      </c>
      <c r="D428" t="s">
        <v>4276</v>
      </c>
      <c r="E428" t="s">
        <v>18</v>
      </c>
      <c r="F428" t="s">
        <v>1757</v>
      </c>
      <c r="G428" t="s">
        <v>1</v>
      </c>
      <c r="H428" t="s">
        <v>7</v>
      </c>
    </row>
    <row r="429" spans="1:8" ht="15.6" customHeight="1" x14ac:dyDescent="0.25">
      <c r="A429" t="s">
        <v>1750</v>
      </c>
      <c r="B429" t="s">
        <v>1751</v>
      </c>
      <c r="C429" t="s">
        <v>1752</v>
      </c>
      <c r="D429" t="s">
        <v>4276</v>
      </c>
      <c r="E429" t="s">
        <v>6</v>
      </c>
      <c r="F429" t="s">
        <v>1753</v>
      </c>
      <c r="G429" t="s">
        <v>1</v>
      </c>
      <c r="H429" t="s">
        <v>7</v>
      </c>
    </row>
    <row r="430" spans="1:8" ht="15.6" customHeight="1" x14ac:dyDescent="0.25">
      <c r="A430" t="s">
        <v>1746</v>
      </c>
      <c r="B430" t="s">
        <v>1747</v>
      </c>
      <c r="C430" t="s">
        <v>1748</v>
      </c>
      <c r="D430" t="s">
        <v>4276</v>
      </c>
      <c r="E430" t="s">
        <v>6</v>
      </c>
      <c r="F430" t="s">
        <v>1749</v>
      </c>
      <c r="G430" t="s">
        <v>1</v>
      </c>
      <c r="H430" t="s">
        <v>7</v>
      </c>
    </row>
    <row r="431" spans="1:8" ht="15.6" customHeight="1" x14ac:dyDescent="0.25">
      <c r="A431" t="s">
        <v>1742</v>
      </c>
      <c r="B431" t="s">
        <v>1743</v>
      </c>
      <c r="C431" t="s">
        <v>1744</v>
      </c>
      <c r="D431" t="s">
        <v>4276</v>
      </c>
      <c r="E431" t="s">
        <v>6</v>
      </c>
      <c r="F431" t="s">
        <v>1745</v>
      </c>
      <c r="G431" t="s">
        <v>1</v>
      </c>
      <c r="H431" t="s">
        <v>7</v>
      </c>
    </row>
    <row r="432" spans="1:8" ht="15.6" customHeight="1" x14ac:dyDescent="0.25">
      <c r="A432" t="s">
        <v>1738</v>
      </c>
      <c r="B432" t="s">
        <v>1739</v>
      </c>
      <c r="C432" t="s">
        <v>1740</v>
      </c>
      <c r="D432" t="s">
        <v>4276</v>
      </c>
      <c r="E432" t="s">
        <v>18</v>
      </c>
      <c r="F432" t="s">
        <v>1741</v>
      </c>
      <c r="G432" t="s">
        <v>1</v>
      </c>
      <c r="H432" t="s">
        <v>7</v>
      </c>
    </row>
    <row r="433" spans="1:8" ht="15.6" customHeight="1" x14ac:dyDescent="0.25">
      <c r="A433" t="s">
        <v>1734</v>
      </c>
      <c r="B433" t="s">
        <v>1735</v>
      </c>
      <c r="C433" t="s">
        <v>1736</v>
      </c>
      <c r="D433" t="s">
        <v>4276</v>
      </c>
      <c r="E433" t="s">
        <v>6</v>
      </c>
      <c r="F433" t="s">
        <v>1737</v>
      </c>
      <c r="G433" t="s">
        <v>1</v>
      </c>
      <c r="H433" t="s">
        <v>7</v>
      </c>
    </row>
    <row r="434" spans="1:8" ht="15.6" customHeight="1" x14ac:dyDescent="0.25">
      <c r="A434" t="s">
        <v>1730</v>
      </c>
      <c r="B434" t="s">
        <v>1731</v>
      </c>
      <c r="C434" t="s">
        <v>1732</v>
      </c>
      <c r="D434" t="s">
        <v>4276</v>
      </c>
      <c r="E434" t="s">
        <v>6</v>
      </c>
      <c r="F434" t="s">
        <v>1733</v>
      </c>
      <c r="G434" t="s">
        <v>1</v>
      </c>
      <c r="H434" t="s">
        <v>7</v>
      </c>
    </row>
    <row r="435" spans="1:8" ht="15.6" customHeight="1" x14ac:dyDescent="0.25">
      <c r="A435" t="s">
        <v>1726</v>
      </c>
      <c r="B435" t="s">
        <v>1727</v>
      </c>
      <c r="C435" t="s">
        <v>1728</v>
      </c>
      <c r="D435" t="s">
        <v>4276</v>
      </c>
      <c r="E435" t="s">
        <v>6</v>
      </c>
      <c r="F435" t="s">
        <v>1729</v>
      </c>
      <c r="G435" t="s">
        <v>1</v>
      </c>
      <c r="H435" t="s">
        <v>7</v>
      </c>
    </row>
    <row r="436" spans="1:8" ht="15.6" customHeight="1" x14ac:dyDescent="0.25">
      <c r="A436" t="s">
        <v>1722</v>
      </c>
      <c r="B436" t="s">
        <v>1723</v>
      </c>
      <c r="C436" t="s">
        <v>1724</v>
      </c>
      <c r="D436" t="s">
        <v>4276</v>
      </c>
      <c r="E436" t="s">
        <v>6</v>
      </c>
      <c r="F436" t="s">
        <v>1725</v>
      </c>
      <c r="G436" t="s">
        <v>1</v>
      </c>
      <c r="H436" t="s">
        <v>7</v>
      </c>
    </row>
    <row r="437" spans="1:8" ht="15.6" customHeight="1" x14ac:dyDescent="0.25">
      <c r="A437" t="s">
        <v>1718</v>
      </c>
      <c r="B437" t="s">
        <v>1719</v>
      </c>
      <c r="C437" t="s">
        <v>1720</v>
      </c>
      <c r="D437" t="s">
        <v>4276</v>
      </c>
      <c r="E437" t="s">
        <v>11</v>
      </c>
      <c r="F437" t="s">
        <v>1721</v>
      </c>
      <c r="G437" t="s">
        <v>1</v>
      </c>
      <c r="H437" t="s">
        <v>7</v>
      </c>
    </row>
    <row r="438" spans="1:8" ht="15.6" customHeight="1" x14ac:dyDescent="0.25">
      <c r="A438" t="s">
        <v>1714</v>
      </c>
      <c r="B438" t="s">
        <v>1715</v>
      </c>
      <c r="C438" t="s">
        <v>1716</v>
      </c>
      <c r="D438" t="s">
        <v>4276</v>
      </c>
      <c r="E438" t="s">
        <v>18</v>
      </c>
      <c r="F438" t="s">
        <v>1717</v>
      </c>
      <c r="G438" t="s">
        <v>1</v>
      </c>
      <c r="H438" t="s">
        <v>7</v>
      </c>
    </row>
    <row r="439" spans="1:8" ht="15.6" customHeight="1" x14ac:dyDescent="0.25">
      <c r="A439" t="s">
        <v>1710</v>
      </c>
      <c r="B439" t="s">
        <v>1711</v>
      </c>
      <c r="C439" t="s">
        <v>1712</v>
      </c>
      <c r="D439" t="s">
        <v>4276</v>
      </c>
      <c r="E439" t="s">
        <v>6</v>
      </c>
      <c r="F439" t="s">
        <v>1713</v>
      </c>
      <c r="G439" t="s">
        <v>1</v>
      </c>
      <c r="H439" t="s">
        <v>7</v>
      </c>
    </row>
    <row r="440" spans="1:8" ht="15.6" customHeight="1" x14ac:dyDescent="0.25">
      <c r="A440" t="s">
        <v>1706</v>
      </c>
      <c r="B440" t="s">
        <v>1707</v>
      </c>
      <c r="C440" t="s">
        <v>1708</v>
      </c>
      <c r="D440" t="s">
        <v>4276</v>
      </c>
      <c r="E440" t="s">
        <v>18</v>
      </c>
      <c r="F440" t="s">
        <v>1709</v>
      </c>
      <c r="G440" t="s">
        <v>1</v>
      </c>
      <c r="H440" t="s">
        <v>7</v>
      </c>
    </row>
    <row r="441" spans="1:8" ht="15.6" customHeight="1" x14ac:dyDescent="0.25">
      <c r="A441" t="s">
        <v>1702</v>
      </c>
      <c r="B441" t="s">
        <v>1703</v>
      </c>
      <c r="C441" t="s">
        <v>1704</v>
      </c>
      <c r="D441" t="s">
        <v>4276</v>
      </c>
      <c r="E441" t="s">
        <v>18</v>
      </c>
      <c r="F441" t="s">
        <v>1705</v>
      </c>
      <c r="G441" t="s">
        <v>1</v>
      </c>
      <c r="H441" t="s">
        <v>7</v>
      </c>
    </row>
    <row r="442" spans="1:8" ht="15.6" customHeight="1" x14ac:dyDescent="0.25">
      <c r="A442" t="s">
        <v>1698</v>
      </c>
      <c r="B442" t="s">
        <v>1699</v>
      </c>
      <c r="C442" t="s">
        <v>1700</v>
      </c>
      <c r="D442" t="s">
        <v>4276</v>
      </c>
      <c r="E442" t="s">
        <v>6</v>
      </c>
      <c r="F442" t="s">
        <v>1701</v>
      </c>
      <c r="G442" t="s">
        <v>1</v>
      </c>
      <c r="H442" t="s">
        <v>7</v>
      </c>
    </row>
    <row r="443" spans="1:8" ht="15.6" customHeight="1" x14ac:dyDescent="0.25">
      <c r="A443" t="s">
        <v>1694</v>
      </c>
      <c r="B443" t="s">
        <v>1695</v>
      </c>
      <c r="C443" t="s">
        <v>1696</v>
      </c>
      <c r="D443" t="s">
        <v>4276</v>
      </c>
      <c r="E443" t="s">
        <v>18</v>
      </c>
      <c r="F443" t="s">
        <v>1697</v>
      </c>
      <c r="G443" t="s">
        <v>1</v>
      </c>
      <c r="H443" t="s">
        <v>7</v>
      </c>
    </row>
    <row r="444" spans="1:8" ht="15.6" customHeight="1" x14ac:dyDescent="0.25">
      <c r="A444" t="s">
        <v>1690</v>
      </c>
      <c r="B444" t="s">
        <v>1691</v>
      </c>
      <c r="C444" t="s">
        <v>1692</v>
      </c>
      <c r="D444" t="s">
        <v>4276</v>
      </c>
      <c r="E444" t="s">
        <v>6</v>
      </c>
      <c r="F444" t="s">
        <v>1693</v>
      </c>
      <c r="G444" t="s">
        <v>1</v>
      </c>
      <c r="H444" t="s">
        <v>7</v>
      </c>
    </row>
    <row r="445" spans="1:8" ht="15.6" customHeight="1" x14ac:dyDescent="0.25">
      <c r="A445" t="s">
        <v>1833</v>
      </c>
      <c r="B445" t="s">
        <v>1834</v>
      </c>
      <c r="C445" t="s">
        <v>1835</v>
      </c>
      <c r="D445" t="s">
        <v>4277</v>
      </c>
      <c r="E445" t="s">
        <v>5</v>
      </c>
      <c r="F445" t="s">
        <v>1836</v>
      </c>
      <c r="G445" t="s">
        <v>1</v>
      </c>
      <c r="H445" t="s">
        <v>1</v>
      </c>
    </row>
    <row r="446" spans="1:8" ht="15.6" customHeight="1" x14ac:dyDescent="0.25">
      <c r="A446" t="s">
        <v>1829</v>
      </c>
      <c r="B446" t="s">
        <v>1830</v>
      </c>
      <c r="C446" t="s">
        <v>1831</v>
      </c>
      <c r="D446" t="s">
        <v>4277</v>
      </c>
      <c r="E446" t="s">
        <v>4</v>
      </c>
      <c r="F446" t="s">
        <v>1832</v>
      </c>
      <c r="G446" t="s">
        <v>1</v>
      </c>
      <c r="H446" t="s">
        <v>1</v>
      </c>
    </row>
    <row r="447" spans="1:8" ht="15.6" customHeight="1" x14ac:dyDescent="0.25">
      <c r="A447" t="s">
        <v>1825</v>
      </c>
      <c r="B447" t="s">
        <v>1826</v>
      </c>
      <c r="C447" t="s">
        <v>1827</v>
      </c>
      <c r="D447" t="s">
        <v>4277</v>
      </c>
      <c r="E447" t="s">
        <v>6</v>
      </c>
      <c r="F447" t="s">
        <v>1828</v>
      </c>
      <c r="G447" t="s">
        <v>1</v>
      </c>
      <c r="H447" t="s">
        <v>1</v>
      </c>
    </row>
    <row r="448" spans="1:8" ht="15.6" customHeight="1" x14ac:dyDescent="0.25">
      <c r="A448" t="s">
        <v>1821</v>
      </c>
      <c r="B448" t="s">
        <v>1822</v>
      </c>
      <c r="C448" t="s">
        <v>1823</v>
      </c>
      <c r="D448" t="s">
        <v>4277</v>
      </c>
      <c r="E448" t="s">
        <v>6</v>
      </c>
      <c r="F448" t="s">
        <v>1824</v>
      </c>
      <c r="G448" t="s">
        <v>1</v>
      </c>
      <c r="H448" t="s">
        <v>1</v>
      </c>
    </row>
    <row r="449" spans="1:8" ht="15.6" customHeight="1" x14ac:dyDescent="0.25">
      <c r="A449" t="s">
        <v>1817</v>
      </c>
      <c r="B449" t="s">
        <v>1818</v>
      </c>
      <c r="C449" t="s">
        <v>1819</v>
      </c>
      <c r="D449" t="s">
        <v>4277</v>
      </c>
      <c r="E449" t="s">
        <v>5</v>
      </c>
      <c r="F449" t="s">
        <v>1820</v>
      </c>
      <c r="G449" t="s">
        <v>1</v>
      </c>
      <c r="H449" t="s">
        <v>1</v>
      </c>
    </row>
    <row r="450" spans="1:8" ht="15.6" customHeight="1" x14ac:dyDescent="0.25">
      <c r="A450" t="s">
        <v>1813</v>
      </c>
      <c r="B450" t="s">
        <v>1814</v>
      </c>
      <c r="C450" t="s">
        <v>1815</v>
      </c>
      <c r="D450" t="s">
        <v>4277</v>
      </c>
      <c r="E450" t="s">
        <v>6</v>
      </c>
      <c r="F450" t="s">
        <v>1816</v>
      </c>
      <c r="G450" t="s">
        <v>1</v>
      </c>
      <c r="H450" t="s">
        <v>1</v>
      </c>
    </row>
    <row r="451" spans="1:8" ht="15.6" customHeight="1" x14ac:dyDescent="0.25">
      <c r="A451" t="s">
        <v>1809</v>
      </c>
      <c r="B451" t="s">
        <v>1810</v>
      </c>
      <c r="C451" t="s">
        <v>1811</v>
      </c>
      <c r="D451" t="s">
        <v>4277</v>
      </c>
      <c r="E451" t="s">
        <v>5</v>
      </c>
      <c r="F451" t="s">
        <v>1812</v>
      </c>
      <c r="G451" t="s">
        <v>1</v>
      </c>
      <c r="H451" t="s">
        <v>1</v>
      </c>
    </row>
    <row r="452" spans="1:8" ht="15.6" customHeight="1" x14ac:dyDescent="0.25">
      <c r="A452" t="s">
        <v>1805</v>
      </c>
      <c r="B452" t="s">
        <v>1806</v>
      </c>
      <c r="C452" t="s">
        <v>1807</v>
      </c>
      <c r="D452" t="s">
        <v>4277</v>
      </c>
      <c r="E452" t="s">
        <v>6</v>
      </c>
      <c r="F452" t="s">
        <v>1808</v>
      </c>
      <c r="G452" t="s">
        <v>1</v>
      </c>
      <c r="H452" t="s">
        <v>1</v>
      </c>
    </row>
    <row r="453" spans="1:8" ht="15.6" customHeight="1" x14ac:dyDescent="0.25">
      <c r="A453" t="s">
        <v>1801</v>
      </c>
      <c r="B453" t="s">
        <v>1802</v>
      </c>
      <c r="C453" t="s">
        <v>1803</v>
      </c>
      <c r="D453" t="s">
        <v>4277</v>
      </c>
      <c r="E453" t="s">
        <v>6</v>
      </c>
      <c r="F453" t="s">
        <v>1804</v>
      </c>
      <c r="G453" t="s">
        <v>1</v>
      </c>
      <c r="H453" t="s">
        <v>1</v>
      </c>
    </row>
    <row r="454" spans="1:8" ht="15.6" customHeight="1" x14ac:dyDescent="0.25">
      <c r="A454" t="s">
        <v>1797</v>
      </c>
      <c r="B454" t="s">
        <v>1798</v>
      </c>
      <c r="C454" t="s">
        <v>1799</v>
      </c>
      <c r="D454" t="s">
        <v>4277</v>
      </c>
      <c r="E454" t="s">
        <v>5</v>
      </c>
      <c r="F454" t="s">
        <v>1800</v>
      </c>
      <c r="G454" t="s">
        <v>1</v>
      </c>
      <c r="H454" t="s">
        <v>1</v>
      </c>
    </row>
    <row r="455" spans="1:8" ht="15.6" customHeight="1" x14ac:dyDescent="0.25">
      <c r="A455" t="s">
        <v>1793</v>
      </c>
      <c r="B455" t="s">
        <v>1794</v>
      </c>
      <c r="C455" t="s">
        <v>1795</v>
      </c>
      <c r="D455" t="s">
        <v>4277</v>
      </c>
      <c r="E455" t="s">
        <v>8</v>
      </c>
      <c r="F455" t="s">
        <v>1796</v>
      </c>
      <c r="G455" t="s">
        <v>1</v>
      </c>
      <c r="H455" t="s">
        <v>1</v>
      </c>
    </row>
    <row r="456" spans="1:8" ht="15.6" customHeight="1" x14ac:dyDescent="0.25">
      <c r="A456" t="s">
        <v>1786</v>
      </c>
      <c r="B456" t="s">
        <v>1787</v>
      </c>
      <c r="C456" t="s">
        <v>1788</v>
      </c>
      <c r="D456" t="s">
        <v>4277</v>
      </c>
      <c r="E456" t="s">
        <v>5</v>
      </c>
      <c r="F456" t="s">
        <v>1789</v>
      </c>
      <c r="G456" t="s">
        <v>1</v>
      </c>
      <c r="H456" t="s">
        <v>1</v>
      </c>
    </row>
    <row r="457" spans="1:8" ht="15.6" customHeight="1" x14ac:dyDescent="0.25">
      <c r="A457" t="s">
        <v>1790</v>
      </c>
      <c r="B457" t="s">
        <v>1791</v>
      </c>
      <c r="C457" t="s">
        <v>1788</v>
      </c>
      <c r="D457" t="s">
        <v>4277</v>
      </c>
      <c r="E457" t="s">
        <v>6</v>
      </c>
      <c r="F457" t="s">
        <v>1792</v>
      </c>
      <c r="G457" t="s">
        <v>1</v>
      </c>
      <c r="H457" t="s">
        <v>1</v>
      </c>
    </row>
    <row r="458" spans="1:8" ht="15.6" customHeight="1" x14ac:dyDescent="0.25">
      <c r="A458" t="s">
        <v>1782</v>
      </c>
      <c r="B458" t="s">
        <v>1783</v>
      </c>
      <c r="C458" t="s">
        <v>1784</v>
      </c>
      <c r="D458" t="s">
        <v>4277</v>
      </c>
      <c r="E458" t="s">
        <v>6</v>
      </c>
      <c r="F458" t="s">
        <v>1785</v>
      </c>
      <c r="G458" t="s">
        <v>1</v>
      </c>
      <c r="H458" t="s">
        <v>1</v>
      </c>
    </row>
    <row r="459" spans="1:8" ht="15.6" customHeight="1" x14ac:dyDescent="0.25">
      <c r="A459" t="s">
        <v>1778</v>
      </c>
      <c r="B459" t="s">
        <v>1779</v>
      </c>
      <c r="C459" t="s">
        <v>1780</v>
      </c>
      <c r="D459" t="s">
        <v>4277</v>
      </c>
      <c r="E459" t="s">
        <v>6</v>
      </c>
      <c r="F459" t="s">
        <v>1781</v>
      </c>
      <c r="G459" t="s">
        <v>1</v>
      </c>
      <c r="H459" t="s">
        <v>1</v>
      </c>
    </row>
    <row r="460" spans="1:8" ht="15.6" customHeight="1" x14ac:dyDescent="0.25">
      <c r="A460" t="s">
        <v>1774</v>
      </c>
      <c r="B460" t="s">
        <v>1775</v>
      </c>
      <c r="C460" t="s">
        <v>1776</v>
      </c>
      <c r="D460" t="s">
        <v>4277</v>
      </c>
      <c r="E460" t="s">
        <v>5</v>
      </c>
      <c r="F460" t="s">
        <v>1777</v>
      </c>
      <c r="G460" t="s">
        <v>1</v>
      </c>
      <c r="H460" t="s">
        <v>1</v>
      </c>
    </row>
    <row r="461" spans="1:8" ht="15.6" customHeight="1" x14ac:dyDescent="0.25">
      <c r="A461" t="s">
        <v>1770</v>
      </c>
      <c r="B461" t="s">
        <v>1771</v>
      </c>
      <c r="C461" t="s">
        <v>1772</v>
      </c>
      <c r="D461" t="s">
        <v>4277</v>
      </c>
      <c r="E461" t="s">
        <v>6</v>
      </c>
      <c r="F461" t="s">
        <v>1773</v>
      </c>
      <c r="G461" t="s">
        <v>1</v>
      </c>
      <c r="H461" t="s">
        <v>1</v>
      </c>
    </row>
    <row r="462" spans="1:8" ht="15.6" customHeight="1" x14ac:dyDescent="0.25">
      <c r="A462" t="s">
        <v>1766</v>
      </c>
      <c r="B462" t="s">
        <v>1767</v>
      </c>
      <c r="C462" t="s">
        <v>1768</v>
      </c>
      <c r="D462" t="s">
        <v>4277</v>
      </c>
      <c r="E462" t="s">
        <v>8</v>
      </c>
      <c r="F462" t="s">
        <v>1769</v>
      </c>
      <c r="G462" t="s">
        <v>1</v>
      </c>
      <c r="H462" t="s">
        <v>1</v>
      </c>
    </row>
    <row r="463" spans="1:8" ht="15.6" customHeight="1" x14ac:dyDescent="0.25">
      <c r="A463" t="s">
        <v>1908</v>
      </c>
      <c r="B463" t="s">
        <v>1909</v>
      </c>
      <c r="C463" t="s">
        <v>1910</v>
      </c>
      <c r="D463" t="s">
        <v>4278</v>
      </c>
      <c r="E463" t="s">
        <v>6</v>
      </c>
      <c r="F463" t="s">
        <v>1911</v>
      </c>
      <c r="G463" t="s">
        <v>7</v>
      </c>
      <c r="H463" t="s">
        <v>1</v>
      </c>
    </row>
    <row r="464" spans="1:8" ht="15.6" customHeight="1" x14ac:dyDescent="0.25">
      <c r="A464" t="s">
        <v>1904</v>
      </c>
      <c r="B464" t="s">
        <v>1905</v>
      </c>
      <c r="C464" t="s">
        <v>1906</v>
      </c>
      <c r="D464" t="s">
        <v>4278</v>
      </c>
      <c r="E464" t="s">
        <v>4</v>
      </c>
      <c r="F464" t="s">
        <v>1907</v>
      </c>
      <c r="G464" t="s">
        <v>7</v>
      </c>
      <c r="H464" t="s">
        <v>1</v>
      </c>
    </row>
    <row r="465" spans="1:8" ht="15.6" customHeight="1" x14ac:dyDescent="0.25">
      <c r="A465" t="s">
        <v>1900</v>
      </c>
      <c r="B465" t="s">
        <v>1901</v>
      </c>
      <c r="C465" t="s">
        <v>1902</v>
      </c>
      <c r="D465" t="s">
        <v>4278</v>
      </c>
      <c r="E465" t="s">
        <v>6</v>
      </c>
      <c r="F465" t="s">
        <v>1903</v>
      </c>
      <c r="G465" t="s">
        <v>7</v>
      </c>
      <c r="H465" t="s">
        <v>1</v>
      </c>
    </row>
    <row r="466" spans="1:8" ht="15.6" customHeight="1" x14ac:dyDescent="0.25">
      <c r="A466" t="s">
        <v>1893</v>
      </c>
      <c r="B466" t="s">
        <v>1894</v>
      </c>
      <c r="C466" t="s">
        <v>1895</v>
      </c>
      <c r="D466" t="s">
        <v>4278</v>
      </c>
      <c r="E466" t="s">
        <v>6</v>
      </c>
      <c r="F466" t="s">
        <v>1896</v>
      </c>
      <c r="G466" t="s">
        <v>7</v>
      </c>
      <c r="H466" t="s">
        <v>1</v>
      </c>
    </row>
    <row r="467" spans="1:8" ht="15.6" customHeight="1" x14ac:dyDescent="0.25">
      <c r="A467" t="s">
        <v>1897</v>
      </c>
      <c r="B467" t="s">
        <v>1898</v>
      </c>
      <c r="C467" t="s">
        <v>1895</v>
      </c>
      <c r="D467" t="s">
        <v>4278</v>
      </c>
      <c r="E467" t="s">
        <v>11</v>
      </c>
      <c r="F467" t="s">
        <v>1899</v>
      </c>
      <c r="G467" t="s">
        <v>7</v>
      </c>
      <c r="H467" t="s">
        <v>1</v>
      </c>
    </row>
    <row r="468" spans="1:8" ht="15.6" customHeight="1" x14ac:dyDescent="0.25">
      <c r="A468" t="s">
        <v>1889</v>
      </c>
      <c r="B468" t="s">
        <v>1890</v>
      </c>
      <c r="C468" t="s">
        <v>1891</v>
      </c>
      <c r="D468" t="s">
        <v>4278</v>
      </c>
      <c r="E468" t="s">
        <v>6</v>
      </c>
      <c r="F468" t="s">
        <v>1892</v>
      </c>
      <c r="G468" t="s">
        <v>7</v>
      </c>
      <c r="H468" t="s">
        <v>1</v>
      </c>
    </row>
    <row r="469" spans="1:8" ht="15.6" customHeight="1" x14ac:dyDescent="0.25">
      <c r="A469" t="s">
        <v>1885</v>
      </c>
      <c r="B469" t="s">
        <v>1886</v>
      </c>
      <c r="C469" t="s">
        <v>1887</v>
      </c>
      <c r="D469" t="s">
        <v>4278</v>
      </c>
      <c r="E469" t="s">
        <v>6</v>
      </c>
      <c r="F469" t="s">
        <v>1888</v>
      </c>
      <c r="G469" t="s">
        <v>7</v>
      </c>
      <c r="H469" t="s">
        <v>1</v>
      </c>
    </row>
    <row r="470" spans="1:8" ht="15.6" customHeight="1" x14ac:dyDescent="0.25">
      <c r="A470" t="s">
        <v>1881</v>
      </c>
      <c r="B470" t="s">
        <v>1882</v>
      </c>
      <c r="C470" t="s">
        <v>1883</v>
      </c>
      <c r="D470" t="s">
        <v>4278</v>
      </c>
      <c r="E470" t="s">
        <v>6</v>
      </c>
      <c r="F470" t="s">
        <v>1884</v>
      </c>
      <c r="G470" t="s">
        <v>7</v>
      </c>
      <c r="H470" t="s">
        <v>1</v>
      </c>
    </row>
    <row r="471" spans="1:8" ht="15.6" customHeight="1" x14ac:dyDescent="0.25">
      <c r="A471" t="s">
        <v>1877</v>
      </c>
      <c r="B471" t="s">
        <v>1878</v>
      </c>
      <c r="C471" t="s">
        <v>1879</v>
      </c>
      <c r="D471" t="s">
        <v>4278</v>
      </c>
      <c r="E471" t="s">
        <v>6</v>
      </c>
      <c r="F471" t="s">
        <v>1880</v>
      </c>
      <c r="G471" t="s">
        <v>7</v>
      </c>
      <c r="H471" t="s">
        <v>1</v>
      </c>
    </row>
    <row r="472" spans="1:8" ht="15.6" customHeight="1" x14ac:dyDescent="0.25">
      <c r="A472" t="s">
        <v>1873</v>
      </c>
      <c r="B472" t="s">
        <v>1874</v>
      </c>
      <c r="C472" t="s">
        <v>1875</v>
      </c>
      <c r="D472" t="s">
        <v>4278</v>
      </c>
      <c r="E472" t="s">
        <v>6</v>
      </c>
      <c r="F472" t="s">
        <v>1876</v>
      </c>
      <c r="G472" t="s">
        <v>7</v>
      </c>
      <c r="H472" t="s">
        <v>1</v>
      </c>
    </row>
    <row r="473" spans="1:8" ht="15.6" customHeight="1" x14ac:dyDescent="0.25">
      <c r="A473" t="s">
        <v>1869</v>
      </c>
      <c r="B473" t="s">
        <v>1870</v>
      </c>
      <c r="C473" t="s">
        <v>1871</v>
      </c>
      <c r="D473" t="s">
        <v>4278</v>
      </c>
      <c r="E473" t="s">
        <v>4</v>
      </c>
      <c r="F473" t="s">
        <v>1872</v>
      </c>
      <c r="G473" t="s">
        <v>7</v>
      </c>
      <c r="H473" t="s">
        <v>1</v>
      </c>
    </row>
    <row r="474" spans="1:8" ht="15.6" customHeight="1" x14ac:dyDescent="0.25">
      <c r="A474" t="s">
        <v>1865</v>
      </c>
      <c r="B474" t="s">
        <v>1866</v>
      </c>
      <c r="C474" t="s">
        <v>1867</v>
      </c>
      <c r="D474" t="s">
        <v>4278</v>
      </c>
      <c r="E474" t="s">
        <v>6</v>
      </c>
      <c r="F474" t="s">
        <v>1868</v>
      </c>
      <c r="G474" t="s">
        <v>7</v>
      </c>
      <c r="H474" t="s">
        <v>1</v>
      </c>
    </row>
    <row r="475" spans="1:8" ht="15.6" customHeight="1" x14ac:dyDescent="0.25">
      <c r="A475" t="s">
        <v>1861</v>
      </c>
      <c r="B475" t="s">
        <v>1862</v>
      </c>
      <c r="C475" t="s">
        <v>1863</v>
      </c>
      <c r="D475" t="s">
        <v>4278</v>
      </c>
      <c r="E475" t="s">
        <v>6</v>
      </c>
      <c r="F475" t="s">
        <v>1864</v>
      </c>
      <c r="G475" t="s">
        <v>7</v>
      </c>
      <c r="H475" t="s">
        <v>1</v>
      </c>
    </row>
    <row r="476" spans="1:8" ht="15.6" customHeight="1" x14ac:dyDescent="0.25">
      <c r="A476" t="s">
        <v>1857</v>
      </c>
      <c r="B476" t="s">
        <v>1858</v>
      </c>
      <c r="C476" t="s">
        <v>1859</v>
      </c>
      <c r="D476" t="s">
        <v>4278</v>
      </c>
      <c r="E476" t="s">
        <v>6</v>
      </c>
      <c r="F476" t="s">
        <v>1860</v>
      </c>
      <c r="G476" t="s">
        <v>7</v>
      </c>
      <c r="H476" t="s">
        <v>1</v>
      </c>
    </row>
    <row r="477" spans="1:8" ht="15.6" customHeight="1" x14ac:dyDescent="0.25">
      <c r="A477" t="s">
        <v>1853</v>
      </c>
      <c r="B477" t="s">
        <v>1854</v>
      </c>
      <c r="C477" t="s">
        <v>1855</v>
      </c>
      <c r="D477" t="s">
        <v>4278</v>
      </c>
      <c r="E477" t="s">
        <v>11</v>
      </c>
      <c r="F477" t="s">
        <v>1856</v>
      </c>
      <c r="G477" t="s">
        <v>7</v>
      </c>
      <c r="H477" t="s">
        <v>1</v>
      </c>
    </row>
    <row r="478" spans="1:8" ht="15.6" customHeight="1" x14ac:dyDescent="0.25">
      <c r="A478" t="s">
        <v>1849</v>
      </c>
      <c r="B478" t="s">
        <v>1850</v>
      </c>
      <c r="C478" t="s">
        <v>1851</v>
      </c>
      <c r="D478" t="s">
        <v>4278</v>
      </c>
      <c r="E478" t="s">
        <v>6</v>
      </c>
      <c r="F478" t="s">
        <v>1852</v>
      </c>
      <c r="G478" t="s">
        <v>7</v>
      </c>
      <c r="H478" t="s">
        <v>1</v>
      </c>
    </row>
    <row r="479" spans="1:8" ht="15.6" customHeight="1" x14ac:dyDescent="0.25">
      <c r="A479" t="s">
        <v>1845</v>
      </c>
      <c r="B479" t="s">
        <v>1846</v>
      </c>
      <c r="C479" t="s">
        <v>1847</v>
      </c>
      <c r="D479" t="s">
        <v>4278</v>
      </c>
      <c r="E479" t="s">
        <v>6</v>
      </c>
      <c r="F479" t="s">
        <v>1848</v>
      </c>
      <c r="G479" t="s">
        <v>7</v>
      </c>
      <c r="H479" t="s">
        <v>1</v>
      </c>
    </row>
    <row r="480" spans="1:8" ht="15.6" customHeight="1" x14ac:dyDescent="0.25">
      <c r="A480" t="s">
        <v>1841</v>
      </c>
      <c r="B480" t="s">
        <v>1842</v>
      </c>
      <c r="C480" t="s">
        <v>1843</v>
      </c>
      <c r="D480" t="s">
        <v>4278</v>
      </c>
      <c r="E480" t="s">
        <v>6</v>
      </c>
      <c r="F480" t="s">
        <v>1844</v>
      </c>
      <c r="G480" t="s">
        <v>7</v>
      </c>
      <c r="H480" t="s">
        <v>1</v>
      </c>
    </row>
    <row r="481" spans="1:8" ht="15.6" customHeight="1" x14ac:dyDescent="0.25">
      <c r="A481" t="s">
        <v>1837</v>
      </c>
      <c r="B481" t="s">
        <v>1838</v>
      </c>
      <c r="C481" t="s">
        <v>1839</v>
      </c>
      <c r="D481" t="s">
        <v>4278</v>
      </c>
      <c r="E481" t="s">
        <v>55</v>
      </c>
      <c r="F481" t="s">
        <v>1840</v>
      </c>
      <c r="G481" t="s">
        <v>7</v>
      </c>
      <c r="H481" t="s">
        <v>1</v>
      </c>
    </row>
    <row r="482" spans="1:8" ht="15.6" customHeight="1" x14ac:dyDescent="0.25">
      <c r="A482" t="s">
        <v>1981</v>
      </c>
      <c r="B482" t="s">
        <v>1982</v>
      </c>
      <c r="C482" t="s">
        <v>1983</v>
      </c>
      <c r="D482" t="s">
        <v>4279</v>
      </c>
      <c r="E482" t="s">
        <v>4</v>
      </c>
      <c r="F482" t="s">
        <v>1984</v>
      </c>
      <c r="G482" t="s">
        <v>1</v>
      </c>
      <c r="H482" t="s">
        <v>7</v>
      </c>
    </row>
    <row r="483" spans="1:8" ht="15.6" customHeight="1" x14ac:dyDescent="0.25">
      <c r="A483" t="s">
        <v>1977</v>
      </c>
      <c r="B483" t="s">
        <v>1978</v>
      </c>
      <c r="C483" t="s">
        <v>1979</v>
      </c>
      <c r="D483" t="s">
        <v>4279</v>
      </c>
      <c r="E483" t="s">
        <v>4</v>
      </c>
      <c r="F483" t="s">
        <v>1980</v>
      </c>
      <c r="G483" t="s">
        <v>1</v>
      </c>
      <c r="H483" t="s">
        <v>7</v>
      </c>
    </row>
    <row r="484" spans="1:8" ht="15.6" customHeight="1" x14ac:dyDescent="0.25">
      <c r="A484" t="s">
        <v>1973</v>
      </c>
      <c r="B484" t="s">
        <v>1974</v>
      </c>
      <c r="C484" t="s">
        <v>1975</v>
      </c>
      <c r="D484" t="s">
        <v>4279</v>
      </c>
      <c r="E484" t="s">
        <v>11</v>
      </c>
      <c r="F484" t="s">
        <v>1976</v>
      </c>
      <c r="G484" t="s">
        <v>1</v>
      </c>
      <c r="H484" t="s">
        <v>7</v>
      </c>
    </row>
    <row r="485" spans="1:8" ht="15.6" customHeight="1" x14ac:dyDescent="0.25">
      <c r="A485" t="s">
        <v>1969</v>
      </c>
      <c r="B485" t="s">
        <v>1970</v>
      </c>
      <c r="C485" t="s">
        <v>1971</v>
      </c>
      <c r="D485" t="s">
        <v>4279</v>
      </c>
      <c r="E485" t="s">
        <v>5</v>
      </c>
      <c r="F485" t="s">
        <v>1972</v>
      </c>
      <c r="G485" t="s">
        <v>1</v>
      </c>
      <c r="H485" t="s">
        <v>7</v>
      </c>
    </row>
    <row r="486" spans="1:8" ht="15.6" customHeight="1" x14ac:dyDescent="0.25">
      <c r="A486" t="s">
        <v>1965</v>
      </c>
      <c r="B486" t="s">
        <v>1966</v>
      </c>
      <c r="C486" t="s">
        <v>1967</v>
      </c>
      <c r="D486" t="s">
        <v>4279</v>
      </c>
      <c r="E486" t="s">
        <v>11</v>
      </c>
      <c r="F486" t="s">
        <v>1968</v>
      </c>
      <c r="G486" t="s">
        <v>1</v>
      </c>
      <c r="H486" t="s">
        <v>7</v>
      </c>
    </row>
    <row r="487" spans="1:8" ht="15.6" customHeight="1" x14ac:dyDescent="0.25">
      <c r="A487" t="s">
        <v>1961</v>
      </c>
      <c r="B487" t="s">
        <v>1962</v>
      </c>
      <c r="C487" t="s">
        <v>1963</v>
      </c>
      <c r="D487" t="s">
        <v>4279</v>
      </c>
      <c r="E487" t="s">
        <v>6</v>
      </c>
      <c r="F487" t="s">
        <v>1964</v>
      </c>
      <c r="G487" t="s">
        <v>1</v>
      </c>
      <c r="H487" t="s">
        <v>7</v>
      </c>
    </row>
    <row r="488" spans="1:8" ht="15.6" customHeight="1" x14ac:dyDescent="0.25">
      <c r="A488" t="s">
        <v>1957</v>
      </c>
      <c r="B488" t="s">
        <v>1958</v>
      </c>
      <c r="C488" t="s">
        <v>1959</v>
      </c>
      <c r="D488" t="s">
        <v>4279</v>
      </c>
      <c r="E488" t="s">
        <v>18</v>
      </c>
      <c r="F488" t="s">
        <v>1960</v>
      </c>
      <c r="G488" t="s">
        <v>1</v>
      </c>
      <c r="H488" t="s">
        <v>7</v>
      </c>
    </row>
    <row r="489" spans="1:8" ht="15.6" customHeight="1" x14ac:dyDescent="0.25">
      <c r="A489" t="s">
        <v>1953</v>
      </c>
      <c r="B489" t="s">
        <v>1954</v>
      </c>
      <c r="C489" t="s">
        <v>1955</v>
      </c>
      <c r="D489" t="s">
        <v>4279</v>
      </c>
      <c r="E489" t="s">
        <v>6</v>
      </c>
      <c r="F489" t="s">
        <v>1956</v>
      </c>
      <c r="G489" t="s">
        <v>1</v>
      </c>
      <c r="H489" t="s">
        <v>7</v>
      </c>
    </row>
    <row r="490" spans="1:8" ht="15.6" customHeight="1" x14ac:dyDescent="0.25">
      <c r="A490" t="s">
        <v>1949</v>
      </c>
      <c r="B490" t="s">
        <v>1950</v>
      </c>
      <c r="C490" t="s">
        <v>1951</v>
      </c>
      <c r="D490" t="s">
        <v>4279</v>
      </c>
      <c r="E490" t="s">
        <v>11</v>
      </c>
      <c r="F490" t="s">
        <v>1952</v>
      </c>
      <c r="G490" t="s">
        <v>1</v>
      </c>
      <c r="H490" t="s">
        <v>7</v>
      </c>
    </row>
    <row r="491" spans="1:8" ht="15.6" customHeight="1" x14ac:dyDescent="0.25">
      <c r="A491" t="s">
        <v>1945</v>
      </c>
      <c r="B491" t="s">
        <v>1946</v>
      </c>
      <c r="C491" t="s">
        <v>1947</v>
      </c>
      <c r="D491" t="s">
        <v>4279</v>
      </c>
      <c r="E491" t="s">
        <v>6</v>
      </c>
      <c r="F491" t="s">
        <v>1948</v>
      </c>
      <c r="G491" t="s">
        <v>1</v>
      </c>
      <c r="H491" t="s">
        <v>7</v>
      </c>
    </row>
    <row r="492" spans="1:8" ht="15.6" customHeight="1" x14ac:dyDescent="0.25">
      <c r="A492" t="s">
        <v>1941</v>
      </c>
      <c r="B492" t="s">
        <v>1942</v>
      </c>
      <c r="C492" t="s">
        <v>1943</v>
      </c>
      <c r="D492" t="s">
        <v>4279</v>
      </c>
      <c r="E492" t="s">
        <v>5</v>
      </c>
      <c r="F492" t="s">
        <v>1944</v>
      </c>
      <c r="G492" t="s">
        <v>1</v>
      </c>
      <c r="H492" t="s">
        <v>7</v>
      </c>
    </row>
    <row r="493" spans="1:8" ht="15.6" customHeight="1" x14ac:dyDescent="0.25">
      <c r="A493" t="s">
        <v>1937</v>
      </c>
      <c r="B493" t="s">
        <v>1938</v>
      </c>
      <c r="C493" t="s">
        <v>1939</v>
      </c>
      <c r="D493" t="s">
        <v>4279</v>
      </c>
      <c r="E493" t="s">
        <v>18</v>
      </c>
      <c r="F493" t="s">
        <v>1940</v>
      </c>
      <c r="G493" t="s">
        <v>1</v>
      </c>
      <c r="H493" t="s">
        <v>7</v>
      </c>
    </row>
    <row r="494" spans="1:8" ht="15.6" customHeight="1" x14ac:dyDescent="0.25">
      <c r="A494" t="s">
        <v>1933</v>
      </c>
      <c r="B494" t="s">
        <v>1934</v>
      </c>
      <c r="C494" t="s">
        <v>1935</v>
      </c>
      <c r="D494" t="s">
        <v>4279</v>
      </c>
      <c r="E494" t="s">
        <v>6</v>
      </c>
      <c r="F494" t="s">
        <v>1936</v>
      </c>
      <c r="G494" t="s">
        <v>1</v>
      </c>
      <c r="H494" t="s">
        <v>7</v>
      </c>
    </row>
    <row r="495" spans="1:8" ht="15.6" customHeight="1" x14ac:dyDescent="0.25">
      <c r="A495" t="s">
        <v>1929</v>
      </c>
      <c r="B495" t="s">
        <v>1930</v>
      </c>
      <c r="C495" t="s">
        <v>1931</v>
      </c>
      <c r="D495" t="s">
        <v>4279</v>
      </c>
      <c r="E495" t="s">
        <v>6</v>
      </c>
      <c r="F495" t="s">
        <v>1932</v>
      </c>
      <c r="G495" t="s">
        <v>1</v>
      </c>
      <c r="H495" t="s">
        <v>7</v>
      </c>
    </row>
    <row r="496" spans="1:8" ht="15.6" customHeight="1" x14ac:dyDescent="0.25">
      <c r="A496" t="s">
        <v>1925</v>
      </c>
      <c r="B496" t="s">
        <v>1926</v>
      </c>
      <c r="C496" t="s">
        <v>1927</v>
      </c>
      <c r="D496" t="s">
        <v>4279</v>
      </c>
      <c r="E496" t="s">
        <v>5</v>
      </c>
      <c r="F496" t="s">
        <v>1928</v>
      </c>
      <c r="G496" t="s">
        <v>1</v>
      </c>
      <c r="H496" t="s">
        <v>7</v>
      </c>
    </row>
    <row r="497" spans="1:8" ht="15.6" customHeight="1" x14ac:dyDescent="0.25">
      <c r="A497" t="s">
        <v>1921</v>
      </c>
      <c r="B497" t="s">
        <v>1922</v>
      </c>
      <c r="C497" t="s">
        <v>1923</v>
      </c>
      <c r="D497" t="s">
        <v>4279</v>
      </c>
      <c r="E497" t="s">
        <v>6</v>
      </c>
      <c r="F497" t="s">
        <v>1924</v>
      </c>
      <c r="G497" t="s">
        <v>1</v>
      </c>
      <c r="H497" t="s">
        <v>7</v>
      </c>
    </row>
    <row r="498" spans="1:8" ht="15.6" customHeight="1" x14ac:dyDescent="0.25">
      <c r="A498" t="s">
        <v>1917</v>
      </c>
      <c r="B498" t="s">
        <v>1918</v>
      </c>
      <c r="C498" t="s">
        <v>1919</v>
      </c>
      <c r="D498" t="s">
        <v>4279</v>
      </c>
      <c r="E498" t="s">
        <v>5</v>
      </c>
      <c r="F498" t="s">
        <v>1920</v>
      </c>
      <c r="G498" t="s">
        <v>1</v>
      </c>
      <c r="H498" t="s">
        <v>7</v>
      </c>
    </row>
    <row r="499" spans="1:8" ht="15.6" customHeight="1" x14ac:dyDescent="0.25">
      <c r="A499" t="s">
        <v>1912</v>
      </c>
      <c r="B499" t="s">
        <v>1913</v>
      </c>
      <c r="C499" t="s">
        <v>1914</v>
      </c>
      <c r="D499" t="s">
        <v>4279</v>
      </c>
      <c r="E499" t="s">
        <v>1915</v>
      </c>
      <c r="F499" t="s">
        <v>1916</v>
      </c>
      <c r="G499" t="s">
        <v>1</v>
      </c>
      <c r="H499" t="s">
        <v>7</v>
      </c>
    </row>
    <row r="500" spans="1:8" ht="15.6" customHeight="1" x14ac:dyDescent="0.25">
      <c r="A500" t="s">
        <v>2050</v>
      </c>
      <c r="B500" t="s">
        <v>2051</v>
      </c>
      <c r="C500" t="s">
        <v>2052</v>
      </c>
      <c r="D500" t="s">
        <v>4280</v>
      </c>
      <c r="E500" t="s">
        <v>18</v>
      </c>
      <c r="F500" t="s">
        <v>2053</v>
      </c>
      <c r="G500" t="s">
        <v>1</v>
      </c>
      <c r="H500" t="s">
        <v>1</v>
      </c>
    </row>
    <row r="501" spans="1:8" ht="15.6" customHeight="1" x14ac:dyDescent="0.25">
      <c r="A501" t="s">
        <v>2046</v>
      </c>
      <c r="B501" t="s">
        <v>2047</v>
      </c>
      <c r="C501" t="s">
        <v>2048</v>
      </c>
      <c r="D501" t="s">
        <v>4280</v>
      </c>
      <c r="E501" t="s">
        <v>6</v>
      </c>
      <c r="F501" t="s">
        <v>2049</v>
      </c>
      <c r="G501" t="s">
        <v>1</v>
      </c>
      <c r="H501" t="s">
        <v>1</v>
      </c>
    </row>
    <row r="502" spans="1:8" ht="15.6" customHeight="1" x14ac:dyDescent="0.25">
      <c r="A502" t="s">
        <v>2039</v>
      </c>
      <c r="B502" t="s">
        <v>2040</v>
      </c>
      <c r="C502" t="s">
        <v>2041</v>
      </c>
      <c r="D502" t="s">
        <v>4280</v>
      </c>
      <c r="E502" t="s">
        <v>18</v>
      </c>
      <c r="F502" t="s">
        <v>2042</v>
      </c>
      <c r="G502" t="s">
        <v>1</v>
      </c>
      <c r="H502" t="s">
        <v>1</v>
      </c>
    </row>
    <row r="503" spans="1:8" ht="15.6" customHeight="1" x14ac:dyDescent="0.25">
      <c r="A503" t="s">
        <v>2043</v>
      </c>
      <c r="B503" t="s">
        <v>2044</v>
      </c>
      <c r="C503" t="s">
        <v>2041</v>
      </c>
      <c r="D503" t="s">
        <v>4280</v>
      </c>
      <c r="E503" t="s">
        <v>6</v>
      </c>
      <c r="F503" t="s">
        <v>2045</v>
      </c>
      <c r="G503" t="s">
        <v>1</v>
      </c>
      <c r="H503" t="s">
        <v>1</v>
      </c>
    </row>
    <row r="504" spans="1:8" ht="15.6" customHeight="1" x14ac:dyDescent="0.25">
      <c r="A504" t="s">
        <v>2035</v>
      </c>
      <c r="B504" t="s">
        <v>2036</v>
      </c>
      <c r="C504" t="s">
        <v>2037</v>
      </c>
      <c r="D504" t="s">
        <v>4280</v>
      </c>
      <c r="E504" t="s">
        <v>18</v>
      </c>
      <c r="F504" t="s">
        <v>2038</v>
      </c>
      <c r="G504" t="s">
        <v>1</v>
      </c>
      <c r="H504" t="s">
        <v>1</v>
      </c>
    </row>
    <row r="505" spans="1:8" ht="15.6" customHeight="1" x14ac:dyDescent="0.25">
      <c r="A505" t="s">
        <v>2029</v>
      </c>
      <c r="B505" t="s">
        <v>2030</v>
      </c>
      <c r="C505" t="s">
        <v>2031</v>
      </c>
      <c r="D505" t="s">
        <v>4280</v>
      </c>
      <c r="E505" t="s">
        <v>18</v>
      </c>
      <c r="F505" t="s">
        <v>1956</v>
      </c>
      <c r="G505" t="s">
        <v>1</v>
      </c>
      <c r="H505" t="s">
        <v>1</v>
      </c>
    </row>
    <row r="506" spans="1:8" ht="15.6" customHeight="1" x14ac:dyDescent="0.25">
      <c r="A506" t="s">
        <v>2032</v>
      </c>
      <c r="B506" t="s">
        <v>2033</v>
      </c>
      <c r="C506" t="s">
        <v>2031</v>
      </c>
      <c r="D506" t="s">
        <v>4280</v>
      </c>
      <c r="E506" t="s">
        <v>6</v>
      </c>
      <c r="F506" t="s">
        <v>2034</v>
      </c>
      <c r="G506" t="s">
        <v>1</v>
      </c>
      <c r="H506" t="s">
        <v>1</v>
      </c>
    </row>
    <row r="507" spans="1:8" ht="15.6" customHeight="1" x14ac:dyDescent="0.25">
      <c r="A507" t="s">
        <v>2026</v>
      </c>
      <c r="B507" t="s">
        <v>2027</v>
      </c>
      <c r="C507" t="s">
        <v>2028</v>
      </c>
      <c r="D507" t="s">
        <v>4280</v>
      </c>
      <c r="E507" t="s">
        <v>18</v>
      </c>
      <c r="F507" t="s">
        <v>1960</v>
      </c>
      <c r="G507" t="s">
        <v>1</v>
      </c>
      <c r="H507" t="s">
        <v>1</v>
      </c>
    </row>
    <row r="508" spans="1:8" ht="15.6" customHeight="1" x14ac:dyDescent="0.25">
      <c r="A508" t="s">
        <v>2022</v>
      </c>
      <c r="B508" t="s">
        <v>2023</v>
      </c>
      <c r="C508" t="s">
        <v>2024</v>
      </c>
      <c r="D508" t="s">
        <v>4280</v>
      </c>
      <c r="E508" t="s">
        <v>18</v>
      </c>
      <c r="F508" t="s">
        <v>2025</v>
      </c>
      <c r="G508" t="s">
        <v>1</v>
      </c>
      <c r="H508" t="s">
        <v>1</v>
      </c>
    </row>
    <row r="509" spans="1:8" ht="15.6" customHeight="1" x14ac:dyDescent="0.25">
      <c r="A509" t="s">
        <v>2018</v>
      </c>
      <c r="B509" t="s">
        <v>2019</v>
      </c>
      <c r="C509" t="s">
        <v>2020</v>
      </c>
      <c r="D509" t="s">
        <v>4280</v>
      </c>
      <c r="E509" t="s">
        <v>18</v>
      </c>
      <c r="F509" t="s">
        <v>2021</v>
      </c>
      <c r="G509" t="s">
        <v>1</v>
      </c>
      <c r="H509" t="s">
        <v>1</v>
      </c>
    </row>
    <row r="510" spans="1:8" ht="15.6" customHeight="1" x14ac:dyDescent="0.25">
      <c r="A510" t="s">
        <v>2014</v>
      </c>
      <c r="B510" t="s">
        <v>2015</v>
      </c>
      <c r="C510" t="s">
        <v>2016</v>
      </c>
      <c r="D510" t="s">
        <v>4280</v>
      </c>
      <c r="E510" t="s">
        <v>18</v>
      </c>
      <c r="F510" t="s">
        <v>2017</v>
      </c>
      <c r="G510" t="s">
        <v>1</v>
      </c>
      <c r="H510" t="s">
        <v>1</v>
      </c>
    </row>
    <row r="511" spans="1:8" ht="15.6" customHeight="1" x14ac:dyDescent="0.25">
      <c r="A511" t="s">
        <v>2011</v>
      </c>
      <c r="B511" t="s">
        <v>2012</v>
      </c>
      <c r="C511" t="s">
        <v>2013</v>
      </c>
      <c r="D511" t="s">
        <v>4280</v>
      </c>
      <c r="E511" t="s">
        <v>18</v>
      </c>
      <c r="F511" t="s">
        <v>1956</v>
      </c>
      <c r="G511" t="s">
        <v>1</v>
      </c>
      <c r="H511" t="s">
        <v>1</v>
      </c>
    </row>
    <row r="512" spans="1:8" ht="15.6" customHeight="1" x14ac:dyDescent="0.25">
      <c r="A512" t="s">
        <v>2008</v>
      </c>
      <c r="B512" t="s">
        <v>2009</v>
      </c>
      <c r="C512" t="s">
        <v>2010</v>
      </c>
      <c r="D512" t="s">
        <v>4280</v>
      </c>
      <c r="E512" t="s">
        <v>5</v>
      </c>
      <c r="F512" t="s">
        <v>1972</v>
      </c>
      <c r="G512" t="s">
        <v>1</v>
      </c>
      <c r="H512" t="s">
        <v>1</v>
      </c>
    </row>
    <row r="513" spans="1:8" ht="15.6" customHeight="1" x14ac:dyDescent="0.25">
      <c r="A513" t="s">
        <v>2004</v>
      </c>
      <c r="B513" t="s">
        <v>2005</v>
      </c>
      <c r="C513" t="s">
        <v>2006</v>
      </c>
      <c r="D513" t="s">
        <v>4280</v>
      </c>
      <c r="E513" t="s">
        <v>5</v>
      </c>
      <c r="F513" t="s">
        <v>2007</v>
      </c>
      <c r="G513" t="s">
        <v>1</v>
      </c>
      <c r="H513" t="s">
        <v>1</v>
      </c>
    </row>
    <row r="514" spans="1:8" ht="15.6" customHeight="1" x14ac:dyDescent="0.25">
      <c r="A514" t="s">
        <v>2000</v>
      </c>
      <c r="B514" t="s">
        <v>2001</v>
      </c>
      <c r="C514" t="s">
        <v>2002</v>
      </c>
      <c r="D514" t="s">
        <v>4280</v>
      </c>
      <c r="E514" t="s">
        <v>5</v>
      </c>
      <c r="F514" t="s">
        <v>2003</v>
      </c>
      <c r="G514" t="s">
        <v>1</v>
      </c>
      <c r="H514" t="s">
        <v>1</v>
      </c>
    </row>
    <row r="515" spans="1:8" ht="15.6" customHeight="1" x14ac:dyDescent="0.25">
      <c r="A515" t="s">
        <v>1996</v>
      </c>
      <c r="B515" t="s">
        <v>1997</v>
      </c>
      <c r="C515" t="s">
        <v>1998</v>
      </c>
      <c r="D515" t="s">
        <v>4280</v>
      </c>
      <c r="E515" t="s">
        <v>5</v>
      </c>
      <c r="F515" t="s">
        <v>1999</v>
      </c>
      <c r="G515" t="s">
        <v>1</v>
      </c>
      <c r="H515" t="s">
        <v>1</v>
      </c>
    </row>
    <row r="516" spans="1:8" ht="15.6" customHeight="1" x14ac:dyDescent="0.25">
      <c r="A516" t="s">
        <v>1992</v>
      </c>
      <c r="B516" t="s">
        <v>1993</v>
      </c>
      <c r="C516" t="s">
        <v>1994</v>
      </c>
      <c r="D516" t="s">
        <v>4280</v>
      </c>
      <c r="E516" t="s">
        <v>5</v>
      </c>
      <c r="F516" t="s">
        <v>1995</v>
      </c>
      <c r="G516" t="s">
        <v>1</v>
      </c>
      <c r="H516" t="s">
        <v>1</v>
      </c>
    </row>
    <row r="517" spans="1:8" ht="15.6" customHeight="1" x14ac:dyDescent="0.25">
      <c r="A517" t="s">
        <v>1989</v>
      </c>
      <c r="B517" t="s">
        <v>1990</v>
      </c>
      <c r="C517" t="s">
        <v>1991</v>
      </c>
      <c r="D517" t="s">
        <v>4280</v>
      </c>
      <c r="E517" t="s">
        <v>5</v>
      </c>
      <c r="F517" t="s">
        <v>1944</v>
      </c>
      <c r="G517" t="s">
        <v>1</v>
      </c>
      <c r="H517" t="s">
        <v>1</v>
      </c>
    </row>
    <row r="518" spans="1:8" ht="15.6" customHeight="1" x14ac:dyDescent="0.25">
      <c r="A518" t="s">
        <v>1985</v>
      </c>
      <c r="B518" t="s">
        <v>1986</v>
      </c>
      <c r="C518" t="s">
        <v>1987</v>
      </c>
      <c r="D518" t="s">
        <v>4280</v>
      </c>
      <c r="E518" t="s">
        <v>5</v>
      </c>
      <c r="F518" t="s">
        <v>1988</v>
      </c>
      <c r="G518" t="s">
        <v>1</v>
      </c>
      <c r="H518" t="s">
        <v>1</v>
      </c>
    </row>
    <row r="519" spans="1:8" ht="15.6" customHeight="1" x14ac:dyDescent="0.25">
      <c r="A519" t="s">
        <v>2126</v>
      </c>
      <c r="B519" t="s">
        <v>2127</v>
      </c>
      <c r="C519" t="s">
        <v>2128</v>
      </c>
      <c r="D519" t="s">
        <v>4259</v>
      </c>
      <c r="E519" t="s">
        <v>3</v>
      </c>
      <c r="F519" t="s">
        <v>2129</v>
      </c>
      <c r="G519" t="s">
        <v>1</v>
      </c>
      <c r="H519" t="s">
        <v>1</v>
      </c>
    </row>
    <row r="520" spans="1:8" ht="15.6" customHeight="1" x14ac:dyDescent="0.25">
      <c r="A520" t="s">
        <v>2122</v>
      </c>
      <c r="B520" t="s">
        <v>2123</v>
      </c>
      <c r="C520" t="s">
        <v>2124</v>
      </c>
      <c r="D520" t="s">
        <v>4259</v>
      </c>
      <c r="E520" t="s">
        <v>3</v>
      </c>
      <c r="F520" t="s">
        <v>2125</v>
      </c>
      <c r="G520" t="s">
        <v>1</v>
      </c>
      <c r="H520" t="s">
        <v>1</v>
      </c>
    </row>
    <row r="521" spans="1:8" ht="15.6" customHeight="1" x14ac:dyDescent="0.25">
      <c r="A521" t="s">
        <v>2118</v>
      </c>
      <c r="B521" t="s">
        <v>2119</v>
      </c>
      <c r="C521" t="s">
        <v>2120</v>
      </c>
      <c r="D521" t="s">
        <v>4259</v>
      </c>
      <c r="E521" t="s">
        <v>3</v>
      </c>
      <c r="F521" t="s">
        <v>2121</v>
      </c>
      <c r="G521" t="s">
        <v>1</v>
      </c>
      <c r="H521" t="s">
        <v>1</v>
      </c>
    </row>
    <row r="522" spans="1:8" ht="15.6" customHeight="1" x14ac:dyDescent="0.25">
      <c r="A522" t="s">
        <v>2114</v>
      </c>
      <c r="B522" t="s">
        <v>2115</v>
      </c>
      <c r="C522" t="s">
        <v>2116</v>
      </c>
      <c r="D522" t="s">
        <v>4259</v>
      </c>
      <c r="E522" t="s">
        <v>3</v>
      </c>
      <c r="F522" t="s">
        <v>2117</v>
      </c>
      <c r="G522" t="s">
        <v>1</v>
      </c>
      <c r="H522" t="s">
        <v>1</v>
      </c>
    </row>
    <row r="523" spans="1:8" ht="15.6" customHeight="1" x14ac:dyDescent="0.25">
      <c r="A523" t="s">
        <v>2110</v>
      </c>
      <c r="B523" t="s">
        <v>2111</v>
      </c>
      <c r="C523" t="s">
        <v>2112</v>
      </c>
      <c r="D523" t="s">
        <v>4259</v>
      </c>
      <c r="E523" t="s">
        <v>3</v>
      </c>
      <c r="F523" t="s">
        <v>2113</v>
      </c>
      <c r="G523" t="s">
        <v>1</v>
      </c>
      <c r="H523" t="s">
        <v>1</v>
      </c>
    </row>
    <row r="524" spans="1:8" ht="15.6" customHeight="1" x14ac:dyDescent="0.25">
      <c r="A524" t="s">
        <v>2106</v>
      </c>
      <c r="B524" t="s">
        <v>2107</v>
      </c>
      <c r="C524" t="s">
        <v>2108</v>
      </c>
      <c r="D524" t="s">
        <v>4259</v>
      </c>
      <c r="E524" t="s">
        <v>3</v>
      </c>
      <c r="F524" t="s">
        <v>2109</v>
      </c>
      <c r="G524" t="s">
        <v>1</v>
      </c>
      <c r="H524" t="s">
        <v>1</v>
      </c>
    </row>
    <row r="525" spans="1:8" ht="15.6" customHeight="1" x14ac:dyDescent="0.25">
      <c r="A525" t="s">
        <v>2102</v>
      </c>
      <c r="B525" t="s">
        <v>2103</v>
      </c>
      <c r="C525" t="s">
        <v>2104</v>
      </c>
      <c r="D525" t="s">
        <v>4259</v>
      </c>
      <c r="E525" t="s">
        <v>3</v>
      </c>
      <c r="F525" t="s">
        <v>2105</v>
      </c>
      <c r="G525" t="s">
        <v>1</v>
      </c>
      <c r="H525" t="s">
        <v>1</v>
      </c>
    </row>
    <row r="526" spans="1:8" ht="15.6" customHeight="1" x14ac:dyDescent="0.25">
      <c r="A526" t="s">
        <v>2098</v>
      </c>
      <c r="B526" t="s">
        <v>2099</v>
      </c>
      <c r="C526" t="s">
        <v>2100</v>
      </c>
      <c r="D526" t="s">
        <v>4259</v>
      </c>
      <c r="E526" t="s">
        <v>3</v>
      </c>
      <c r="F526" t="s">
        <v>2101</v>
      </c>
      <c r="G526" t="s">
        <v>1</v>
      </c>
      <c r="H526" t="s">
        <v>1</v>
      </c>
    </row>
    <row r="527" spans="1:8" ht="15.6" customHeight="1" x14ac:dyDescent="0.25">
      <c r="A527" t="s">
        <v>2094</v>
      </c>
      <c r="B527" t="s">
        <v>2095</v>
      </c>
      <c r="C527" t="s">
        <v>2096</v>
      </c>
      <c r="D527" t="s">
        <v>4259</v>
      </c>
      <c r="E527" t="s">
        <v>104</v>
      </c>
      <c r="F527" t="s">
        <v>2097</v>
      </c>
      <c r="G527" t="s">
        <v>1</v>
      </c>
      <c r="H527" t="s">
        <v>1</v>
      </c>
    </row>
    <row r="528" spans="1:8" ht="15.6" customHeight="1" x14ac:dyDescent="0.25">
      <c r="A528" t="s">
        <v>2090</v>
      </c>
      <c r="B528" t="s">
        <v>2091</v>
      </c>
      <c r="C528" t="s">
        <v>2092</v>
      </c>
      <c r="D528" t="s">
        <v>4259</v>
      </c>
      <c r="E528" t="s">
        <v>3</v>
      </c>
      <c r="F528" t="s">
        <v>2093</v>
      </c>
      <c r="G528" t="s">
        <v>1</v>
      </c>
      <c r="H528" t="s">
        <v>1</v>
      </c>
    </row>
    <row r="529" spans="1:8" ht="15.6" customHeight="1" x14ac:dyDescent="0.25">
      <c r="A529" t="s">
        <v>2086</v>
      </c>
      <c r="B529" t="s">
        <v>2087</v>
      </c>
      <c r="C529" t="s">
        <v>2088</v>
      </c>
      <c r="D529" t="s">
        <v>4259</v>
      </c>
      <c r="E529" t="s">
        <v>11</v>
      </c>
      <c r="F529" t="s">
        <v>2089</v>
      </c>
      <c r="G529" t="s">
        <v>1</v>
      </c>
      <c r="H529" t="s">
        <v>1</v>
      </c>
    </row>
    <row r="530" spans="1:8" ht="15.6" customHeight="1" x14ac:dyDescent="0.25">
      <c r="A530" t="s">
        <v>2082</v>
      </c>
      <c r="B530" t="s">
        <v>2083</v>
      </c>
      <c r="C530" t="s">
        <v>2084</v>
      </c>
      <c r="D530" t="s">
        <v>4259</v>
      </c>
      <c r="E530" t="s">
        <v>11</v>
      </c>
      <c r="F530" t="s">
        <v>2085</v>
      </c>
      <c r="G530" t="s">
        <v>1</v>
      </c>
      <c r="H530" t="s">
        <v>1</v>
      </c>
    </row>
    <row r="531" spans="1:8" ht="15.6" customHeight="1" x14ac:dyDescent="0.25">
      <c r="A531" t="s">
        <v>2078</v>
      </c>
      <c r="B531" t="s">
        <v>2079</v>
      </c>
      <c r="C531" t="s">
        <v>2080</v>
      </c>
      <c r="D531" t="s">
        <v>4259</v>
      </c>
      <c r="E531" t="s">
        <v>104</v>
      </c>
      <c r="F531" t="s">
        <v>2081</v>
      </c>
      <c r="G531" t="s">
        <v>1</v>
      </c>
      <c r="H531" t="s">
        <v>1</v>
      </c>
    </row>
    <row r="532" spans="1:8" ht="15.6" customHeight="1" x14ac:dyDescent="0.25">
      <c r="A532" t="s">
        <v>2074</v>
      </c>
      <c r="B532" t="s">
        <v>2075</v>
      </c>
      <c r="C532" t="s">
        <v>2076</v>
      </c>
      <c r="D532" t="s">
        <v>4259</v>
      </c>
      <c r="E532" t="s">
        <v>11</v>
      </c>
      <c r="F532" t="s">
        <v>2077</v>
      </c>
      <c r="G532" t="s">
        <v>1</v>
      </c>
      <c r="H532" t="s">
        <v>1</v>
      </c>
    </row>
    <row r="533" spans="1:8" ht="15.6" customHeight="1" x14ac:dyDescent="0.25">
      <c r="A533" t="s">
        <v>2070</v>
      </c>
      <c r="B533" t="s">
        <v>2071</v>
      </c>
      <c r="C533" t="s">
        <v>2072</v>
      </c>
      <c r="D533" t="s">
        <v>4259</v>
      </c>
      <c r="E533" t="s">
        <v>11</v>
      </c>
      <c r="F533" t="s">
        <v>2073</v>
      </c>
      <c r="G533" t="s">
        <v>1</v>
      </c>
      <c r="H533" t="s">
        <v>1</v>
      </c>
    </row>
    <row r="534" spans="1:8" ht="15.6" customHeight="1" x14ac:dyDescent="0.25">
      <c r="A534" t="s">
        <v>2066</v>
      </c>
      <c r="B534" t="s">
        <v>2067</v>
      </c>
      <c r="C534" t="s">
        <v>2068</v>
      </c>
      <c r="D534" t="s">
        <v>4259</v>
      </c>
      <c r="E534" t="s">
        <v>11</v>
      </c>
      <c r="F534" t="s">
        <v>2069</v>
      </c>
      <c r="G534" t="s">
        <v>1</v>
      </c>
      <c r="H534" t="s">
        <v>1</v>
      </c>
    </row>
    <row r="535" spans="1:8" ht="15.6" customHeight="1" x14ac:dyDescent="0.25">
      <c r="A535" t="s">
        <v>2062</v>
      </c>
      <c r="B535" t="s">
        <v>2063</v>
      </c>
      <c r="C535" t="s">
        <v>2064</v>
      </c>
      <c r="D535" t="s">
        <v>4259</v>
      </c>
      <c r="E535" t="s">
        <v>11</v>
      </c>
      <c r="F535" t="s">
        <v>2065</v>
      </c>
      <c r="G535" t="s">
        <v>1</v>
      </c>
      <c r="H535" t="s">
        <v>1</v>
      </c>
    </row>
    <row r="536" spans="1:8" ht="15.6" customHeight="1" x14ac:dyDescent="0.25">
      <c r="A536" t="s">
        <v>2058</v>
      </c>
      <c r="B536" t="s">
        <v>2059</v>
      </c>
      <c r="C536" t="s">
        <v>2060</v>
      </c>
      <c r="D536" t="s">
        <v>4259</v>
      </c>
      <c r="E536" t="s">
        <v>11</v>
      </c>
      <c r="F536" t="s">
        <v>2061</v>
      </c>
      <c r="G536" t="s">
        <v>1</v>
      </c>
      <c r="H536" t="s">
        <v>1</v>
      </c>
    </row>
    <row r="537" spans="1:8" ht="15.6" customHeight="1" x14ac:dyDescent="0.25">
      <c r="A537" t="s">
        <v>2054</v>
      </c>
      <c r="B537" t="s">
        <v>2055</v>
      </c>
      <c r="C537" t="s">
        <v>2056</v>
      </c>
      <c r="D537" t="s">
        <v>4259</v>
      </c>
      <c r="E537" t="s">
        <v>104</v>
      </c>
      <c r="F537" t="s">
        <v>2057</v>
      </c>
      <c r="G537" t="s">
        <v>1</v>
      </c>
      <c r="H537" t="s">
        <v>1</v>
      </c>
    </row>
  </sheetData>
  <phoneticPr fontId="1" type="noConversion"/>
  <conditionalFormatting sqref="B2:B537">
    <cfRule type="duplicateValues" dxfId="2" priority="44"/>
  </conditionalFormatting>
  <pageMargins left="0.7" right="0.7" top="0.75" bottom="0.75" header="0.3" footer="0.3"/>
  <pageSetup orientation="portrait" horizontalDpi="1200" verticalDpi="12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5AA20-C592-48BB-81C2-B7C9EF632B4F}">
  <dimension ref="A1:H514"/>
  <sheetViews>
    <sheetView topLeftCell="B1" zoomScale="85" zoomScaleNormal="85" workbookViewId="0">
      <selection activeCell="H196" sqref="H196:I196"/>
    </sheetView>
  </sheetViews>
  <sheetFormatPr defaultColWidth="34.88671875" defaultRowHeight="13.8" customHeight="1" x14ac:dyDescent="0.25"/>
  <cols>
    <col min="4" max="4" width="25.109375" customWidth="1"/>
    <col min="5" max="5" width="23.21875" customWidth="1"/>
    <col min="6" max="6" width="65.109375" customWidth="1"/>
    <col min="7" max="7" width="11.6640625" customWidth="1"/>
  </cols>
  <sheetData>
    <row r="1" spans="1:8" ht="13.8" customHeight="1" x14ac:dyDescent="0.25">
      <c r="A1" t="s">
        <v>120</v>
      </c>
      <c r="B1" t="s">
        <v>121</v>
      </c>
      <c r="C1" t="s">
        <v>4014</v>
      </c>
      <c r="D1" s="1" t="s">
        <v>4015</v>
      </c>
      <c r="E1" t="s">
        <v>4016</v>
      </c>
      <c r="F1" t="s">
        <v>4017</v>
      </c>
      <c r="G1" t="s">
        <v>4018</v>
      </c>
      <c r="H1" t="s">
        <v>16063</v>
      </c>
    </row>
    <row r="2" spans="1:8" ht="13.8" customHeight="1" x14ac:dyDescent="0.25">
      <c r="A2" t="s">
        <v>2679</v>
      </c>
      <c r="B2" t="s">
        <v>2680</v>
      </c>
      <c r="C2" t="s">
        <v>2681</v>
      </c>
      <c r="D2" t="s">
        <v>3996</v>
      </c>
      <c r="E2" t="s">
        <v>4</v>
      </c>
      <c r="F2" t="s">
        <v>2682</v>
      </c>
      <c r="G2" t="s">
        <v>1</v>
      </c>
      <c r="H2" t="s">
        <v>1</v>
      </c>
    </row>
    <row r="3" spans="1:8" ht="13.8" customHeight="1" x14ac:dyDescent="0.25">
      <c r="A3" t="s">
        <v>425</v>
      </c>
      <c r="B3" t="s">
        <v>426</v>
      </c>
      <c r="C3" t="s">
        <v>427</v>
      </c>
      <c r="D3" t="s">
        <v>3988</v>
      </c>
      <c r="E3" t="s">
        <v>11</v>
      </c>
      <c r="F3" s="2" t="s">
        <v>428</v>
      </c>
      <c r="G3" t="s">
        <v>1</v>
      </c>
      <c r="H3" t="s">
        <v>1</v>
      </c>
    </row>
    <row r="4" spans="1:8" ht="13.8" customHeight="1" x14ac:dyDescent="0.25">
      <c r="A4" t="s">
        <v>421</v>
      </c>
      <c r="B4" t="s">
        <v>422</v>
      </c>
      <c r="C4" t="s">
        <v>423</v>
      </c>
      <c r="D4" t="s">
        <v>3988</v>
      </c>
      <c r="E4" t="s">
        <v>104</v>
      </c>
      <c r="F4" t="s">
        <v>424</v>
      </c>
      <c r="G4" t="s">
        <v>1</v>
      </c>
      <c r="H4" t="s">
        <v>1</v>
      </c>
    </row>
    <row r="5" spans="1:8" ht="13.8" customHeight="1" x14ac:dyDescent="0.25">
      <c r="A5" t="s">
        <v>417</v>
      </c>
      <c r="B5" t="s">
        <v>418</v>
      </c>
      <c r="C5" t="s">
        <v>419</v>
      </c>
      <c r="D5" t="s">
        <v>3988</v>
      </c>
      <c r="E5" t="s">
        <v>6</v>
      </c>
      <c r="F5" t="s">
        <v>420</v>
      </c>
      <c r="G5" t="s">
        <v>1</v>
      </c>
      <c r="H5" t="s">
        <v>1</v>
      </c>
    </row>
    <row r="6" spans="1:8" ht="13.8" customHeight="1" x14ac:dyDescent="0.25">
      <c r="A6" t="s">
        <v>413</v>
      </c>
      <c r="B6" t="s">
        <v>414</v>
      </c>
      <c r="C6" t="s">
        <v>415</v>
      </c>
      <c r="D6" t="s">
        <v>3988</v>
      </c>
      <c r="E6" t="s">
        <v>6</v>
      </c>
      <c r="F6" t="s">
        <v>416</v>
      </c>
      <c r="G6" t="s">
        <v>1</v>
      </c>
      <c r="H6" t="s">
        <v>1</v>
      </c>
    </row>
    <row r="7" spans="1:8" ht="13.8" customHeight="1" x14ac:dyDescent="0.25">
      <c r="A7" t="s">
        <v>409</v>
      </c>
      <c r="B7" t="s">
        <v>410</v>
      </c>
      <c r="C7" t="s">
        <v>411</v>
      </c>
      <c r="D7" t="s">
        <v>3988</v>
      </c>
      <c r="E7" t="s">
        <v>6</v>
      </c>
      <c r="F7" t="s">
        <v>412</v>
      </c>
      <c r="G7" t="s">
        <v>1</v>
      </c>
      <c r="H7" t="s">
        <v>1</v>
      </c>
    </row>
    <row r="8" spans="1:8" ht="13.8" customHeight="1" x14ac:dyDescent="0.25">
      <c r="A8" t="s">
        <v>405</v>
      </c>
      <c r="B8" t="s">
        <v>406</v>
      </c>
      <c r="C8" t="s">
        <v>407</v>
      </c>
      <c r="D8" t="s">
        <v>3988</v>
      </c>
      <c r="E8" t="s">
        <v>6</v>
      </c>
      <c r="F8" t="s">
        <v>408</v>
      </c>
      <c r="G8" t="s">
        <v>1</v>
      </c>
      <c r="H8" t="s">
        <v>1</v>
      </c>
    </row>
    <row r="9" spans="1:8" ht="13.8" customHeight="1" x14ac:dyDescent="0.25">
      <c r="A9" t="s">
        <v>401</v>
      </c>
      <c r="B9" t="s">
        <v>402</v>
      </c>
      <c r="C9" t="s">
        <v>403</v>
      </c>
      <c r="D9" t="s">
        <v>3988</v>
      </c>
      <c r="E9" t="s">
        <v>6</v>
      </c>
      <c r="F9" t="s">
        <v>404</v>
      </c>
      <c r="G9" t="s">
        <v>1</v>
      </c>
      <c r="H9" t="s">
        <v>1</v>
      </c>
    </row>
    <row r="10" spans="1:8" ht="13.8" customHeight="1" x14ac:dyDescent="0.25">
      <c r="A10" t="s">
        <v>397</v>
      </c>
      <c r="B10" t="s">
        <v>398</v>
      </c>
      <c r="C10" t="s">
        <v>399</v>
      </c>
      <c r="D10" t="s">
        <v>3988</v>
      </c>
      <c r="E10" t="s">
        <v>6</v>
      </c>
      <c r="F10" t="s">
        <v>400</v>
      </c>
      <c r="G10" t="s">
        <v>1</v>
      </c>
      <c r="H10" t="s">
        <v>1</v>
      </c>
    </row>
    <row r="11" spans="1:8" ht="13.8" customHeight="1" x14ac:dyDescent="0.25">
      <c r="A11" t="s">
        <v>393</v>
      </c>
      <c r="B11" t="s">
        <v>394</v>
      </c>
      <c r="C11" t="s">
        <v>395</v>
      </c>
      <c r="D11" t="s">
        <v>3988</v>
      </c>
      <c r="E11" t="s">
        <v>6</v>
      </c>
      <c r="F11" t="s">
        <v>396</v>
      </c>
      <c r="G11" t="s">
        <v>1</v>
      </c>
      <c r="H11" t="s">
        <v>1</v>
      </c>
    </row>
    <row r="12" spans="1:8" ht="13.8" customHeight="1" x14ac:dyDescent="0.25">
      <c r="A12" t="s">
        <v>389</v>
      </c>
      <c r="B12" t="s">
        <v>390</v>
      </c>
      <c r="C12" t="s">
        <v>391</v>
      </c>
      <c r="D12" t="s">
        <v>3988</v>
      </c>
      <c r="E12" t="s">
        <v>18</v>
      </c>
      <c r="F12" t="s">
        <v>392</v>
      </c>
      <c r="G12" t="s">
        <v>1</v>
      </c>
      <c r="H12" t="s">
        <v>1</v>
      </c>
    </row>
    <row r="13" spans="1:8" ht="13.8" customHeight="1" x14ac:dyDescent="0.25">
      <c r="A13" t="s">
        <v>385</v>
      </c>
      <c r="B13" t="s">
        <v>386</v>
      </c>
      <c r="C13" t="s">
        <v>387</v>
      </c>
      <c r="D13" t="s">
        <v>3988</v>
      </c>
      <c r="E13" t="s">
        <v>6</v>
      </c>
      <c r="F13" t="s">
        <v>388</v>
      </c>
      <c r="G13" t="s">
        <v>1</v>
      </c>
      <c r="H13" t="s">
        <v>1</v>
      </c>
    </row>
    <row r="14" spans="1:8" ht="13.8" customHeight="1" x14ac:dyDescent="0.25">
      <c r="A14" t="s">
        <v>381</v>
      </c>
      <c r="B14" t="s">
        <v>382</v>
      </c>
      <c r="C14" t="s">
        <v>383</v>
      </c>
      <c r="D14" t="s">
        <v>3988</v>
      </c>
      <c r="E14" t="s">
        <v>6</v>
      </c>
      <c r="F14" t="s">
        <v>384</v>
      </c>
      <c r="G14" t="s">
        <v>1</v>
      </c>
      <c r="H14" t="s">
        <v>1</v>
      </c>
    </row>
    <row r="15" spans="1:8" ht="13.8" customHeight="1" x14ac:dyDescent="0.25">
      <c r="A15" t="s">
        <v>377</v>
      </c>
      <c r="B15" t="s">
        <v>378</v>
      </c>
      <c r="C15" t="s">
        <v>379</v>
      </c>
      <c r="D15" t="s">
        <v>3988</v>
      </c>
      <c r="E15" t="s">
        <v>6</v>
      </c>
      <c r="F15" t="s">
        <v>380</v>
      </c>
      <c r="G15" t="s">
        <v>1</v>
      </c>
      <c r="H15" t="s">
        <v>1</v>
      </c>
    </row>
    <row r="16" spans="1:8" ht="13.8" customHeight="1" x14ac:dyDescent="0.25">
      <c r="A16" t="s">
        <v>373</v>
      </c>
      <c r="B16" t="s">
        <v>374</v>
      </c>
      <c r="C16" t="s">
        <v>375</v>
      </c>
      <c r="D16" t="s">
        <v>3988</v>
      </c>
      <c r="E16" t="s">
        <v>6</v>
      </c>
      <c r="F16" t="s">
        <v>376</v>
      </c>
      <c r="G16" t="s">
        <v>1</v>
      </c>
      <c r="H16" t="s">
        <v>1</v>
      </c>
    </row>
    <row r="17" spans="1:8" ht="13.8" customHeight="1" x14ac:dyDescent="0.25">
      <c r="A17" t="s">
        <v>369</v>
      </c>
      <c r="B17" t="s">
        <v>370</v>
      </c>
      <c r="C17" t="s">
        <v>371</v>
      </c>
      <c r="D17" t="s">
        <v>3988</v>
      </c>
      <c r="E17" t="s">
        <v>55</v>
      </c>
      <c r="F17" t="s">
        <v>372</v>
      </c>
      <c r="G17" t="s">
        <v>1</v>
      </c>
      <c r="H17" t="s">
        <v>1</v>
      </c>
    </row>
    <row r="18" spans="1:8" ht="13.8" customHeight="1" x14ac:dyDescent="0.25">
      <c r="A18" t="s">
        <v>365</v>
      </c>
      <c r="B18" t="s">
        <v>366</v>
      </c>
      <c r="C18" t="s">
        <v>367</v>
      </c>
      <c r="D18" t="s">
        <v>3988</v>
      </c>
      <c r="E18" t="s">
        <v>11</v>
      </c>
      <c r="F18" t="s">
        <v>368</v>
      </c>
      <c r="G18" t="s">
        <v>1</v>
      </c>
      <c r="H18" t="s">
        <v>1</v>
      </c>
    </row>
    <row r="19" spans="1:8" ht="13.8" customHeight="1" x14ac:dyDescent="0.25">
      <c r="A19" t="s">
        <v>361</v>
      </c>
      <c r="B19" t="s">
        <v>362</v>
      </c>
      <c r="C19" t="s">
        <v>363</v>
      </c>
      <c r="D19" t="s">
        <v>3988</v>
      </c>
      <c r="E19" t="s">
        <v>11</v>
      </c>
      <c r="F19" t="s">
        <v>364</v>
      </c>
      <c r="G19" t="s">
        <v>1</v>
      </c>
      <c r="H19" t="s">
        <v>1</v>
      </c>
    </row>
    <row r="20" spans="1:8" ht="13.8" customHeight="1" x14ac:dyDescent="0.25">
      <c r="A20" t="s">
        <v>357</v>
      </c>
      <c r="B20" t="s">
        <v>358</v>
      </c>
      <c r="C20" t="s">
        <v>359</v>
      </c>
      <c r="D20" t="s">
        <v>3988</v>
      </c>
      <c r="E20" t="s">
        <v>11</v>
      </c>
      <c r="F20" t="s">
        <v>360</v>
      </c>
      <c r="G20" t="s">
        <v>1</v>
      </c>
      <c r="H20" t="s">
        <v>1</v>
      </c>
    </row>
    <row r="21" spans="1:8" ht="13.8" customHeight="1" x14ac:dyDescent="0.25">
      <c r="A21" t="s">
        <v>353</v>
      </c>
      <c r="B21" t="s">
        <v>354</v>
      </c>
      <c r="C21" t="s">
        <v>355</v>
      </c>
      <c r="D21" t="s">
        <v>3988</v>
      </c>
      <c r="E21" t="s">
        <v>104</v>
      </c>
      <c r="F21" t="s">
        <v>356</v>
      </c>
      <c r="G21" t="s">
        <v>1</v>
      </c>
      <c r="H21" t="s">
        <v>1</v>
      </c>
    </row>
    <row r="22" spans="1:8" ht="13.8" customHeight="1" x14ac:dyDescent="0.25">
      <c r="A22" t="s">
        <v>2130</v>
      </c>
      <c r="B22" t="s">
        <v>2131</v>
      </c>
      <c r="C22" t="s">
        <v>2132</v>
      </c>
      <c r="D22" t="s">
        <v>3989</v>
      </c>
      <c r="E22" t="s">
        <v>11</v>
      </c>
      <c r="F22" t="s">
        <v>2133</v>
      </c>
      <c r="G22" t="s">
        <v>7</v>
      </c>
      <c r="H22" t="s">
        <v>1</v>
      </c>
    </row>
    <row r="23" spans="1:8" ht="13.8" customHeight="1" x14ac:dyDescent="0.25">
      <c r="A23" t="s">
        <v>2134</v>
      </c>
      <c r="B23" t="s">
        <v>2135</v>
      </c>
      <c r="C23" t="s">
        <v>2136</v>
      </c>
      <c r="D23" t="s">
        <v>3989</v>
      </c>
      <c r="E23" t="s">
        <v>6</v>
      </c>
      <c r="F23" t="s">
        <v>2137</v>
      </c>
      <c r="G23" t="s">
        <v>7</v>
      </c>
      <c r="H23" t="s">
        <v>1</v>
      </c>
    </row>
    <row r="24" spans="1:8" ht="13.8" customHeight="1" x14ac:dyDescent="0.25">
      <c r="A24" t="s">
        <v>2138</v>
      </c>
      <c r="B24" t="s">
        <v>2139</v>
      </c>
      <c r="C24" t="s">
        <v>2140</v>
      </c>
      <c r="D24" t="s">
        <v>3989</v>
      </c>
      <c r="E24" t="s">
        <v>18</v>
      </c>
      <c r="F24" t="s">
        <v>2141</v>
      </c>
      <c r="G24" t="s">
        <v>7</v>
      </c>
      <c r="H24" t="s">
        <v>1</v>
      </c>
    </row>
    <row r="25" spans="1:8" ht="13.8" customHeight="1" x14ac:dyDescent="0.25">
      <c r="A25" t="s">
        <v>2142</v>
      </c>
      <c r="B25" t="s">
        <v>2143</v>
      </c>
      <c r="C25" t="s">
        <v>2144</v>
      </c>
      <c r="D25" t="s">
        <v>3989</v>
      </c>
      <c r="E25" t="s">
        <v>6</v>
      </c>
      <c r="F25" t="s">
        <v>2145</v>
      </c>
      <c r="G25" t="s">
        <v>7</v>
      </c>
      <c r="H25" t="s">
        <v>1</v>
      </c>
    </row>
    <row r="26" spans="1:8" ht="13.8" customHeight="1" x14ac:dyDescent="0.25">
      <c r="A26" t="s">
        <v>2146</v>
      </c>
      <c r="B26" t="s">
        <v>2147</v>
      </c>
      <c r="C26" t="s">
        <v>2148</v>
      </c>
      <c r="D26" t="s">
        <v>3989</v>
      </c>
      <c r="E26" t="s">
        <v>6</v>
      </c>
      <c r="F26" t="s">
        <v>2149</v>
      </c>
      <c r="G26" t="s">
        <v>7</v>
      </c>
      <c r="H26" t="s">
        <v>1</v>
      </c>
    </row>
    <row r="27" spans="1:8" ht="13.8" customHeight="1" x14ac:dyDescent="0.25">
      <c r="A27" t="s">
        <v>2150</v>
      </c>
      <c r="B27" t="s">
        <v>2151</v>
      </c>
      <c r="C27" t="s">
        <v>2152</v>
      </c>
      <c r="D27" t="s">
        <v>3989</v>
      </c>
      <c r="E27" t="s">
        <v>6</v>
      </c>
      <c r="F27" t="s">
        <v>2153</v>
      </c>
      <c r="G27" t="s">
        <v>7</v>
      </c>
      <c r="H27" t="s">
        <v>1</v>
      </c>
    </row>
    <row r="28" spans="1:8" ht="13.8" customHeight="1" x14ac:dyDescent="0.25">
      <c r="A28" t="s">
        <v>2154</v>
      </c>
      <c r="B28" t="s">
        <v>2155</v>
      </c>
      <c r="C28" t="s">
        <v>2156</v>
      </c>
      <c r="D28" t="s">
        <v>3989</v>
      </c>
      <c r="E28" t="s">
        <v>6</v>
      </c>
      <c r="F28" t="s">
        <v>2157</v>
      </c>
      <c r="G28" t="s">
        <v>7</v>
      </c>
      <c r="H28" t="s">
        <v>1</v>
      </c>
    </row>
    <row r="29" spans="1:8" ht="13.8" customHeight="1" x14ac:dyDescent="0.25">
      <c r="A29" t="s">
        <v>2158</v>
      </c>
      <c r="B29" t="s">
        <v>2159</v>
      </c>
      <c r="C29" t="s">
        <v>2160</v>
      </c>
      <c r="D29" t="s">
        <v>3989</v>
      </c>
      <c r="E29" t="s">
        <v>6</v>
      </c>
      <c r="F29" t="s">
        <v>2161</v>
      </c>
      <c r="G29" t="s">
        <v>7</v>
      </c>
      <c r="H29" t="s">
        <v>1</v>
      </c>
    </row>
    <row r="30" spans="1:8" ht="13.8" customHeight="1" x14ac:dyDescent="0.25">
      <c r="A30" t="s">
        <v>2162</v>
      </c>
      <c r="B30" t="s">
        <v>2163</v>
      </c>
      <c r="C30" t="s">
        <v>2164</v>
      </c>
      <c r="D30" t="s">
        <v>3989</v>
      </c>
      <c r="E30" t="s">
        <v>6</v>
      </c>
      <c r="F30" t="s">
        <v>2165</v>
      </c>
      <c r="G30" t="s">
        <v>7</v>
      </c>
      <c r="H30" t="s">
        <v>1</v>
      </c>
    </row>
    <row r="31" spans="1:8" ht="13.8" customHeight="1" x14ac:dyDescent="0.25">
      <c r="A31" t="s">
        <v>2166</v>
      </c>
      <c r="B31" t="s">
        <v>2167</v>
      </c>
      <c r="C31" t="s">
        <v>2168</v>
      </c>
      <c r="D31" t="s">
        <v>3989</v>
      </c>
      <c r="E31" t="s">
        <v>6</v>
      </c>
      <c r="F31" t="s">
        <v>2169</v>
      </c>
      <c r="G31" t="s">
        <v>7</v>
      </c>
      <c r="H31" t="s">
        <v>1</v>
      </c>
    </row>
    <row r="32" spans="1:8" ht="13.8" customHeight="1" x14ac:dyDescent="0.25">
      <c r="A32" t="s">
        <v>2170</v>
      </c>
      <c r="B32" t="s">
        <v>2171</v>
      </c>
      <c r="C32" t="s">
        <v>2172</v>
      </c>
      <c r="D32" t="s">
        <v>3989</v>
      </c>
      <c r="E32" t="s">
        <v>18</v>
      </c>
      <c r="F32" t="s">
        <v>2173</v>
      </c>
      <c r="G32" t="s">
        <v>7</v>
      </c>
      <c r="H32" t="s">
        <v>1</v>
      </c>
    </row>
    <row r="33" spans="1:8" ht="13.8" customHeight="1" x14ac:dyDescent="0.25">
      <c r="A33" t="s">
        <v>2174</v>
      </c>
      <c r="B33" t="s">
        <v>2175</v>
      </c>
      <c r="C33" t="s">
        <v>2176</v>
      </c>
      <c r="D33" t="s">
        <v>3989</v>
      </c>
      <c r="E33" t="s">
        <v>6</v>
      </c>
      <c r="F33" t="s">
        <v>2177</v>
      </c>
      <c r="G33" t="s">
        <v>7</v>
      </c>
      <c r="H33" t="s">
        <v>1</v>
      </c>
    </row>
    <row r="34" spans="1:8" ht="13.8" customHeight="1" x14ac:dyDescent="0.25">
      <c r="A34" t="s">
        <v>2178</v>
      </c>
      <c r="B34" t="s">
        <v>2179</v>
      </c>
      <c r="C34" t="s">
        <v>2180</v>
      </c>
      <c r="D34" t="s">
        <v>3989</v>
      </c>
      <c r="E34" t="s">
        <v>6</v>
      </c>
      <c r="F34" t="s">
        <v>2181</v>
      </c>
      <c r="G34" t="s">
        <v>7</v>
      </c>
      <c r="H34" t="s">
        <v>1</v>
      </c>
    </row>
    <row r="35" spans="1:8" ht="13.8" customHeight="1" x14ac:dyDescent="0.25">
      <c r="A35" t="s">
        <v>2182</v>
      </c>
      <c r="B35" t="s">
        <v>2183</v>
      </c>
      <c r="C35" t="s">
        <v>2184</v>
      </c>
      <c r="D35" t="s">
        <v>3989</v>
      </c>
      <c r="E35" t="s">
        <v>6</v>
      </c>
      <c r="F35" t="s">
        <v>2185</v>
      </c>
      <c r="G35" t="s">
        <v>7</v>
      </c>
      <c r="H35" t="s">
        <v>1</v>
      </c>
    </row>
    <row r="36" spans="1:8" ht="13.8" customHeight="1" x14ac:dyDescent="0.25">
      <c r="A36" t="s">
        <v>2186</v>
      </c>
      <c r="B36" t="s">
        <v>2187</v>
      </c>
      <c r="C36" t="s">
        <v>2188</v>
      </c>
      <c r="D36" t="s">
        <v>3989</v>
      </c>
      <c r="E36" t="s">
        <v>6</v>
      </c>
      <c r="F36" t="s">
        <v>2189</v>
      </c>
      <c r="G36" t="s">
        <v>7</v>
      </c>
      <c r="H36" t="s">
        <v>1</v>
      </c>
    </row>
    <row r="37" spans="1:8" ht="13.8" customHeight="1" x14ac:dyDescent="0.25">
      <c r="A37" t="s">
        <v>2190</v>
      </c>
      <c r="B37" t="s">
        <v>2191</v>
      </c>
      <c r="C37" t="s">
        <v>2192</v>
      </c>
      <c r="D37" t="s">
        <v>3989</v>
      </c>
      <c r="E37" t="s">
        <v>6</v>
      </c>
      <c r="F37" t="s">
        <v>2193</v>
      </c>
      <c r="G37" t="s">
        <v>7</v>
      </c>
      <c r="H37" t="s">
        <v>1</v>
      </c>
    </row>
    <row r="38" spans="1:8" ht="13.8" customHeight="1" x14ac:dyDescent="0.25">
      <c r="A38" t="s">
        <v>2194</v>
      </c>
      <c r="B38" t="s">
        <v>2195</v>
      </c>
      <c r="C38" t="s">
        <v>2196</v>
      </c>
      <c r="D38" t="s">
        <v>3989</v>
      </c>
      <c r="E38" t="s">
        <v>6</v>
      </c>
      <c r="F38" t="s">
        <v>2197</v>
      </c>
      <c r="G38" t="s">
        <v>7</v>
      </c>
      <c r="H38" t="s">
        <v>1</v>
      </c>
    </row>
    <row r="39" spans="1:8" ht="13.8" customHeight="1" x14ac:dyDescent="0.25">
      <c r="A39" t="s">
        <v>2198</v>
      </c>
      <c r="B39" t="s">
        <v>2199</v>
      </c>
      <c r="C39" t="s">
        <v>2200</v>
      </c>
      <c r="D39" t="s">
        <v>3989</v>
      </c>
      <c r="E39" t="s">
        <v>6</v>
      </c>
      <c r="F39" t="s">
        <v>2201</v>
      </c>
      <c r="G39" t="s">
        <v>7</v>
      </c>
      <c r="H39" t="s">
        <v>1</v>
      </c>
    </row>
    <row r="40" spans="1:8" ht="13.8" customHeight="1" x14ac:dyDescent="0.25">
      <c r="A40" t="s">
        <v>2671</v>
      </c>
      <c r="B40" t="s">
        <v>2672</v>
      </c>
      <c r="C40" t="s">
        <v>2673</v>
      </c>
      <c r="D40" t="s">
        <v>3996</v>
      </c>
      <c r="E40" t="s">
        <v>11</v>
      </c>
      <c r="F40" t="s">
        <v>2674</v>
      </c>
      <c r="G40" t="s">
        <v>1</v>
      </c>
      <c r="H40" t="s">
        <v>1</v>
      </c>
    </row>
    <row r="41" spans="1:8" ht="13.8" customHeight="1" x14ac:dyDescent="0.25">
      <c r="A41" t="s">
        <v>2675</v>
      </c>
      <c r="B41" t="s">
        <v>2676</v>
      </c>
      <c r="C41" t="s">
        <v>2677</v>
      </c>
      <c r="D41" t="s">
        <v>3996</v>
      </c>
      <c r="E41" t="s">
        <v>4</v>
      </c>
      <c r="F41" t="s">
        <v>2678</v>
      </c>
      <c r="G41" t="s">
        <v>1</v>
      </c>
      <c r="H41" t="s">
        <v>1</v>
      </c>
    </row>
    <row r="42" spans="1:8" ht="13.8" customHeight="1" x14ac:dyDescent="0.25">
      <c r="A42" t="s">
        <v>2683</v>
      </c>
      <c r="B42" t="s">
        <v>2684</v>
      </c>
      <c r="C42" t="s">
        <v>2685</v>
      </c>
      <c r="D42" t="s">
        <v>3996</v>
      </c>
      <c r="E42" t="s">
        <v>11</v>
      </c>
      <c r="F42" t="s">
        <v>2686</v>
      </c>
      <c r="G42" t="s">
        <v>1</v>
      </c>
      <c r="H42" t="s">
        <v>1</v>
      </c>
    </row>
    <row r="43" spans="1:8" ht="13.8" customHeight="1" x14ac:dyDescent="0.25">
      <c r="A43" t="s">
        <v>2687</v>
      </c>
      <c r="B43" t="s">
        <v>2688</v>
      </c>
      <c r="C43" t="s">
        <v>2689</v>
      </c>
      <c r="D43" t="s">
        <v>3996</v>
      </c>
      <c r="E43" t="s">
        <v>11</v>
      </c>
      <c r="F43" t="s">
        <v>2690</v>
      </c>
      <c r="G43" t="s">
        <v>1</v>
      </c>
      <c r="H43" t="s">
        <v>1</v>
      </c>
    </row>
    <row r="44" spans="1:8" ht="13.8" customHeight="1" x14ac:dyDescent="0.25">
      <c r="A44" t="s">
        <v>2691</v>
      </c>
      <c r="B44" t="s">
        <v>2692</v>
      </c>
      <c r="C44" t="s">
        <v>2693</v>
      </c>
      <c r="D44" t="s">
        <v>3996</v>
      </c>
      <c r="E44" t="s">
        <v>5</v>
      </c>
      <c r="F44" t="s">
        <v>2694</v>
      </c>
      <c r="G44" t="s">
        <v>1</v>
      </c>
      <c r="H44" t="s">
        <v>1</v>
      </c>
    </row>
    <row r="45" spans="1:8" ht="13.8" customHeight="1" x14ac:dyDescent="0.25">
      <c r="A45" t="s">
        <v>2695</v>
      </c>
      <c r="B45" t="s">
        <v>2696</v>
      </c>
      <c r="C45" t="s">
        <v>2697</v>
      </c>
      <c r="D45" t="s">
        <v>3996</v>
      </c>
      <c r="E45" t="s">
        <v>18</v>
      </c>
      <c r="F45" t="s">
        <v>2698</v>
      </c>
      <c r="G45" t="s">
        <v>1</v>
      </c>
      <c r="H45" t="s">
        <v>1</v>
      </c>
    </row>
    <row r="46" spans="1:8" ht="13.8" customHeight="1" x14ac:dyDescent="0.25">
      <c r="A46" t="s">
        <v>2699</v>
      </c>
      <c r="B46" t="s">
        <v>2700</v>
      </c>
      <c r="C46" t="s">
        <v>2701</v>
      </c>
      <c r="D46" t="s">
        <v>3996</v>
      </c>
      <c r="E46" t="s">
        <v>5</v>
      </c>
      <c r="F46" t="s">
        <v>2702</v>
      </c>
      <c r="G46" t="s">
        <v>1</v>
      </c>
      <c r="H46" t="s">
        <v>1</v>
      </c>
    </row>
    <row r="47" spans="1:8" ht="13.8" customHeight="1" x14ac:dyDescent="0.25">
      <c r="A47" t="s">
        <v>2703</v>
      </c>
      <c r="B47" t="s">
        <v>2704</v>
      </c>
      <c r="C47" t="s">
        <v>2705</v>
      </c>
      <c r="D47" t="s">
        <v>3996</v>
      </c>
      <c r="E47" t="s">
        <v>18</v>
      </c>
      <c r="F47" t="s">
        <v>2706</v>
      </c>
      <c r="G47" t="s">
        <v>1</v>
      </c>
      <c r="H47" t="s">
        <v>1</v>
      </c>
    </row>
    <row r="48" spans="1:8" ht="13.8" customHeight="1" x14ac:dyDescent="0.25">
      <c r="A48" t="s">
        <v>2707</v>
      </c>
      <c r="B48" t="s">
        <v>2708</v>
      </c>
      <c r="C48" t="s">
        <v>2709</v>
      </c>
      <c r="D48" t="s">
        <v>3996</v>
      </c>
      <c r="E48" t="s">
        <v>18</v>
      </c>
      <c r="F48" t="s">
        <v>2710</v>
      </c>
      <c r="G48" t="s">
        <v>1</v>
      </c>
      <c r="H48" t="s">
        <v>1</v>
      </c>
    </row>
    <row r="49" spans="1:8" ht="13.8" customHeight="1" x14ac:dyDescent="0.25">
      <c r="A49" t="s">
        <v>2711</v>
      </c>
      <c r="B49" t="s">
        <v>2712</v>
      </c>
      <c r="C49" t="s">
        <v>2713</v>
      </c>
      <c r="D49" t="s">
        <v>3996</v>
      </c>
      <c r="E49" t="s">
        <v>18</v>
      </c>
      <c r="F49" t="s">
        <v>2714</v>
      </c>
      <c r="G49" t="s">
        <v>1</v>
      </c>
      <c r="H49" t="s">
        <v>1</v>
      </c>
    </row>
    <row r="50" spans="1:8" ht="13.8" customHeight="1" x14ac:dyDescent="0.25">
      <c r="A50" t="s">
        <v>2715</v>
      </c>
      <c r="B50" t="s">
        <v>2716</v>
      </c>
      <c r="C50" t="s">
        <v>2717</v>
      </c>
      <c r="D50" t="s">
        <v>3996</v>
      </c>
      <c r="E50" t="s">
        <v>18</v>
      </c>
      <c r="F50" t="s">
        <v>2718</v>
      </c>
      <c r="G50" t="s">
        <v>1</v>
      </c>
      <c r="H50" t="s">
        <v>1</v>
      </c>
    </row>
    <row r="51" spans="1:8" ht="13.8" customHeight="1" x14ac:dyDescent="0.25">
      <c r="A51" t="s">
        <v>2719</v>
      </c>
      <c r="B51" t="s">
        <v>2720</v>
      </c>
      <c r="C51" t="s">
        <v>2721</v>
      </c>
      <c r="D51" t="s">
        <v>3996</v>
      </c>
      <c r="E51" t="s">
        <v>11</v>
      </c>
      <c r="F51" t="s">
        <v>2722</v>
      </c>
      <c r="G51" t="s">
        <v>1</v>
      </c>
      <c r="H51" t="s">
        <v>1</v>
      </c>
    </row>
    <row r="52" spans="1:8" ht="13.8" customHeight="1" x14ac:dyDescent="0.25">
      <c r="A52" t="s">
        <v>2723</v>
      </c>
      <c r="B52" t="s">
        <v>2724</v>
      </c>
      <c r="C52" t="s">
        <v>2725</v>
      </c>
      <c r="D52" t="s">
        <v>3996</v>
      </c>
      <c r="E52" t="s">
        <v>18</v>
      </c>
      <c r="F52" t="s">
        <v>2726</v>
      </c>
      <c r="G52" t="s">
        <v>1</v>
      </c>
      <c r="H52" t="s">
        <v>1</v>
      </c>
    </row>
    <row r="53" spans="1:8" ht="13.8" customHeight="1" x14ac:dyDescent="0.25">
      <c r="A53" t="s">
        <v>2727</v>
      </c>
      <c r="B53" t="s">
        <v>2728</v>
      </c>
      <c r="C53" t="s">
        <v>2729</v>
      </c>
      <c r="D53" t="s">
        <v>3996</v>
      </c>
      <c r="E53" t="s">
        <v>5</v>
      </c>
      <c r="F53" t="s">
        <v>2730</v>
      </c>
      <c r="G53" t="s">
        <v>1</v>
      </c>
      <c r="H53" t="s">
        <v>1</v>
      </c>
    </row>
    <row r="54" spans="1:8" ht="13.8" customHeight="1" x14ac:dyDescent="0.25">
      <c r="A54" t="s">
        <v>2731</v>
      </c>
      <c r="B54" t="s">
        <v>2732</v>
      </c>
      <c r="C54" t="s">
        <v>2733</v>
      </c>
      <c r="D54" t="s">
        <v>3996</v>
      </c>
      <c r="E54" t="s">
        <v>4</v>
      </c>
      <c r="F54" t="s">
        <v>2734</v>
      </c>
      <c r="G54" t="s">
        <v>1</v>
      </c>
      <c r="H54" t="s">
        <v>1</v>
      </c>
    </row>
    <row r="55" spans="1:8" ht="13.8" customHeight="1" x14ac:dyDescent="0.25">
      <c r="A55" t="s">
        <v>2735</v>
      </c>
      <c r="B55" t="s">
        <v>2736</v>
      </c>
      <c r="C55" t="s">
        <v>2737</v>
      </c>
      <c r="D55" t="s">
        <v>3996</v>
      </c>
      <c r="E55" t="s">
        <v>11</v>
      </c>
      <c r="F55" t="s">
        <v>2738</v>
      </c>
      <c r="G55" t="s">
        <v>1</v>
      </c>
      <c r="H55" t="s">
        <v>1</v>
      </c>
    </row>
    <row r="56" spans="1:8" ht="13.8" customHeight="1" x14ac:dyDescent="0.25">
      <c r="A56" t="s">
        <v>2739</v>
      </c>
      <c r="B56" t="s">
        <v>2740</v>
      </c>
      <c r="C56" t="s">
        <v>2741</v>
      </c>
      <c r="D56" t="s">
        <v>3996</v>
      </c>
      <c r="E56" t="s">
        <v>5</v>
      </c>
      <c r="F56" t="s">
        <v>2742</v>
      </c>
      <c r="G56" t="s">
        <v>1</v>
      </c>
      <c r="H56" t="s">
        <v>1</v>
      </c>
    </row>
    <row r="57" spans="1:8" ht="13.8" customHeight="1" x14ac:dyDescent="0.25">
      <c r="A57" t="s">
        <v>2743</v>
      </c>
      <c r="B57" t="s">
        <v>2744</v>
      </c>
      <c r="C57" t="s">
        <v>2745</v>
      </c>
      <c r="D57" t="s">
        <v>3996</v>
      </c>
      <c r="E57" t="s">
        <v>18</v>
      </c>
      <c r="F57" t="s">
        <v>2746</v>
      </c>
      <c r="G57" t="s">
        <v>1</v>
      </c>
      <c r="H57" t="s">
        <v>1</v>
      </c>
    </row>
    <row r="58" spans="1:8" ht="13.8" customHeight="1" x14ac:dyDescent="0.25">
      <c r="A58" t="s">
        <v>2780</v>
      </c>
      <c r="B58" t="s">
        <v>2781</v>
      </c>
      <c r="C58" t="s">
        <v>2782</v>
      </c>
      <c r="D58" t="s">
        <v>3997</v>
      </c>
      <c r="E58" t="s">
        <v>4</v>
      </c>
      <c r="F58" t="s">
        <v>2783</v>
      </c>
      <c r="G58" t="s">
        <v>1</v>
      </c>
      <c r="H58" t="s">
        <v>1</v>
      </c>
    </row>
    <row r="59" spans="1:8" ht="13.8" customHeight="1" x14ac:dyDescent="0.25">
      <c r="A59" t="s">
        <v>2784</v>
      </c>
      <c r="B59" t="s">
        <v>2785</v>
      </c>
      <c r="C59" t="s">
        <v>2786</v>
      </c>
      <c r="D59" t="s">
        <v>3997</v>
      </c>
      <c r="E59" t="s">
        <v>8</v>
      </c>
      <c r="F59" t="s">
        <v>2787</v>
      </c>
      <c r="G59" t="s">
        <v>1</v>
      </c>
      <c r="H59" t="s">
        <v>1</v>
      </c>
    </row>
    <row r="60" spans="1:8" ht="13.8" customHeight="1" x14ac:dyDescent="0.25">
      <c r="A60" t="s">
        <v>2788</v>
      </c>
      <c r="B60" t="s">
        <v>2789</v>
      </c>
      <c r="C60" t="s">
        <v>2790</v>
      </c>
      <c r="D60" t="s">
        <v>3997</v>
      </c>
      <c r="E60" t="s">
        <v>8</v>
      </c>
      <c r="F60" t="s">
        <v>2791</v>
      </c>
      <c r="G60" t="s">
        <v>1</v>
      </c>
      <c r="H60" t="s">
        <v>1</v>
      </c>
    </row>
    <row r="61" spans="1:8" ht="13.8" customHeight="1" x14ac:dyDescent="0.25">
      <c r="A61" t="s">
        <v>2792</v>
      </c>
      <c r="B61" t="s">
        <v>2793</v>
      </c>
      <c r="C61" t="s">
        <v>2794</v>
      </c>
      <c r="D61" t="s">
        <v>3997</v>
      </c>
      <c r="E61" t="s">
        <v>2</v>
      </c>
      <c r="F61" t="s">
        <v>2795</v>
      </c>
      <c r="G61" t="s">
        <v>1</v>
      </c>
      <c r="H61" t="s">
        <v>1</v>
      </c>
    </row>
    <row r="62" spans="1:8" ht="13.8" customHeight="1" x14ac:dyDescent="0.25">
      <c r="A62" t="s">
        <v>2796</v>
      </c>
      <c r="B62" t="s">
        <v>2797</v>
      </c>
      <c r="C62" t="s">
        <v>2798</v>
      </c>
      <c r="D62" t="s">
        <v>3997</v>
      </c>
      <c r="E62" t="s">
        <v>3</v>
      </c>
      <c r="F62" t="s">
        <v>2799</v>
      </c>
      <c r="G62" t="s">
        <v>1</v>
      </c>
      <c r="H62" t="s">
        <v>1</v>
      </c>
    </row>
    <row r="63" spans="1:8" ht="13.8" customHeight="1" x14ac:dyDescent="0.25">
      <c r="A63" t="s">
        <v>2800</v>
      </c>
      <c r="B63" t="s">
        <v>2801</v>
      </c>
      <c r="C63" t="s">
        <v>2802</v>
      </c>
      <c r="D63" t="s">
        <v>3997</v>
      </c>
      <c r="E63" t="s">
        <v>3</v>
      </c>
      <c r="F63" t="s">
        <v>2803</v>
      </c>
      <c r="G63" t="s">
        <v>1</v>
      </c>
      <c r="H63" t="s">
        <v>1</v>
      </c>
    </row>
    <row r="64" spans="1:8" ht="13.8" customHeight="1" x14ac:dyDescent="0.25">
      <c r="A64" t="s">
        <v>2804</v>
      </c>
      <c r="B64" t="s">
        <v>2805</v>
      </c>
      <c r="C64" t="s">
        <v>2806</v>
      </c>
      <c r="D64" t="s">
        <v>3997</v>
      </c>
      <c r="E64" t="s">
        <v>8</v>
      </c>
      <c r="F64" t="s">
        <v>2807</v>
      </c>
      <c r="G64" t="s">
        <v>1</v>
      </c>
      <c r="H64" t="s">
        <v>1</v>
      </c>
    </row>
    <row r="65" spans="1:8" ht="13.8" customHeight="1" x14ac:dyDescent="0.25">
      <c r="A65" t="s">
        <v>2808</v>
      </c>
      <c r="B65" t="s">
        <v>2809</v>
      </c>
      <c r="C65" t="s">
        <v>2810</v>
      </c>
      <c r="D65" t="s">
        <v>3997</v>
      </c>
      <c r="E65" t="s">
        <v>3</v>
      </c>
      <c r="F65" t="s">
        <v>2811</v>
      </c>
      <c r="G65" t="s">
        <v>1</v>
      </c>
      <c r="H65" t="s">
        <v>1</v>
      </c>
    </row>
    <row r="66" spans="1:8" ht="13.8" customHeight="1" x14ac:dyDescent="0.25">
      <c r="A66" t="s">
        <v>2812</v>
      </c>
      <c r="B66" t="s">
        <v>2813</v>
      </c>
      <c r="C66" t="s">
        <v>2814</v>
      </c>
      <c r="D66" t="s">
        <v>3997</v>
      </c>
      <c r="E66" t="s">
        <v>3</v>
      </c>
      <c r="F66" t="s">
        <v>2815</v>
      </c>
      <c r="G66" t="s">
        <v>1</v>
      </c>
      <c r="H66" t="s">
        <v>1</v>
      </c>
    </row>
    <row r="67" spans="1:8" ht="13.8" customHeight="1" x14ac:dyDescent="0.25">
      <c r="A67" t="s">
        <v>2816</v>
      </c>
      <c r="B67" t="s">
        <v>2817</v>
      </c>
      <c r="C67" t="s">
        <v>2818</v>
      </c>
      <c r="D67" t="s">
        <v>3997</v>
      </c>
      <c r="E67" t="s">
        <v>8</v>
      </c>
      <c r="F67" t="s">
        <v>2819</v>
      </c>
      <c r="G67" t="s">
        <v>1</v>
      </c>
      <c r="H67" t="s">
        <v>1</v>
      </c>
    </row>
    <row r="68" spans="1:8" ht="13.8" customHeight="1" x14ac:dyDescent="0.25">
      <c r="A68" t="s">
        <v>2820</v>
      </c>
      <c r="B68" t="s">
        <v>2821</v>
      </c>
      <c r="C68" t="s">
        <v>2822</v>
      </c>
      <c r="D68" t="s">
        <v>3997</v>
      </c>
      <c r="E68" t="s">
        <v>8</v>
      </c>
      <c r="F68" t="s">
        <v>2823</v>
      </c>
      <c r="G68" t="s">
        <v>1</v>
      </c>
      <c r="H68" t="s">
        <v>1</v>
      </c>
    </row>
    <row r="69" spans="1:8" ht="13.8" customHeight="1" x14ac:dyDescent="0.25">
      <c r="A69" t="s">
        <v>2824</v>
      </c>
      <c r="B69" t="s">
        <v>2825</v>
      </c>
      <c r="C69" t="s">
        <v>2826</v>
      </c>
      <c r="D69" t="s">
        <v>3997</v>
      </c>
      <c r="E69" t="s">
        <v>3</v>
      </c>
      <c r="F69" t="s">
        <v>2827</v>
      </c>
      <c r="G69" t="s">
        <v>1</v>
      </c>
      <c r="H69" t="s">
        <v>1</v>
      </c>
    </row>
    <row r="70" spans="1:8" ht="13.8" customHeight="1" x14ac:dyDescent="0.25">
      <c r="A70" t="s">
        <v>2828</v>
      </c>
      <c r="B70" t="s">
        <v>2829</v>
      </c>
      <c r="C70" t="s">
        <v>2830</v>
      </c>
      <c r="D70" t="s">
        <v>3997</v>
      </c>
      <c r="E70" t="s">
        <v>11</v>
      </c>
      <c r="F70" t="s">
        <v>2831</v>
      </c>
      <c r="G70" t="s">
        <v>1</v>
      </c>
      <c r="H70" t="s">
        <v>1</v>
      </c>
    </row>
    <row r="71" spans="1:8" ht="13.8" customHeight="1" x14ac:dyDescent="0.25">
      <c r="A71" t="s">
        <v>2832</v>
      </c>
      <c r="B71" t="s">
        <v>2833</v>
      </c>
      <c r="C71" t="s">
        <v>2834</v>
      </c>
      <c r="D71" t="s">
        <v>3997</v>
      </c>
      <c r="E71" t="s">
        <v>3</v>
      </c>
      <c r="F71" t="s">
        <v>2835</v>
      </c>
      <c r="G71" t="s">
        <v>1</v>
      </c>
      <c r="H71" t="s">
        <v>1</v>
      </c>
    </row>
    <row r="72" spans="1:8" ht="13.8" customHeight="1" x14ac:dyDescent="0.25">
      <c r="A72" t="s">
        <v>2836</v>
      </c>
      <c r="B72" t="s">
        <v>2837</v>
      </c>
      <c r="C72" t="s">
        <v>2838</v>
      </c>
      <c r="D72" t="s">
        <v>3997</v>
      </c>
      <c r="E72" t="s">
        <v>3</v>
      </c>
      <c r="F72" t="s">
        <v>2839</v>
      </c>
      <c r="G72" t="s">
        <v>1</v>
      </c>
      <c r="H72" t="s">
        <v>1</v>
      </c>
    </row>
    <row r="73" spans="1:8" ht="13.8" customHeight="1" x14ac:dyDescent="0.25">
      <c r="A73" t="s">
        <v>2840</v>
      </c>
      <c r="B73" t="s">
        <v>2841</v>
      </c>
      <c r="C73" t="s">
        <v>2842</v>
      </c>
      <c r="D73" t="s">
        <v>3997</v>
      </c>
      <c r="E73" t="s">
        <v>3</v>
      </c>
      <c r="F73" t="s">
        <v>2843</v>
      </c>
      <c r="G73" t="s">
        <v>1</v>
      </c>
      <c r="H73" t="s">
        <v>1</v>
      </c>
    </row>
    <row r="74" spans="1:8" ht="13.8" customHeight="1" x14ac:dyDescent="0.25">
      <c r="A74" t="s">
        <v>2844</v>
      </c>
      <c r="B74" t="s">
        <v>2845</v>
      </c>
      <c r="C74" t="s">
        <v>2846</v>
      </c>
      <c r="D74" t="s">
        <v>3998</v>
      </c>
      <c r="E74" t="s">
        <v>4</v>
      </c>
      <c r="F74" t="s">
        <v>2847</v>
      </c>
      <c r="G74" t="s">
        <v>7</v>
      </c>
      <c r="H74" t="s">
        <v>1</v>
      </c>
    </row>
    <row r="75" spans="1:8" ht="13.8" customHeight="1" x14ac:dyDescent="0.25">
      <c r="A75" t="s">
        <v>2202</v>
      </c>
      <c r="B75" t="s">
        <v>2203</v>
      </c>
      <c r="C75" t="s">
        <v>2204</v>
      </c>
      <c r="D75" t="s">
        <v>3990</v>
      </c>
      <c r="E75" t="s">
        <v>6</v>
      </c>
      <c r="F75" t="s">
        <v>2205</v>
      </c>
      <c r="G75" t="s">
        <v>7</v>
      </c>
      <c r="H75" t="s">
        <v>1</v>
      </c>
    </row>
    <row r="76" spans="1:8" ht="13.8" customHeight="1" x14ac:dyDescent="0.25">
      <c r="A76" t="s">
        <v>2206</v>
      </c>
      <c r="B76" t="s">
        <v>2207</v>
      </c>
      <c r="C76" t="s">
        <v>2208</v>
      </c>
      <c r="D76" t="s">
        <v>3990</v>
      </c>
      <c r="E76" t="s">
        <v>6</v>
      </c>
      <c r="F76" t="s">
        <v>2209</v>
      </c>
      <c r="G76" t="s">
        <v>7</v>
      </c>
      <c r="H76" t="s">
        <v>1</v>
      </c>
    </row>
    <row r="77" spans="1:8" ht="13.8" customHeight="1" x14ac:dyDescent="0.25">
      <c r="A77" t="s">
        <v>2210</v>
      </c>
      <c r="B77" t="s">
        <v>2211</v>
      </c>
      <c r="C77" t="s">
        <v>2212</v>
      </c>
      <c r="D77" t="s">
        <v>3990</v>
      </c>
      <c r="E77" t="s">
        <v>11</v>
      </c>
      <c r="F77" t="s">
        <v>2213</v>
      </c>
      <c r="G77" t="s">
        <v>7</v>
      </c>
      <c r="H77" t="s">
        <v>1</v>
      </c>
    </row>
    <row r="78" spans="1:8" ht="13.8" customHeight="1" x14ac:dyDescent="0.25">
      <c r="A78" t="s">
        <v>2214</v>
      </c>
      <c r="B78" t="s">
        <v>2215</v>
      </c>
      <c r="C78" t="s">
        <v>2216</v>
      </c>
      <c r="D78" t="s">
        <v>3990</v>
      </c>
      <c r="E78" t="s">
        <v>6</v>
      </c>
      <c r="F78" t="s">
        <v>2217</v>
      </c>
      <c r="G78" t="s">
        <v>7</v>
      </c>
      <c r="H78" t="s">
        <v>1</v>
      </c>
    </row>
    <row r="79" spans="1:8" ht="13.8" customHeight="1" x14ac:dyDescent="0.25">
      <c r="A79" t="s">
        <v>2218</v>
      </c>
      <c r="B79" t="s">
        <v>2219</v>
      </c>
      <c r="C79" t="s">
        <v>2220</v>
      </c>
      <c r="D79" t="s">
        <v>3990</v>
      </c>
      <c r="E79" t="s">
        <v>6</v>
      </c>
      <c r="F79" t="s">
        <v>2221</v>
      </c>
      <c r="G79" t="s">
        <v>7</v>
      </c>
      <c r="H79" t="s">
        <v>1</v>
      </c>
    </row>
    <row r="80" spans="1:8" ht="13.8" customHeight="1" x14ac:dyDescent="0.25">
      <c r="A80" t="s">
        <v>2222</v>
      </c>
      <c r="B80" t="s">
        <v>2223</v>
      </c>
      <c r="C80" t="s">
        <v>2224</v>
      </c>
      <c r="D80" t="s">
        <v>3990</v>
      </c>
      <c r="E80" t="s">
        <v>6</v>
      </c>
      <c r="F80" t="s">
        <v>2225</v>
      </c>
      <c r="G80" t="s">
        <v>7</v>
      </c>
      <c r="H80" t="s">
        <v>1</v>
      </c>
    </row>
    <row r="81" spans="1:8" ht="13.8" customHeight="1" x14ac:dyDescent="0.25">
      <c r="A81" t="s">
        <v>2226</v>
      </c>
      <c r="B81" t="s">
        <v>2227</v>
      </c>
      <c r="C81" t="s">
        <v>2228</v>
      </c>
      <c r="D81" t="s">
        <v>3990</v>
      </c>
      <c r="E81" t="s">
        <v>6</v>
      </c>
      <c r="F81" t="s">
        <v>2229</v>
      </c>
      <c r="G81" t="s">
        <v>7</v>
      </c>
      <c r="H81" t="s">
        <v>1</v>
      </c>
    </row>
    <row r="82" spans="1:8" ht="13.8" customHeight="1" x14ac:dyDescent="0.25">
      <c r="A82" t="s">
        <v>2230</v>
      </c>
      <c r="B82" t="s">
        <v>2231</v>
      </c>
      <c r="C82" t="s">
        <v>2232</v>
      </c>
      <c r="D82" t="s">
        <v>3990</v>
      </c>
      <c r="E82" t="s">
        <v>11</v>
      </c>
      <c r="F82" t="s">
        <v>2233</v>
      </c>
      <c r="G82" t="s">
        <v>7</v>
      </c>
      <c r="H82" t="s">
        <v>1</v>
      </c>
    </row>
    <row r="83" spans="1:8" ht="13.8" customHeight="1" x14ac:dyDescent="0.25">
      <c r="A83" t="s">
        <v>2234</v>
      </c>
      <c r="B83" t="s">
        <v>2235</v>
      </c>
      <c r="C83" t="s">
        <v>2236</v>
      </c>
      <c r="D83" t="s">
        <v>3990</v>
      </c>
      <c r="E83" t="s">
        <v>6</v>
      </c>
      <c r="F83" t="s">
        <v>2237</v>
      </c>
      <c r="G83" t="s">
        <v>7</v>
      </c>
      <c r="H83" t="s">
        <v>1</v>
      </c>
    </row>
    <row r="84" spans="1:8" ht="13.8" customHeight="1" x14ac:dyDescent="0.25">
      <c r="A84" t="s">
        <v>2238</v>
      </c>
      <c r="B84" t="s">
        <v>2239</v>
      </c>
      <c r="C84" t="s">
        <v>2240</v>
      </c>
      <c r="D84" t="s">
        <v>3990</v>
      </c>
      <c r="E84" t="s">
        <v>11</v>
      </c>
      <c r="F84" t="s">
        <v>2241</v>
      </c>
      <c r="G84" t="s">
        <v>7</v>
      </c>
      <c r="H84" t="s">
        <v>1</v>
      </c>
    </row>
    <row r="85" spans="1:8" ht="13.8" customHeight="1" x14ac:dyDescent="0.25">
      <c r="A85" t="s">
        <v>2242</v>
      </c>
      <c r="B85" t="s">
        <v>2243</v>
      </c>
      <c r="C85" t="s">
        <v>2244</v>
      </c>
      <c r="D85" t="s">
        <v>3990</v>
      </c>
      <c r="E85" t="s">
        <v>6</v>
      </c>
      <c r="F85" t="s">
        <v>2245</v>
      </c>
      <c r="G85" t="s">
        <v>7</v>
      </c>
      <c r="H85" t="s">
        <v>1</v>
      </c>
    </row>
    <row r="86" spans="1:8" ht="13.8" customHeight="1" x14ac:dyDescent="0.25">
      <c r="A86" t="s">
        <v>2246</v>
      </c>
      <c r="B86" t="s">
        <v>2247</v>
      </c>
      <c r="C86" t="s">
        <v>2248</v>
      </c>
      <c r="D86" t="s">
        <v>3990</v>
      </c>
      <c r="E86" t="s">
        <v>8</v>
      </c>
      <c r="F86" t="s">
        <v>2249</v>
      </c>
      <c r="G86" t="s">
        <v>7</v>
      </c>
      <c r="H86" t="s">
        <v>1</v>
      </c>
    </row>
    <row r="87" spans="1:8" ht="13.8" customHeight="1" x14ac:dyDescent="0.25">
      <c r="A87" t="s">
        <v>2250</v>
      </c>
      <c r="B87" t="s">
        <v>2251</v>
      </c>
      <c r="C87" t="s">
        <v>2252</v>
      </c>
      <c r="D87" t="s">
        <v>3990</v>
      </c>
      <c r="E87" t="s">
        <v>6</v>
      </c>
      <c r="F87" t="s">
        <v>2253</v>
      </c>
      <c r="G87" t="s">
        <v>7</v>
      </c>
      <c r="H87" t="s">
        <v>1</v>
      </c>
    </row>
    <row r="88" spans="1:8" ht="13.8" customHeight="1" x14ac:dyDescent="0.25">
      <c r="A88" t="s">
        <v>2254</v>
      </c>
      <c r="B88" t="s">
        <v>2255</v>
      </c>
      <c r="C88" t="s">
        <v>2256</v>
      </c>
      <c r="D88" t="s">
        <v>3990</v>
      </c>
      <c r="E88" t="s">
        <v>18</v>
      </c>
      <c r="F88" t="s">
        <v>2257</v>
      </c>
      <c r="G88" t="s">
        <v>7</v>
      </c>
      <c r="H88" t="s">
        <v>1</v>
      </c>
    </row>
    <row r="89" spans="1:8" ht="13.8" customHeight="1" x14ac:dyDescent="0.25">
      <c r="A89" t="s">
        <v>2258</v>
      </c>
      <c r="B89" t="s">
        <v>2259</v>
      </c>
      <c r="C89" t="s">
        <v>2260</v>
      </c>
      <c r="D89" t="s">
        <v>3990</v>
      </c>
      <c r="E89" t="s">
        <v>8</v>
      </c>
      <c r="F89" t="s">
        <v>2261</v>
      </c>
      <c r="G89" t="s">
        <v>7</v>
      </c>
      <c r="H89" t="s">
        <v>1</v>
      </c>
    </row>
    <row r="90" spans="1:8" ht="13.8" customHeight="1" x14ac:dyDescent="0.25">
      <c r="A90" t="s">
        <v>2262</v>
      </c>
      <c r="B90" t="s">
        <v>2263</v>
      </c>
      <c r="C90" t="s">
        <v>2264</v>
      </c>
      <c r="D90" t="s">
        <v>3990</v>
      </c>
      <c r="E90" t="s">
        <v>6</v>
      </c>
      <c r="F90" t="s">
        <v>2265</v>
      </c>
      <c r="G90" t="s">
        <v>7</v>
      </c>
      <c r="H90" t="s">
        <v>1</v>
      </c>
    </row>
    <row r="91" spans="1:8" ht="13.8" customHeight="1" x14ac:dyDescent="0.25">
      <c r="A91" t="s">
        <v>2266</v>
      </c>
      <c r="B91" t="s">
        <v>2267</v>
      </c>
      <c r="C91" t="s">
        <v>2268</v>
      </c>
      <c r="D91" t="s">
        <v>3990</v>
      </c>
      <c r="E91" t="s">
        <v>11</v>
      </c>
      <c r="F91" t="s">
        <v>2269</v>
      </c>
      <c r="G91" t="s">
        <v>7</v>
      </c>
      <c r="H91" t="s">
        <v>1</v>
      </c>
    </row>
    <row r="92" spans="1:8" ht="13.8" customHeight="1" x14ac:dyDescent="0.25">
      <c r="A92" t="s">
        <v>2270</v>
      </c>
      <c r="B92" t="s">
        <v>2271</v>
      </c>
      <c r="C92" t="s">
        <v>2272</v>
      </c>
      <c r="D92" t="s">
        <v>3990</v>
      </c>
      <c r="E92" t="s">
        <v>11</v>
      </c>
      <c r="F92" t="s">
        <v>2273</v>
      </c>
      <c r="G92" t="s">
        <v>7</v>
      </c>
      <c r="H92" t="s">
        <v>1</v>
      </c>
    </row>
    <row r="93" spans="1:8" ht="13.8" customHeight="1" x14ac:dyDescent="0.25">
      <c r="A93" t="s">
        <v>2274</v>
      </c>
      <c r="B93" t="s">
        <v>2275</v>
      </c>
      <c r="C93" t="s">
        <v>2276</v>
      </c>
      <c r="D93" t="s">
        <v>3990</v>
      </c>
      <c r="E93" t="s">
        <v>11</v>
      </c>
      <c r="F93" t="s">
        <v>2277</v>
      </c>
      <c r="G93" t="s">
        <v>7</v>
      </c>
      <c r="H93" t="s">
        <v>1</v>
      </c>
    </row>
    <row r="94" spans="1:8" ht="13.8" customHeight="1" x14ac:dyDescent="0.25">
      <c r="A94" t="s">
        <v>2278</v>
      </c>
      <c r="B94" t="s">
        <v>2279</v>
      </c>
      <c r="C94" t="s">
        <v>2280</v>
      </c>
      <c r="D94" t="s">
        <v>3990</v>
      </c>
      <c r="E94" t="s">
        <v>6</v>
      </c>
      <c r="F94" t="s">
        <v>2281</v>
      </c>
      <c r="G94" t="s">
        <v>7</v>
      </c>
      <c r="H94" t="s">
        <v>1</v>
      </c>
    </row>
    <row r="95" spans="1:8" ht="13.8" customHeight="1" x14ac:dyDescent="0.25">
      <c r="A95" t="s">
        <v>2282</v>
      </c>
      <c r="B95" t="s">
        <v>2283</v>
      </c>
      <c r="C95" t="s">
        <v>2284</v>
      </c>
      <c r="D95" t="s">
        <v>3991</v>
      </c>
      <c r="E95" t="s">
        <v>5</v>
      </c>
      <c r="F95" t="s">
        <v>2285</v>
      </c>
      <c r="G95" t="s">
        <v>7</v>
      </c>
      <c r="H95" t="s">
        <v>7</v>
      </c>
    </row>
    <row r="96" spans="1:8" ht="13.8" customHeight="1" x14ac:dyDescent="0.25">
      <c r="A96" t="s">
        <v>2286</v>
      </c>
      <c r="B96" t="s">
        <v>2287</v>
      </c>
      <c r="C96" t="s">
        <v>2288</v>
      </c>
      <c r="D96" t="s">
        <v>3991</v>
      </c>
      <c r="E96" t="s">
        <v>5</v>
      </c>
      <c r="F96" t="s">
        <v>2289</v>
      </c>
      <c r="G96" t="s">
        <v>7</v>
      </c>
      <c r="H96" t="s">
        <v>7</v>
      </c>
    </row>
    <row r="97" spans="1:8" ht="13.8" customHeight="1" x14ac:dyDescent="0.25">
      <c r="A97" t="s">
        <v>2290</v>
      </c>
      <c r="B97" t="s">
        <v>2291</v>
      </c>
      <c r="C97" t="s">
        <v>2292</v>
      </c>
      <c r="D97" t="s">
        <v>3991</v>
      </c>
      <c r="E97" t="s">
        <v>5</v>
      </c>
      <c r="F97" t="s">
        <v>2293</v>
      </c>
      <c r="G97" t="s">
        <v>7</v>
      </c>
      <c r="H97" t="s">
        <v>7</v>
      </c>
    </row>
    <row r="98" spans="1:8" ht="13.8" customHeight="1" x14ac:dyDescent="0.25">
      <c r="A98" t="s">
        <v>2294</v>
      </c>
      <c r="B98" t="s">
        <v>2295</v>
      </c>
      <c r="C98" t="s">
        <v>2296</v>
      </c>
      <c r="D98" t="s">
        <v>3991</v>
      </c>
      <c r="E98" t="s">
        <v>5</v>
      </c>
      <c r="F98" t="s">
        <v>2297</v>
      </c>
      <c r="G98" t="s">
        <v>7</v>
      </c>
      <c r="H98" t="s">
        <v>7</v>
      </c>
    </row>
    <row r="99" spans="1:8" ht="13.8" customHeight="1" x14ac:dyDescent="0.25">
      <c r="A99" t="s">
        <v>2298</v>
      </c>
      <c r="B99" t="s">
        <v>2299</v>
      </c>
      <c r="C99" t="s">
        <v>2300</v>
      </c>
      <c r="D99" t="s">
        <v>3991</v>
      </c>
      <c r="E99" t="s">
        <v>5</v>
      </c>
      <c r="F99" t="s">
        <v>2301</v>
      </c>
      <c r="G99" t="s">
        <v>7</v>
      </c>
      <c r="H99" t="s">
        <v>7</v>
      </c>
    </row>
    <row r="100" spans="1:8" ht="13.8" customHeight="1" x14ac:dyDescent="0.25">
      <c r="A100" t="s">
        <v>2302</v>
      </c>
      <c r="B100" t="s">
        <v>2303</v>
      </c>
      <c r="C100" t="s">
        <v>2304</v>
      </c>
      <c r="D100" t="s">
        <v>3991</v>
      </c>
      <c r="E100" t="s">
        <v>18</v>
      </c>
      <c r="F100" t="s">
        <v>2305</v>
      </c>
      <c r="G100" t="s">
        <v>7</v>
      </c>
      <c r="H100" t="s">
        <v>7</v>
      </c>
    </row>
    <row r="101" spans="1:8" ht="13.8" customHeight="1" x14ac:dyDescent="0.25">
      <c r="A101" t="s">
        <v>2306</v>
      </c>
      <c r="B101" t="s">
        <v>2307</v>
      </c>
      <c r="C101" t="s">
        <v>2308</v>
      </c>
      <c r="D101" t="s">
        <v>3991</v>
      </c>
      <c r="E101" t="s">
        <v>5</v>
      </c>
      <c r="F101" t="s">
        <v>2309</v>
      </c>
      <c r="G101" t="s">
        <v>7</v>
      </c>
      <c r="H101" t="s">
        <v>7</v>
      </c>
    </row>
    <row r="102" spans="1:8" ht="13.8" customHeight="1" x14ac:dyDescent="0.25">
      <c r="A102" t="s">
        <v>2310</v>
      </c>
      <c r="B102" t="s">
        <v>2311</v>
      </c>
      <c r="C102" t="s">
        <v>2312</v>
      </c>
      <c r="D102" t="s">
        <v>3991</v>
      </c>
      <c r="E102" t="s">
        <v>18</v>
      </c>
      <c r="F102" t="s">
        <v>2313</v>
      </c>
      <c r="G102" t="s">
        <v>7</v>
      </c>
      <c r="H102" t="s">
        <v>7</v>
      </c>
    </row>
    <row r="103" spans="1:8" ht="13.8" customHeight="1" x14ac:dyDescent="0.25">
      <c r="A103" t="s">
        <v>2314</v>
      </c>
      <c r="B103" t="s">
        <v>2315</v>
      </c>
      <c r="C103" t="s">
        <v>2316</v>
      </c>
      <c r="D103" t="s">
        <v>3991</v>
      </c>
      <c r="E103" t="s">
        <v>5</v>
      </c>
      <c r="F103" t="s">
        <v>2317</v>
      </c>
      <c r="G103" t="s">
        <v>7</v>
      </c>
      <c r="H103" t="s">
        <v>7</v>
      </c>
    </row>
    <row r="104" spans="1:8" ht="13.8" customHeight="1" x14ac:dyDescent="0.25">
      <c r="A104" t="s">
        <v>2318</v>
      </c>
      <c r="B104" t="s">
        <v>2319</v>
      </c>
      <c r="C104" t="s">
        <v>2320</v>
      </c>
      <c r="D104" t="s">
        <v>3991</v>
      </c>
      <c r="E104" t="s">
        <v>5</v>
      </c>
      <c r="F104" t="s">
        <v>2321</v>
      </c>
      <c r="G104" t="s">
        <v>7</v>
      </c>
      <c r="H104" t="s">
        <v>7</v>
      </c>
    </row>
    <row r="105" spans="1:8" ht="13.8" customHeight="1" x14ac:dyDescent="0.25">
      <c r="A105" t="s">
        <v>2322</v>
      </c>
      <c r="B105" t="s">
        <v>2323</v>
      </c>
      <c r="C105" t="s">
        <v>2324</v>
      </c>
      <c r="D105" t="s">
        <v>3991</v>
      </c>
      <c r="E105" t="s">
        <v>5</v>
      </c>
      <c r="F105" t="s">
        <v>2325</v>
      </c>
      <c r="G105" t="s">
        <v>7</v>
      </c>
      <c r="H105" t="s">
        <v>7</v>
      </c>
    </row>
    <row r="106" spans="1:8" ht="13.8" customHeight="1" x14ac:dyDescent="0.25">
      <c r="A106" t="s">
        <v>2326</v>
      </c>
      <c r="B106" t="s">
        <v>2327</v>
      </c>
      <c r="C106" t="s">
        <v>2328</v>
      </c>
      <c r="D106" t="s">
        <v>3991</v>
      </c>
      <c r="E106" t="s">
        <v>5</v>
      </c>
      <c r="F106" t="s">
        <v>2329</v>
      </c>
      <c r="G106" t="s">
        <v>7</v>
      </c>
      <c r="H106" t="s">
        <v>7</v>
      </c>
    </row>
    <row r="107" spans="1:8" ht="13.8" customHeight="1" x14ac:dyDescent="0.25">
      <c r="A107" t="s">
        <v>2330</v>
      </c>
      <c r="B107" t="s">
        <v>2331</v>
      </c>
      <c r="C107" t="s">
        <v>2332</v>
      </c>
      <c r="D107" t="s">
        <v>3991</v>
      </c>
      <c r="E107" t="s">
        <v>18</v>
      </c>
      <c r="F107" t="s">
        <v>2333</v>
      </c>
      <c r="G107" t="s">
        <v>7</v>
      </c>
      <c r="H107" t="s">
        <v>7</v>
      </c>
    </row>
    <row r="108" spans="1:8" ht="13.8" customHeight="1" x14ac:dyDescent="0.25">
      <c r="A108" t="s">
        <v>2334</v>
      </c>
      <c r="B108" t="s">
        <v>2335</v>
      </c>
      <c r="C108" t="s">
        <v>2336</v>
      </c>
      <c r="D108" t="s">
        <v>3991</v>
      </c>
      <c r="E108" t="s">
        <v>18</v>
      </c>
      <c r="F108" t="s">
        <v>2337</v>
      </c>
      <c r="G108" t="s">
        <v>7</v>
      </c>
      <c r="H108" t="s">
        <v>7</v>
      </c>
    </row>
    <row r="109" spans="1:8" ht="13.8" customHeight="1" x14ac:dyDescent="0.25">
      <c r="A109" t="s">
        <v>2338</v>
      </c>
      <c r="B109" t="s">
        <v>2339</v>
      </c>
      <c r="C109" t="s">
        <v>2340</v>
      </c>
      <c r="D109" t="s">
        <v>3991</v>
      </c>
      <c r="E109" t="s">
        <v>5</v>
      </c>
      <c r="F109" t="s">
        <v>2341</v>
      </c>
      <c r="G109" t="s">
        <v>7</v>
      </c>
      <c r="H109" t="s">
        <v>7</v>
      </c>
    </row>
    <row r="110" spans="1:8" ht="13.8" customHeight="1" x14ac:dyDescent="0.25">
      <c r="A110" t="s">
        <v>2342</v>
      </c>
      <c r="B110" t="s">
        <v>2343</v>
      </c>
      <c r="C110" t="s">
        <v>2344</v>
      </c>
      <c r="D110" t="s">
        <v>3991</v>
      </c>
      <c r="E110" t="s">
        <v>5</v>
      </c>
      <c r="F110" t="s">
        <v>2345</v>
      </c>
      <c r="G110" t="s">
        <v>7</v>
      </c>
      <c r="H110" t="s">
        <v>7</v>
      </c>
    </row>
    <row r="111" spans="1:8" ht="13.8" customHeight="1" x14ac:dyDescent="0.25">
      <c r="A111" t="s">
        <v>2346</v>
      </c>
      <c r="B111" t="s">
        <v>2347</v>
      </c>
      <c r="C111" t="s">
        <v>2348</v>
      </c>
      <c r="D111" t="s">
        <v>3991</v>
      </c>
      <c r="E111" t="s">
        <v>6</v>
      </c>
      <c r="F111" t="s">
        <v>2349</v>
      </c>
      <c r="G111" t="s">
        <v>7</v>
      </c>
      <c r="H111" t="s">
        <v>7</v>
      </c>
    </row>
    <row r="112" spans="1:8" ht="13.8" customHeight="1" x14ac:dyDescent="0.25">
      <c r="A112" t="s">
        <v>2350</v>
      </c>
      <c r="B112" t="s">
        <v>2351</v>
      </c>
      <c r="C112" t="s">
        <v>2352</v>
      </c>
      <c r="D112" t="s">
        <v>3991</v>
      </c>
      <c r="E112" t="s">
        <v>6</v>
      </c>
      <c r="F112" t="s">
        <v>2353</v>
      </c>
      <c r="G112" t="s">
        <v>7</v>
      </c>
      <c r="H112" t="s">
        <v>7</v>
      </c>
    </row>
    <row r="113" spans="1:8" ht="13.8" customHeight="1" x14ac:dyDescent="0.25">
      <c r="A113" t="s">
        <v>2354</v>
      </c>
      <c r="B113" t="s">
        <v>2355</v>
      </c>
      <c r="C113" t="s">
        <v>2356</v>
      </c>
      <c r="D113" t="s">
        <v>3991</v>
      </c>
      <c r="E113" t="s">
        <v>6</v>
      </c>
      <c r="F113" t="s">
        <v>2357</v>
      </c>
      <c r="G113" t="s">
        <v>7</v>
      </c>
      <c r="H113" t="s">
        <v>7</v>
      </c>
    </row>
    <row r="114" spans="1:8" ht="13.8" customHeight="1" x14ac:dyDescent="0.25">
      <c r="A114" t="s">
        <v>2358</v>
      </c>
      <c r="B114" t="s">
        <v>2359</v>
      </c>
      <c r="C114" t="s">
        <v>2360</v>
      </c>
      <c r="D114" t="s">
        <v>3991</v>
      </c>
      <c r="E114" t="s">
        <v>6</v>
      </c>
      <c r="F114" t="s">
        <v>2361</v>
      </c>
      <c r="G114" t="s">
        <v>7</v>
      </c>
      <c r="H114" t="s">
        <v>7</v>
      </c>
    </row>
    <row r="115" spans="1:8" ht="13.8" customHeight="1" x14ac:dyDescent="0.25">
      <c r="A115" t="s">
        <v>2362</v>
      </c>
      <c r="B115" t="s">
        <v>2363</v>
      </c>
      <c r="C115" t="s">
        <v>2364</v>
      </c>
      <c r="D115" t="s">
        <v>3992</v>
      </c>
      <c r="E115" t="s">
        <v>55</v>
      </c>
      <c r="F115" t="s">
        <v>2365</v>
      </c>
      <c r="G115" t="s">
        <v>7</v>
      </c>
      <c r="H115" t="s">
        <v>7</v>
      </c>
    </row>
    <row r="116" spans="1:8" ht="13.8" customHeight="1" x14ac:dyDescent="0.25">
      <c r="A116" t="s">
        <v>2366</v>
      </c>
      <c r="B116" t="s">
        <v>2367</v>
      </c>
      <c r="C116" t="s">
        <v>2368</v>
      </c>
      <c r="D116" t="s">
        <v>3992</v>
      </c>
      <c r="E116" t="s">
        <v>55</v>
      </c>
      <c r="F116" t="s">
        <v>2369</v>
      </c>
      <c r="G116" t="s">
        <v>7</v>
      </c>
      <c r="H116" t="s">
        <v>7</v>
      </c>
    </row>
    <row r="117" spans="1:8" ht="13.8" customHeight="1" x14ac:dyDescent="0.25">
      <c r="A117" t="s">
        <v>2370</v>
      </c>
      <c r="B117" t="s">
        <v>2371</v>
      </c>
      <c r="C117" t="s">
        <v>2372</v>
      </c>
      <c r="D117" t="s">
        <v>3992</v>
      </c>
      <c r="E117" t="s">
        <v>4</v>
      </c>
      <c r="F117" t="s">
        <v>2373</v>
      </c>
      <c r="G117" t="s">
        <v>7</v>
      </c>
      <c r="H117" t="s">
        <v>7</v>
      </c>
    </row>
    <row r="118" spans="1:8" ht="13.8" customHeight="1" x14ac:dyDescent="0.25">
      <c r="A118" t="s">
        <v>2374</v>
      </c>
      <c r="B118" t="s">
        <v>2375</v>
      </c>
      <c r="C118" t="s">
        <v>2376</v>
      </c>
      <c r="D118" t="s">
        <v>3992</v>
      </c>
      <c r="E118" t="s">
        <v>18</v>
      </c>
      <c r="F118" t="s">
        <v>2377</v>
      </c>
      <c r="G118" t="s">
        <v>7</v>
      </c>
      <c r="H118" t="s">
        <v>7</v>
      </c>
    </row>
    <row r="119" spans="1:8" ht="13.8" customHeight="1" x14ac:dyDescent="0.25">
      <c r="A119" t="s">
        <v>2378</v>
      </c>
      <c r="B119" t="s">
        <v>2379</v>
      </c>
      <c r="C119" t="s">
        <v>2380</v>
      </c>
      <c r="D119" t="s">
        <v>3992</v>
      </c>
      <c r="E119" t="s">
        <v>18</v>
      </c>
      <c r="F119" t="s">
        <v>2381</v>
      </c>
      <c r="G119" t="s">
        <v>7</v>
      </c>
      <c r="H119" t="s">
        <v>7</v>
      </c>
    </row>
    <row r="120" spans="1:8" ht="13.8" customHeight="1" x14ac:dyDescent="0.25">
      <c r="A120" t="s">
        <v>2382</v>
      </c>
      <c r="B120" t="s">
        <v>2383</v>
      </c>
      <c r="C120" t="s">
        <v>2384</v>
      </c>
      <c r="D120" t="s">
        <v>3992</v>
      </c>
      <c r="E120" t="s">
        <v>18</v>
      </c>
      <c r="F120" t="s">
        <v>2385</v>
      </c>
      <c r="G120" t="s">
        <v>7</v>
      </c>
      <c r="H120" t="s">
        <v>7</v>
      </c>
    </row>
    <row r="121" spans="1:8" ht="13.8" customHeight="1" x14ac:dyDescent="0.25">
      <c r="A121" t="s">
        <v>2386</v>
      </c>
      <c r="B121" t="s">
        <v>2387</v>
      </c>
      <c r="C121" t="s">
        <v>2388</v>
      </c>
      <c r="D121" t="s">
        <v>3992</v>
      </c>
      <c r="E121" t="s">
        <v>18</v>
      </c>
      <c r="F121" t="s">
        <v>2389</v>
      </c>
      <c r="G121" t="s">
        <v>7</v>
      </c>
      <c r="H121" t="s">
        <v>7</v>
      </c>
    </row>
    <row r="122" spans="1:8" ht="13.8" customHeight="1" x14ac:dyDescent="0.25">
      <c r="A122" t="s">
        <v>2390</v>
      </c>
      <c r="B122" t="s">
        <v>2391</v>
      </c>
      <c r="C122" t="s">
        <v>2392</v>
      </c>
      <c r="D122" t="s">
        <v>3992</v>
      </c>
      <c r="E122" t="s">
        <v>3</v>
      </c>
      <c r="F122" t="s">
        <v>2393</v>
      </c>
      <c r="G122" t="s">
        <v>7</v>
      </c>
      <c r="H122" t="s">
        <v>7</v>
      </c>
    </row>
    <row r="123" spans="1:8" ht="13.8" customHeight="1" x14ac:dyDescent="0.25">
      <c r="A123" t="s">
        <v>2394</v>
      </c>
      <c r="B123" t="s">
        <v>2395</v>
      </c>
      <c r="C123" t="s">
        <v>2396</v>
      </c>
      <c r="D123" t="s">
        <v>3992</v>
      </c>
      <c r="E123" t="s">
        <v>18</v>
      </c>
      <c r="F123" t="s">
        <v>2397</v>
      </c>
      <c r="G123" t="s">
        <v>7</v>
      </c>
      <c r="H123" t="s">
        <v>7</v>
      </c>
    </row>
    <row r="124" spans="1:8" ht="13.8" customHeight="1" x14ac:dyDescent="0.25">
      <c r="A124" t="s">
        <v>2398</v>
      </c>
      <c r="B124" t="s">
        <v>2399</v>
      </c>
      <c r="C124" t="s">
        <v>2400</v>
      </c>
      <c r="D124" t="s">
        <v>3992</v>
      </c>
      <c r="E124" t="s">
        <v>18</v>
      </c>
      <c r="F124" t="s">
        <v>2401</v>
      </c>
      <c r="G124" t="s">
        <v>7</v>
      </c>
      <c r="H124" t="s">
        <v>7</v>
      </c>
    </row>
    <row r="125" spans="1:8" ht="13.8" customHeight="1" x14ac:dyDescent="0.25">
      <c r="A125" t="s">
        <v>2402</v>
      </c>
      <c r="B125" t="s">
        <v>2403</v>
      </c>
      <c r="C125" t="s">
        <v>2404</v>
      </c>
      <c r="D125" t="s">
        <v>3992</v>
      </c>
      <c r="E125" t="s">
        <v>5</v>
      </c>
      <c r="F125" t="s">
        <v>2405</v>
      </c>
      <c r="G125" t="s">
        <v>7</v>
      </c>
      <c r="H125" t="s">
        <v>7</v>
      </c>
    </row>
    <row r="126" spans="1:8" ht="13.8" customHeight="1" x14ac:dyDescent="0.25">
      <c r="A126" t="s">
        <v>2406</v>
      </c>
      <c r="B126" t="s">
        <v>2407</v>
      </c>
      <c r="C126" t="s">
        <v>2408</v>
      </c>
      <c r="D126" t="s">
        <v>3992</v>
      </c>
      <c r="E126" t="s">
        <v>18</v>
      </c>
      <c r="F126" t="s">
        <v>2409</v>
      </c>
      <c r="G126" t="s">
        <v>7</v>
      </c>
      <c r="H126" t="s">
        <v>7</v>
      </c>
    </row>
    <row r="127" spans="1:8" ht="13.8" customHeight="1" x14ac:dyDescent="0.25">
      <c r="A127" t="s">
        <v>2410</v>
      </c>
      <c r="B127" t="s">
        <v>2411</v>
      </c>
      <c r="C127" t="s">
        <v>2412</v>
      </c>
      <c r="D127" t="s">
        <v>3992</v>
      </c>
      <c r="E127" t="s">
        <v>18</v>
      </c>
      <c r="F127" t="s">
        <v>2413</v>
      </c>
      <c r="G127" t="s">
        <v>7</v>
      </c>
      <c r="H127" t="s">
        <v>7</v>
      </c>
    </row>
    <row r="128" spans="1:8" ht="13.8" customHeight="1" x14ac:dyDescent="0.25">
      <c r="A128" t="s">
        <v>2414</v>
      </c>
      <c r="B128" t="s">
        <v>2415</v>
      </c>
      <c r="C128" t="s">
        <v>2416</v>
      </c>
      <c r="D128" t="s">
        <v>3992</v>
      </c>
      <c r="E128" t="s">
        <v>8</v>
      </c>
      <c r="F128" t="s">
        <v>2417</v>
      </c>
      <c r="G128" t="s">
        <v>7</v>
      </c>
      <c r="H128" t="s">
        <v>7</v>
      </c>
    </row>
    <row r="129" spans="1:8" ht="13.8" customHeight="1" x14ac:dyDescent="0.25">
      <c r="A129" t="s">
        <v>2418</v>
      </c>
      <c r="B129" t="s">
        <v>2419</v>
      </c>
      <c r="C129" t="s">
        <v>2420</v>
      </c>
      <c r="D129" t="s">
        <v>3992</v>
      </c>
      <c r="E129" t="s">
        <v>3</v>
      </c>
      <c r="F129" t="s">
        <v>2421</v>
      </c>
      <c r="G129" t="s">
        <v>7</v>
      </c>
      <c r="H129" t="s">
        <v>7</v>
      </c>
    </row>
    <row r="130" spans="1:8" ht="13.8" customHeight="1" x14ac:dyDescent="0.25">
      <c r="A130" t="s">
        <v>2422</v>
      </c>
      <c r="B130" t="s">
        <v>2423</v>
      </c>
      <c r="C130" t="s">
        <v>2424</v>
      </c>
      <c r="D130" t="s">
        <v>3992</v>
      </c>
      <c r="E130" t="s">
        <v>18</v>
      </c>
      <c r="F130" t="s">
        <v>2425</v>
      </c>
      <c r="G130" t="s">
        <v>7</v>
      </c>
      <c r="H130" t="s">
        <v>7</v>
      </c>
    </row>
    <row r="131" spans="1:8" ht="13.8" customHeight="1" x14ac:dyDescent="0.25">
      <c r="A131" t="s">
        <v>2426</v>
      </c>
      <c r="B131" t="s">
        <v>2427</v>
      </c>
      <c r="C131" t="s">
        <v>2428</v>
      </c>
      <c r="D131" t="s">
        <v>3992</v>
      </c>
      <c r="E131" t="s">
        <v>5</v>
      </c>
      <c r="F131" t="s">
        <v>2429</v>
      </c>
      <c r="G131" t="s">
        <v>7</v>
      </c>
      <c r="H131" t="s">
        <v>7</v>
      </c>
    </row>
    <row r="132" spans="1:8" ht="13.8" customHeight="1" x14ac:dyDescent="0.25">
      <c r="A132" t="s">
        <v>2430</v>
      </c>
      <c r="B132" t="s">
        <v>2431</v>
      </c>
      <c r="C132" t="s">
        <v>2432</v>
      </c>
      <c r="D132" t="s">
        <v>3992</v>
      </c>
      <c r="E132" t="s">
        <v>5</v>
      </c>
      <c r="F132" t="s">
        <v>2433</v>
      </c>
      <c r="G132" t="s">
        <v>7</v>
      </c>
      <c r="H132" t="s">
        <v>7</v>
      </c>
    </row>
    <row r="133" spans="1:8" ht="13.8" customHeight="1" x14ac:dyDescent="0.25">
      <c r="A133" t="s">
        <v>2434</v>
      </c>
      <c r="B133" t="s">
        <v>2435</v>
      </c>
      <c r="C133" t="s">
        <v>2436</v>
      </c>
      <c r="D133" t="s">
        <v>3992</v>
      </c>
      <c r="E133" t="s">
        <v>8</v>
      </c>
      <c r="F133" t="s">
        <v>2437</v>
      </c>
      <c r="G133" t="s">
        <v>7</v>
      </c>
      <c r="H133" t="s">
        <v>7</v>
      </c>
    </row>
    <row r="134" spans="1:8" ht="13.8" customHeight="1" x14ac:dyDescent="0.25">
      <c r="A134" t="s">
        <v>2438</v>
      </c>
      <c r="B134" t="s">
        <v>2439</v>
      </c>
      <c r="C134" t="s">
        <v>2440</v>
      </c>
      <c r="D134" t="s">
        <v>3992</v>
      </c>
      <c r="E134" t="s">
        <v>18</v>
      </c>
      <c r="F134" t="s">
        <v>2441</v>
      </c>
      <c r="G134" t="s">
        <v>7</v>
      </c>
      <c r="H134" t="s">
        <v>7</v>
      </c>
    </row>
    <row r="135" spans="1:8" ht="13.8" customHeight="1" x14ac:dyDescent="0.25">
      <c r="A135" t="s">
        <v>2442</v>
      </c>
      <c r="B135" t="s">
        <v>2443</v>
      </c>
      <c r="C135" t="s">
        <v>2444</v>
      </c>
      <c r="D135" t="s">
        <v>3993</v>
      </c>
      <c r="E135" t="s">
        <v>5</v>
      </c>
      <c r="F135" t="s">
        <v>2445</v>
      </c>
      <c r="G135" t="s">
        <v>7</v>
      </c>
      <c r="H135" t="s">
        <v>7</v>
      </c>
    </row>
    <row r="136" spans="1:8" ht="13.8" customHeight="1" x14ac:dyDescent="0.25">
      <c r="A136" t="s">
        <v>2446</v>
      </c>
      <c r="B136" t="s">
        <v>2447</v>
      </c>
      <c r="C136" t="s">
        <v>2448</v>
      </c>
      <c r="D136" t="s">
        <v>3993</v>
      </c>
      <c r="E136" t="s">
        <v>8</v>
      </c>
      <c r="F136" t="s">
        <v>2449</v>
      </c>
      <c r="G136" t="s">
        <v>7</v>
      </c>
      <c r="H136" t="s">
        <v>7</v>
      </c>
    </row>
    <row r="137" spans="1:8" ht="13.8" customHeight="1" x14ac:dyDescent="0.25">
      <c r="A137" t="s">
        <v>2450</v>
      </c>
      <c r="B137" t="s">
        <v>2451</v>
      </c>
      <c r="C137" t="s">
        <v>2452</v>
      </c>
      <c r="D137" t="s">
        <v>3993</v>
      </c>
      <c r="E137" t="s">
        <v>4</v>
      </c>
      <c r="F137" t="s">
        <v>2453</v>
      </c>
      <c r="G137" t="s">
        <v>7</v>
      </c>
      <c r="H137" t="s">
        <v>7</v>
      </c>
    </row>
    <row r="138" spans="1:8" ht="13.8" customHeight="1" x14ac:dyDescent="0.25">
      <c r="A138" t="s">
        <v>2454</v>
      </c>
      <c r="B138" t="s">
        <v>2455</v>
      </c>
      <c r="C138" t="s">
        <v>2456</v>
      </c>
      <c r="D138" t="s">
        <v>3993</v>
      </c>
      <c r="E138" t="s">
        <v>5</v>
      </c>
      <c r="F138" t="s">
        <v>2457</v>
      </c>
      <c r="G138" t="s">
        <v>7</v>
      </c>
      <c r="H138" t="s">
        <v>7</v>
      </c>
    </row>
    <row r="139" spans="1:8" ht="13.8" customHeight="1" x14ac:dyDescent="0.25">
      <c r="A139" t="s">
        <v>2458</v>
      </c>
      <c r="B139" t="s">
        <v>2459</v>
      </c>
      <c r="C139" t="s">
        <v>2460</v>
      </c>
      <c r="D139" t="s">
        <v>3993</v>
      </c>
      <c r="E139" t="s">
        <v>8</v>
      </c>
      <c r="F139" t="s">
        <v>2461</v>
      </c>
      <c r="G139" t="s">
        <v>7</v>
      </c>
      <c r="H139" t="s">
        <v>7</v>
      </c>
    </row>
    <row r="140" spans="1:8" ht="13.8" customHeight="1" x14ac:dyDescent="0.25">
      <c r="A140" t="s">
        <v>2462</v>
      </c>
      <c r="B140" t="s">
        <v>2463</v>
      </c>
      <c r="C140" t="s">
        <v>2464</v>
      </c>
      <c r="D140" t="s">
        <v>3993</v>
      </c>
      <c r="E140" t="s">
        <v>18</v>
      </c>
      <c r="F140" t="s">
        <v>2465</v>
      </c>
      <c r="G140" t="s">
        <v>7</v>
      </c>
      <c r="H140" t="s">
        <v>7</v>
      </c>
    </row>
    <row r="141" spans="1:8" ht="13.8" customHeight="1" x14ac:dyDescent="0.25">
      <c r="A141" t="s">
        <v>2466</v>
      </c>
      <c r="B141" t="s">
        <v>2467</v>
      </c>
      <c r="C141" t="s">
        <v>2468</v>
      </c>
      <c r="D141" t="s">
        <v>3993</v>
      </c>
      <c r="E141" t="s">
        <v>18</v>
      </c>
      <c r="F141" t="s">
        <v>2469</v>
      </c>
      <c r="G141" t="s">
        <v>7</v>
      </c>
      <c r="H141" t="s">
        <v>7</v>
      </c>
    </row>
    <row r="142" spans="1:8" ht="13.8" customHeight="1" x14ac:dyDescent="0.25">
      <c r="A142" t="s">
        <v>2470</v>
      </c>
      <c r="B142" t="s">
        <v>2471</v>
      </c>
      <c r="C142" t="s">
        <v>2472</v>
      </c>
      <c r="D142" t="s">
        <v>3993</v>
      </c>
      <c r="E142" t="s">
        <v>18</v>
      </c>
      <c r="F142" t="s">
        <v>2473</v>
      </c>
      <c r="G142" t="s">
        <v>7</v>
      </c>
      <c r="H142" t="s">
        <v>7</v>
      </c>
    </row>
    <row r="143" spans="1:8" ht="13.8" customHeight="1" x14ac:dyDescent="0.25">
      <c r="A143" t="s">
        <v>2474</v>
      </c>
      <c r="B143" t="s">
        <v>2475</v>
      </c>
      <c r="C143" t="s">
        <v>2476</v>
      </c>
      <c r="D143" t="s">
        <v>3993</v>
      </c>
      <c r="E143" t="s">
        <v>5</v>
      </c>
      <c r="F143" t="s">
        <v>2477</v>
      </c>
      <c r="G143" t="s">
        <v>7</v>
      </c>
      <c r="H143" t="s">
        <v>7</v>
      </c>
    </row>
    <row r="144" spans="1:8" ht="13.8" customHeight="1" x14ac:dyDescent="0.25">
      <c r="A144" t="s">
        <v>2478</v>
      </c>
      <c r="B144" t="s">
        <v>2479</v>
      </c>
      <c r="C144" t="s">
        <v>2480</v>
      </c>
      <c r="D144" t="s">
        <v>3993</v>
      </c>
      <c r="E144" t="s">
        <v>18</v>
      </c>
      <c r="F144" t="s">
        <v>2481</v>
      </c>
      <c r="G144" t="s">
        <v>7</v>
      </c>
      <c r="H144" t="s">
        <v>7</v>
      </c>
    </row>
    <row r="145" spans="1:8" ht="13.8" customHeight="1" x14ac:dyDescent="0.25">
      <c r="A145" t="s">
        <v>2482</v>
      </c>
      <c r="B145" t="s">
        <v>2483</v>
      </c>
      <c r="C145" t="s">
        <v>2484</v>
      </c>
      <c r="D145" t="s">
        <v>3993</v>
      </c>
      <c r="E145" t="s">
        <v>5</v>
      </c>
      <c r="F145" t="s">
        <v>2485</v>
      </c>
      <c r="G145" t="s">
        <v>7</v>
      </c>
      <c r="H145" t="s">
        <v>7</v>
      </c>
    </row>
    <row r="146" spans="1:8" ht="13.8" customHeight="1" x14ac:dyDescent="0.25">
      <c r="A146" t="s">
        <v>2486</v>
      </c>
      <c r="B146" t="s">
        <v>2487</v>
      </c>
      <c r="C146" t="s">
        <v>2488</v>
      </c>
      <c r="D146" t="s">
        <v>3993</v>
      </c>
      <c r="E146" t="s">
        <v>18</v>
      </c>
      <c r="F146" t="s">
        <v>2489</v>
      </c>
      <c r="G146" t="s">
        <v>7</v>
      </c>
      <c r="H146" t="s">
        <v>7</v>
      </c>
    </row>
    <row r="147" spans="1:8" ht="13.8" customHeight="1" x14ac:dyDescent="0.25">
      <c r="A147" t="s">
        <v>2490</v>
      </c>
      <c r="B147" t="s">
        <v>2491</v>
      </c>
      <c r="C147" t="s">
        <v>2492</v>
      </c>
      <c r="D147" t="s">
        <v>3993</v>
      </c>
      <c r="E147" t="s">
        <v>18</v>
      </c>
      <c r="F147" t="s">
        <v>2493</v>
      </c>
      <c r="G147" t="s">
        <v>7</v>
      </c>
      <c r="H147" t="s">
        <v>7</v>
      </c>
    </row>
    <row r="148" spans="1:8" ht="13.8" customHeight="1" x14ac:dyDescent="0.25">
      <c r="A148" t="s">
        <v>2494</v>
      </c>
      <c r="B148" t="s">
        <v>2495</v>
      </c>
      <c r="C148" t="s">
        <v>2496</v>
      </c>
      <c r="D148" t="s">
        <v>3993</v>
      </c>
      <c r="E148" t="s">
        <v>18</v>
      </c>
      <c r="F148" t="s">
        <v>2497</v>
      </c>
      <c r="G148" t="s">
        <v>7</v>
      </c>
      <c r="H148" t="s">
        <v>7</v>
      </c>
    </row>
    <row r="149" spans="1:8" ht="13.8" customHeight="1" x14ac:dyDescent="0.25">
      <c r="A149" t="s">
        <v>2498</v>
      </c>
      <c r="B149" t="s">
        <v>2499</v>
      </c>
      <c r="C149" t="s">
        <v>2500</v>
      </c>
      <c r="D149" t="s">
        <v>3993</v>
      </c>
      <c r="E149" t="s">
        <v>18</v>
      </c>
      <c r="F149" t="s">
        <v>2501</v>
      </c>
      <c r="G149" t="s">
        <v>7</v>
      </c>
      <c r="H149" t="s">
        <v>7</v>
      </c>
    </row>
    <row r="150" spans="1:8" ht="13.8" customHeight="1" x14ac:dyDescent="0.25">
      <c r="A150" t="s">
        <v>2502</v>
      </c>
      <c r="B150" t="s">
        <v>2503</v>
      </c>
      <c r="C150" t="s">
        <v>2504</v>
      </c>
      <c r="D150" t="s">
        <v>3993</v>
      </c>
      <c r="E150" t="s">
        <v>8</v>
      </c>
      <c r="F150" t="s">
        <v>2505</v>
      </c>
      <c r="G150" t="s">
        <v>7</v>
      </c>
      <c r="H150" t="s">
        <v>7</v>
      </c>
    </row>
    <row r="151" spans="1:8" ht="13.8" customHeight="1" x14ac:dyDescent="0.25">
      <c r="A151" t="s">
        <v>2506</v>
      </c>
      <c r="B151" t="s">
        <v>2507</v>
      </c>
      <c r="C151" t="s">
        <v>2508</v>
      </c>
      <c r="D151" t="s">
        <v>3993</v>
      </c>
      <c r="E151" t="s">
        <v>18</v>
      </c>
      <c r="F151" t="s">
        <v>2509</v>
      </c>
      <c r="G151" t="s">
        <v>7</v>
      </c>
      <c r="H151" t="s">
        <v>7</v>
      </c>
    </row>
    <row r="152" spans="1:8" ht="13.8" customHeight="1" x14ac:dyDescent="0.25">
      <c r="A152" t="s">
        <v>2510</v>
      </c>
      <c r="B152" t="s">
        <v>2511</v>
      </c>
      <c r="C152" t="s">
        <v>2512</v>
      </c>
      <c r="D152" t="s">
        <v>3993</v>
      </c>
      <c r="E152" t="s">
        <v>5</v>
      </c>
      <c r="F152" t="s">
        <v>2513</v>
      </c>
      <c r="G152" t="s">
        <v>7</v>
      </c>
      <c r="H152" t="s">
        <v>7</v>
      </c>
    </row>
    <row r="153" spans="1:8" ht="13.8" customHeight="1" x14ac:dyDescent="0.25">
      <c r="A153" t="s">
        <v>2514</v>
      </c>
      <c r="B153" t="s">
        <v>2515</v>
      </c>
      <c r="C153" t="s">
        <v>2516</v>
      </c>
      <c r="D153" t="s">
        <v>3993</v>
      </c>
      <c r="E153" t="s">
        <v>2517</v>
      </c>
      <c r="F153" t="s">
        <v>2518</v>
      </c>
      <c r="G153" t="s">
        <v>7</v>
      </c>
      <c r="H153" t="s">
        <v>7</v>
      </c>
    </row>
    <row r="154" spans="1:8" ht="13.8" customHeight="1" x14ac:dyDescent="0.25">
      <c r="A154" t="s">
        <v>2519</v>
      </c>
      <c r="B154" t="s">
        <v>2520</v>
      </c>
      <c r="C154" t="s">
        <v>2521</v>
      </c>
      <c r="D154" t="s">
        <v>3994</v>
      </c>
      <c r="E154" t="s">
        <v>55</v>
      </c>
      <c r="F154" t="s">
        <v>2522</v>
      </c>
      <c r="G154" t="s">
        <v>7</v>
      </c>
      <c r="H154" t="s">
        <v>7</v>
      </c>
    </row>
    <row r="155" spans="1:8" ht="13.8" customHeight="1" x14ac:dyDescent="0.25">
      <c r="A155" t="s">
        <v>2523</v>
      </c>
      <c r="B155" t="s">
        <v>2524</v>
      </c>
      <c r="C155" t="s">
        <v>2525</v>
      </c>
      <c r="D155" t="s">
        <v>3994</v>
      </c>
      <c r="E155" t="s">
        <v>4</v>
      </c>
      <c r="F155" t="s">
        <v>2526</v>
      </c>
      <c r="G155" t="s">
        <v>7</v>
      </c>
      <c r="H155" t="s">
        <v>7</v>
      </c>
    </row>
    <row r="156" spans="1:8" ht="13.8" customHeight="1" x14ac:dyDescent="0.25">
      <c r="A156" t="s">
        <v>2527</v>
      </c>
      <c r="B156" t="s">
        <v>2528</v>
      </c>
      <c r="C156" t="s">
        <v>2529</v>
      </c>
      <c r="D156" t="s">
        <v>3994</v>
      </c>
      <c r="E156" t="s">
        <v>5</v>
      </c>
      <c r="F156" t="s">
        <v>2530</v>
      </c>
      <c r="G156" t="s">
        <v>7</v>
      </c>
      <c r="H156" t="s">
        <v>7</v>
      </c>
    </row>
    <row r="157" spans="1:8" ht="13.8" customHeight="1" x14ac:dyDescent="0.25">
      <c r="A157" t="s">
        <v>2531</v>
      </c>
      <c r="B157" t="s">
        <v>2532</v>
      </c>
      <c r="C157" t="s">
        <v>2533</v>
      </c>
      <c r="D157" t="s">
        <v>3994</v>
      </c>
      <c r="E157" t="s">
        <v>3</v>
      </c>
      <c r="F157" t="s">
        <v>2534</v>
      </c>
      <c r="G157" t="s">
        <v>7</v>
      </c>
      <c r="H157" t="s">
        <v>7</v>
      </c>
    </row>
    <row r="158" spans="1:8" ht="13.8" customHeight="1" x14ac:dyDescent="0.25">
      <c r="A158" t="s">
        <v>2535</v>
      </c>
      <c r="B158" t="s">
        <v>2536</v>
      </c>
      <c r="C158" t="s">
        <v>2537</v>
      </c>
      <c r="D158" t="s">
        <v>3994</v>
      </c>
      <c r="E158" t="s">
        <v>5</v>
      </c>
      <c r="F158" t="s">
        <v>2538</v>
      </c>
      <c r="G158" t="s">
        <v>7</v>
      </c>
      <c r="H158" t="s">
        <v>7</v>
      </c>
    </row>
    <row r="159" spans="1:8" ht="13.8" customHeight="1" x14ac:dyDescent="0.25">
      <c r="A159" t="s">
        <v>2539</v>
      </c>
      <c r="B159" t="s">
        <v>2540</v>
      </c>
      <c r="C159" t="s">
        <v>2541</v>
      </c>
      <c r="D159" t="s">
        <v>3994</v>
      </c>
      <c r="E159" t="s">
        <v>3</v>
      </c>
      <c r="F159" t="s">
        <v>2542</v>
      </c>
      <c r="G159" t="s">
        <v>7</v>
      </c>
      <c r="H159" t="s">
        <v>7</v>
      </c>
    </row>
    <row r="160" spans="1:8" ht="13.8" customHeight="1" x14ac:dyDescent="0.25">
      <c r="A160" t="s">
        <v>2543</v>
      </c>
      <c r="B160" t="s">
        <v>2544</v>
      </c>
      <c r="C160" t="s">
        <v>2545</v>
      </c>
      <c r="D160" t="s">
        <v>3994</v>
      </c>
      <c r="E160" t="s">
        <v>18</v>
      </c>
      <c r="F160" t="s">
        <v>2546</v>
      </c>
      <c r="G160" t="s">
        <v>7</v>
      </c>
      <c r="H160" t="s">
        <v>7</v>
      </c>
    </row>
    <row r="161" spans="1:8" ht="13.8" customHeight="1" x14ac:dyDescent="0.25">
      <c r="A161" t="s">
        <v>2547</v>
      </c>
      <c r="B161" t="s">
        <v>2548</v>
      </c>
      <c r="C161" t="s">
        <v>2549</v>
      </c>
      <c r="D161" t="s">
        <v>3994</v>
      </c>
      <c r="E161" t="s">
        <v>18</v>
      </c>
      <c r="F161" t="s">
        <v>2550</v>
      </c>
      <c r="G161" t="s">
        <v>7</v>
      </c>
      <c r="H161" t="s">
        <v>7</v>
      </c>
    </row>
    <row r="162" spans="1:8" ht="13.8" customHeight="1" x14ac:dyDescent="0.25">
      <c r="A162" t="s">
        <v>2551</v>
      </c>
      <c r="B162" t="s">
        <v>2552</v>
      </c>
      <c r="C162" t="s">
        <v>2553</v>
      </c>
      <c r="D162" t="s">
        <v>3994</v>
      </c>
      <c r="E162" t="s">
        <v>1309</v>
      </c>
      <c r="F162" t="s">
        <v>2554</v>
      </c>
      <c r="G162" t="s">
        <v>7</v>
      </c>
      <c r="H162" t="s">
        <v>7</v>
      </c>
    </row>
    <row r="163" spans="1:8" ht="13.8" customHeight="1" x14ac:dyDescent="0.25">
      <c r="A163" t="s">
        <v>2555</v>
      </c>
      <c r="B163" t="s">
        <v>2556</v>
      </c>
      <c r="C163" t="s">
        <v>2557</v>
      </c>
      <c r="D163" t="s">
        <v>3994</v>
      </c>
      <c r="E163" t="s">
        <v>3</v>
      </c>
      <c r="F163" t="s">
        <v>2558</v>
      </c>
      <c r="G163" t="s">
        <v>7</v>
      </c>
      <c r="H163" t="s">
        <v>7</v>
      </c>
    </row>
    <row r="164" spans="1:8" ht="13.8" customHeight="1" x14ac:dyDescent="0.25">
      <c r="A164" t="s">
        <v>2559</v>
      </c>
      <c r="B164" t="s">
        <v>2560</v>
      </c>
      <c r="C164" t="s">
        <v>2561</v>
      </c>
      <c r="D164" t="s">
        <v>3994</v>
      </c>
      <c r="E164" t="s">
        <v>3</v>
      </c>
      <c r="F164" t="s">
        <v>2562</v>
      </c>
      <c r="G164" t="s">
        <v>7</v>
      </c>
      <c r="H164" t="s">
        <v>7</v>
      </c>
    </row>
    <row r="165" spans="1:8" ht="13.8" customHeight="1" x14ac:dyDescent="0.25">
      <c r="A165" t="s">
        <v>2563</v>
      </c>
      <c r="B165" t="s">
        <v>2564</v>
      </c>
      <c r="C165" t="s">
        <v>2565</v>
      </c>
      <c r="D165" t="s">
        <v>3994</v>
      </c>
      <c r="E165" t="s">
        <v>18</v>
      </c>
      <c r="F165" t="s">
        <v>2566</v>
      </c>
      <c r="G165" t="s">
        <v>7</v>
      </c>
      <c r="H165" t="s">
        <v>7</v>
      </c>
    </row>
    <row r="166" spans="1:8" ht="13.8" customHeight="1" x14ac:dyDescent="0.25">
      <c r="A166" t="s">
        <v>2567</v>
      </c>
      <c r="B166" t="s">
        <v>2568</v>
      </c>
      <c r="C166" t="s">
        <v>2569</v>
      </c>
      <c r="D166" t="s">
        <v>3994</v>
      </c>
      <c r="E166" t="s">
        <v>1309</v>
      </c>
      <c r="F166" t="s">
        <v>2570</v>
      </c>
      <c r="G166" t="s">
        <v>7</v>
      </c>
      <c r="H166" t="s">
        <v>7</v>
      </c>
    </row>
    <row r="167" spans="1:8" ht="13.8" customHeight="1" x14ac:dyDescent="0.25">
      <c r="A167" t="s">
        <v>2571</v>
      </c>
      <c r="B167" t="s">
        <v>2572</v>
      </c>
      <c r="C167" t="s">
        <v>2573</v>
      </c>
      <c r="D167" t="s">
        <v>3994</v>
      </c>
      <c r="E167" t="s">
        <v>3</v>
      </c>
      <c r="F167" t="s">
        <v>2574</v>
      </c>
      <c r="G167" t="s">
        <v>7</v>
      </c>
      <c r="H167" t="s">
        <v>7</v>
      </c>
    </row>
    <row r="168" spans="1:8" ht="13.8" customHeight="1" x14ac:dyDescent="0.25">
      <c r="A168" t="s">
        <v>2575</v>
      </c>
      <c r="B168" t="s">
        <v>2576</v>
      </c>
      <c r="C168" t="s">
        <v>2577</v>
      </c>
      <c r="D168" t="s">
        <v>3994</v>
      </c>
      <c r="E168" t="s">
        <v>18</v>
      </c>
      <c r="F168" t="s">
        <v>2578</v>
      </c>
      <c r="G168" t="s">
        <v>7</v>
      </c>
      <c r="H168" t="s">
        <v>7</v>
      </c>
    </row>
    <row r="169" spans="1:8" ht="13.8" customHeight="1" x14ac:dyDescent="0.25">
      <c r="A169" t="s">
        <v>2579</v>
      </c>
      <c r="B169" t="s">
        <v>2580</v>
      </c>
      <c r="C169" t="s">
        <v>2581</v>
      </c>
      <c r="D169" t="s">
        <v>3994</v>
      </c>
      <c r="E169" t="s">
        <v>5</v>
      </c>
      <c r="F169" t="s">
        <v>2582</v>
      </c>
      <c r="G169" t="s">
        <v>7</v>
      </c>
      <c r="H169" t="s">
        <v>7</v>
      </c>
    </row>
    <row r="170" spans="1:8" ht="13.8" customHeight="1" x14ac:dyDescent="0.25">
      <c r="A170" t="s">
        <v>2583</v>
      </c>
      <c r="B170" t="s">
        <v>2584</v>
      </c>
      <c r="C170" t="s">
        <v>2585</v>
      </c>
      <c r="D170" t="s">
        <v>3994</v>
      </c>
      <c r="E170" t="s">
        <v>18</v>
      </c>
      <c r="F170" t="s">
        <v>2586</v>
      </c>
      <c r="G170" t="s">
        <v>7</v>
      </c>
      <c r="H170" t="s">
        <v>7</v>
      </c>
    </row>
    <row r="171" spans="1:8" ht="13.8" customHeight="1" x14ac:dyDescent="0.25">
      <c r="A171" t="s">
        <v>2587</v>
      </c>
      <c r="B171" t="s">
        <v>2588</v>
      </c>
      <c r="C171" t="s">
        <v>2589</v>
      </c>
      <c r="D171" t="s">
        <v>3994</v>
      </c>
      <c r="E171" t="s">
        <v>18</v>
      </c>
      <c r="F171" t="s">
        <v>2590</v>
      </c>
      <c r="G171" t="s">
        <v>7</v>
      </c>
      <c r="H171" t="s">
        <v>7</v>
      </c>
    </row>
    <row r="172" spans="1:8" ht="13.8" customHeight="1" x14ac:dyDescent="0.25">
      <c r="A172" t="s">
        <v>2591</v>
      </c>
      <c r="B172" t="s">
        <v>2592</v>
      </c>
      <c r="C172" t="s">
        <v>2593</v>
      </c>
      <c r="D172" t="s">
        <v>3994</v>
      </c>
      <c r="E172" t="s">
        <v>5</v>
      </c>
      <c r="F172" t="s">
        <v>2594</v>
      </c>
      <c r="G172" t="s">
        <v>7</v>
      </c>
      <c r="H172" t="s">
        <v>7</v>
      </c>
    </row>
    <row r="173" spans="1:8" ht="13.8" customHeight="1" x14ac:dyDescent="0.25">
      <c r="A173" t="s">
        <v>2595</v>
      </c>
      <c r="B173" t="s">
        <v>2596</v>
      </c>
      <c r="C173" t="s">
        <v>2597</v>
      </c>
      <c r="D173" t="s">
        <v>3994</v>
      </c>
      <c r="E173" t="s">
        <v>18</v>
      </c>
      <c r="F173" t="s">
        <v>2598</v>
      </c>
      <c r="G173" t="s">
        <v>7</v>
      </c>
      <c r="H173" t="s">
        <v>7</v>
      </c>
    </row>
    <row r="174" spans="1:8" ht="13.8" customHeight="1" x14ac:dyDescent="0.25">
      <c r="A174" t="s">
        <v>2599</v>
      </c>
      <c r="B174" t="s">
        <v>2600</v>
      </c>
      <c r="C174" t="s">
        <v>2601</v>
      </c>
      <c r="D174" t="s">
        <v>3995</v>
      </c>
      <c r="E174" t="s">
        <v>11</v>
      </c>
      <c r="F174" t="s">
        <v>2602</v>
      </c>
      <c r="G174" t="s">
        <v>1</v>
      </c>
      <c r="H174" t="s">
        <v>7</v>
      </c>
    </row>
    <row r="175" spans="1:8" ht="13.8" customHeight="1" x14ac:dyDescent="0.25">
      <c r="A175" t="s">
        <v>2603</v>
      </c>
      <c r="B175" t="s">
        <v>2604</v>
      </c>
      <c r="C175" t="s">
        <v>2605</v>
      </c>
      <c r="D175" t="s">
        <v>3995</v>
      </c>
      <c r="E175" t="s">
        <v>4</v>
      </c>
      <c r="F175" t="s">
        <v>2606</v>
      </c>
      <c r="G175" t="s">
        <v>1</v>
      </c>
      <c r="H175" t="s">
        <v>7</v>
      </c>
    </row>
    <row r="176" spans="1:8" ht="13.8" customHeight="1" x14ac:dyDescent="0.25">
      <c r="A176" t="s">
        <v>2607</v>
      </c>
      <c r="B176" t="s">
        <v>2608</v>
      </c>
      <c r="C176" t="s">
        <v>2609</v>
      </c>
      <c r="D176" t="s">
        <v>3995</v>
      </c>
      <c r="E176" t="s">
        <v>11</v>
      </c>
      <c r="F176" t="s">
        <v>2610</v>
      </c>
      <c r="G176" t="s">
        <v>1</v>
      </c>
      <c r="H176" t="s">
        <v>7</v>
      </c>
    </row>
    <row r="177" spans="1:8" ht="13.8" customHeight="1" x14ac:dyDescent="0.25">
      <c r="A177" t="s">
        <v>2611</v>
      </c>
      <c r="B177" t="s">
        <v>2612</v>
      </c>
      <c r="C177" t="s">
        <v>2613</v>
      </c>
      <c r="D177" t="s">
        <v>3995</v>
      </c>
      <c r="E177" t="s">
        <v>11</v>
      </c>
      <c r="F177" t="s">
        <v>2614</v>
      </c>
      <c r="G177" t="s">
        <v>1</v>
      </c>
      <c r="H177" t="s">
        <v>7</v>
      </c>
    </row>
    <row r="178" spans="1:8" ht="13.8" customHeight="1" x14ac:dyDescent="0.25">
      <c r="A178" t="s">
        <v>2615</v>
      </c>
      <c r="B178" t="s">
        <v>2616</v>
      </c>
      <c r="C178" t="s">
        <v>2617</v>
      </c>
      <c r="D178" t="s">
        <v>3995</v>
      </c>
      <c r="E178" t="s">
        <v>18</v>
      </c>
      <c r="F178" t="s">
        <v>2618</v>
      </c>
      <c r="G178" t="s">
        <v>1</v>
      </c>
      <c r="H178" t="s">
        <v>7</v>
      </c>
    </row>
    <row r="179" spans="1:8" ht="13.8" customHeight="1" x14ac:dyDescent="0.25">
      <c r="A179" t="s">
        <v>2619</v>
      </c>
      <c r="B179" t="s">
        <v>2620</v>
      </c>
      <c r="C179" t="s">
        <v>2621</v>
      </c>
      <c r="D179" t="s">
        <v>3995</v>
      </c>
      <c r="E179" t="s">
        <v>18</v>
      </c>
      <c r="F179" t="s">
        <v>2622</v>
      </c>
      <c r="G179" t="s">
        <v>1</v>
      </c>
      <c r="H179" t="s">
        <v>7</v>
      </c>
    </row>
    <row r="180" spans="1:8" ht="13.8" customHeight="1" x14ac:dyDescent="0.25">
      <c r="A180" t="s">
        <v>2623</v>
      </c>
      <c r="B180" t="s">
        <v>2624</v>
      </c>
      <c r="C180" t="s">
        <v>2625</v>
      </c>
      <c r="D180" t="s">
        <v>3995</v>
      </c>
      <c r="E180" t="s">
        <v>18</v>
      </c>
      <c r="F180" t="s">
        <v>2626</v>
      </c>
      <c r="G180" t="s">
        <v>1</v>
      </c>
      <c r="H180" t="s">
        <v>7</v>
      </c>
    </row>
    <row r="181" spans="1:8" ht="13.8" customHeight="1" x14ac:dyDescent="0.25">
      <c r="A181" t="s">
        <v>2627</v>
      </c>
      <c r="B181" t="s">
        <v>2628</v>
      </c>
      <c r="C181" t="s">
        <v>2629</v>
      </c>
      <c r="D181" t="s">
        <v>3995</v>
      </c>
      <c r="E181" t="s">
        <v>18</v>
      </c>
      <c r="F181" t="s">
        <v>2630</v>
      </c>
      <c r="G181" t="s">
        <v>1</v>
      </c>
      <c r="H181" t="s">
        <v>7</v>
      </c>
    </row>
    <row r="182" spans="1:8" ht="13.8" customHeight="1" x14ac:dyDescent="0.25">
      <c r="A182" t="s">
        <v>2631</v>
      </c>
      <c r="B182" t="s">
        <v>2632</v>
      </c>
      <c r="C182" t="s">
        <v>2633</v>
      </c>
      <c r="D182" t="s">
        <v>3995</v>
      </c>
      <c r="E182" t="s">
        <v>18</v>
      </c>
      <c r="F182" t="s">
        <v>2634</v>
      </c>
      <c r="G182" t="s">
        <v>1</v>
      </c>
      <c r="H182" t="s">
        <v>7</v>
      </c>
    </row>
    <row r="183" spans="1:8" ht="13.8" customHeight="1" x14ac:dyDescent="0.25">
      <c r="A183" t="s">
        <v>2635</v>
      </c>
      <c r="B183" t="s">
        <v>2636</v>
      </c>
      <c r="C183" t="s">
        <v>2637</v>
      </c>
      <c r="D183" t="s">
        <v>3995</v>
      </c>
      <c r="E183" t="s">
        <v>5</v>
      </c>
      <c r="F183" t="s">
        <v>2638</v>
      </c>
      <c r="G183" t="s">
        <v>1</v>
      </c>
      <c r="H183" t="s">
        <v>7</v>
      </c>
    </row>
    <row r="184" spans="1:8" ht="13.8" customHeight="1" x14ac:dyDescent="0.25">
      <c r="A184" t="s">
        <v>2639</v>
      </c>
      <c r="B184" t="s">
        <v>2640</v>
      </c>
      <c r="C184" t="s">
        <v>2641</v>
      </c>
      <c r="D184" t="s">
        <v>3995</v>
      </c>
      <c r="E184" t="s">
        <v>5</v>
      </c>
      <c r="F184" t="s">
        <v>2642</v>
      </c>
      <c r="G184" t="s">
        <v>1</v>
      </c>
      <c r="H184" t="s">
        <v>7</v>
      </c>
    </row>
    <row r="185" spans="1:8" ht="13.8" customHeight="1" x14ac:dyDescent="0.25">
      <c r="A185" t="s">
        <v>2643</v>
      </c>
      <c r="B185" t="s">
        <v>2644</v>
      </c>
      <c r="C185" t="s">
        <v>2645</v>
      </c>
      <c r="D185" t="s">
        <v>3995</v>
      </c>
      <c r="E185" t="s">
        <v>4</v>
      </c>
      <c r="F185" t="s">
        <v>2646</v>
      </c>
      <c r="G185" t="s">
        <v>1</v>
      </c>
      <c r="H185" t="s">
        <v>7</v>
      </c>
    </row>
    <row r="186" spans="1:8" ht="13.8" customHeight="1" x14ac:dyDescent="0.25">
      <c r="A186" t="s">
        <v>2647</v>
      </c>
      <c r="B186" t="s">
        <v>2648</v>
      </c>
      <c r="C186" t="s">
        <v>2649</v>
      </c>
      <c r="D186" t="s">
        <v>3995</v>
      </c>
      <c r="E186" t="s">
        <v>8</v>
      </c>
      <c r="F186" t="s">
        <v>2650</v>
      </c>
      <c r="G186" t="s">
        <v>1</v>
      </c>
      <c r="H186" t="s">
        <v>7</v>
      </c>
    </row>
    <row r="187" spans="1:8" ht="13.8" customHeight="1" x14ac:dyDescent="0.25">
      <c r="A187" t="s">
        <v>2651</v>
      </c>
      <c r="B187" t="s">
        <v>2652</v>
      </c>
      <c r="C187" t="s">
        <v>2653</v>
      </c>
      <c r="D187" t="s">
        <v>3995</v>
      </c>
      <c r="E187" t="s">
        <v>18</v>
      </c>
      <c r="F187" t="s">
        <v>2654</v>
      </c>
      <c r="G187" t="s">
        <v>1</v>
      </c>
      <c r="H187" t="s">
        <v>7</v>
      </c>
    </row>
    <row r="188" spans="1:8" ht="13.8" customHeight="1" x14ac:dyDescent="0.25">
      <c r="A188" t="s">
        <v>2655</v>
      </c>
      <c r="B188" t="s">
        <v>2656</v>
      </c>
      <c r="C188" t="s">
        <v>2657</v>
      </c>
      <c r="D188" t="s">
        <v>3995</v>
      </c>
      <c r="E188" t="s">
        <v>11</v>
      </c>
      <c r="F188" t="s">
        <v>2658</v>
      </c>
      <c r="G188" t="s">
        <v>1</v>
      </c>
      <c r="H188" t="s">
        <v>7</v>
      </c>
    </row>
    <row r="189" spans="1:8" ht="13.8" customHeight="1" x14ac:dyDescent="0.25">
      <c r="A189" t="s">
        <v>2659</v>
      </c>
      <c r="B189" t="s">
        <v>2660</v>
      </c>
      <c r="C189" t="s">
        <v>2661</v>
      </c>
      <c r="D189" t="s">
        <v>3995</v>
      </c>
      <c r="E189" t="s">
        <v>5</v>
      </c>
      <c r="F189" t="s">
        <v>2662</v>
      </c>
      <c r="G189" t="s">
        <v>1</v>
      </c>
      <c r="H189" t="s">
        <v>7</v>
      </c>
    </row>
    <row r="190" spans="1:8" ht="13.8" customHeight="1" x14ac:dyDescent="0.25">
      <c r="A190" t="s">
        <v>2663</v>
      </c>
      <c r="B190" t="s">
        <v>2664</v>
      </c>
      <c r="C190" t="s">
        <v>2665</v>
      </c>
      <c r="D190" t="s">
        <v>3995</v>
      </c>
      <c r="E190" t="s">
        <v>11</v>
      </c>
      <c r="F190" t="s">
        <v>2666</v>
      </c>
      <c r="G190" t="s">
        <v>1</v>
      </c>
      <c r="H190" t="s">
        <v>7</v>
      </c>
    </row>
    <row r="191" spans="1:8" ht="13.8" customHeight="1" x14ac:dyDescent="0.25">
      <c r="A191" t="s">
        <v>2667</v>
      </c>
      <c r="B191" t="s">
        <v>2668</v>
      </c>
      <c r="C191" t="s">
        <v>2669</v>
      </c>
      <c r="D191" t="s">
        <v>3995</v>
      </c>
      <c r="E191" t="s">
        <v>18</v>
      </c>
      <c r="F191" t="s">
        <v>2670</v>
      </c>
      <c r="G191" t="s">
        <v>1</v>
      </c>
      <c r="H191" t="s">
        <v>7</v>
      </c>
    </row>
    <row r="192" spans="1:8" ht="13.8" customHeight="1" x14ac:dyDescent="0.25">
      <c r="A192" t="s">
        <v>2848</v>
      </c>
      <c r="B192" t="s">
        <v>2849</v>
      </c>
      <c r="C192" t="s">
        <v>2850</v>
      </c>
      <c r="D192" t="s">
        <v>3998</v>
      </c>
      <c r="E192" t="s">
        <v>5</v>
      </c>
      <c r="F192" t="s">
        <v>2851</v>
      </c>
      <c r="G192" t="s">
        <v>7</v>
      </c>
      <c r="H192" t="s">
        <v>1</v>
      </c>
    </row>
    <row r="193" spans="1:8" ht="13.8" customHeight="1" x14ac:dyDescent="0.25">
      <c r="A193" t="s">
        <v>2852</v>
      </c>
      <c r="B193" t="s">
        <v>2853</v>
      </c>
      <c r="C193" t="s">
        <v>2854</v>
      </c>
      <c r="D193" t="s">
        <v>3998</v>
      </c>
      <c r="E193" t="s">
        <v>3</v>
      </c>
      <c r="F193" t="s">
        <v>2855</v>
      </c>
      <c r="G193" t="s">
        <v>7</v>
      </c>
      <c r="H193" t="s">
        <v>1</v>
      </c>
    </row>
    <row r="194" spans="1:8" ht="13.8" customHeight="1" x14ac:dyDescent="0.25">
      <c r="A194" t="s">
        <v>2856</v>
      </c>
      <c r="B194" t="s">
        <v>2857</v>
      </c>
      <c r="C194" t="s">
        <v>2854</v>
      </c>
      <c r="D194" t="s">
        <v>3998</v>
      </c>
      <c r="E194" t="s">
        <v>5</v>
      </c>
      <c r="F194" t="s">
        <v>2858</v>
      </c>
      <c r="G194" t="s">
        <v>7</v>
      </c>
      <c r="H194" t="s">
        <v>1</v>
      </c>
    </row>
    <row r="195" spans="1:8" ht="13.8" customHeight="1" x14ac:dyDescent="0.25">
      <c r="A195" t="s">
        <v>2859</v>
      </c>
      <c r="B195" t="s">
        <v>2860</v>
      </c>
      <c r="C195" t="s">
        <v>2861</v>
      </c>
      <c r="D195" t="s">
        <v>3998</v>
      </c>
      <c r="E195" t="s">
        <v>5</v>
      </c>
      <c r="F195" t="s">
        <v>2862</v>
      </c>
      <c r="G195" t="s">
        <v>7</v>
      </c>
      <c r="H195" t="s">
        <v>1</v>
      </c>
    </row>
    <row r="196" spans="1:8" ht="13.8" customHeight="1" x14ac:dyDescent="0.25">
      <c r="A196" t="s">
        <v>2863</v>
      </c>
      <c r="B196" t="s">
        <v>2864</v>
      </c>
      <c r="C196" t="s">
        <v>2865</v>
      </c>
      <c r="D196" t="s">
        <v>3998</v>
      </c>
      <c r="E196" t="s">
        <v>5</v>
      </c>
      <c r="F196" t="s">
        <v>2866</v>
      </c>
      <c r="G196" t="s">
        <v>7</v>
      </c>
      <c r="H196" t="s">
        <v>1</v>
      </c>
    </row>
    <row r="197" spans="1:8" ht="13.8" customHeight="1" x14ac:dyDescent="0.25">
      <c r="A197" t="s">
        <v>2867</v>
      </c>
      <c r="B197" t="s">
        <v>2868</v>
      </c>
      <c r="C197" t="s">
        <v>2869</v>
      </c>
      <c r="D197" t="s">
        <v>3998</v>
      </c>
      <c r="E197" t="s">
        <v>3</v>
      </c>
      <c r="F197" t="s">
        <v>2870</v>
      </c>
      <c r="G197" t="s">
        <v>7</v>
      </c>
      <c r="H197" t="s">
        <v>1</v>
      </c>
    </row>
    <row r="198" spans="1:8" ht="13.8" customHeight="1" x14ac:dyDescent="0.25">
      <c r="A198" t="s">
        <v>2871</v>
      </c>
      <c r="B198" t="s">
        <v>2872</v>
      </c>
      <c r="C198" t="s">
        <v>2873</v>
      </c>
      <c r="D198" t="s">
        <v>3998</v>
      </c>
      <c r="E198" t="s">
        <v>3</v>
      </c>
      <c r="F198" t="s">
        <v>2874</v>
      </c>
      <c r="G198" t="s">
        <v>7</v>
      </c>
      <c r="H198" t="s">
        <v>1</v>
      </c>
    </row>
    <row r="199" spans="1:8" ht="13.8" customHeight="1" x14ac:dyDescent="0.25">
      <c r="A199" t="s">
        <v>2875</v>
      </c>
      <c r="B199" t="s">
        <v>2876</v>
      </c>
      <c r="C199" t="s">
        <v>2877</v>
      </c>
      <c r="D199" t="s">
        <v>3998</v>
      </c>
      <c r="E199" t="s">
        <v>8</v>
      </c>
      <c r="F199" t="s">
        <v>2878</v>
      </c>
      <c r="G199" t="s">
        <v>7</v>
      </c>
      <c r="H199" t="s">
        <v>1</v>
      </c>
    </row>
    <row r="200" spans="1:8" ht="13.8" customHeight="1" x14ac:dyDescent="0.25">
      <c r="A200" t="s">
        <v>2879</v>
      </c>
      <c r="B200" t="s">
        <v>2880</v>
      </c>
      <c r="C200" t="s">
        <v>2881</v>
      </c>
      <c r="D200" t="s">
        <v>3998</v>
      </c>
      <c r="E200" t="s">
        <v>5</v>
      </c>
      <c r="F200" t="s">
        <v>2882</v>
      </c>
      <c r="G200" t="s">
        <v>7</v>
      </c>
      <c r="H200" t="s">
        <v>1</v>
      </c>
    </row>
    <row r="201" spans="1:8" ht="13.8" customHeight="1" x14ac:dyDescent="0.25">
      <c r="A201" t="s">
        <v>2883</v>
      </c>
      <c r="B201" t="s">
        <v>2884</v>
      </c>
      <c r="C201" t="s">
        <v>2885</v>
      </c>
      <c r="D201" t="s">
        <v>3998</v>
      </c>
      <c r="E201" t="s">
        <v>3</v>
      </c>
      <c r="F201" t="s">
        <v>2886</v>
      </c>
      <c r="G201" t="s">
        <v>7</v>
      </c>
      <c r="H201" t="s">
        <v>1</v>
      </c>
    </row>
    <row r="202" spans="1:8" ht="13.8" customHeight="1" x14ac:dyDescent="0.25">
      <c r="A202" t="s">
        <v>2887</v>
      </c>
      <c r="B202" t="s">
        <v>2888</v>
      </c>
      <c r="C202" t="s">
        <v>2889</v>
      </c>
      <c r="D202" t="s">
        <v>3998</v>
      </c>
      <c r="E202" t="s">
        <v>3</v>
      </c>
      <c r="F202" t="s">
        <v>2890</v>
      </c>
      <c r="G202" t="s">
        <v>7</v>
      </c>
      <c r="H202" t="s">
        <v>1</v>
      </c>
    </row>
    <row r="203" spans="1:8" ht="13.8" customHeight="1" x14ac:dyDescent="0.25">
      <c r="A203" t="s">
        <v>2891</v>
      </c>
      <c r="B203" t="s">
        <v>2892</v>
      </c>
      <c r="C203" t="s">
        <v>2893</v>
      </c>
      <c r="D203" t="s">
        <v>3998</v>
      </c>
      <c r="E203" t="s">
        <v>5</v>
      </c>
      <c r="F203" t="s">
        <v>2894</v>
      </c>
      <c r="G203" t="s">
        <v>7</v>
      </c>
      <c r="H203" t="s">
        <v>1</v>
      </c>
    </row>
    <row r="204" spans="1:8" ht="13.8" customHeight="1" x14ac:dyDescent="0.25">
      <c r="A204" t="s">
        <v>2895</v>
      </c>
      <c r="B204" t="s">
        <v>2896</v>
      </c>
      <c r="C204" t="s">
        <v>2897</v>
      </c>
      <c r="D204" t="s">
        <v>3998</v>
      </c>
      <c r="E204" t="s">
        <v>4</v>
      </c>
      <c r="F204" t="s">
        <v>2898</v>
      </c>
      <c r="G204" t="s">
        <v>7</v>
      </c>
      <c r="H204" t="s">
        <v>1</v>
      </c>
    </row>
    <row r="205" spans="1:8" ht="13.8" customHeight="1" x14ac:dyDescent="0.25">
      <c r="A205" t="s">
        <v>2899</v>
      </c>
      <c r="B205" t="s">
        <v>2900</v>
      </c>
      <c r="C205" t="s">
        <v>2901</v>
      </c>
      <c r="D205" t="s">
        <v>3998</v>
      </c>
      <c r="E205" t="s">
        <v>5</v>
      </c>
      <c r="F205" t="s">
        <v>2902</v>
      </c>
      <c r="G205" t="s">
        <v>7</v>
      </c>
      <c r="H205" t="s">
        <v>1</v>
      </c>
    </row>
    <row r="206" spans="1:8" ht="13.8" customHeight="1" x14ac:dyDescent="0.25">
      <c r="A206" t="s">
        <v>2903</v>
      </c>
      <c r="B206" t="s">
        <v>2904</v>
      </c>
      <c r="C206" t="s">
        <v>2905</v>
      </c>
      <c r="D206" t="s">
        <v>3998</v>
      </c>
      <c r="E206" t="s">
        <v>3</v>
      </c>
      <c r="F206" t="s">
        <v>2906</v>
      </c>
      <c r="G206" t="s">
        <v>7</v>
      </c>
      <c r="H206" t="s">
        <v>1</v>
      </c>
    </row>
    <row r="207" spans="1:8" ht="13.8" customHeight="1" x14ac:dyDescent="0.25">
      <c r="A207" t="s">
        <v>2907</v>
      </c>
      <c r="B207" t="s">
        <v>2908</v>
      </c>
      <c r="C207" t="s">
        <v>2909</v>
      </c>
      <c r="D207" t="s">
        <v>3998</v>
      </c>
      <c r="E207" t="s">
        <v>11</v>
      </c>
      <c r="F207" t="s">
        <v>2910</v>
      </c>
      <c r="G207" t="s">
        <v>7</v>
      </c>
      <c r="H207" t="s">
        <v>1</v>
      </c>
    </row>
    <row r="208" spans="1:8" ht="13.8" customHeight="1" x14ac:dyDescent="0.25">
      <c r="A208" t="s">
        <v>2911</v>
      </c>
      <c r="B208" t="s">
        <v>2912</v>
      </c>
      <c r="C208" t="s">
        <v>2913</v>
      </c>
      <c r="D208" t="s">
        <v>3998</v>
      </c>
      <c r="E208" t="s">
        <v>8</v>
      </c>
      <c r="F208" t="s">
        <v>2914</v>
      </c>
      <c r="G208" t="s">
        <v>7</v>
      </c>
      <c r="H208" t="s">
        <v>1</v>
      </c>
    </row>
    <row r="209" spans="1:8" ht="13.8" customHeight="1" x14ac:dyDescent="0.25">
      <c r="A209" t="s">
        <v>2915</v>
      </c>
      <c r="B209" t="s">
        <v>2916</v>
      </c>
      <c r="C209" t="s">
        <v>2917</v>
      </c>
      <c r="D209" t="s">
        <v>3998</v>
      </c>
      <c r="E209" t="s">
        <v>3</v>
      </c>
      <c r="F209" t="s">
        <v>2918</v>
      </c>
      <c r="G209" t="s">
        <v>7</v>
      </c>
      <c r="H209" t="s">
        <v>1</v>
      </c>
    </row>
    <row r="210" spans="1:8" ht="13.8" customHeight="1" x14ac:dyDescent="0.25">
      <c r="A210" t="s">
        <v>2919</v>
      </c>
      <c r="B210" t="s">
        <v>2920</v>
      </c>
      <c r="C210" t="s">
        <v>2921</v>
      </c>
      <c r="D210" t="s">
        <v>3998</v>
      </c>
      <c r="E210" t="s">
        <v>11</v>
      </c>
      <c r="F210" t="s">
        <v>2922</v>
      </c>
      <c r="G210" t="s">
        <v>7</v>
      </c>
      <c r="H210" t="s">
        <v>1</v>
      </c>
    </row>
    <row r="211" spans="1:8" ht="13.8" customHeight="1" x14ac:dyDescent="0.25">
      <c r="A211" t="s">
        <v>2923</v>
      </c>
      <c r="B211" t="s">
        <v>2924</v>
      </c>
      <c r="C211" t="s">
        <v>2925</v>
      </c>
      <c r="D211" t="s">
        <v>3999</v>
      </c>
      <c r="E211" t="s">
        <v>55</v>
      </c>
      <c r="F211" t="s">
        <v>2926</v>
      </c>
      <c r="G211" t="s">
        <v>7</v>
      </c>
      <c r="H211" t="s">
        <v>7</v>
      </c>
    </row>
    <row r="212" spans="1:8" ht="13.8" customHeight="1" x14ac:dyDescent="0.25">
      <c r="A212" t="s">
        <v>2927</v>
      </c>
      <c r="B212" t="s">
        <v>2928</v>
      </c>
      <c r="C212" t="s">
        <v>2929</v>
      </c>
      <c r="D212" t="s">
        <v>3999</v>
      </c>
      <c r="E212" t="s">
        <v>4</v>
      </c>
      <c r="F212" t="s">
        <v>2930</v>
      </c>
      <c r="G212" t="s">
        <v>7</v>
      </c>
      <c r="H212" t="s">
        <v>7</v>
      </c>
    </row>
    <row r="213" spans="1:8" ht="13.8" customHeight="1" x14ac:dyDescent="0.25">
      <c r="A213" t="s">
        <v>2931</v>
      </c>
      <c r="B213" t="s">
        <v>2932</v>
      </c>
      <c r="C213" t="s">
        <v>2933</v>
      </c>
      <c r="D213" t="s">
        <v>3999</v>
      </c>
      <c r="E213" t="s">
        <v>3</v>
      </c>
      <c r="F213" t="s">
        <v>2934</v>
      </c>
      <c r="G213" t="s">
        <v>7</v>
      </c>
      <c r="H213" t="s">
        <v>7</v>
      </c>
    </row>
    <row r="214" spans="1:8" ht="13.8" customHeight="1" x14ac:dyDescent="0.25">
      <c r="A214" t="s">
        <v>2935</v>
      </c>
      <c r="B214" t="s">
        <v>2936</v>
      </c>
      <c r="C214" t="s">
        <v>2937</v>
      </c>
      <c r="D214" t="s">
        <v>3999</v>
      </c>
      <c r="E214" t="s">
        <v>5</v>
      </c>
      <c r="F214" t="s">
        <v>2938</v>
      </c>
      <c r="G214" t="s">
        <v>7</v>
      </c>
      <c r="H214" t="s">
        <v>7</v>
      </c>
    </row>
    <row r="215" spans="1:8" ht="13.8" customHeight="1" x14ac:dyDescent="0.25">
      <c r="A215" t="s">
        <v>2939</v>
      </c>
      <c r="B215" t="s">
        <v>2940</v>
      </c>
      <c r="C215" t="s">
        <v>2941</v>
      </c>
      <c r="D215" t="s">
        <v>3999</v>
      </c>
      <c r="E215" t="s">
        <v>8</v>
      </c>
      <c r="F215" t="s">
        <v>2942</v>
      </c>
      <c r="G215" t="s">
        <v>7</v>
      </c>
      <c r="H215" t="s">
        <v>7</v>
      </c>
    </row>
    <row r="216" spans="1:8" ht="13.8" customHeight="1" x14ac:dyDescent="0.25">
      <c r="A216" t="s">
        <v>2943</v>
      </c>
      <c r="B216" t="s">
        <v>2944</v>
      </c>
      <c r="C216" t="s">
        <v>2945</v>
      </c>
      <c r="D216" t="s">
        <v>3999</v>
      </c>
      <c r="E216" t="s">
        <v>104</v>
      </c>
      <c r="F216" t="s">
        <v>2946</v>
      </c>
      <c r="G216" t="s">
        <v>7</v>
      </c>
      <c r="H216" t="s">
        <v>7</v>
      </c>
    </row>
    <row r="217" spans="1:8" ht="13.8" customHeight="1" x14ac:dyDescent="0.25">
      <c r="A217" t="s">
        <v>2947</v>
      </c>
      <c r="B217" t="s">
        <v>2948</v>
      </c>
      <c r="C217" t="s">
        <v>2949</v>
      </c>
      <c r="D217" t="s">
        <v>3999</v>
      </c>
      <c r="E217" t="s">
        <v>8</v>
      </c>
      <c r="F217" t="s">
        <v>2950</v>
      </c>
      <c r="G217" t="s">
        <v>7</v>
      </c>
      <c r="H217" t="s">
        <v>7</v>
      </c>
    </row>
    <row r="218" spans="1:8" ht="13.8" customHeight="1" x14ac:dyDescent="0.25">
      <c r="A218" t="s">
        <v>2951</v>
      </c>
      <c r="B218" t="s">
        <v>2952</v>
      </c>
      <c r="C218" t="s">
        <v>2953</v>
      </c>
      <c r="D218" t="s">
        <v>3999</v>
      </c>
      <c r="E218" t="s">
        <v>3</v>
      </c>
      <c r="F218" t="s">
        <v>2954</v>
      </c>
      <c r="G218" t="s">
        <v>7</v>
      </c>
      <c r="H218" t="s">
        <v>7</v>
      </c>
    </row>
    <row r="219" spans="1:8" ht="13.8" customHeight="1" x14ac:dyDescent="0.25">
      <c r="A219" t="s">
        <v>2955</v>
      </c>
      <c r="B219" t="s">
        <v>2956</v>
      </c>
      <c r="C219" t="s">
        <v>2957</v>
      </c>
      <c r="D219" t="s">
        <v>3999</v>
      </c>
      <c r="E219" t="s">
        <v>5</v>
      </c>
      <c r="F219" t="s">
        <v>2958</v>
      </c>
      <c r="G219" t="s">
        <v>7</v>
      </c>
      <c r="H219" t="s">
        <v>7</v>
      </c>
    </row>
    <row r="220" spans="1:8" ht="13.8" customHeight="1" x14ac:dyDescent="0.25">
      <c r="A220" t="s">
        <v>2959</v>
      </c>
      <c r="B220" t="s">
        <v>2960</v>
      </c>
      <c r="C220" t="s">
        <v>2961</v>
      </c>
      <c r="D220" t="s">
        <v>3999</v>
      </c>
      <c r="E220" t="s">
        <v>104</v>
      </c>
      <c r="F220" t="s">
        <v>2962</v>
      </c>
      <c r="G220" t="s">
        <v>7</v>
      </c>
      <c r="H220" t="s">
        <v>7</v>
      </c>
    </row>
    <row r="221" spans="1:8" ht="13.8" customHeight="1" x14ac:dyDescent="0.25">
      <c r="A221" t="s">
        <v>2963</v>
      </c>
      <c r="B221" t="s">
        <v>2964</v>
      </c>
      <c r="C221" t="s">
        <v>2965</v>
      </c>
      <c r="D221" t="s">
        <v>3999</v>
      </c>
      <c r="E221" t="s">
        <v>3</v>
      </c>
      <c r="F221" t="s">
        <v>2966</v>
      </c>
      <c r="G221" t="s">
        <v>7</v>
      </c>
      <c r="H221" t="s">
        <v>7</v>
      </c>
    </row>
    <row r="222" spans="1:8" ht="13.8" customHeight="1" x14ac:dyDescent="0.25">
      <c r="A222" t="s">
        <v>2967</v>
      </c>
      <c r="B222" t="s">
        <v>2968</v>
      </c>
      <c r="C222" t="s">
        <v>2969</v>
      </c>
      <c r="D222" t="s">
        <v>3999</v>
      </c>
      <c r="E222" t="s">
        <v>5</v>
      </c>
      <c r="F222" t="s">
        <v>2970</v>
      </c>
      <c r="G222" t="s">
        <v>7</v>
      </c>
      <c r="H222" t="s">
        <v>7</v>
      </c>
    </row>
    <row r="223" spans="1:8" ht="13.8" customHeight="1" x14ac:dyDescent="0.25">
      <c r="A223" t="s">
        <v>2971</v>
      </c>
      <c r="B223" t="s">
        <v>2972</v>
      </c>
      <c r="C223" t="s">
        <v>2973</v>
      </c>
      <c r="D223" t="s">
        <v>3999</v>
      </c>
      <c r="E223" t="s">
        <v>3</v>
      </c>
      <c r="F223" t="s">
        <v>2974</v>
      </c>
      <c r="G223" t="s">
        <v>7</v>
      </c>
      <c r="H223" t="s">
        <v>7</v>
      </c>
    </row>
    <row r="224" spans="1:8" ht="13.8" customHeight="1" x14ac:dyDescent="0.25">
      <c r="A224" t="s">
        <v>2975</v>
      </c>
      <c r="B224" t="s">
        <v>2976</v>
      </c>
      <c r="C224" t="s">
        <v>2977</v>
      </c>
      <c r="D224" t="s">
        <v>3999</v>
      </c>
      <c r="E224" t="s">
        <v>3</v>
      </c>
      <c r="F224" t="s">
        <v>2978</v>
      </c>
      <c r="G224" t="s">
        <v>7</v>
      </c>
      <c r="H224" t="s">
        <v>7</v>
      </c>
    </row>
    <row r="225" spans="1:8" ht="13.8" customHeight="1" x14ac:dyDescent="0.25">
      <c r="A225" t="s">
        <v>2979</v>
      </c>
      <c r="B225" t="s">
        <v>2980</v>
      </c>
      <c r="C225" t="s">
        <v>2981</v>
      </c>
      <c r="D225" t="s">
        <v>3999</v>
      </c>
      <c r="E225" t="s">
        <v>11</v>
      </c>
      <c r="F225" t="s">
        <v>2982</v>
      </c>
      <c r="G225" t="s">
        <v>7</v>
      </c>
      <c r="H225" t="s">
        <v>7</v>
      </c>
    </row>
    <row r="226" spans="1:8" ht="13.8" customHeight="1" x14ac:dyDescent="0.25">
      <c r="A226" t="s">
        <v>2983</v>
      </c>
      <c r="B226" t="s">
        <v>2984</v>
      </c>
      <c r="C226" t="s">
        <v>2985</v>
      </c>
      <c r="D226" t="s">
        <v>3999</v>
      </c>
      <c r="E226" t="s">
        <v>11</v>
      </c>
      <c r="F226" t="s">
        <v>2986</v>
      </c>
      <c r="G226" t="s">
        <v>7</v>
      </c>
      <c r="H226" t="s">
        <v>7</v>
      </c>
    </row>
    <row r="227" spans="1:8" ht="13.8" customHeight="1" x14ac:dyDescent="0.25">
      <c r="A227" t="s">
        <v>2987</v>
      </c>
      <c r="B227" t="s">
        <v>2988</v>
      </c>
      <c r="C227" t="s">
        <v>2989</v>
      </c>
      <c r="D227" t="s">
        <v>3999</v>
      </c>
      <c r="E227" t="s">
        <v>3</v>
      </c>
      <c r="F227" t="s">
        <v>2990</v>
      </c>
      <c r="G227" t="s">
        <v>7</v>
      </c>
      <c r="H227" t="s">
        <v>7</v>
      </c>
    </row>
    <row r="228" spans="1:8" ht="13.8" customHeight="1" x14ac:dyDescent="0.25">
      <c r="A228" t="s">
        <v>2991</v>
      </c>
      <c r="B228" t="s">
        <v>2992</v>
      </c>
      <c r="C228" t="s">
        <v>2993</v>
      </c>
      <c r="D228" t="s">
        <v>3999</v>
      </c>
      <c r="E228" t="s">
        <v>5</v>
      </c>
      <c r="F228" t="s">
        <v>2994</v>
      </c>
      <c r="G228" t="s">
        <v>7</v>
      </c>
      <c r="H228" t="s">
        <v>7</v>
      </c>
    </row>
    <row r="229" spans="1:8" ht="13.8" customHeight="1" x14ac:dyDescent="0.25">
      <c r="A229" t="s">
        <v>2995</v>
      </c>
      <c r="B229" t="s">
        <v>2996</v>
      </c>
      <c r="C229" t="s">
        <v>2997</v>
      </c>
      <c r="D229" t="s">
        <v>3999</v>
      </c>
      <c r="E229" t="s">
        <v>987</v>
      </c>
      <c r="F229" t="s">
        <v>2998</v>
      </c>
      <c r="G229" t="s">
        <v>7</v>
      </c>
      <c r="H229" t="s">
        <v>7</v>
      </c>
    </row>
    <row r="230" spans="1:8" ht="13.8" customHeight="1" x14ac:dyDescent="0.25">
      <c r="A230" t="s">
        <v>2999</v>
      </c>
      <c r="B230" t="s">
        <v>3000</v>
      </c>
      <c r="C230" t="s">
        <v>3001</v>
      </c>
      <c r="D230" t="s">
        <v>4000</v>
      </c>
      <c r="E230" t="s">
        <v>55</v>
      </c>
      <c r="F230" t="s">
        <v>3002</v>
      </c>
      <c r="G230" t="s">
        <v>1</v>
      </c>
      <c r="H230" t="s">
        <v>7</v>
      </c>
    </row>
    <row r="231" spans="1:8" ht="13.8" customHeight="1" x14ac:dyDescent="0.25">
      <c r="A231" t="s">
        <v>3003</v>
      </c>
      <c r="B231" t="s">
        <v>3004</v>
      </c>
      <c r="C231" t="s">
        <v>3005</v>
      </c>
      <c r="D231" t="s">
        <v>4000</v>
      </c>
      <c r="E231" t="s">
        <v>6</v>
      </c>
      <c r="F231" t="s">
        <v>3006</v>
      </c>
      <c r="G231" t="s">
        <v>1</v>
      </c>
      <c r="H231" t="s">
        <v>7</v>
      </c>
    </row>
    <row r="232" spans="1:8" ht="13.8" customHeight="1" x14ac:dyDescent="0.25">
      <c r="A232" t="s">
        <v>3007</v>
      </c>
      <c r="B232" t="s">
        <v>3008</v>
      </c>
      <c r="C232" t="s">
        <v>3009</v>
      </c>
      <c r="D232" t="s">
        <v>4000</v>
      </c>
      <c r="E232" t="s">
        <v>6</v>
      </c>
      <c r="F232" t="s">
        <v>3010</v>
      </c>
      <c r="G232" t="s">
        <v>1</v>
      </c>
      <c r="H232" t="s">
        <v>7</v>
      </c>
    </row>
    <row r="233" spans="1:8" ht="13.8" customHeight="1" x14ac:dyDescent="0.25">
      <c r="A233" t="s">
        <v>3011</v>
      </c>
      <c r="B233" t="s">
        <v>3012</v>
      </c>
      <c r="C233" t="s">
        <v>3013</v>
      </c>
      <c r="D233" t="s">
        <v>4000</v>
      </c>
      <c r="E233" t="s">
        <v>6</v>
      </c>
      <c r="F233" t="s">
        <v>3014</v>
      </c>
      <c r="G233" t="s">
        <v>1</v>
      </c>
      <c r="H233" t="s">
        <v>7</v>
      </c>
    </row>
    <row r="234" spans="1:8" ht="13.8" customHeight="1" x14ac:dyDescent="0.25">
      <c r="A234" t="s">
        <v>3015</v>
      </c>
      <c r="B234" t="s">
        <v>3016</v>
      </c>
      <c r="C234" t="s">
        <v>3017</v>
      </c>
      <c r="D234" t="s">
        <v>4000</v>
      </c>
      <c r="E234" t="s">
        <v>6</v>
      </c>
      <c r="F234" t="s">
        <v>3018</v>
      </c>
      <c r="G234" t="s">
        <v>1</v>
      </c>
      <c r="H234" t="s">
        <v>7</v>
      </c>
    </row>
    <row r="235" spans="1:8" ht="13.8" customHeight="1" x14ac:dyDescent="0.25">
      <c r="A235" t="s">
        <v>3019</v>
      </c>
      <c r="B235" t="s">
        <v>3020</v>
      </c>
      <c r="C235" t="s">
        <v>3021</v>
      </c>
      <c r="D235" t="s">
        <v>4000</v>
      </c>
      <c r="E235" t="s">
        <v>6</v>
      </c>
      <c r="F235" t="s">
        <v>3022</v>
      </c>
      <c r="G235" t="s">
        <v>1</v>
      </c>
      <c r="H235" t="s">
        <v>7</v>
      </c>
    </row>
    <row r="236" spans="1:8" ht="13.8" customHeight="1" x14ac:dyDescent="0.25">
      <c r="A236" t="s">
        <v>3023</v>
      </c>
      <c r="B236" t="s">
        <v>3024</v>
      </c>
      <c r="C236" t="s">
        <v>3025</v>
      </c>
      <c r="D236" t="s">
        <v>4000</v>
      </c>
      <c r="E236" t="s">
        <v>6</v>
      </c>
      <c r="F236" t="s">
        <v>3026</v>
      </c>
      <c r="G236" t="s">
        <v>1</v>
      </c>
      <c r="H236" t="s">
        <v>7</v>
      </c>
    </row>
    <row r="237" spans="1:8" ht="13.8" customHeight="1" x14ac:dyDescent="0.25">
      <c r="A237" t="s">
        <v>3027</v>
      </c>
      <c r="B237" t="s">
        <v>3028</v>
      </c>
      <c r="C237" t="s">
        <v>3029</v>
      </c>
      <c r="D237" t="s">
        <v>4000</v>
      </c>
      <c r="E237" t="s">
        <v>6</v>
      </c>
      <c r="F237" t="s">
        <v>3030</v>
      </c>
      <c r="G237" t="s">
        <v>1</v>
      </c>
      <c r="H237" t="s">
        <v>7</v>
      </c>
    </row>
    <row r="238" spans="1:8" ht="13.8" customHeight="1" x14ac:dyDescent="0.25">
      <c r="A238" t="s">
        <v>3031</v>
      </c>
      <c r="B238" t="s">
        <v>3032</v>
      </c>
      <c r="C238" t="s">
        <v>3029</v>
      </c>
      <c r="D238" t="s">
        <v>4000</v>
      </c>
      <c r="E238" t="s">
        <v>104</v>
      </c>
      <c r="F238" t="s">
        <v>3033</v>
      </c>
      <c r="G238" t="s">
        <v>1</v>
      </c>
      <c r="H238" t="s">
        <v>7</v>
      </c>
    </row>
    <row r="239" spans="1:8" ht="13.8" customHeight="1" x14ac:dyDescent="0.25">
      <c r="A239" t="s">
        <v>3034</v>
      </c>
      <c r="B239" t="s">
        <v>3035</v>
      </c>
      <c r="C239" t="s">
        <v>3036</v>
      </c>
      <c r="D239" t="s">
        <v>4000</v>
      </c>
      <c r="E239" t="s">
        <v>6</v>
      </c>
      <c r="F239" t="s">
        <v>3037</v>
      </c>
      <c r="G239" t="s">
        <v>1</v>
      </c>
      <c r="H239" t="s">
        <v>7</v>
      </c>
    </row>
    <row r="240" spans="1:8" ht="13.8" customHeight="1" x14ac:dyDescent="0.25">
      <c r="A240" t="s">
        <v>3038</v>
      </c>
      <c r="B240" t="s">
        <v>3039</v>
      </c>
      <c r="C240" t="s">
        <v>3040</v>
      </c>
      <c r="D240" t="s">
        <v>4000</v>
      </c>
      <c r="E240" t="s">
        <v>6</v>
      </c>
      <c r="F240" t="s">
        <v>3041</v>
      </c>
      <c r="G240" t="s">
        <v>1</v>
      </c>
      <c r="H240" t="s">
        <v>7</v>
      </c>
    </row>
    <row r="241" spans="1:8" ht="13.8" customHeight="1" x14ac:dyDescent="0.25">
      <c r="A241" t="s">
        <v>3042</v>
      </c>
      <c r="B241" t="s">
        <v>3043</v>
      </c>
      <c r="C241" t="s">
        <v>3044</v>
      </c>
      <c r="D241" t="s">
        <v>4000</v>
      </c>
      <c r="E241" t="s">
        <v>3</v>
      </c>
      <c r="F241" t="s">
        <v>3045</v>
      </c>
      <c r="G241" t="s">
        <v>1</v>
      </c>
      <c r="H241" t="s">
        <v>7</v>
      </c>
    </row>
    <row r="242" spans="1:8" ht="13.8" customHeight="1" x14ac:dyDescent="0.25">
      <c r="A242" t="s">
        <v>3046</v>
      </c>
      <c r="B242" t="s">
        <v>3047</v>
      </c>
      <c r="C242" t="s">
        <v>3048</v>
      </c>
      <c r="D242" t="s">
        <v>4000</v>
      </c>
      <c r="E242" t="s">
        <v>6</v>
      </c>
      <c r="F242" t="s">
        <v>3049</v>
      </c>
      <c r="G242" t="s">
        <v>1</v>
      </c>
      <c r="H242" t="s">
        <v>7</v>
      </c>
    </row>
    <row r="243" spans="1:8" ht="13.8" customHeight="1" x14ac:dyDescent="0.25">
      <c r="A243" t="s">
        <v>3050</v>
      </c>
      <c r="B243" t="s">
        <v>3051</v>
      </c>
      <c r="C243" t="s">
        <v>3052</v>
      </c>
      <c r="D243" t="s">
        <v>4000</v>
      </c>
      <c r="E243" t="s">
        <v>104</v>
      </c>
      <c r="F243" t="s">
        <v>3053</v>
      </c>
      <c r="G243" t="s">
        <v>1</v>
      </c>
      <c r="H243" t="s">
        <v>7</v>
      </c>
    </row>
    <row r="244" spans="1:8" ht="13.8" customHeight="1" x14ac:dyDescent="0.25">
      <c r="A244" t="s">
        <v>3054</v>
      </c>
      <c r="B244" t="s">
        <v>3055</v>
      </c>
      <c r="C244" t="s">
        <v>3056</v>
      </c>
      <c r="D244" t="s">
        <v>4000</v>
      </c>
      <c r="E244" t="s">
        <v>104</v>
      </c>
      <c r="F244" t="s">
        <v>3057</v>
      </c>
      <c r="G244" t="s">
        <v>1</v>
      </c>
      <c r="H244" t="s">
        <v>7</v>
      </c>
    </row>
    <row r="245" spans="1:8" ht="13.8" customHeight="1" x14ac:dyDescent="0.25">
      <c r="A245" t="s">
        <v>3058</v>
      </c>
      <c r="B245" t="s">
        <v>3059</v>
      </c>
      <c r="C245" t="s">
        <v>3060</v>
      </c>
      <c r="D245" t="s">
        <v>4000</v>
      </c>
      <c r="E245" t="s">
        <v>8</v>
      </c>
      <c r="F245" t="s">
        <v>3061</v>
      </c>
      <c r="G245" t="s">
        <v>1</v>
      </c>
      <c r="H245" t="s">
        <v>7</v>
      </c>
    </row>
    <row r="246" spans="1:8" ht="13.8" customHeight="1" x14ac:dyDescent="0.25">
      <c r="A246" t="s">
        <v>3062</v>
      </c>
      <c r="B246" t="s">
        <v>3063</v>
      </c>
      <c r="C246" t="s">
        <v>3064</v>
      </c>
      <c r="D246" t="s">
        <v>4000</v>
      </c>
      <c r="E246" t="s">
        <v>11</v>
      </c>
      <c r="F246" t="s">
        <v>3065</v>
      </c>
      <c r="G246" t="s">
        <v>1</v>
      </c>
      <c r="H246" t="s">
        <v>7</v>
      </c>
    </row>
    <row r="247" spans="1:8" ht="13.8" customHeight="1" x14ac:dyDescent="0.25">
      <c r="A247" t="s">
        <v>3066</v>
      </c>
      <c r="B247" t="s">
        <v>3067</v>
      </c>
      <c r="C247" t="s">
        <v>3068</v>
      </c>
      <c r="D247" t="s">
        <v>4000</v>
      </c>
      <c r="E247" t="s">
        <v>11</v>
      </c>
      <c r="F247" t="s">
        <v>3069</v>
      </c>
      <c r="G247" t="s">
        <v>1</v>
      </c>
      <c r="H247" t="s">
        <v>7</v>
      </c>
    </row>
    <row r="248" spans="1:8" ht="13.8" customHeight="1" x14ac:dyDescent="0.25">
      <c r="A248" t="s">
        <v>3070</v>
      </c>
      <c r="B248" t="s">
        <v>3071</v>
      </c>
      <c r="C248" t="s">
        <v>3072</v>
      </c>
      <c r="D248" t="s">
        <v>4000</v>
      </c>
      <c r="E248" t="s">
        <v>3</v>
      </c>
      <c r="F248" t="s">
        <v>3073</v>
      </c>
      <c r="G248" t="s">
        <v>1</v>
      </c>
      <c r="H248" t="s">
        <v>7</v>
      </c>
    </row>
    <row r="249" spans="1:8" ht="13.8" customHeight="1" x14ac:dyDescent="0.25">
      <c r="A249" t="s">
        <v>3074</v>
      </c>
      <c r="B249" t="s">
        <v>3075</v>
      </c>
      <c r="C249" t="s">
        <v>3076</v>
      </c>
      <c r="D249" t="s">
        <v>4001</v>
      </c>
      <c r="E249" t="s">
        <v>11</v>
      </c>
      <c r="F249" t="s">
        <v>3077</v>
      </c>
      <c r="G249" t="s">
        <v>7</v>
      </c>
      <c r="H249" t="s">
        <v>7</v>
      </c>
    </row>
    <row r="250" spans="1:8" ht="13.8" customHeight="1" x14ac:dyDescent="0.25">
      <c r="A250" t="s">
        <v>3078</v>
      </c>
      <c r="B250" t="s">
        <v>3079</v>
      </c>
      <c r="C250" t="s">
        <v>3080</v>
      </c>
      <c r="D250" t="s">
        <v>4001</v>
      </c>
      <c r="E250" t="s">
        <v>6</v>
      </c>
      <c r="F250" t="s">
        <v>3081</v>
      </c>
      <c r="G250" t="s">
        <v>7</v>
      </c>
      <c r="H250" t="s">
        <v>7</v>
      </c>
    </row>
    <row r="251" spans="1:8" ht="13.8" customHeight="1" x14ac:dyDescent="0.25">
      <c r="A251" t="s">
        <v>3082</v>
      </c>
      <c r="B251" t="s">
        <v>3083</v>
      </c>
      <c r="C251" t="s">
        <v>3084</v>
      </c>
      <c r="D251" t="s">
        <v>4001</v>
      </c>
      <c r="E251" t="s">
        <v>6</v>
      </c>
      <c r="F251" t="s">
        <v>3085</v>
      </c>
      <c r="G251" t="s">
        <v>7</v>
      </c>
      <c r="H251" t="s">
        <v>7</v>
      </c>
    </row>
    <row r="252" spans="1:8" ht="13.8" customHeight="1" x14ac:dyDescent="0.25">
      <c r="A252" t="s">
        <v>3086</v>
      </c>
      <c r="B252" t="s">
        <v>3087</v>
      </c>
      <c r="C252" t="s">
        <v>3088</v>
      </c>
      <c r="D252" t="s">
        <v>4001</v>
      </c>
      <c r="E252" t="s">
        <v>6</v>
      </c>
      <c r="F252" t="s">
        <v>3089</v>
      </c>
      <c r="G252" t="s">
        <v>7</v>
      </c>
      <c r="H252" t="s">
        <v>7</v>
      </c>
    </row>
    <row r="253" spans="1:8" ht="13.8" customHeight="1" x14ac:dyDescent="0.25">
      <c r="A253" t="s">
        <v>3090</v>
      </c>
      <c r="B253" t="s">
        <v>3091</v>
      </c>
      <c r="C253" t="s">
        <v>3092</v>
      </c>
      <c r="D253" t="s">
        <v>4001</v>
      </c>
      <c r="E253" t="s">
        <v>11</v>
      </c>
      <c r="F253" t="s">
        <v>3093</v>
      </c>
      <c r="G253" t="s">
        <v>7</v>
      </c>
      <c r="H253" t="s">
        <v>7</v>
      </c>
    </row>
    <row r="254" spans="1:8" ht="13.8" customHeight="1" x14ac:dyDescent="0.25">
      <c r="A254" t="s">
        <v>3094</v>
      </c>
      <c r="B254" t="s">
        <v>3095</v>
      </c>
      <c r="C254" t="s">
        <v>3096</v>
      </c>
      <c r="D254" t="s">
        <v>4001</v>
      </c>
      <c r="E254" t="s">
        <v>6</v>
      </c>
      <c r="F254" t="s">
        <v>3097</v>
      </c>
      <c r="G254" t="s">
        <v>7</v>
      </c>
      <c r="H254" t="s">
        <v>7</v>
      </c>
    </row>
    <row r="255" spans="1:8" ht="13.8" customHeight="1" x14ac:dyDescent="0.25">
      <c r="A255" t="s">
        <v>3098</v>
      </c>
      <c r="B255" t="s">
        <v>3099</v>
      </c>
      <c r="C255" t="s">
        <v>3100</v>
      </c>
      <c r="D255" t="s">
        <v>4001</v>
      </c>
      <c r="E255" t="s">
        <v>11</v>
      </c>
      <c r="F255" t="s">
        <v>3101</v>
      </c>
      <c r="G255" t="s">
        <v>7</v>
      </c>
      <c r="H255" t="s">
        <v>7</v>
      </c>
    </row>
    <row r="256" spans="1:8" ht="13.8" customHeight="1" x14ac:dyDescent="0.25">
      <c r="A256" t="s">
        <v>3102</v>
      </c>
      <c r="B256" t="s">
        <v>3103</v>
      </c>
      <c r="C256" t="s">
        <v>3104</v>
      </c>
      <c r="D256" t="s">
        <v>4001</v>
      </c>
      <c r="E256" t="s">
        <v>6</v>
      </c>
      <c r="F256" t="s">
        <v>3105</v>
      </c>
      <c r="G256" t="s">
        <v>7</v>
      </c>
      <c r="H256" t="s">
        <v>7</v>
      </c>
    </row>
    <row r="257" spans="1:8" ht="13.8" customHeight="1" x14ac:dyDescent="0.25">
      <c r="A257" t="s">
        <v>3106</v>
      </c>
      <c r="B257" t="s">
        <v>3107</v>
      </c>
      <c r="C257" t="s">
        <v>3108</v>
      </c>
      <c r="D257" t="s">
        <v>4001</v>
      </c>
      <c r="E257" t="s">
        <v>5</v>
      </c>
      <c r="F257" t="s">
        <v>3109</v>
      </c>
      <c r="G257" t="s">
        <v>7</v>
      </c>
      <c r="H257" t="s">
        <v>7</v>
      </c>
    </row>
    <row r="258" spans="1:8" ht="13.8" customHeight="1" x14ac:dyDescent="0.25">
      <c r="A258" t="s">
        <v>3110</v>
      </c>
      <c r="B258" t="s">
        <v>3111</v>
      </c>
      <c r="C258" t="s">
        <v>3108</v>
      </c>
      <c r="D258" t="s">
        <v>4001</v>
      </c>
      <c r="E258" t="s">
        <v>6</v>
      </c>
      <c r="F258" t="s">
        <v>3112</v>
      </c>
      <c r="G258" t="s">
        <v>7</v>
      </c>
      <c r="H258" t="s">
        <v>7</v>
      </c>
    </row>
    <row r="259" spans="1:8" ht="13.8" customHeight="1" x14ac:dyDescent="0.25">
      <c r="A259" t="s">
        <v>3113</v>
      </c>
      <c r="B259" t="s">
        <v>3114</v>
      </c>
      <c r="C259" t="s">
        <v>3115</v>
      </c>
      <c r="D259" t="s">
        <v>4001</v>
      </c>
      <c r="E259" t="s">
        <v>5</v>
      </c>
      <c r="F259" t="s">
        <v>3116</v>
      </c>
      <c r="G259" t="s">
        <v>7</v>
      </c>
      <c r="H259" t="s">
        <v>7</v>
      </c>
    </row>
    <row r="260" spans="1:8" ht="13.8" customHeight="1" x14ac:dyDescent="0.25">
      <c r="A260" t="s">
        <v>3117</v>
      </c>
      <c r="B260" t="s">
        <v>3118</v>
      </c>
      <c r="C260" t="s">
        <v>3119</v>
      </c>
      <c r="D260" t="s">
        <v>4001</v>
      </c>
      <c r="E260" t="s">
        <v>6</v>
      </c>
      <c r="F260" t="s">
        <v>3120</v>
      </c>
      <c r="G260" t="s">
        <v>7</v>
      </c>
      <c r="H260" t="s">
        <v>7</v>
      </c>
    </row>
    <row r="261" spans="1:8" ht="13.8" customHeight="1" x14ac:dyDescent="0.25">
      <c r="A261" t="s">
        <v>3121</v>
      </c>
      <c r="B261" t="s">
        <v>3122</v>
      </c>
      <c r="C261" t="s">
        <v>3123</v>
      </c>
      <c r="D261" t="s">
        <v>4001</v>
      </c>
      <c r="E261" t="s">
        <v>3</v>
      </c>
      <c r="F261" t="s">
        <v>3124</v>
      </c>
      <c r="G261" t="s">
        <v>7</v>
      </c>
      <c r="H261" t="s">
        <v>7</v>
      </c>
    </row>
    <row r="262" spans="1:8" ht="13.8" customHeight="1" x14ac:dyDescent="0.25">
      <c r="A262" t="s">
        <v>3125</v>
      </c>
      <c r="B262" t="s">
        <v>3126</v>
      </c>
      <c r="C262" t="s">
        <v>3127</v>
      </c>
      <c r="D262" t="s">
        <v>4001</v>
      </c>
      <c r="E262" t="s">
        <v>6</v>
      </c>
      <c r="F262" t="s">
        <v>3128</v>
      </c>
      <c r="G262" t="s">
        <v>7</v>
      </c>
      <c r="H262" t="s">
        <v>7</v>
      </c>
    </row>
    <row r="263" spans="1:8" ht="13.8" customHeight="1" x14ac:dyDescent="0.25">
      <c r="A263" t="s">
        <v>3129</v>
      </c>
      <c r="B263" t="s">
        <v>3130</v>
      </c>
      <c r="C263" t="s">
        <v>3131</v>
      </c>
      <c r="D263" t="s">
        <v>4001</v>
      </c>
      <c r="E263" t="s">
        <v>6</v>
      </c>
      <c r="F263" t="s">
        <v>3132</v>
      </c>
      <c r="G263" t="s">
        <v>7</v>
      </c>
      <c r="H263" t="s">
        <v>7</v>
      </c>
    </row>
    <row r="264" spans="1:8" ht="13.8" customHeight="1" x14ac:dyDescent="0.25">
      <c r="A264" t="s">
        <v>3133</v>
      </c>
      <c r="B264" t="s">
        <v>3134</v>
      </c>
      <c r="C264" t="s">
        <v>3135</v>
      </c>
      <c r="D264" t="s">
        <v>4001</v>
      </c>
      <c r="E264" t="s">
        <v>3</v>
      </c>
      <c r="F264" t="s">
        <v>3136</v>
      </c>
      <c r="G264" t="s">
        <v>7</v>
      </c>
      <c r="H264" t="s">
        <v>7</v>
      </c>
    </row>
    <row r="265" spans="1:8" ht="13.8" customHeight="1" x14ac:dyDescent="0.25">
      <c r="A265" t="s">
        <v>3137</v>
      </c>
      <c r="B265" t="s">
        <v>3138</v>
      </c>
      <c r="C265" t="s">
        <v>3139</v>
      </c>
      <c r="D265" t="s">
        <v>4001</v>
      </c>
      <c r="E265" t="s">
        <v>11</v>
      </c>
      <c r="F265" t="s">
        <v>3140</v>
      </c>
      <c r="G265" t="s">
        <v>7</v>
      </c>
      <c r="H265" t="s">
        <v>7</v>
      </c>
    </row>
    <row r="266" spans="1:8" ht="13.8" customHeight="1" x14ac:dyDescent="0.25">
      <c r="A266" t="s">
        <v>3141</v>
      </c>
      <c r="B266" t="s">
        <v>3142</v>
      </c>
      <c r="C266" t="s">
        <v>3143</v>
      </c>
      <c r="D266" t="s">
        <v>4001</v>
      </c>
      <c r="E266" t="s">
        <v>6</v>
      </c>
      <c r="F266" t="s">
        <v>3144</v>
      </c>
      <c r="G266" t="s">
        <v>7</v>
      </c>
      <c r="H266" t="s">
        <v>7</v>
      </c>
    </row>
    <row r="267" spans="1:8" ht="13.8" customHeight="1" x14ac:dyDescent="0.25">
      <c r="A267" t="s">
        <v>3145</v>
      </c>
      <c r="B267" t="s">
        <v>3146</v>
      </c>
      <c r="C267" t="s">
        <v>3147</v>
      </c>
      <c r="D267" t="s">
        <v>4001</v>
      </c>
      <c r="E267" t="s">
        <v>11</v>
      </c>
      <c r="F267" t="s">
        <v>3148</v>
      </c>
      <c r="G267" t="s">
        <v>7</v>
      </c>
      <c r="H267" t="s">
        <v>7</v>
      </c>
    </row>
    <row r="268" spans="1:8" ht="13.8" customHeight="1" x14ac:dyDescent="0.25">
      <c r="A268" t="s">
        <v>3149</v>
      </c>
      <c r="B268" t="s">
        <v>3150</v>
      </c>
      <c r="C268" t="s">
        <v>3151</v>
      </c>
      <c r="D268" t="s">
        <v>4002</v>
      </c>
      <c r="E268" t="s">
        <v>4</v>
      </c>
      <c r="F268" t="s">
        <v>3152</v>
      </c>
      <c r="G268" t="s">
        <v>7</v>
      </c>
      <c r="H268" t="s">
        <v>7</v>
      </c>
    </row>
    <row r="269" spans="1:8" ht="13.8" customHeight="1" x14ac:dyDescent="0.25">
      <c r="A269" t="s">
        <v>3153</v>
      </c>
      <c r="B269" t="s">
        <v>3154</v>
      </c>
      <c r="C269" t="s">
        <v>3155</v>
      </c>
      <c r="D269" t="s">
        <v>4002</v>
      </c>
      <c r="E269" t="s">
        <v>55</v>
      </c>
      <c r="F269" t="s">
        <v>3156</v>
      </c>
      <c r="G269" t="s">
        <v>7</v>
      </c>
      <c r="H269" t="s">
        <v>7</v>
      </c>
    </row>
    <row r="270" spans="1:8" ht="13.8" customHeight="1" x14ac:dyDescent="0.25">
      <c r="A270" t="s">
        <v>3157</v>
      </c>
      <c r="B270" t="s">
        <v>3158</v>
      </c>
      <c r="C270" t="s">
        <v>3159</v>
      </c>
      <c r="D270" t="s">
        <v>4002</v>
      </c>
      <c r="E270" t="s">
        <v>6</v>
      </c>
      <c r="F270" t="s">
        <v>3160</v>
      </c>
      <c r="G270" t="s">
        <v>7</v>
      </c>
      <c r="H270" t="s">
        <v>7</v>
      </c>
    </row>
    <row r="271" spans="1:8" ht="13.8" customHeight="1" x14ac:dyDescent="0.25">
      <c r="A271" t="s">
        <v>3161</v>
      </c>
      <c r="B271" t="s">
        <v>3162</v>
      </c>
      <c r="C271" t="s">
        <v>3163</v>
      </c>
      <c r="D271" t="s">
        <v>4002</v>
      </c>
      <c r="E271" t="s">
        <v>6</v>
      </c>
      <c r="F271" t="s">
        <v>3164</v>
      </c>
      <c r="G271" t="s">
        <v>7</v>
      </c>
      <c r="H271" t="s">
        <v>7</v>
      </c>
    </row>
    <row r="272" spans="1:8" ht="13.8" customHeight="1" x14ac:dyDescent="0.25">
      <c r="A272" t="s">
        <v>3165</v>
      </c>
      <c r="B272" t="s">
        <v>3166</v>
      </c>
      <c r="C272" t="s">
        <v>3167</v>
      </c>
      <c r="D272" t="s">
        <v>4002</v>
      </c>
      <c r="E272" t="s">
        <v>6</v>
      </c>
      <c r="F272" t="s">
        <v>3168</v>
      </c>
      <c r="G272" t="s">
        <v>7</v>
      </c>
      <c r="H272" t="s">
        <v>7</v>
      </c>
    </row>
    <row r="273" spans="1:8" ht="13.8" customHeight="1" x14ac:dyDescent="0.25">
      <c r="A273" t="s">
        <v>3169</v>
      </c>
      <c r="B273" t="s">
        <v>3170</v>
      </c>
      <c r="C273" t="s">
        <v>3171</v>
      </c>
      <c r="D273" t="s">
        <v>4002</v>
      </c>
      <c r="E273" t="s">
        <v>6</v>
      </c>
      <c r="F273" t="s">
        <v>3172</v>
      </c>
      <c r="G273" t="s">
        <v>7</v>
      </c>
      <c r="H273" t="s">
        <v>7</v>
      </c>
    </row>
    <row r="274" spans="1:8" ht="13.8" customHeight="1" x14ac:dyDescent="0.25">
      <c r="A274" t="s">
        <v>3173</v>
      </c>
      <c r="B274" t="s">
        <v>3174</v>
      </c>
      <c r="C274" t="s">
        <v>3175</v>
      </c>
      <c r="D274" t="s">
        <v>4002</v>
      </c>
      <c r="E274" t="s">
        <v>6</v>
      </c>
      <c r="F274" t="s">
        <v>3176</v>
      </c>
      <c r="G274" t="s">
        <v>7</v>
      </c>
      <c r="H274" t="s">
        <v>7</v>
      </c>
    </row>
    <row r="275" spans="1:8" ht="13.8" customHeight="1" x14ac:dyDescent="0.25">
      <c r="A275" t="s">
        <v>3177</v>
      </c>
      <c r="B275" t="s">
        <v>3178</v>
      </c>
      <c r="C275" t="s">
        <v>3179</v>
      </c>
      <c r="D275" t="s">
        <v>4002</v>
      </c>
      <c r="E275" t="s">
        <v>6</v>
      </c>
      <c r="F275" t="s">
        <v>3180</v>
      </c>
      <c r="G275" t="s">
        <v>7</v>
      </c>
      <c r="H275" t="s">
        <v>7</v>
      </c>
    </row>
    <row r="276" spans="1:8" ht="13.8" customHeight="1" x14ac:dyDescent="0.25">
      <c r="A276" t="s">
        <v>3181</v>
      </c>
      <c r="B276" t="s">
        <v>3182</v>
      </c>
      <c r="C276" t="s">
        <v>3183</v>
      </c>
      <c r="D276" t="s">
        <v>4002</v>
      </c>
      <c r="E276" t="s">
        <v>6</v>
      </c>
      <c r="F276" t="s">
        <v>3184</v>
      </c>
      <c r="G276" t="s">
        <v>7</v>
      </c>
      <c r="H276" t="s">
        <v>7</v>
      </c>
    </row>
    <row r="277" spans="1:8" ht="13.8" customHeight="1" x14ac:dyDescent="0.25">
      <c r="A277" t="s">
        <v>3185</v>
      </c>
      <c r="B277" t="s">
        <v>3186</v>
      </c>
      <c r="C277" t="s">
        <v>3187</v>
      </c>
      <c r="D277" t="s">
        <v>4002</v>
      </c>
      <c r="E277" t="s">
        <v>6</v>
      </c>
      <c r="F277" t="s">
        <v>3188</v>
      </c>
      <c r="G277" t="s">
        <v>7</v>
      </c>
      <c r="H277" t="s">
        <v>7</v>
      </c>
    </row>
    <row r="278" spans="1:8" ht="13.8" customHeight="1" x14ac:dyDescent="0.25">
      <c r="A278" t="s">
        <v>3189</v>
      </c>
      <c r="B278" t="s">
        <v>3190</v>
      </c>
      <c r="C278" t="s">
        <v>3191</v>
      </c>
      <c r="D278" t="s">
        <v>4002</v>
      </c>
      <c r="E278" t="s">
        <v>6</v>
      </c>
      <c r="F278" t="s">
        <v>3192</v>
      </c>
      <c r="G278" t="s">
        <v>7</v>
      </c>
      <c r="H278" t="s">
        <v>7</v>
      </c>
    </row>
    <row r="279" spans="1:8" ht="13.8" customHeight="1" x14ac:dyDescent="0.25">
      <c r="A279" t="s">
        <v>3193</v>
      </c>
      <c r="B279" t="s">
        <v>3194</v>
      </c>
      <c r="C279" t="s">
        <v>3195</v>
      </c>
      <c r="D279" t="s">
        <v>4002</v>
      </c>
      <c r="E279" t="s">
        <v>5</v>
      </c>
      <c r="F279" t="s">
        <v>3196</v>
      </c>
      <c r="G279" t="s">
        <v>7</v>
      </c>
      <c r="H279" t="s">
        <v>7</v>
      </c>
    </row>
    <row r="280" spans="1:8" ht="13.8" customHeight="1" x14ac:dyDescent="0.25">
      <c r="A280" t="s">
        <v>3197</v>
      </c>
      <c r="B280" t="s">
        <v>3198</v>
      </c>
      <c r="C280" t="s">
        <v>3199</v>
      </c>
      <c r="D280" t="s">
        <v>4002</v>
      </c>
      <c r="E280" t="s">
        <v>6</v>
      </c>
      <c r="F280" t="s">
        <v>3200</v>
      </c>
      <c r="G280" t="s">
        <v>7</v>
      </c>
      <c r="H280" t="s">
        <v>7</v>
      </c>
    </row>
    <row r="281" spans="1:8" ht="13.8" customHeight="1" x14ac:dyDescent="0.25">
      <c r="A281" t="s">
        <v>3201</v>
      </c>
      <c r="B281" t="s">
        <v>3202</v>
      </c>
      <c r="C281" t="s">
        <v>3203</v>
      </c>
      <c r="D281" t="s">
        <v>4002</v>
      </c>
      <c r="E281" t="s">
        <v>6</v>
      </c>
      <c r="F281" t="s">
        <v>3204</v>
      </c>
      <c r="G281" t="s">
        <v>7</v>
      </c>
      <c r="H281" t="s">
        <v>7</v>
      </c>
    </row>
    <row r="282" spans="1:8" ht="13.8" customHeight="1" x14ac:dyDescent="0.25">
      <c r="A282" t="s">
        <v>3205</v>
      </c>
      <c r="B282" t="s">
        <v>3206</v>
      </c>
      <c r="C282" t="s">
        <v>3207</v>
      </c>
      <c r="D282" t="s">
        <v>4002</v>
      </c>
      <c r="E282" t="s">
        <v>6</v>
      </c>
      <c r="F282" t="s">
        <v>3208</v>
      </c>
      <c r="G282" t="s">
        <v>7</v>
      </c>
      <c r="H282" t="s">
        <v>7</v>
      </c>
    </row>
    <row r="283" spans="1:8" ht="13.8" customHeight="1" x14ac:dyDescent="0.25">
      <c r="A283" t="s">
        <v>3209</v>
      </c>
      <c r="B283" t="s">
        <v>3210</v>
      </c>
      <c r="C283" t="s">
        <v>3211</v>
      </c>
      <c r="D283" t="s">
        <v>4002</v>
      </c>
      <c r="E283" t="s">
        <v>3</v>
      </c>
      <c r="F283" t="s">
        <v>3212</v>
      </c>
      <c r="G283" t="s">
        <v>7</v>
      </c>
      <c r="H283" t="s">
        <v>7</v>
      </c>
    </row>
    <row r="284" spans="1:8" ht="13.8" customHeight="1" x14ac:dyDescent="0.25">
      <c r="A284" t="s">
        <v>3213</v>
      </c>
      <c r="B284" t="s">
        <v>3214</v>
      </c>
      <c r="C284" t="s">
        <v>3215</v>
      </c>
      <c r="D284" t="s">
        <v>4002</v>
      </c>
      <c r="E284" t="s">
        <v>8</v>
      </c>
      <c r="F284" t="s">
        <v>3216</v>
      </c>
      <c r="G284" t="s">
        <v>7</v>
      </c>
      <c r="H284" t="s">
        <v>7</v>
      </c>
    </row>
    <row r="285" spans="1:8" ht="13.8" customHeight="1" x14ac:dyDescent="0.25">
      <c r="A285" t="s">
        <v>3217</v>
      </c>
      <c r="B285" t="s">
        <v>3218</v>
      </c>
      <c r="C285" t="s">
        <v>3219</v>
      </c>
      <c r="D285" t="s">
        <v>4002</v>
      </c>
      <c r="E285" t="s">
        <v>987</v>
      </c>
      <c r="F285" t="s">
        <v>3220</v>
      </c>
      <c r="G285" t="s">
        <v>7</v>
      </c>
      <c r="H285" t="s">
        <v>7</v>
      </c>
    </row>
    <row r="286" spans="1:8" ht="13.8" customHeight="1" x14ac:dyDescent="0.25">
      <c r="A286" t="s">
        <v>3221</v>
      </c>
      <c r="B286" t="s">
        <v>3222</v>
      </c>
      <c r="C286" t="s">
        <v>3223</v>
      </c>
      <c r="D286" t="s">
        <v>4002</v>
      </c>
      <c r="E286" t="s">
        <v>3</v>
      </c>
      <c r="F286" t="s">
        <v>3224</v>
      </c>
      <c r="G286" t="s">
        <v>7</v>
      </c>
      <c r="H286" t="s">
        <v>7</v>
      </c>
    </row>
    <row r="287" spans="1:8" ht="13.8" customHeight="1" x14ac:dyDescent="0.25">
      <c r="A287" t="s">
        <v>3225</v>
      </c>
      <c r="B287" t="s">
        <v>3226</v>
      </c>
      <c r="C287" t="s">
        <v>3227</v>
      </c>
      <c r="D287" t="s">
        <v>4002</v>
      </c>
      <c r="E287" t="s">
        <v>6</v>
      </c>
      <c r="F287" t="s">
        <v>3228</v>
      </c>
      <c r="G287" t="s">
        <v>7</v>
      </c>
      <c r="H287" t="s">
        <v>7</v>
      </c>
    </row>
    <row r="288" spans="1:8" ht="13.8" customHeight="1" x14ac:dyDescent="0.25">
      <c r="A288" t="s">
        <v>3229</v>
      </c>
      <c r="B288" t="s">
        <v>3230</v>
      </c>
      <c r="C288" t="s">
        <v>3231</v>
      </c>
      <c r="D288" t="s">
        <v>4003</v>
      </c>
      <c r="E288" t="s">
        <v>6</v>
      </c>
      <c r="F288" t="s">
        <v>3232</v>
      </c>
      <c r="G288" t="s">
        <v>7</v>
      </c>
      <c r="H288" t="s">
        <v>7</v>
      </c>
    </row>
    <row r="289" spans="1:8" ht="13.8" customHeight="1" x14ac:dyDescent="0.25">
      <c r="A289" t="s">
        <v>3233</v>
      </c>
      <c r="B289" t="s">
        <v>3234</v>
      </c>
      <c r="C289" t="s">
        <v>3235</v>
      </c>
      <c r="D289" t="s">
        <v>4003</v>
      </c>
      <c r="E289" t="s">
        <v>4</v>
      </c>
      <c r="F289" t="s">
        <v>3236</v>
      </c>
      <c r="G289" t="s">
        <v>7</v>
      </c>
      <c r="H289" t="s">
        <v>7</v>
      </c>
    </row>
    <row r="290" spans="1:8" ht="13.8" customHeight="1" x14ac:dyDescent="0.25">
      <c r="A290" t="s">
        <v>3237</v>
      </c>
      <c r="B290" t="s">
        <v>3238</v>
      </c>
      <c r="C290" t="s">
        <v>3239</v>
      </c>
      <c r="D290" t="s">
        <v>4003</v>
      </c>
      <c r="E290" t="s">
        <v>18</v>
      </c>
      <c r="F290" t="s">
        <v>3192</v>
      </c>
      <c r="G290" t="s">
        <v>7</v>
      </c>
      <c r="H290" t="s">
        <v>7</v>
      </c>
    </row>
    <row r="291" spans="1:8" ht="13.8" customHeight="1" x14ac:dyDescent="0.25">
      <c r="A291" t="s">
        <v>3240</v>
      </c>
      <c r="B291" t="s">
        <v>3241</v>
      </c>
      <c r="C291" t="s">
        <v>3242</v>
      </c>
      <c r="D291" t="s">
        <v>4003</v>
      </c>
      <c r="E291" t="s">
        <v>18</v>
      </c>
      <c r="F291" t="s">
        <v>3243</v>
      </c>
      <c r="G291" t="s">
        <v>7</v>
      </c>
      <c r="H291" t="s">
        <v>7</v>
      </c>
    </row>
    <row r="292" spans="1:8" ht="13.8" customHeight="1" x14ac:dyDescent="0.25">
      <c r="A292" t="s">
        <v>3244</v>
      </c>
      <c r="B292" t="s">
        <v>3245</v>
      </c>
      <c r="C292" t="s">
        <v>3246</v>
      </c>
      <c r="D292" t="s">
        <v>4003</v>
      </c>
      <c r="E292" t="s">
        <v>3</v>
      </c>
      <c r="F292" t="s">
        <v>3247</v>
      </c>
      <c r="G292" t="s">
        <v>7</v>
      </c>
      <c r="H292" t="s">
        <v>7</v>
      </c>
    </row>
    <row r="293" spans="1:8" ht="13.8" customHeight="1" x14ac:dyDescent="0.25">
      <c r="A293" t="s">
        <v>3248</v>
      </c>
      <c r="B293" t="s">
        <v>3249</v>
      </c>
      <c r="C293" t="s">
        <v>3250</v>
      </c>
      <c r="D293" t="s">
        <v>4003</v>
      </c>
      <c r="E293" t="s">
        <v>18</v>
      </c>
      <c r="F293" t="s">
        <v>3251</v>
      </c>
      <c r="G293" t="s">
        <v>7</v>
      </c>
      <c r="H293" t="s">
        <v>7</v>
      </c>
    </row>
    <row r="294" spans="1:8" ht="13.8" customHeight="1" x14ac:dyDescent="0.25">
      <c r="A294" t="s">
        <v>3252</v>
      </c>
      <c r="B294" t="s">
        <v>3253</v>
      </c>
      <c r="C294" t="s">
        <v>3254</v>
      </c>
      <c r="D294" t="s">
        <v>4003</v>
      </c>
      <c r="E294" t="s">
        <v>18</v>
      </c>
      <c r="F294" t="s">
        <v>3164</v>
      </c>
      <c r="G294" t="s">
        <v>7</v>
      </c>
      <c r="H294" t="s">
        <v>7</v>
      </c>
    </row>
    <row r="295" spans="1:8" ht="13.8" customHeight="1" x14ac:dyDescent="0.25">
      <c r="A295" t="s">
        <v>3255</v>
      </c>
      <c r="B295" t="s">
        <v>3256</v>
      </c>
      <c r="C295" t="s">
        <v>3257</v>
      </c>
      <c r="D295" t="s">
        <v>4003</v>
      </c>
      <c r="E295" t="s">
        <v>18</v>
      </c>
      <c r="F295" t="s">
        <v>3258</v>
      </c>
      <c r="G295" t="s">
        <v>7</v>
      </c>
      <c r="H295" t="s">
        <v>7</v>
      </c>
    </row>
    <row r="296" spans="1:8" ht="13.8" customHeight="1" x14ac:dyDescent="0.25">
      <c r="A296" t="s">
        <v>3259</v>
      </c>
      <c r="B296" t="s">
        <v>3260</v>
      </c>
      <c r="C296" t="s">
        <v>3261</v>
      </c>
      <c r="D296" t="s">
        <v>4003</v>
      </c>
      <c r="E296" t="s">
        <v>18</v>
      </c>
      <c r="F296" t="s">
        <v>3262</v>
      </c>
      <c r="G296" t="s">
        <v>7</v>
      </c>
      <c r="H296" t="s">
        <v>7</v>
      </c>
    </row>
    <row r="297" spans="1:8" ht="13.8" customHeight="1" x14ac:dyDescent="0.25">
      <c r="A297" t="s">
        <v>3263</v>
      </c>
      <c r="B297" t="s">
        <v>3264</v>
      </c>
      <c r="C297" t="s">
        <v>3265</v>
      </c>
      <c r="D297" t="s">
        <v>4003</v>
      </c>
      <c r="E297" t="s">
        <v>18</v>
      </c>
      <c r="F297" t="s">
        <v>3266</v>
      </c>
      <c r="G297" t="s">
        <v>7</v>
      </c>
      <c r="H297" t="s">
        <v>7</v>
      </c>
    </row>
    <row r="298" spans="1:8" ht="13.8" customHeight="1" x14ac:dyDescent="0.25">
      <c r="A298" t="s">
        <v>3267</v>
      </c>
      <c r="B298" t="s">
        <v>3268</v>
      </c>
      <c r="C298" t="s">
        <v>3269</v>
      </c>
      <c r="D298" t="s">
        <v>4004</v>
      </c>
      <c r="E298" t="s">
        <v>11</v>
      </c>
      <c r="F298" t="s">
        <v>3270</v>
      </c>
      <c r="G298" t="s">
        <v>7</v>
      </c>
      <c r="H298" t="s">
        <v>7</v>
      </c>
    </row>
    <row r="299" spans="1:8" ht="13.8" customHeight="1" x14ac:dyDescent="0.25">
      <c r="A299" t="s">
        <v>3271</v>
      </c>
      <c r="B299" t="s">
        <v>3272</v>
      </c>
      <c r="C299" t="s">
        <v>3273</v>
      </c>
      <c r="D299" t="s">
        <v>4004</v>
      </c>
      <c r="E299" t="s">
        <v>11</v>
      </c>
      <c r="F299" t="s">
        <v>3274</v>
      </c>
      <c r="G299" t="s">
        <v>7</v>
      </c>
      <c r="H299" t="s">
        <v>7</v>
      </c>
    </row>
    <row r="300" spans="1:8" ht="13.8" customHeight="1" x14ac:dyDescent="0.25">
      <c r="A300" t="s">
        <v>3275</v>
      </c>
      <c r="B300" t="s">
        <v>3276</v>
      </c>
      <c r="C300" t="s">
        <v>3277</v>
      </c>
      <c r="D300" t="s">
        <v>4004</v>
      </c>
      <c r="E300" t="s">
        <v>11</v>
      </c>
      <c r="F300" t="s">
        <v>3278</v>
      </c>
      <c r="G300" t="s">
        <v>7</v>
      </c>
      <c r="H300" t="s">
        <v>7</v>
      </c>
    </row>
    <row r="301" spans="1:8" ht="13.8" customHeight="1" x14ac:dyDescent="0.25">
      <c r="A301" t="s">
        <v>3279</v>
      </c>
      <c r="B301" t="s">
        <v>3280</v>
      </c>
      <c r="C301" t="s">
        <v>3281</v>
      </c>
      <c r="D301" t="s">
        <v>4004</v>
      </c>
      <c r="E301" t="s">
        <v>11</v>
      </c>
      <c r="F301" t="s">
        <v>3282</v>
      </c>
      <c r="G301" t="s">
        <v>7</v>
      </c>
      <c r="H301" t="s">
        <v>7</v>
      </c>
    </row>
    <row r="302" spans="1:8" ht="13.8" customHeight="1" x14ac:dyDescent="0.25">
      <c r="A302" t="s">
        <v>3283</v>
      </c>
      <c r="B302" t="s">
        <v>3284</v>
      </c>
      <c r="C302" t="s">
        <v>3285</v>
      </c>
      <c r="D302" t="s">
        <v>4004</v>
      </c>
      <c r="E302" t="s">
        <v>11</v>
      </c>
      <c r="F302" t="s">
        <v>3286</v>
      </c>
      <c r="G302" t="s">
        <v>7</v>
      </c>
      <c r="H302" t="s">
        <v>7</v>
      </c>
    </row>
    <row r="303" spans="1:8" ht="13.8" customHeight="1" x14ac:dyDescent="0.25">
      <c r="A303" t="s">
        <v>3287</v>
      </c>
      <c r="B303" t="s">
        <v>3288</v>
      </c>
      <c r="C303" t="s">
        <v>3289</v>
      </c>
      <c r="D303" t="s">
        <v>4004</v>
      </c>
      <c r="E303" t="s">
        <v>11</v>
      </c>
      <c r="F303" t="s">
        <v>3290</v>
      </c>
      <c r="G303" t="s">
        <v>7</v>
      </c>
      <c r="H303" t="s">
        <v>7</v>
      </c>
    </row>
    <row r="304" spans="1:8" ht="13.8" customHeight="1" x14ac:dyDescent="0.25">
      <c r="A304" t="s">
        <v>3291</v>
      </c>
      <c r="B304" t="s">
        <v>3292</v>
      </c>
      <c r="C304" t="s">
        <v>3293</v>
      </c>
      <c r="D304" t="s">
        <v>4004</v>
      </c>
      <c r="E304" t="s">
        <v>11</v>
      </c>
      <c r="F304" t="s">
        <v>3294</v>
      </c>
      <c r="G304" t="s">
        <v>7</v>
      </c>
      <c r="H304" t="s">
        <v>7</v>
      </c>
    </row>
    <row r="305" spans="1:8" ht="13.8" customHeight="1" x14ac:dyDescent="0.25">
      <c r="A305" t="s">
        <v>3295</v>
      </c>
      <c r="B305" t="s">
        <v>3296</v>
      </c>
      <c r="C305" t="s">
        <v>3297</v>
      </c>
      <c r="D305" t="s">
        <v>4004</v>
      </c>
      <c r="E305" t="s">
        <v>104</v>
      </c>
      <c r="F305" t="s">
        <v>3298</v>
      </c>
      <c r="G305" t="s">
        <v>7</v>
      </c>
      <c r="H305" t="s">
        <v>7</v>
      </c>
    </row>
    <row r="306" spans="1:8" ht="13.8" customHeight="1" x14ac:dyDescent="0.25">
      <c r="A306" t="s">
        <v>3299</v>
      </c>
      <c r="B306" t="s">
        <v>3300</v>
      </c>
      <c r="C306" t="s">
        <v>3301</v>
      </c>
      <c r="D306" t="s">
        <v>4004</v>
      </c>
      <c r="E306" t="s">
        <v>11</v>
      </c>
      <c r="F306" t="s">
        <v>3302</v>
      </c>
      <c r="G306" t="s">
        <v>7</v>
      </c>
      <c r="H306" t="s">
        <v>7</v>
      </c>
    </row>
    <row r="307" spans="1:8" ht="13.8" customHeight="1" x14ac:dyDescent="0.25">
      <c r="A307" t="s">
        <v>3303</v>
      </c>
      <c r="B307" t="s">
        <v>3304</v>
      </c>
      <c r="C307" t="s">
        <v>3305</v>
      </c>
      <c r="D307" t="s">
        <v>4004</v>
      </c>
      <c r="E307" t="s">
        <v>104</v>
      </c>
      <c r="F307" t="s">
        <v>3306</v>
      </c>
      <c r="G307" t="s">
        <v>7</v>
      </c>
      <c r="H307" t="s">
        <v>7</v>
      </c>
    </row>
    <row r="308" spans="1:8" ht="13.8" customHeight="1" x14ac:dyDescent="0.25">
      <c r="A308" t="s">
        <v>3307</v>
      </c>
      <c r="B308" t="s">
        <v>3308</v>
      </c>
      <c r="C308" t="s">
        <v>3309</v>
      </c>
      <c r="D308" t="s">
        <v>4004</v>
      </c>
      <c r="E308" t="s">
        <v>11</v>
      </c>
      <c r="F308" t="s">
        <v>3310</v>
      </c>
      <c r="G308" t="s">
        <v>7</v>
      </c>
      <c r="H308" t="s">
        <v>7</v>
      </c>
    </row>
    <row r="309" spans="1:8" ht="13.8" customHeight="1" x14ac:dyDescent="0.25">
      <c r="A309" t="s">
        <v>3311</v>
      </c>
      <c r="B309" t="s">
        <v>3312</v>
      </c>
      <c r="C309" t="s">
        <v>3313</v>
      </c>
      <c r="D309" t="s">
        <v>4004</v>
      </c>
      <c r="E309" t="s">
        <v>5</v>
      </c>
      <c r="F309" t="s">
        <v>3314</v>
      </c>
      <c r="G309" t="s">
        <v>7</v>
      </c>
      <c r="H309" t="s">
        <v>7</v>
      </c>
    </row>
    <row r="310" spans="1:8" ht="13.8" customHeight="1" x14ac:dyDescent="0.25">
      <c r="A310" t="s">
        <v>3315</v>
      </c>
      <c r="B310" t="s">
        <v>3316</v>
      </c>
      <c r="C310" t="s">
        <v>3317</v>
      </c>
      <c r="D310" t="s">
        <v>4004</v>
      </c>
      <c r="E310" t="s">
        <v>11</v>
      </c>
      <c r="F310" t="s">
        <v>3318</v>
      </c>
      <c r="G310" t="s">
        <v>7</v>
      </c>
      <c r="H310" t="s">
        <v>7</v>
      </c>
    </row>
    <row r="311" spans="1:8" ht="13.8" customHeight="1" x14ac:dyDescent="0.25">
      <c r="A311" t="s">
        <v>3319</v>
      </c>
      <c r="B311" t="s">
        <v>3320</v>
      </c>
      <c r="C311" t="s">
        <v>3321</v>
      </c>
      <c r="D311" t="s">
        <v>4004</v>
      </c>
      <c r="E311" t="s">
        <v>5</v>
      </c>
      <c r="F311" t="s">
        <v>3322</v>
      </c>
      <c r="G311" t="s">
        <v>7</v>
      </c>
      <c r="H311" t="s">
        <v>7</v>
      </c>
    </row>
    <row r="312" spans="1:8" ht="13.8" customHeight="1" x14ac:dyDescent="0.25">
      <c r="A312" t="s">
        <v>3323</v>
      </c>
      <c r="B312" t="s">
        <v>3324</v>
      </c>
      <c r="C312" t="s">
        <v>3325</v>
      </c>
      <c r="D312" t="s">
        <v>4004</v>
      </c>
      <c r="E312" t="s">
        <v>5</v>
      </c>
      <c r="F312" t="s">
        <v>3326</v>
      </c>
      <c r="G312" t="s">
        <v>7</v>
      </c>
      <c r="H312" t="s">
        <v>7</v>
      </c>
    </row>
    <row r="313" spans="1:8" ht="13.8" customHeight="1" x14ac:dyDescent="0.25">
      <c r="A313" t="s">
        <v>3327</v>
      </c>
      <c r="B313" t="s">
        <v>3328</v>
      </c>
      <c r="C313" t="s">
        <v>3329</v>
      </c>
      <c r="D313" t="s">
        <v>4004</v>
      </c>
      <c r="E313" t="s">
        <v>5</v>
      </c>
      <c r="F313" t="s">
        <v>3330</v>
      </c>
      <c r="G313" t="s">
        <v>7</v>
      </c>
      <c r="H313" t="s">
        <v>7</v>
      </c>
    </row>
    <row r="314" spans="1:8" ht="13.8" customHeight="1" x14ac:dyDescent="0.25">
      <c r="A314" t="s">
        <v>3331</v>
      </c>
      <c r="B314" t="s">
        <v>3332</v>
      </c>
      <c r="C314" t="s">
        <v>3333</v>
      </c>
      <c r="D314" t="s">
        <v>4004</v>
      </c>
      <c r="E314" t="s">
        <v>6</v>
      </c>
      <c r="F314" t="s">
        <v>3334</v>
      </c>
      <c r="G314" t="s">
        <v>7</v>
      </c>
      <c r="H314" t="s">
        <v>7</v>
      </c>
    </row>
    <row r="315" spans="1:8" ht="13.8" customHeight="1" x14ac:dyDescent="0.25">
      <c r="A315" t="s">
        <v>3335</v>
      </c>
      <c r="B315" t="s">
        <v>3336</v>
      </c>
      <c r="C315" t="s">
        <v>3337</v>
      </c>
      <c r="D315" t="s">
        <v>4004</v>
      </c>
      <c r="E315" t="s">
        <v>5</v>
      </c>
      <c r="F315" t="s">
        <v>3338</v>
      </c>
      <c r="G315" t="s">
        <v>7</v>
      </c>
      <c r="H315" t="s">
        <v>7</v>
      </c>
    </row>
    <row r="316" spans="1:8" ht="13.8" customHeight="1" x14ac:dyDescent="0.25">
      <c r="A316" t="s">
        <v>3339</v>
      </c>
      <c r="B316" t="s">
        <v>3340</v>
      </c>
      <c r="C316" t="s">
        <v>3341</v>
      </c>
      <c r="D316" t="s">
        <v>4004</v>
      </c>
      <c r="E316" t="s">
        <v>8</v>
      </c>
      <c r="F316" t="s">
        <v>3342</v>
      </c>
      <c r="G316" t="s">
        <v>7</v>
      </c>
      <c r="H316" t="s">
        <v>7</v>
      </c>
    </row>
    <row r="317" spans="1:8" ht="13.8" customHeight="1" x14ac:dyDescent="0.25">
      <c r="A317" t="s">
        <v>3343</v>
      </c>
      <c r="B317" t="s">
        <v>3344</v>
      </c>
      <c r="C317" t="s">
        <v>3345</v>
      </c>
      <c r="D317" t="s">
        <v>4004</v>
      </c>
      <c r="E317" t="s">
        <v>8</v>
      </c>
      <c r="F317" t="s">
        <v>3346</v>
      </c>
      <c r="G317" t="s">
        <v>7</v>
      </c>
      <c r="H317" t="s">
        <v>7</v>
      </c>
    </row>
    <row r="318" spans="1:8" ht="13.8" customHeight="1" x14ac:dyDescent="0.25">
      <c r="A318" t="s">
        <v>3347</v>
      </c>
      <c r="B318" t="s">
        <v>3348</v>
      </c>
      <c r="C318" t="s">
        <v>3349</v>
      </c>
      <c r="D318" t="s">
        <v>4005</v>
      </c>
      <c r="E318" t="s">
        <v>6</v>
      </c>
      <c r="F318" t="s">
        <v>3350</v>
      </c>
      <c r="G318" t="s">
        <v>1</v>
      </c>
      <c r="H318" t="s">
        <v>7</v>
      </c>
    </row>
    <row r="319" spans="1:8" ht="13.8" customHeight="1" x14ac:dyDescent="0.25">
      <c r="A319" t="s">
        <v>3351</v>
      </c>
      <c r="B319" t="s">
        <v>3352</v>
      </c>
      <c r="C319" t="s">
        <v>3353</v>
      </c>
      <c r="D319" t="s">
        <v>4005</v>
      </c>
      <c r="E319" t="s">
        <v>5</v>
      </c>
      <c r="F319" t="s">
        <v>3354</v>
      </c>
      <c r="G319" t="s">
        <v>1</v>
      </c>
      <c r="H319" t="s">
        <v>7</v>
      </c>
    </row>
    <row r="320" spans="1:8" ht="13.8" customHeight="1" x14ac:dyDescent="0.25">
      <c r="A320" t="s">
        <v>3355</v>
      </c>
      <c r="B320" t="s">
        <v>3356</v>
      </c>
      <c r="C320" t="s">
        <v>3357</v>
      </c>
      <c r="D320" t="s">
        <v>4005</v>
      </c>
      <c r="E320" t="s">
        <v>6</v>
      </c>
      <c r="F320" t="s">
        <v>3358</v>
      </c>
      <c r="G320" t="s">
        <v>1</v>
      </c>
      <c r="H320" t="s">
        <v>7</v>
      </c>
    </row>
    <row r="321" spans="1:8" ht="13.8" customHeight="1" x14ac:dyDescent="0.25">
      <c r="A321" t="s">
        <v>3359</v>
      </c>
      <c r="B321" t="s">
        <v>3360</v>
      </c>
      <c r="C321" t="s">
        <v>3361</v>
      </c>
      <c r="D321" t="s">
        <v>4005</v>
      </c>
      <c r="E321" t="s">
        <v>6</v>
      </c>
      <c r="F321" t="s">
        <v>3362</v>
      </c>
      <c r="G321" t="s">
        <v>1</v>
      </c>
      <c r="H321" t="s">
        <v>7</v>
      </c>
    </row>
    <row r="322" spans="1:8" ht="13.8" customHeight="1" x14ac:dyDescent="0.25">
      <c r="A322" t="s">
        <v>3363</v>
      </c>
      <c r="B322" t="s">
        <v>3364</v>
      </c>
      <c r="C322" t="s">
        <v>3365</v>
      </c>
      <c r="D322" t="s">
        <v>4005</v>
      </c>
      <c r="E322" t="s">
        <v>6</v>
      </c>
      <c r="F322" t="s">
        <v>3366</v>
      </c>
      <c r="G322" t="s">
        <v>1</v>
      </c>
      <c r="H322" t="s">
        <v>7</v>
      </c>
    </row>
    <row r="323" spans="1:8" ht="13.8" customHeight="1" x14ac:dyDescent="0.25">
      <c r="A323" t="s">
        <v>3367</v>
      </c>
      <c r="B323" t="s">
        <v>3368</v>
      </c>
      <c r="C323" t="s">
        <v>3369</v>
      </c>
      <c r="D323" t="s">
        <v>4005</v>
      </c>
      <c r="E323" t="s">
        <v>5</v>
      </c>
      <c r="F323" t="s">
        <v>3370</v>
      </c>
      <c r="G323" t="s">
        <v>1</v>
      </c>
      <c r="H323" t="s">
        <v>7</v>
      </c>
    </row>
    <row r="324" spans="1:8" ht="13.8" customHeight="1" x14ac:dyDescent="0.25">
      <c r="A324" t="s">
        <v>3371</v>
      </c>
      <c r="B324" t="s">
        <v>3372</v>
      </c>
      <c r="C324" t="s">
        <v>3373</v>
      </c>
      <c r="D324" t="s">
        <v>4005</v>
      </c>
      <c r="E324" t="s">
        <v>6</v>
      </c>
      <c r="F324" t="s">
        <v>3374</v>
      </c>
      <c r="G324" t="s">
        <v>1</v>
      </c>
      <c r="H324" t="s">
        <v>7</v>
      </c>
    </row>
    <row r="325" spans="1:8" ht="13.8" customHeight="1" x14ac:dyDescent="0.25">
      <c r="A325" t="s">
        <v>3375</v>
      </c>
      <c r="B325" t="s">
        <v>3376</v>
      </c>
      <c r="C325" t="s">
        <v>3377</v>
      </c>
      <c r="D325" t="s">
        <v>4005</v>
      </c>
      <c r="E325" t="s">
        <v>6</v>
      </c>
      <c r="F325" t="s">
        <v>3378</v>
      </c>
      <c r="G325" t="s">
        <v>1</v>
      </c>
      <c r="H325" t="s">
        <v>7</v>
      </c>
    </row>
    <row r="326" spans="1:8" ht="13.8" customHeight="1" x14ac:dyDescent="0.25">
      <c r="A326" t="s">
        <v>3379</v>
      </c>
      <c r="B326" t="s">
        <v>3380</v>
      </c>
      <c r="C326" t="s">
        <v>3381</v>
      </c>
      <c r="D326" t="s">
        <v>4005</v>
      </c>
      <c r="E326" t="s">
        <v>5</v>
      </c>
      <c r="F326" t="s">
        <v>3382</v>
      </c>
      <c r="G326" t="s">
        <v>1</v>
      </c>
      <c r="H326" t="s">
        <v>7</v>
      </c>
    </row>
    <row r="327" spans="1:8" ht="13.8" customHeight="1" x14ac:dyDescent="0.25">
      <c r="A327" t="s">
        <v>3383</v>
      </c>
      <c r="B327" t="s">
        <v>3384</v>
      </c>
      <c r="C327" t="s">
        <v>3385</v>
      </c>
      <c r="D327" t="s">
        <v>4005</v>
      </c>
      <c r="E327" t="s">
        <v>11</v>
      </c>
      <c r="F327" t="s">
        <v>3386</v>
      </c>
      <c r="G327" t="s">
        <v>1</v>
      </c>
      <c r="H327" t="s">
        <v>7</v>
      </c>
    </row>
    <row r="328" spans="1:8" ht="13.8" customHeight="1" x14ac:dyDescent="0.25">
      <c r="A328" t="s">
        <v>3387</v>
      </c>
      <c r="B328" t="s">
        <v>3388</v>
      </c>
      <c r="C328" t="s">
        <v>3389</v>
      </c>
      <c r="D328" t="s">
        <v>4005</v>
      </c>
      <c r="E328" t="s">
        <v>5</v>
      </c>
      <c r="F328" t="s">
        <v>3390</v>
      </c>
      <c r="G328" t="s">
        <v>1</v>
      </c>
      <c r="H328" t="s">
        <v>7</v>
      </c>
    </row>
    <row r="329" spans="1:8" ht="13.8" customHeight="1" x14ac:dyDescent="0.25">
      <c r="A329" t="s">
        <v>3391</v>
      </c>
      <c r="B329" t="s">
        <v>3392</v>
      </c>
      <c r="C329" t="s">
        <v>3393</v>
      </c>
      <c r="D329" t="s">
        <v>4005</v>
      </c>
      <c r="E329" t="s">
        <v>6</v>
      </c>
      <c r="F329" t="s">
        <v>3394</v>
      </c>
      <c r="G329" t="s">
        <v>1</v>
      </c>
      <c r="H329" t="s">
        <v>7</v>
      </c>
    </row>
    <row r="330" spans="1:8" ht="13.8" customHeight="1" x14ac:dyDescent="0.25">
      <c r="A330" t="s">
        <v>3395</v>
      </c>
      <c r="B330" t="s">
        <v>3396</v>
      </c>
      <c r="C330" t="s">
        <v>3397</v>
      </c>
      <c r="D330" t="s">
        <v>4005</v>
      </c>
      <c r="E330" t="s">
        <v>5</v>
      </c>
      <c r="F330" t="s">
        <v>3398</v>
      </c>
      <c r="G330" t="s">
        <v>1</v>
      </c>
      <c r="H330" t="s">
        <v>7</v>
      </c>
    </row>
    <row r="331" spans="1:8" ht="13.8" customHeight="1" x14ac:dyDescent="0.25">
      <c r="A331" t="s">
        <v>3399</v>
      </c>
      <c r="B331" t="s">
        <v>3400</v>
      </c>
      <c r="C331" t="s">
        <v>3401</v>
      </c>
      <c r="D331" t="s">
        <v>4005</v>
      </c>
      <c r="E331" t="s">
        <v>6</v>
      </c>
      <c r="F331" t="s">
        <v>3402</v>
      </c>
      <c r="G331" t="s">
        <v>1</v>
      </c>
      <c r="H331" t="s">
        <v>7</v>
      </c>
    </row>
    <row r="332" spans="1:8" ht="13.8" customHeight="1" x14ac:dyDescent="0.25">
      <c r="A332" t="s">
        <v>3403</v>
      </c>
      <c r="B332" t="s">
        <v>3404</v>
      </c>
      <c r="C332" t="s">
        <v>3405</v>
      </c>
      <c r="D332" t="s">
        <v>4005</v>
      </c>
      <c r="E332" t="s">
        <v>6</v>
      </c>
      <c r="F332" t="s">
        <v>3406</v>
      </c>
      <c r="G332" t="s">
        <v>1</v>
      </c>
      <c r="H332" t="s">
        <v>7</v>
      </c>
    </row>
    <row r="333" spans="1:8" ht="13.8" customHeight="1" x14ac:dyDescent="0.25">
      <c r="A333" t="s">
        <v>3407</v>
      </c>
      <c r="B333" t="s">
        <v>3408</v>
      </c>
      <c r="C333" t="s">
        <v>3409</v>
      </c>
      <c r="D333" t="s">
        <v>4005</v>
      </c>
      <c r="E333" t="s">
        <v>4</v>
      </c>
      <c r="F333" t="s">
        <v>3410</v>
      </c>
      <c r="G333" t="s">
        <v>1</v>
      </c>
      <c r="H333" t="s">
        <v>7</v>
      </c>
    </row>
    <row r="334" spans="1:8" ht="13.8" customHeight="1" x14ac:dyDescent="0.25">
      <c r="A334" t="s">
        <v>3411</v>
      </c>
      <c r="B334" t="s">
        <v>3412</v>
      </c>
      <c r="C334" t="s">
        <v>3413</v>
      </c>
      <c r="D334" t="s">
        <v>4005</v>
      </c>
      <c r="E334" t="s">
        <v>11</v>
      </c>
      <c r="F334" t="s">
        <v>3414</v>
      </c>
      <c r="G334" t="s">
        <v>1</v>
      </c>
      <c r="H334" t="s">
        <v>7</v>
      </c>
    </row>
    <row r="335" spans="1:8" ht="13.8" customHeight="1" x14ac:dyDescent="0.25">
      <c r="A335" t="s">
        <v>3415</v>
      </c>
      <c r="B335" t="s">
        <v>3416</v>
      </c>
      <c r="C335" t="s">
        <v>3417</v>
      </c>
      <c r="D335" t="s">
        <v>4005</v>
      </c>
      <c r="E335" t="s">
        <v>11</v>
      </c>
      <c r="F335" t="s">
        <v>3418</v>
      </c>
      <c r="G335" t="s">
        <v>1</v>
      </c>
      <c r="H335" t="s">
        <v>7</v>
      </c>
    </row>
    <row r="336" spans="1:8" ht="13.8" customHeight="1" x14ac:dyDescent="0.25">
      <c r="A336" t="s">
        <v>3419</v>
      </c>
      <c r="B336" t="s">
        <v>3420</v>
      </c>
      <c r="C336" t="s">
        <v>3421</v>
      </c>
      <c r="D336" t="s">
        <v>4005</v>
      </c>
      <c r="E336" t="s">
        <v>104</v>
      </c>
      <c r="F336" t="s">
        <v>3422</v>
      </c>
      <c r="G336" t="s">
        <v>1</v>
      </c>
      <c r="H336" t="s">
        <v>7</v>
      </c>
    </row>
    <row r="337" spans="1:8" ht="13.8" customHeight="1" x14ac:dyDescent="0.25">
      <c r="A337" t="s">
        <v>3423</v>
      </c>
      <c r="B337" t="s">
        <v>3424</v>
      </c>
      <c r="C337" t="s">
        <v>3425</v>
      </c>
      <c r="D337" t="s">
        <v>4006</v>
      </c>
      <c r="E337" t="s">
        <v>6</v>
      </c>
      <c r="F337" t="s">
        <v>3426</v>
      </c>
      <c r="G337" t="s">
        <v>7</v>
      </c>
      <c r="H337" t="s">
        <v>1</v>
      </c>
    </row>
    <row r="338" spans="1:8" ht="13.8" customHeight="1" x14ac:dyDescent="0.25">
      <c r="A338" t="s">
        <v>3427</v>
      </c>
      <c r="B338" t="s">
        <v>3428</v>
      </c>
      <c r="C338" t="s">
        <v>3429</v>
      </c>
      <c r="D338" t="s">
        <v>4006</v>
      </c>
      <c r="E338" t="s">
        <v>5</v>
      </c>
      <c r="F338" t="s">
        <v>3430</v>
      </c>
      <c r="G338" t="s">
        <v>7</v>
      </c>
      <c r="H338" t="s">
        <v>1</v>
      </c>
    </row>
    <row r="339" spans="1:8" ht="13.8" customHeight="1" x14ac:dyDescent="0.25">
      <c r="A339" t="s">
        <v>3431</v>
      </c>
      <c r="B339" t="s">
        <v>3432</v>
      </c>
      <c r="C339" t="s">
        <v>3433</v>
      </c>
      <c r="D339" t="s">
        <v>4006</v>
      </c>
      <c r="E339" t="s">
        <v>104</v>
      </c>
      <c r="F339" t="s">
        <v>3434</v>
      </c>
      <c r="G339" t="s">
        <v>7</v>
      </c>
      <c r="H339" t="s">
        <v>1</v>
      </c>
    </row>
    <row r="340" spans="1:8" ht="13.8" customHeight="1" x14ac:dyDescent="0.25">
      <c r="A340" t="s">
        <v>3435</v>
      </c>
      <c r="B340" t="s">
        <v>3436</v>
      </c>
      <c r="C340" t="s">
        <v>3437</v>
      </c>
      <c r="D340" t="s">
        <v>4006</v>
      </c>
      <c r="E340" t="s">
        <v>11</v>
      </c>
      <c r="F340" t="s">
        <v>3438</v>
      </c>
      <c r="G340" t="s">
        <v>7</v>
      </c>
      <c r="H340" t="s">
        <v>1</v>
      </c>
    </row>
    <row r="341" spans="1:8" ht="13.8" customHeight="1" x14ac:dyDescent="0.25">
      <c r="A341" t="s">
        <v>3439</v>
      </c>
      <c r="B341" t="s">
        <v>3440</v>
      </c>
      <c r="C341" t="s">
        <v>3437</v>
      </c>
      <c r="D341" t="s">
        <v>4006</v>
      </c>
      <c r="E341" t="s">
        <v>6</v>
      </c>
      <c r="F341" t="s">
        <v>3441</v>
      </c>
      <c r="G341" t="s">
        <v>7</v>
      </c>
      <c r="H341" t="s">
        <v>1</v>
      </c>
    </row>
    <row r="342" spans="1:8" ht="13.8" customHeight="1" x14ac:dyDescent="0.25">
      <c r="A342" t="s">
        <v>3442</v>
      </c>
      <c r="B342" t="s">
        <v>3443</v>
      </c>
      <c r="C342" t="s">
        <v>3444</v>
      </c>
      <c r="D342" t="s">
        <v>4006</v>
      </c>
      <c r="E342" t="s">
        <v>5</v>
      </c>
      <c r="F342" t="s">
        <v>3445</v>
      </c>
      <c r="G342" t="s">
        <v>7</v>
      </c>
      <c r="H342" t="s">
        <v>1</v>
      </c>
    </row>
    <row r="343" spans="1:8" ht="13.8" customHeight="1" x14ac:dyDescent="0.25">
      <c r="A343" t="s">
        <v>3446</v>
      </c>
      <c r="B343" t="s">
        <v>3447</v>
      </c>
      <c r="C343" t="s">
        <v>3448</v>
      </c>
      <c r="D343" t="s">
        <v>4006</v>
      </c>
      <c r="E343" t="s">
        <v>6</v>
      </c>
      <c r="F343" t="s">
        <v>3449</v>
      </c>
      <c r="G343" t="s">
        <v>7</v>
      </c>
      <c r="H343" t="s">
        <v>1</v>
      </c>
    </row>
    <row r="344" spans="1:8" ht="13.8" customHeight="1" x14ac:dyDescent="0.25">
      <c r="A344" t="s">
        <v>3450</v>
      </c>
      <c r="B344" t="s">
        <v>3451</v>
      </c>
      <c r="C344" t="s">
        <v>3452</v>
      </c>
      <c r="D344" t="s">
        <v>4006</v>
      </c>
      <c r="E344" t="s">
        <v>4</v>
      </c>
      <c r="F344" t="s">
        <v>3453</v>
      </c>
      <c r="G344" t="s">
        <v>7</v>
      </c>
      <c r="H344" t="s">
        <v>1</v>
      </c>
    </row>
    <row r="345" spans="1:8" ht="13.8" customHeight="1" x14ac:dyDescent="0.25">
      <c r="A345" t="s">
        <v>3454</v>
      </c>
      <c r="B345" t="s">
        <v>3455</v>
      </c>
      <c r="C345" t="s">
        <v>3456</v>
      </c>
      <c r="D345" t="s">
        <v>4006</v>
      </c>
      <c r="E345" t="s">
        <v>5</v>
      </c>
      <c r="F345" t="s">
        <v>3457</v>
      </c>
      <c r="G345" t="s">
        <v>7</v>
      </c>
      <c r="H345" t="s">
        <v>1</v>
      </c>
    </row>
    <row r="346" spans="1:8" ht="13.8" customHeight="1" x14ac:dyDescent="0.25">
      <c r="A346" t="s">
        <v>3458</v>
      </c>
      <c r="B346" t="s">
        <v>3459</v>
      </c>
      <c r="C346" t="s">
        <v>3460</v>
      </c>
      <c r="D346" t="s">
        <v>4006</v>
      </c>
      <c r="E346" t="s">
        <v>6</v>
      </c>
      <c r="F346" t="s">
        <v>3461</v>
      </c>
      <c r="G346" t="s">
        <v>7</v>
      </c>
      <c r="H346" t="s">
        <v>1</v>
      </c>
    </row>
    <row r="347" spans="1:8" ht="13.8" customHeight="1" x14ac:dyDescent="0.25">
      <c r="A347" t="s">
        <v>3462</v>
      </c>
      <c r="B347" t="s">
        <v>3463</v>
      </c>
      <c r="C347" t="s">
        <v>3464</v>
      </c>
      <c r="D347" t="s">
        <v>4006</v>
      </c>
      <c r="E347" t="s">
        <v>5</v>
      </c>
      <c r="F347" t="s">
        <v>3465</v>
      </c>
      <c r="G347" t="s">
        <v>7</v>
      </c>
      <c r="H347" t="s">
        <v>1</v>
      </c>
    </row>
    <row r="348" spans="1:8" ht="13.8" customHeight="1" x14ac:dyDescent="0.25">
      <c r="A348" t="s">
        <v>3466</v>
      </c>
      <c r="B348" t="s">
        <v>3467</v>
      </c>
      <c r="C348" t="s">
        <v>3468</v>
      </c>
      <c r="D348" t="s">
        <v>4006</v>
      </c>
      <c r="E348" t="s">
        <v>5</v>
      </c>
      <c r="F348" t="s">
        <v>3469</v>
      </c>
      <c r="G348" t="s">
        <v>7</v>
      </c>
      <c r="H348" t="s">
        <v>1</v>
      </c>
    </row>
    <row r="349" spans="1:8" ht="13.8" customHeight="1" x14ac:dyDescent="0.25">
      <c r="A349" t="s">
        <v>3470</v>
      </c>
      <c r="B349" t="s">
        <v>3471</v>
      </c>
      <c r="C349" t="s">
        <v>3468</v>
      </c>
      <c r="D349" t="s">
        <v>4006</v>
      </c>
      <c r="E349" t="s">
        <v>11</v>
      </c>
      <c r="F349" t="s">
        <v>3472</v>
      </c>
      <c r="G349" t="s">
        <v>7</v>
      </c>
      <c r="H349" t="s">
        <v>1</v>
      </c>
    </row>
    <row r="350" spans="1:8" ht="13.8" customHeight="1" x14ac:dyDescent="0.25">
      <c r="A350" t="s">
        <v>3473</v>
      </c>
      <c r="B350" t="s">
        <v>3474</v>
      </c>
      <c r="C350" t="s">
        <v>3475</v>
      </c>
      <c r="D350" t="s">
        <v>4006</v>
      </c>
      <c r="E350" t="s">
        <v>11</v>
      </c>
      <c r="F350" t="s">
        <v>3476</v>
      </c>
      <c r="G350" t="s">
        <v>7</v>
      </c>
      <c r="H350" t="s">
        <v>1</v>
      </c>
    </row>
    <row r="351" spans="1:8" ht="13.8" customHeight="1" x14ac:dyDescent="0.25">
      <c r="A351" t="s">
        <v>3477</v>
      </c>
      <c r="B351" t="s">
        <v>3478</v>
      </c>
      <c r="C351" t="s">
        <v>3479</v>
      </c>
      <c r="D351" t="s">
        <v>4006</v>
      </c>
      <c r="E351" t="s">
        <v>6</v>
      </c>
      <c r="F351" t="s">
        <v>3480</v>
      </c>
      <c r="G351" t="s">
        <v>7</v>
      </c>
      <c r="H351" t="s">
        <v>1</v>
      </c>
    </row>
    <row r="352" spans="1:8" ht="13.8" customHeight="1" x14ac:dyDescent="0.25">
      <c r="A352" t="s">
        <v>3481</v>
      </c>
      <c r="B352" t="s">
        <v>3482</v>
      </c>
      <c r="C352" t="s">
        <v>3483</v>
      </c>
      <c r="D352" t="s">
        <v>4006</v>
      </c>
      <c r="E352" t="s">
        <v>6</v>
      </c>
      <c r="F352" t="s">
        <v>3484</v>
      </c>
      <c r="G352" t="s">
        <v>7</v>
      </c>
      <c r="H352" t="s">
        <v>1</v>
      </c>
    </row>
    <row r="353" spans="1:8" ht="13.8" customHeight="1" x14ac:dyDescent="0.25">
      <c r="A353" t="s">
        <v>3485</v>
      </c>
      <c r="B353" t="s">
        <v>3486</v>
      </c>
      <c r="C353" t="s">
        <v>3487</v>
      </c>
      <c r="D353" t="s">
        <v>4006</v>
      </c>
      <c r="E353" t="s">
        <v>987</v>
      </c>
      <c r="F353" t="s">
        <v>3488</v>
      </c>
      <c r="G353" t="s">
        <v>7</v>
      </c>
      <c r="H353" t="s">
        <v>1</v>
      </c>
    </row>
    <row r="354" spans="1:8" ht="13.8" customHeight="1" x14ac:dyDescent="0.25">
      <c r="A354" t="s">
        <v>3489</v>
      </c>
      <c r="B354" t="s">
        <v>3490</v>
      </c>
      <c r="C354" t="s">
        <v>3491</v>
      </c>
      <c r="D354" t="s">
        <v>4006</v>
      </c>
      <c r="E354" t="s">
        <v>8</v>
      </c>
      <c r="F354" t="s">
        <v>3492</v>
      </c>
      <c r="G354" t="s">
        <v>7</v>
      </c>
      <c r="H354" t="s">
        <v>1</v>
      </c>
    </row>
    <row r="355" spans="1:8" ht="13.8" customHeight="1" x14ac:dyDescent="0.25">
      <c r="A355" t="s">
        <v>3493</v>
      </c>
      <c r="B355" t="s">
        <v>3494</v>
      </c>
      <c r="C355" t="s">
        <v>3495</v>
      </c>
      <c r="D355" t="s">
        <v>4006</v>
      </c>
      <c r="E355" t="s">
        <v>987</v>
      </c>
      <c r="F355" t="s">
        <v>3496</v>
      </c>
      <c r="G355" t="s">
        <v>7</v>
      </c>
      <c r="H355" t="s">
        <v>1</v>
      </c>
    </row>
    <row r="356" spans="1:8" ht="13.8" customHeight="1" x14ac:dyDescent="0.25">
      <c r="A356" t="s">
        <v>3497</v>
      </c>
      <c r="B356" t="s">
        <v>3498</v>
      </c>
      <c r="C356" t="s">
        <v>3499</v>
      </c>
      <c r="D356" t="s">
        <v>4007</v>
      </c>
      <c r="E356" t="s">
        <v>6</v>
      </c>
      <c r="F356" t="s">
        <v>3500</v>
      </c>
      <c r="G356" t="s">
        <v>7</v>
      </c>
      <c r="H356" t="s">
        <v>7</v>
      </c>
    </row>
    <row r="357" spans="1:8" ht="13.8" customHeight="1" x14ac:dyDescent="0.25">
      <c r="A357" t="s">
        <v>3501</v>
      </c>
      <c r="B357" t="s">
        <v>3502</v>
      </c>
      <c r="C357" t="s">
        <v>3503</v>
      </c>
      <c r="D357" t="s">
        <v>4007</v>
      </c>
      <c r="E357" t="s">
        <v>6</v>
      </c>
      <c r="F357" t="s">
        <v>3504</v>
      </c>
      <c r="G357" t="s">
        <v>7</v>
      </c>
      <c r="H357" t="s">
        <v>7</v>
      </c>
    </row>
    <row r="358" spans="1:8" ht="13.8" customHeight="1" x14ac:dyDescent="0.25">
      <c r="A358" t="s">
        <v>3505</v>
      </c>
      <c r="B358" t="s">
        <v>3506</v>
      </c>
      <c r="C358" t="s">
        <v>3507</v>
      </c>
      <c r="D358" t="s">
        <v>4007</v>
      </c>
      <c r="E358" t="s">
        <v>6</v>
      </c>
      <c r="F358" t="s">
        <v>3508</v>
      </c>
      <c r="G358" t="s">
        <v>7</v>
      </c>
      <c r="H358" t="s">
        <v>7</v>
      </c>
    </row>
    <row r="359" spans="1:8" ht="13.8" customHeight="1" x14ac:dyDescent="0.25">
      <c r="A359" t="s">
        <v>3509</v>
      </c>
      <c r="B359" t="s">
        <v>3510</v>
      </c>
      <c r="C359" t="s">
        <v>3511</v>
      </c>
      <c r="D359" t="s">
        <v>4007</v>
      </c>
      <c r="E359" t="s">
        <v>6</v>
      </c>
      <c r="F359" t="s">
        <v>3512</v>
      </c>
      <c r="G359" t="s">
        <v>7</v>
      </c>
      <c r="H359" t="s">
        <v>7</v>
      </c>
    </row>
    <row r="360" spans="1:8" ht="13.8" customHeight="1" x14ac:dyDescent="0.25">
      <c r="A360" t="s">
        <v>3513</v>
      </c>
      <c r="B360" t="s">
        <v>3514</v>
      </c>
      <c r="C360" t="s">
        <v>3515</v>
      </c>
      <c r="D360" t="s">
        <v>4007</v>
      </c>
      <c r="E360" t="s">
        <v>6</v>
      </c>
      <c r="F360" t="s">
        <v>3516</v>
      </c>
      <c r="G360" t="s">
        <v>7</v>
      </c>
      <c r="H360" t="s">
        <v>7</v>
      </c>
    </row>
    <row r="361" spans="1:8" ht="13.8" customHeight="1" x14ac:dyDescent="0.25">
      <c r="A361" t="s">
        <v>3517</v>
      </c>
      <c r="B361" t="s">
        <v>3518</v>
      </c>
      <c r="C361" t="s">
        <v>3519</v>
      </c>
      <c r="D361" t="s">
        <v>4007</v>
      </c>
      <c r="E361" t="s">
        <v>5</v>
      </c>
      <c r="F361" t="s">
        <v>3520</v>
      </c>
      <c r="G361" t="s">
        <v>7</v>
      </c>
      <c r="H361" t="s">
        <v>7</v>
      </c>
    </row>
    <row r="362" spans="1:8" ht="13.8" customHeight="1" x14ac:dyDescent="0.25">
      <c r="A362" t="s">
        <v>3521</v>
      </c>
      <c r="B362" t="s">
        <v>3522</v>
      </c>
      <c r="C362" t="s">
        <v>3523</v>
      </c>
      <c r="D362" t="s">
        <v>4007</v>
      </c>
      <c r="E362" t="s">
        <v>6</v>
      </c>
      <c r="F362" t="s">
        <v>3524</v>
      </c>
      <c r="G362" t="s">
        <v>7</v>
      </c>
      <c r="H362" t="s">
        <v>7</v>
      </c>
    </row>
    <row r="363" spans="1:8" ht="13.8" customHeight="1" x14ac:dyDescent="0.25">
      <c r="A363" t="s">
        <v>3525</v>
      </c>
      <c r="B363" t="s">
        <v>3526</v>
      </c>
      <c r="C363" t="s">
        <v>3523</v>
      </c>
      <c r="D363" t="s">
        <v>4007</v>
      </c>
      <c r="E363" t="s">
        <v>5</v>
      </c>
      <c r="F363" t="s">
        <v>3527</v>
      </c>
      <c r="G363" t="s">
        <v>7</v>
      </c>
      <c r="H363" t="s">
        <v>7</v>
      </c>
    </row>
    <row r="364" spans="1:8" ht="13.8" customHeight="1" x14ac:dyDescent="0.25">
      <c r="A364" t="s">
        <v>3528</v>
      </c>
      <c r="B364" t="s">
        <v>3529</v>
      </c>
      <c r="C364" t="s">
        <v>3530</v>
      </c>
      <c r="D364" t="s">
        <v>4007</v>
      </c>
      <c r="E364" t="s">
        <v>104</v>
      </c>
      <c r="F364" t="s">
        <v>3531</v>
      </c>
      <c r="G364" t="s">
        <v>7</v>
      </c>
      <c r="H364" t="s">
        <v>7</v>
      </c>
    </row>
    <row r="365" spans="1:8" ht="13.8" customHeight="1" x14ac:dyDescent="0.25">
      <c r="A365" t="s">
        <v>3532</v>
      </c>
      <c r="B365" t="s">
        <v>3533</v>
      </c>
      <c r="C365" t="s">
        <v>3534</v>
      </c>
      <c r="D365" t="s">
        <v>4007</v>
      </c>
      <c r="E365" t="s">
        <v>6</v>
      </c>
      <c r="F365" t="s">
        <v>3535</v>
      </c>
      <c r="G365" t="s">
        <v>7</v>
      </c>
      <c r="H365" t="s">
        <v>7</v>
      </c>
    </row>
    <row r="366" spans="1:8" ht="13.8" customHeight="1" x14ac:dyDescent="0.25">
      <c r="A366" t="s">
        <v>3536</v>
      </c>
      <c r="B366" t="s">
        <v>3537</v>
      </c>
      <c r="C366" t="s">
        <v>3538</v>
      </c>
      <c r="D366" t="s">
        <v>4007</v>
      </c>
      <c r="E366" t="s">
        <v>8</v>
      </c>
      <c r="F366" t="s">
        <v>3539</v>
      </c>
      <c r="G366" t="s">
        <v>7</v>
      </c>
      <c r="H366" t="s">
        <v>7</v>
      </c>
    </row>
    <row r="367" spans="1:8" ht="13.8" customHeight="1" x14ac:dyDescent="0.25">
      <c r="A367" t="s">
        <v>3540</v>
      </c>
      <c r="B367" t="s">
        <v>3541</v>
      </c>
      <c r="C367" t="s">
        <v>3542</v>
      </c>
      <c r="D367" t="s">
        <v>4007</v>
      </c>
      <c r="E367" t="s">
        <v>104</v>
      </c>
      <c r="F367" t="s">
        <v>3543</v>
      </c>
      <c r="G367" t="s">
        <v>7</v>
      </c>
      <c r="H367" t="s">
        <v>7</v>
      </c>
    </row>
    <row r="368" spans="1:8" ht="13.8" customHeight="1" x14ac:dyDescent="0.25">
      <c r="A368" t="s">
        <v>3544</v>
      </c>
      <c r="B368" t="s">
        <v>3545</v>
      </c>
      <c r="C368" t="s">
        <v>3546</v>
      </c>
      <c r="D368" t="s">
        <v>4007</v>
      </c>
      <c r="E368" t="s">
        <v>11</v>
      </c>
      <c r="F368" t="s">
        <v>3547</v>
      </c>
      <c r="G368" t="s">
        <v>7</v>
      </c>
      <c r="H368" t="s">
        <v>7</v>
      </c>
    </row>
    <row r="369" spans="1:8" ht="13.8" customHeight="1" x14ac:dyDescent="0.25">
      <c r="A369" t="s">
        <v>3548</v>
      </c>
      <c r="B369" t="s">
        <v>3549</v>
      </c>
      <c r="C369" t="s">
        <v>3550</v>
      </c>
      <c r="D369" t="s">
        <v>4007</v>
      </c>
      <c r="E369" t="s">
        <v>11</v>
      </c>
      <c r="F369" t="s">
        <v>3551</v>
      </c>
      <c r="G369" t="s">
        <v>7</v>
      </c>
      <c r="H369" t="s">
        <v>7</v>
      </c>
    </row>
    <row r="370" spans="1:8" ht="13.8" customHeight="1" x14ac:dyDescent="0.25">
      <c r="A370" t="s">
        <v>3552</v>
      </c>
      <c r="B370" t="s">
        <v>3553</v>
      </c>
      <c r="C370" t="s">
        <v>3554</v>
      </c>
      <c r="D370" t="s">
        <v>4007</v>
      </c>
      <c r="E370" t="s">
        <v>987</v>
      </c>
      <c r="F370" t="s">
        <v>3555</v>
      </c>
      <c r="G370" t="s">
        <v>7</v>
      </c>
      <c r="H370" t="s">
        <v>7</v>
      </c>
    </row>
    <row r="371" spans="1:8" ht="13.8" customHeight="1" x14ac:dyDescent="0.25">
      <c r="A371" t="s">
        <v>3556</v>
      </c>
      <c r="B371" t="s">
        <v>3557</v>
      </c>
      <c r="C371" t="s">
        <v>3558</v>
      </c>
      <c r="D371" t="s">
        <v>4007</v>
      </c>
      <c r="E371" t="s">
        <v>987</v>
      </c>
      <c r="F371" t="s">
        <v>3559</v>
      </c>
      <c r="G371" t="s">
        <v>7</v>
      </c>
      <c r="H371" t="s">
        <v>7</v>
      </c>
    </row>
    <row r="372" spans="1:8" ht="13.8" customHeight="1" x14ac:dyDescent="0.25">
      <c r="A372" t="s">
        <v>3560</v>
      </c>
      <c r="B372" t="s">
        <v>3561</v>
      </c>
      <c r="C372" t="s">
        <v>3562</v>
      </c>
      <c r="D372" t="s">
        <v>4007</v>
      </c>
      <c r="E372" t="s">
        <v>18</v>
      </c>
      <c r="F372" t="s">
        <v>3563</v>
      </c>
      <c r="G372" t="s">
        <v>7</v>
      </c>
      <c r="H372" t="s">
        <v>7</v>
      </c>
    </row>
    <row r="373" spans="1:8" ht="13.8" customHeight="1" x14ac:dyDescent="0.25">
      <c r="A373" t="s">
        <v>3564</v>
      </c>
      <c r="B373" t="s">
        <v>3565</v>
      </c>
      <c r="C373" t="s">
        <v>3566</v>
      </c>
      <c r="D373" t="s">
        <v>4007</v>
      </c>
      <c r="E373" t="s">
        <v>6</v>
      </c>
      <c r="F373" t="s">
        <v>3567</v>
      </c>
      <c r="G373" t="s">
        <v>7</v>
      </c>
      <c r="H373" t="s">
        <v>7</v>
      </c>
    </row>
    <row r="374" spans="1:8" ht="13.8" customHeight="1" x14ac:dyDescent="0.25">
      <c r="A374" t="s">
        <v>3568</v>
      </c>
      <c r="B374" t="s">
        <v>3569</v>
      </c>
      <c r="C374" t="s">
        <v>3570</v>
      </c>
      <c r="D374" t="s">
        <v>4008</v>
      </c>
      <c r="E374" t="s">
        <v>5</v>
      </c>
      <c r="F374" t="s">
        <v>3571</v>
      </c>
      <c r="G374" t="s">
        <v>1</v>
      </c>
      <c r="H374" t="s">
        <v>7</v>
      </c>
    </row>
    <row r="375" spans="1:8" ht="13.8" customHeight="1" x14ac:dyDescent="0.25">
      <c r="A375" t="s">
        <v>3572</v>
      </c>
      <c r="B375" t="s">
        <v>3573</v>
      </c>
      <c r="C375" t="s">
        <v>3574</v>
      </c>
      <c r="D375" t="s">
        <v>4008</v>
      </c>
      <c r="E375" t="s">
        <v>18</v>
      </c>
      <c r="F375" t="s">
        <v>3575</v>
      </c>
      <c r="G375" t="s">
        <v>1</v>
      </c>
      <c r="H375" t="s">
        <v>7</v>
      </c>
    </row>
    <row r="376" spans="1:8" ht="13.8" customHeight="1" x14ac:dyDescent="0.25">
      <c r="A376" t="s">
        <v>3576</v>
      </c>
      <c r="B376" t="s">
        <v>3577</v>
      </c>
      <c r="C376" t="s">
        <v>3578</v>
      </c>
      <c r="D376" t="s">
        <v>4008</v>
      </c>
      <c r="E376" t="s">
        <v>8</v>
      </c>
      <c r="F376" t="s">
        <v>3579</v>
      </c>
      <c r="G376" t="s">
        <v>1</v>
      </c>
      <c r="H376" t="s">
        <v>7</v>
      </c>
    </row>
    <row r="377" spans="1:8" ht="13.8" customHeight="1" x14ac:dyDescent="0.25">
      <c r="A377" t="s">
        <v>3580</v>
      </c>
      <c r="B377" t="s">
        <v>3581</v>
      </c>
      <c r="C377" t="s">
        <v>3582</v>
      </c>
      <c r="D377" t="s">
        <v>4008</v>
      </c>
      <c r="E377" t="s">
        <v>11</v>
      </c>
      <c r="F377" t="s">
        <v>3583</v>
      </c>
      <c r="G377" t="s">
        <v>1</v>
      </c>
      <c r="H377" t="s">
        <v>7</v>
      </c>
    </row>
    <row r="378" spans="1:8" ht="13.8" customHeight="1" x14ac:dyDescent="0.25">
      <c r="A378" t="s">
        <v>3584</v>
      </c>
      <c r="B378" t="s">
        <v>3585</v>
      </c>
      <c r="C378" t="s">
        <v>3586</v>
      </c>
      <c r="D378" t="s">
        <v>4008</v>
      </c>
      <c r="E378" t="s">
        <v>18</v>
      </c>
      <c r="F378" t="s">
        <v>3587</v>
      </c>
      <c r="G378" t="s">
        <v>1</v>
      </c>
      <c r="H378" t="s">
        <v>7</v>
      </c>
    </row>
    <row r="379" spans="1:8" ht="13.8" customHeight="1" x14ac:dyDescent="0.25">
      <c r="A379" t="s">
        <v>3588</v>
      </c>
      <c r="B379" t="s">
        <v>3589</v>
      </c>
      <c r="C379" t="s">
        <v>3590</v>
      </c>
      <c r="D379" t="s">
        <v>4008</v>
      </c>
      <c r="E379" t="s">
        <v>18</v>
      </c>
      <c r="F379" t="s">
        <v>3591</v>
      </c>
      <c r="G379" t="s">
        <v>1</v>
      </c>
      <c r="H379" t="s">
        <v>7</v>
      </c>
    </row>
    <row r="380" spans="1:8" ht="13.8" customHeight="1" x14ac:dyDescent="0.25">
      <c r="A380" t="s">
        <v>3592</v>
      </c>
      <c r="B380" t="s">
        <v>3593</v>
      </c>
      <c r="C380" t="s">
        <v>3594</v>
      </c>
      <c r="D380" t="s">
        <v>4008</v>
      </c>
      <c r="E380" t="s">
        <v>18</v>
      </c>
      <c r="F380" t="s">
        <v>3595</v>
      </c>
      <c r="G380" t="s">
        <v>1</v>
      </c>
      <c r="H380" t="s">
        <v>7</v>
      </c>
    </row>
    <row r="381" spans="1:8" ht="13.8" customHeight="1" x14ac:dyDescent="0.25">
      <c r="A381" t="s">
        <v>3596</v>
      </c>
      <c r="B381" t="s">
        <v>3597</v>
      </c>
      <c r="C381" t="s">
        <v>3598</v>
      </c>
      <c r="D381" t="s">
        <v>4008</v>
      </c>
      <c r="E381" t="s">
        <v>11</v>
      </c>
      <c r="F381" t="s">
        <v>3599</v>
      </c>
      <c r="G381" t="s">
        <v>1</v>
      </c>
      <c r="H381" t="s">
        <v>7</v>
      </c>
    </row>
    <row r="382" spans="1:8" ht="13.8" customHeight="1" x14ac:dyDescent="0.25">
      <c r="A382" t="s">
        <v>3600</v>
      </c>
      <c r="B382" t="s">
        <v>3601</v>
      </c>
      <c r="C382" t="s">
        <v>3602</v>
      </c>
      <c r="D382" t="s">
        <v>4008</v>
      </c>
      <c r="E382" t="s">
        <v>18</v>
      </c>
      <c r="F382" t="s">
        <v>3603</v>
      </c>
      <c r="G382" t="s">
        <v>1</v>
      </c>
      <c r="H382" t="s">
        <v>7</v>
      </c>
    </row>
    <row r="383" spans="1:8" ht="13.8" customHeight="1" x14ac:dyDescent="0.25">
      <c r="A383" t="s">
        <v>3604</v>
      </c>
      <c r="B383" t="s">
        <v>3605</v>
      </c>
      <c r="C383" t="s">
        <v>3606</v>
      </c>
      <c r="D383" t="s">
        <v>4008</v>
      </c>
      <c r="E383" t="s">
        <v>18</v>
      </c>
      <c r="F383" t="s">
        <v>3607</v>
      </c>
      <c r="G383" t="s">
        <v>1</v>
      </c>
      <c r="H383" t="s">
        <v>7</v>
      </c>
    </row>
    <row r="384" spans="1:8" ht="13.8" customHeight="1" x14ac:dyDescent="0.25">
      <c r="A384" t="s">
        <v>3608</v>
      </c>
      <c r="B384" t="s">
        <v>3609</v>
      </c>
      <c r="C384" t="s">
        <v>3610</v>
      </c>
      <c r="D384" t="s">
        <v>4008</v>
      </c>
      <c r="E384" t="s">
        <v>5</v>
      </c>
      <c r="F384" t="s">
        <v>3611</v>
      </c>
      <c r="G384" t="s">
        <v>1</v>
      </c>
      <c r="H384" t="s">
        <v>7</v>
      </c>
    </row>
    <row r="385" spans="1:8" ht="13.8" customHeight="1" x14ac:dyDescent="0.25">
      <c r="A385" t="s">
        <v>3612</v>
      </c>
      <c r="B385" t="s">
        <v>3613</v>
      </c>
      <c r="C385" t="s">
        <v>3614</v>
      </c>
      <c r="D385" t="s">
        <v>4008</v>
      </c>
      <c r="E385" t="s">
        <v>8</v>
      </c>
      <c r="F385" t="s">
        <v>3615</v>
      </c>
      <c r="G385" t="s">
        <v>1</v>
      </c>
      <c r="H385" t="s">
        <v>7</v>
      </c>
    </row>
    <row r="386" spans="1:8" ht="13.8" customHeight="1" x14ac:dyDescent="0.25">
      <c r="A386" t="s">
        <v>3616</v>
      </c>
      <c r="B386" t="s">
        <v>3617</v>
      </c>
      <c r="C386" t="s">
        <v>3618</v>
      </c>
      <c r="D386" t="s">
        <v>4008</v>
      </c>
      <c r="E386" t="s">
        <v>11</v>
      </c>
      <c r="F386" t="s">
        <v>3619</v>
      </c>
      <c r="G386" t="s">
        <v>1</v>
      </c>
      <c r="H386" t="s">
        <v>7</v>
      </c>
    </row>
    <row r="387" spans="1:8" ht="13.8" customHeight="1" x14ac:dyDescent="0.25">
      <c r="A387" t="s">
        <v>3620</v>
      </c>
      <c r="B387" t="s">
        <v>3621</v>
      </c>
      <c r="C387" t="s">
        <v>3622</v>
      </c>
      <c r="D387" t="s">
        <v>4008</v>
      </c>
      <c r="E387" t="s">
        <v>11</v>
      </c>
      <c r="F387" t="s">
        <v>3623</v>
      </c>
      <c r="G387" t="s">
        <v>1</v>
      </c>
      <c r="H387" t="s">
        <v>7</v>
      </c>
    </row>
    <row r="388" spans="1:8" ht="13.8" customHeight="1" x14ac:dyDescent="0.25">
      <c r="A388" t="s">
        <v>3624</v>
      </c>
      <c r="B388" t="s">
        <v>3625</v>
      </c>
      <c r="C388" t="s">
        <v>3626</v>
      </c>
      <c r="D388" t="s">
        <v>4008</v>
      </c>
      <c r="E388" t="s">
        <v>18</v>
      </c>
      <c r="F388" t="s">
        <v>3627</v>
      </c>
      <c r="G388" t="s">
        <v>1</v>
      </c>
      <c r="H388" t="s">
        <v>7</v>
      </c>
    </row>
    <row r="389" spans="1:8" ht="13.8" customHeight="1" x14ac:dyDescent="0.25">
      <c r="A389" t="s">
        <v>3628</v>
      </c>
      <c r="B389" t="s">
        <v>3629</v>
      </c>
      <c r="C389" t="s">
        <v>3630</v>
      </c>
      <c r="D389" t="s">
        <v>4008</v>
      </c>
      <c r="E389" t="s">
        <v>4</v>
      </c>
      <c r="F389" t="s">
        <v>3631</v>
      </c>
      <c r="G389" t="s">
        <v>1</v>
      </c>
      <c r="H389" t="s">
        <v>7</v>
      </c>
    </row>
    <row r="390" spans="1:8" ht="13.8" customHeight="1" x14ac:dyDescent="0.25">
      <c r="A390" t="s">
        <v>3632</v>
      </c>
      <c r="B390" t="s">
        <v>3633</v>
      </c>
      <c r="C390" t="s">
        <v>3634</v>
      </c>
      <c r="D390" t="s">
        <v>4008</v>
      </c>
      <c r="E390" t="s">
        <v>18</v>
      </c>
      <c r="F390" t="s">
        <v>3635</v>
      </c>
      <c r="G390" t="s">
        <v>1</v>
      </c>
      <c r="H390" t="s">
        <v>7</v>
      </c>
    </row>
    <row r="391" spans="1:8" ht="13.8" customHeight="1" x14ac:dyDescent="0.25">
      <c r="A391" t="s">
        <v>3636</v>
      </c>
      <c r="B391" t="s">
        <v>3637</v>
      </c>
      <c r="C391" t="s">
        <v>3638</v>
      </c>
      <c r="D391" t="s">
        <v>4008</v>
      </c>
      <c r="E391" t="s">
        <v>8</v>
      </c>
      <c r="F391" t="s">
        <v>3639</v>
      </c>
      <c r="G391" t="s">
        <v>1</v>
      </c>
      <c r="H391" t="s">
        <v>7</v>
      </c>
    </row>
    <row r="392" spans="1:8" ht="13.8" customHeight="1" x14ac:dyDescent="0.25">
      <c r="A392" t="s">
        <v>3640</v>
      </c>
      <c r="B392" t="s">
        <v>3641</v>
      </c>
      <c r="C392" t="s">
        <v>3642</v>
      </c>
      <c r="D392" t="s">
        <v>4008</v>
      </c>
      <c r="E392" t="s">
        <v>18</v>
      </c>
      <c r="F392" t="s">
        <v>3643</v>
      </c>
      <c r="G392" t="s">
        <v>1</v>
      </c>
      <c r="H392" t="s">
        <v>7</v>
      </c>
    </row>
    <row r="393" spans="1:8" ht="13.8" customHeight="1" x14ac:dyDescent="0.25">
      <c r="A393" t="s">
        <v>3644</v>
      </c>
      <c r="B393" t="s">
        <v>3645</v>
      </c>
      <c r="C393" t="s">
        <v>3646</v>
      </c>
      <c r="D393" t="s">
        <v>4008</v>
      </c>
      <c r="E393" t="s">
        <v>5</v>
      </c>
      <c r="F393" t="s">
        <v>3647</v>
      </c>
      <c r="G393" t="s">
        <v>1</v>
      </c>
      <c r="H393" t="s">
        <v>7</v>
      </c>
    </row>
    <row r="394" spans="1:8" ht="13.8" customHeight="1" x14ac:dyDescent="0.25">
      <c r="A394" t="s">
        <v>3648</v>
      </c>
      <c r="B394" t="s">
        <v>3649</v>
      </c>
      <c r="C394" t="s">
        <v>3650</v>
      </c>
      <c r="D394" t="s">
        <v>4009</v>
      </c>
      <c r="E394" t="s">
        <v>6</v>
      </c>
      <c r="F394" t="s">
        <v>3651</v>
      </c>
      <c r="G394" t="s">
        <v>7</v>
      </c>
      <c r="H394" t="s">
        <v>1</v>
      </c>
    </row>
    <row r="395" spans="1:8" ht="13.8" customHeight="1" x14ac:dyDescent="0.25">
      <c r="A395" t="s">
        <v>3652</v>
      </c>
      <c r="B395" t="s">
        <v>3653</v>
      </c>
      <c r="C395" t="s">
        <v>3654</v>
      </c>
      <c r="D395" t="s">
        <v>4009</v>
      </c>
      <c r="E395" t="s">
        <v>6</v>
      </c>
      <c r="F395" t="s">
        <v>3655</v>
      </c>
      <c r="G395" t="s">
        <v>7</v>
      </c>
      <c r="H395" t="s">
        <v>1</v>
      </c>
    </row>
    <row r="396" spans="1:8" ht="13.8" customHeight="1" x14ac:dyDescent="0.25">
      <c r="A396" t="s">
        <v>3656</v>
      </c>
      <c r="B396" t="s">
        <v>3657</v>
      </c>
      <c r="C396" t="s">
        <v>3658</v>
      </c>
      <c r="D396" t="s">
        <v>4009</v>
      </c>
      <c r="E396" t="s">
        <v>5</v>
      </c>
      <c r="F396" t="s">
        <v>3659</v>
      </c>
      <c r="G396" t="s">
        <v>7</v>
      </c>
      <c r="H396" t="s">
        <v>1</v>
      </c>
    </row>
    <row r="397" spans="1:8" ht="13.8" customHeight="1" x14ac:dyDescent="0.25">
      <c r="A397" t="s">
        <v>3660</v>
      </c>
      <c r="B397" t="s">
        <v>3661</v>
      </c>
      <c r="C397" t="s">
        <v>3662</v>
      </c>
      <c r="D397" t="s">
        <v>4009</v>
      </c>
      <c r="E397" t="s">
        <v>5</v>
      </c>
      <c r="F397" t="s">
        <v>3663</v>
      </c>
      <c r="G397" t="s">
        <v>7</v>
      </c>
      <c r="H397" t="s">
        <v>1</v>
      </c>
    </row>
    <row r="398" spans="1:8" ht="13.8" customHeight="1" x14ac:dyDescent="0.25">
      <c r="A398" t="s">
        <v>3664</v>
      </c>
      <c r="B398" t="s">
        <v>3665</v>
      </c>
      <c r="C398" t="s">
        <v>3666</v>
      </c>
      <c r="D398" t="s">
        <v>4009</v>
      </c>
      <c r="E398" t="s">
        <v>5</v>
      </c>
      <c r="F398" t="s">
        <v>3667</v>
      </c>
      <c r="G398" t="s">
        <v>7</v>
      </c>
      <c r="H398" t="s">
        <v>1</v>
      </c>
    </row>
    <row r="399" spans="1:8" ht="13.8" customHeight="1" x14ac:dyDescent="0.25">
      <c r="A399" t="s">
        <v>3668</v>
      </c>
      <c r="B399" t="s">
        <v>3669</v>
      </c>
      <c r="C399" t="s">
        <v>3670</v>
      </c>
      <c r="D399" t="s">
        <v>4009</v>
      </c>
      <c r="E399" t="s">
        <v>5</v>
      </c>
      <c r="F399" t="s">
        <v>3671</v>
      </c>
      <c r="G399" t="s">
        <v>7</v>
      </c>
      <c r="H399" t="s">
        <v>1</v>
      </c>
    </row>
    <row r="400" spans="1:8" ht="13.8" customHeight="1" x14ac:dyDescent="0.25">
      <c r="A400" t="s">
        <v>3672</v>
      </c>
      <c r="B400" t="s">
        <v>3673</v>
      </c>
      <c r="C400" t="s">
        <v>3674</v>
      </c>
      <c r="D400" t="s">
        <v>4009</v>
      </c>
      <c r="E400" t="s">
        <v>5</v>
      </c>
      <c r="F400" t="s">
        <v>3675</v>
      </c>
      <c r="G400" t="s">
        <v>7</v>
      </c>
      <c r="H400" t="s">
        <v>1</v>
      </c>
    </row>
    <row r="401" spans="1:8" ht="13.8" customHeight="1" x14ac:dyDescent="0.25">
      <c r="A401" t="s">
        <v>3676</v>
      </c>
      <c r="B401" t="s">
        <v>3677</v>
      </c>
      <c r="C401" t="s">
        <v>3678</v>
      </c>
      <c r="D401" t="s">
        <v>4009</v>
      </c>
      <c r="E401" t="s">
        <v>6</v>
      </c>
      <c r="F401" t="s">
        <v>3679</v>
      </c>
      <c r="G401" t="s">
        <v>7</v>
      </c>
      <c r="H401" t="s">
        <v>1</v>
      </c>
    </row>
    <row r="402" spans="1:8" ht="13.8" customHeight="1" x14ac:dyDescent="0.25">
      <c r="A402" t="s">
        <v>3680</v>
      </c>
      <c r="B402" t="s">
        <v>3681</v>
      </c>
      <c r="C402" t="s">
        <v>3682</v>
      </c>
      <c r="D402" t="s">
        <v>4009</v>
      </c>
      <c r="E402" t="s">
        <v>6</v>
      </c>
      <c r="F402" t="s">
        <v>3683</v>
      </c>
      <c r="G402" t="s">
        <v>7</v>
      </c>
      <c r="H402" t="s">
        <v>1</v>
      </c>
    </row>
    <row r="403" spans="1:8" ht="13.8" customHeight="1" x14ac:dyDescent="0.25">
      <c r="A403" t="s">
        <v>3684</v>
      </c>
      <c r="B403" t="s">
        <v>3685</v>
      </c>
      <c r="C403" t="s">
        <v>3686</v>
      </c>
      <c r="D403" t="s">
        <v>4009</v>
      </c>
      <c r="E403" t="s">
        <v>1027</v>
      </c>
      <c r="F403" t="s">
        <v>3687</v>
      </c>
      <c r="G403" t="s">
        <v>7</v>
      </c>
      <c r="H403" t="s">
        <v>1</v>
      </c>
    </row>
    <row r="404" spans="1:8" ht="13.8" customHeight="1" x14ac:dyDescent="0.25">
      <c r="A404" t="s">
        <v>3688</v>
      </c>
      <c r="B404" t="s">
        <v>3689</v>
      </c>
      <c r="C404" t="s">
        <v>3690</v>
      </c>
      <c r="D404" t="s">
        <v>4009</v>
      </c>
      <c r="E404" t="s">
        <v>11</v>
      </c>
      <c r="F404" t="s">
        <v>3691</v>
      </c>
      <c r="G404" t="s">
        <v>7</v>
      </c>
      <c r="H404" t="s">
        <v>1</v>
      </c>
    </row>
    <row r="405" spans="1:8" ht="13.8" customHeight="1" x14ac:dyDescent="0.25">
      <c r="A405" t="s">
        <v>3692</v>
      </c>
      <c r="B405" t="s">
        <v>3693</v>
      </c>
      <c r="C405" t="s">
        <v>3694</v>
      </c>
      <c r="D405" t="s">
        <v>4009</v>
      </c>
      <c r="E405" t="s">
        <v>8</v>
      </c>
      <c r="F405" t="s">
        <v>3695</v>
      </c>
      <c r="G405" t="s">
        <v>7</v>
      </c>
      <c r="H405" t="s">
        <v>1</v>
      </c>
    </row>
    <row r="406" spans="1:8" ht="13.8" customHeight="1" x14ac:dyDescent="0.25">
      <c r="A406" t="s">
        <v>3696</v>
      </c>
      <c r="B406" t="s">
        <v>3697</v>
      </c>
      <c r="C406" t="s">
        <v>3698</v>
      </c>
      <c r="D406" t="s">
        <v>4009</v>
      </c>
      <c r="E406" t="s">
        <v>6</v>
      </c>
      <c r="F406" t="s">
        <v>3699</v>
      </c>
      <c r="G406" t="s">
        <v>7</v>
      </c>
      <c r="H406" t="s">
        <v>1</v>
      </c>
    </row>
    <row r="407" spans="1:8" ht="13.8" customHeight="1" x14ac:dyDescent="0.25">
      <c r="A407" t="s">
        <v>3700</v>
      </c>
      <c r="B407" t="s">
        <v>3701</v>
      </c>
      <c r="C407" t="s">
        <v>3702</v>
      </c>
      <c r="D407" t="s">
        <v>4009</v>
      </c>
      <c r="E407" t="s">
        <v>55</v>
      </c>
      <c r="F407" t="s">
        <v>3703</v>
      </c>
      <c r="G407" t="s">
        <v>7</v>
      </c>
      <c r="H407" t="s">
        <v>1</v>
      </c>
    </row>
    <row r="408" spans="1:8" ht="13.8" customHeight="1" x14ac:dyDescent="0.25">
      <c r="A408" t="s">
        <v>3704</v>
      </c>
      <c r="B408" t="s">
        <v>3705</v>
      </c>
      <c r="C408" t="s">
        <v>3706</v>
      </c>
      <c r="D408" t="s">
        <v>4009</v>
      </c>
      <c r="E408" t="s">
        <v>5</v>
      </c>
      <c r="F408" t="s">
        <v>3707</v>
      </c>
      <c r="G408" t="s">
        <v>7</v>
      </c>
      <c r="H408" t="s">
        <v>1</v>
      </c>
    </row>
    <row r="409" spans="1:8" ht="13.8" customHeight="1" x14ac:dyDescent="0.25">
      <c r="A409" t="s">
        <v>3708</v>
      </c>
      <c r="B409" t="s">
        <v>3709</v>
      </c>
      <c r="C409" t="s">
        <v>3710</v>
      </c>
      <c r="D409" t="s">
        <v>4009</v>
      </c>
      <c r="E409" t="s">
        <v>5</v>
      </c>
      <c r="F409" t="s">
        <v>3711</v>
      </c>
      <c r="G409" t="s">
        <v>7</v>
      </c>
      <c r="H409" t="s">
        <v>1</v>
      </c>
    </row>
    <row r="410" spans="1:8" ht="13.8" customHeight="1" x14ac:dyDescent="0.25">
      <c r="A410" t="s">
        <v>3712</v>
      </c>
      <c r="B410" t="s">
        <v>3713</v>
      </c>
      <c r="C410" t="s">
        <v>3714</v>
      </c>
      <c r="D410" t="s">
        <v>4009</v>
      </c>
      <c r="E410" t="s">
        <v>6</v>
      </c>
      <c r="F410" t="s">
        <v>3715</v>
      </c>
      <c r="G410" t="s">
        <v>7</v>
      </c>
      <c r="H410" t="s">
        <v>1</v>
      </c>
    </row>
    <row r="411" spans="1:8" ht="13.8" customHeight="1" x14ac:dyDescent="0.25">
      <c r="A411" t="s">
        <v>3716</v>
      </c>
      <c r="B411" t="s">
        <v>3717</v>
      </c>
      <c r="C411" t="s">
        <v>3718</v>
      </c>
      <c r="D411" t="s">
        <v>4009</v>
      </c>
      <c r="E411" t="s">
        <v>8</v>
      </c>
      <c r="F411" t="s">
        <v>3719</v>
      </c>
      <c r="G411" t="s">
        <v>7</v>
      </c>
      <c r="H411" t="s">
        <v>1</v>
      </c>
    </row>
    <row r="412" spans="1:8" ht="13.8" customHeight="1" x14ac:dyDescent="0.25">
      <c r="A412" t="s">
        <v>3720</v>
      </c>
      <c r="B412" t="s">
        <v>3721</v>
      </c>
      <c r="C412" t="s">
        <v>3722</v>
      </c>
      <c r="D412" t="s">
        <v>4009</v>
      </c>
      <c r="E412" t="s">
        <v>11</v>
      </c>
      <c r="F412" t="s">
        <v>3723</v>
      </c>
      <c r="G412" t="s">
        <v>7</v>
      </c>
      <c r="H412" t="s">
        <v>1</v>
      </c>
    </row>
    <row r="413" spans="1:8" ht="13.8" customHeight="1" x14ac:dyDescent="0.25">
      <c r="A413" t="s">
        <v>3724</v>
      </c>
      <c r="B413" t="s">
        <v>3725</v>
      </c>
      <c r="C413" t="s">
        <v>3726</v>
      </c>
      <c r="D413" t="s">
        <v>4009</v>
      </c>
      <c r="E413" t="s">
        <v>1027</v>
      </c>
      <c r="F413" t="s">
        <v>3727</v>
      </c>
      <c r="G413" t="s">
        <v>7</v>
      </c>
      <c r="H413" t="s">
        <v>1</v>
      </c>
    </row>
    <row r="414" spans="1:8" ht="13.8" customHeight="1" x14ac:dyDescent="0.25">
      <c r="A414" t="s">
        <v>3728</v>
      </c>
      <c r="B414" t="s">
        <v>3729</v>
      </c>
      <c r="C414" t="s">
        <v>3730</v>
      </c>
      <c r="D414" t="s">
        <v>4010</v>
      </c>
      <c r="E414" t="s">
        <v>8</v>
      </c>
      <c r="F414" t="s">
        <v>3731</v>
      </c>
      <c r="G414" t="s">
        <v>7</v>
      </c>
      <c r="H414" t="s">
        <v>7</v>
      </c>
    </row>
    <row r="415" spans="1:8" ht="13.8" customHeight="1" x14ac:dyDescent="0.25">
      <c r="A415" t="s">
        <v>3732</v>
      </c>
      <c r="B415" t="s">
        <v>3733</v>
      </c>
      <c r="C415" t="s">
        <v>3734</v>
      </c>
      <c r="D415" t="s">
        <v>4010</v>
      </c>
      <c r="E415" t="s">
        <v>8</v>
      </c>
      <c r="F415" t="s">
        <v>3735</v>
      </c>
      <c r="G415" t="s">
        <v>7</v>
      </c>
      <c r="H415" t="s">
        <v>7</v>
      </c>
    </row>
    <row r="416" spans="1:8" ht="13.8" customHeight="1" x14ac:dyDescent="0.25">
      <c r="A416" t="s">
        <v>3736</v>
      </c>
      <c r="B416" t="s">
        <v>3737</v>
      </c>
      <c r="C416" t="s">
        <v>3738</v>
      </c>
      <c r="D416" t="s">
        <v>4010</v>
      </c>
      <c r="E416" t="s">
        <v>3</v>
      </c>
      <c r="F416" t="s">
        <v>3739</v>
      </c>
      <c r="G416" t="s">
        <v>7</v>
      </c>
      <c r="H416" t="s">
        <v>7</v>
      </c>
    </row>
    <row r="417" spans="1:8" ht="13.8" customHeight="1" x14ac:dyDescent="0.25">
      <c r="A417" t="s">
        <v>3740</v>
      </c>
      <c r="B417" t="s">
        <v>3741</v>
      </c>
      <c r="C417" t="s">
        <v>3742</v>
      </c>
      <c r="D417" t="s">
        <v>4010</v>
      </c>
      <c r="E417" t="s">
        <v>3</v>
      </c>
      <c r="F417" t="s">
        <v>3743</v>
      </c>
      <c r="G417" t="s">
        <v>7</v>
      </c>
      <c r="H417" t="s">
        <v>7</v>
      </c>
    </row>
    <row r="418" spans="1:8" ht="13.8" customHeight="1" x14ac:dyDescent="0.25">
      <c r="A418" t="s">
        <v>3744</v>
      </c>
      <c r="B418" t="s">
        <v>3745</v>
      </c>
      <c r="C418" t="s">
        <v>3746</v>
      </c>
      <c r="D418" t="s">
        <v>4010</v>
      </c>
      <c r="E418" t="s">
        <v>3</v>
      </c>
      <c r="F418" t="s">
        <v>3747</v>
      </c>
      <c r="G418" t="s">
        <v>7</v>
      </c>
      <c r="H418" t="s">
        <v>7</v>
      </c>
    </row>
    <row r="419" spans="1:8" ht="13.8" customHeight="1" x14ac:dyDescent="0.25">
      <c r="A419" t="s">
        <v>3748</v>
      </c>
      <c r="B419" t="s">
        <v>3749</v>
      </c>
      <c r="C419" t="s">
        <v>3750</v>
      </c>
      <c r="D419" t="s">
        <v>4010</v>
      </c>
      <c r="E419" t="s">
        <v>0</v>
      </c>
      <c r="F419" t="s">
        <v>3751</v>
      </c>
      <c r="G419" t="s">
        <v>7</v>
      </c>
      <c r="H419" t="s">
        <v>7</v>
      </c>
    </row>
    <row r="420" spans="1:8" ht="13.8" customHeight="1" x14ac:dyDescent="0.25">
      <c r="A420" t="s">
        <v>3752</v>
      </c>
      <c r="B420" t="s">
        <v>3753</v>
      </c>
      <c r="C420" t="s">
        <v>3754</v>
      </c>
      <c r="D420" t="s">
        <v>4010</v>
      </c>
      <c r="E420" t="s">
        <v>3</v>
      </c>
      <c r="F420" t="s">
        <v>3755</v>
      </c>
      <c r="G420" t="s">
        <v>7</v>
      </c>
      <c r="H420" t="s">
        <v>7</v>
      </c>
    </row>
    <row r="421" spans="1:8" ht="13.8" customHeight="1" x14ac:dyDescent="0.25">
      <c r="A421" t="s">
        <v>3756</v>
      </c>
      <c r="B421" t="s">
        <v>3757</v>
      </c>
      <c r="C421" t="s">
        <v>3758</v>
      </c>
      <c r="D421" t="s">
        <v>4010</v>
      </c>
      <c r="E421" t="s">
        <v>5</v>
      </c>
      <c r="F421" t="s">
        <v>3667</v>
      </c>
      <c r="G421" t="s">
        <v>7</v>
      </c>
      <c r="H421" t="s">
        <v>7</v>
      </c>
    </row>
    <row r="422" spans="1:8" ht="13.8" customHeight="1" x14ac:dyDescent="0.25">
      <c r="A422" t="s">
        <v>3759</v>
      </c>
      <c r="B422" t="s">
        <v>3760</v>
      </c>
      <c r="C422" t="s">
        <v>3761</v>
      </c>
      <c r="D422" t="s">
        <v>4010</v>
      </c>
      <c r="E422" t="s">
        <v>3</v>
      </c>
      <c r="F422" t="s">
        <v>3762</v>
      </c>
      <c r="G422" t="s">
        <v>7</v>
      </c>
      <c r="H422" t="s">
        <v>7</v>
      </c>
    </row>
    <row r="423" spans="1:8" ht="13.8" customHeight="1" x14ac:dyDescent="0.25">
      <c r="A423" t="s">
        <v>3763</v>
      </c>
      <c r="B423" t="s">
        <v>3764</v>
      </c>
      <c r="C423" t="s">
        <v>3765</v>
      </c>
      <c r="D423" t="s">
        <v>4010</v>
      </c>
      <c r="E423" t="s">
        <v>3</v>
      </c>
      <c r="F423" t="s">
        <v>3766</v>
      </c>
      <c r="G423" t="s">
        <v>7</v>
      </c>
      <c r="H423" t="s">
        <v>7</v>
      </c>
    </row>
    <row r="424" spans="1:8" ht="13.8" customHeight="1" x14ac:dyDescent="0.25">
      <c r="A424" t="s">
        <v>3767</v>
      </c>
      <c r="B424" t="s">
        <v>3768</v>
      </c>
      <c r="C424" t="s">
        <v>3769</v>
      </c>
      <c r="D424" t="s">
        <v>4010</v>
      </c>
      <c r="E424" t="s">
        <v>6</v>
      </c>
      <c r="F424" t="s">
        <v>3770</v>
      </c>
      <c r="G424" t="s">
        <v>7</v>
      </c>
      <c r="H424" t="s">
        <v>7</v>
      </c>
    </row>
    <row r="425" spans="1:8" ht="13.8" customHeight="1" x14ac:dyDescent="0.25">
      <c r="A425" t="s">
        <v>3771</v>
      </c>
      <c r="B425" t="s">
        <v>3772</v>
      </c>
      <c r="C425" t="s">
        <v>3773</v>
      </c>
      <c r="D425" t="s">
        <v>4010</v>
      </c>
      <c r="E425" t="s">
        <v>3</v>
      </c>
      <c r="F425" t="s">
        <v>3774</v>
      </c>
      <c r="G425" t="s">
        <v>7</v>
      </c>
      <c r="H425" t="s">
        <v>7</v>
      </c>
    </row>
    <row r="426" spans="1:8" ht="13.8" customHeight="1" x14ac:dyDescent="0.25">
      <c r="A426" t="s">
        <v>3775</v>
      </c>
      <c r="B426" t="s">
        <v>3776</v>
      </c>
      <c r="C426" t="s">
        <v>3777</v>
      </c>
      <c r="D426" t="s">
        <v>4011</v>
      </c>
      <c r="E426" t="s">
        <v>6</v>
      </c>
      <c r="F426" t="s">
        <v>3778</v>
      </c>
      <c r="G426" t="s">
        <v>7</v>
      </c>
      <c r="H426" t="s">
        <v>7</v>
      </c>
    </row>
    <row r="427" spans="1:8" ht="13.8" customHeight="1" x14ac:dyDescent="0.25">
      <c r="A427" t="s">
        <v>3779</v>
      </c>
      <c r="B427" t="s">
        <v>3780</v>
      </c>
      <c r="C427" t="s">
        <v>3781</v>
      </c>
      <c r="D427" t="s">
        <v>4011</v>
      </c>
      <c r="E427" t="s">
        <v>6</v>
      </c>
      <c r="F427" t="s">
        <v>3782</v>
      </c>
      <c r="G427" t="s">
        <v>7</v>
      </c>
      <c r="H427" t="s">
        <v>7</v>
      </c>
    </row>
    <row r="428" spans="1:8" ht="13.8" customHeight="1" x14ac:dyDescent="0.25">
      <c r="A428" t="s">
        <v>3783</v>
      </c>
      <c r="B428" t="s">
        <v>3784</v>
      </c>
      <c r="C428" t="s">
        <v>3785</v>
      </c>
      <c r="D428" t="s">
        <v>4011</v>
      </c>
      <c r="E428" t="s">
        <v>6</v>
      </c>
      <c r="F428" t="s">
        <v>3786</v>
      </c>
      <c r="G428" t="s">
        <v>7</v>
      </c>
      <c r="H428" t="s">
        <v>7</v>
      </c>
    </row>
    <row r="429" spans="1:8" ht="13.8" customHeight="1" x14ac:dyDescent="0.25">
      <c r="A429" t="s">
        <v>3787</v>
      </c>
      <c r="B429" t="s">
        <v>3788</v>
      </c>
      <c r="C429" t="s">
        <v>3789</v>
      </c>
      <c r="D429" t="s">
        <v>4011</v>
      </c>
      <c r="E429" t="s">
        <v>6</v>
      </c>
      <c r="F429" t="s">
        <v>3790</v>
      </c>
      <c r="G429" t="s">
        <v>7</v>
      </c>
      <c r="H429" t="s">
        <v>7</v>
      </c>
    </row>
    <row r="430" spans="1:8" ht="13.8" customHeight="1" x14ac:dyDescent="0.25">
      <c r="A430" t="s">
        <v>3791</v>
      </c>
      <c r="B430" t="s">
        <v>3792</v>
      </c>
      <c r="C430" t="s">
        <v>3793</v>
      </c>
      <c r="D430" t="s">
        <v>4011</v>
      </c>
      <c r="E430" t="s">
        <v>6</v>
      </c>
      <c r="F430" t="s">
        <v>3794</v>
      </c>
      <c r="G430" t="s">
        <v>7</v>
      </c>
      <c r="H430" t="s">
        <v>7</v>
      </c>
    </row>
    <row r="431" spans="1:8" ht="13.8" customHeight="1" x14ac:dyDescent="0.25">
      <c r="A431" t="s">
        <v>3795</v>
      </c>
      <c r="B431" t="s">
        <v>3796</v>
      </c>
      <c r="C431" t="s">
        <v>3797</v>
      </c>
      <c r="D431" t="s">
        <v>4011</v>
      </c>
      <c r="E431" t="s">
        <v>6</v>
      </c>
      <c r="F431" t="s">
        <v>3798</v>
      </c>
      <c r="G431" t="s">
        <v>7</v>
      </c>
      <c r="H431" t="s">
        <v>7</v>
      </c>
    </row>
    <row r="432" spans="1:8" ht="13.8" customHeight="1" x14ac:dyDescent="0.25">
      <c r="A432" t="s">
        <v>3799</v>
      </c>
      <c r="B432" t="s">
        <v>3800</v>
      </c>
      <c r="C432" t="s">
        <v>3801</v>
      </c>
      <c r="D432" t="s">
        <v>4011</v>
      </c>
      <c r="E432" t="s">
        <v>6</v>
      </c>
      <c r="F432" t="s">
        <v>3802</v>
      </c>
      <c r="G432" t="s">
        <v>7</v>
      </c>
      <c r="H432" t="s">
        <v>7</v>
      </c>
    </row>
    <row r="433" spans="1:8" ht="13.8" customHeight="1" x14ac:dyDescent="0.25">
      <c r="A433" t="s">
        <v>3803</v>
      </c>
      <c r="B433" t="s">
        <v>3804</v>
      </c>
      <c r="C433" t="s">
        <v>3805</v>
      </c>
      <c r="D433" t="s">
        <v>4011</v>
      </c>
      <c r="E433" t="s">
        <v>6</v>
      </c>
      <c r="F433" t="s">
        <v>3806</v>
      </c>
      <c r="G433" t="s">
        <v>7</v>
      </c>
      <c r="H433" t="s">
        <v>7</v>
      </c>
    </row>
    <row r="434" spans="1:8" ht="13.8" customHeight="1" x14ac:dyDescent="0.25">
      <c r="A434" t="s">
        <v>3807</v>
      </c>
      <c r="B434" t="s">
        <v>3808</v>
      </c>
      <c r="C434" t="s">
        <v>3809</v>
      </c>
      <c r="D434" t="s">
        <v>4011</v>
      </c>
      <c r="E434" t="s">
        <v>18</v>
      </c>
      <c r="F434" t="s">
        <v>3810</v>
      </c>
      <c r="G434" t="s">
        <v>7</v>
      </c>
      <c r="H434" t="s">
        <v>7</v>
      </c>
    </row>
    <row r="435" spans="1:8" ht="13.8" customHeight="1" x14ac:dyDescent="0.25">
      <c r="A435" t="s">
        <v>3811</v>
      </c>
      <c r="B435" t="s">
        <v>3812</v>
      </c>
      <c r="C435" t="s">
        <v>3809</v>
      </c>
      <c r="D435" t="s">
        <v>4011</v>
      </c>
      <c r="E435" t="s">
        <v>6</v>
      </c>
      <c r="F435" t="s">
        <v>3813</v>
      </c>
      <c r="G435" t="s">
        <v>7</v>
      </c>
      <c r="H435" t="s">
        <v>7</v>
      </c>
    </row>
    <row r="436" spans="1:8" ht="13.8" customHeight="1" x14ac:dyDescent="0.25">
      <c r="A436" t="s">
        <v>3814</v>
      </c>
      <c r="B436" t="s">
        <v>3815</v>
      </c>
      <c r="C436" t="s">
        <v>3816</v>
      </c>
      <c r="D436" t="s">
        <v>4011</v>
      </c>
      <c r="E436" t="s">
        <v>6</v>
      </c>
      <c r="F436" t="s">
        <v>3817</v>
      </c>
      <c r="G436" t="s">
        <v>7</v>
      </c>
      <c r="H436" t="s">
        <v>7</v>
      </c>
    </row>
    <row r="437" spans="1:8" ht="13.8" customHeight="1" x14ac:dyDescent="0.25">
      <c r="A437" t="s">
        <v>3818</v>
      </c>
      <c r="B437" t="s">
        <v>3819</v>
      </c>
      <c r="C437" t="s">
        <v>3820</v>
      </c>
      <c r="D437" t="s">
        <v>4011</v>
      </c>
      <c r="E437" t="s">
        <v>18</v>
      </c>
      <c r="F437" t="s">
        <v>3821</v>
      </c>
      <c r="G437" t="s">
        <v>7</v>
      </c>
      <c r="H437" t="s">
        <v>7</v>
      </c>
    </row>
    <row r="438" spans="1:8" ht="13.8" customHeight="1" x14ac:dyDescent="0.25">
      <c r="A438" t="s">
        <v>3822</v>
      </c>
      <c r="B438" t="s">
        <v>3823</v>
      </c>
      <c r="C438" t="s">
        <v>3824</v>
      </c>
      <c r="D438" t="s">
        <v>4011</v>
      </c>
      <c r="E438" t="s">
        <v>18</v>
      </c>
      <c r="F438" t="s">
        <v>3825</v>
      </c>
      <c r="G438" t="s">
        <v>7</v>
      </c>
      <c r="H438" t="s">
        <v>7</v>
      </c>
    </row>
    <row r="439" spans="1:8" ht="13.8" customHeight="1" x14ac:dyDescent="0.25">
      <c r="A439" t="s">
        <v>3826</v>
      </c>
      <c r="B439" t="s">
        <v>3827</v>
      </c>
      <c r="C439" t="s">
        <v>3828</v>
      </c>
      <c r="D439" t="s">
        <v>4011</v>
      </c>
      <c r="E439" t="s">
        <v>18</v>
      </c>
      <c r="F439" t="s">
        <v>3829</v>
      </c>
      <c r="G439" t="s">
        <v>7</v>
      </c>
      <c r="H439" t="s">
        <v>7</v>
      </c>
    </row>
    <row r="440" spans="1:8" ht="13.8" customHeight="1" x14ac:dyDescent="0.25">
      <c r="A440" t="s">
        <v>3830</v>
      </c>
      <c r="B440" t="s">
        <v>3831</v>
      </c>
      <c r="C440" t="s">
        <v>3832</v>
      </c>
      <c r="D440" t="s">
        <v>4012</v>
      </c>
      <c r="E440" t="s">
        <v>55</v>
      </c>
      <c r="F440" t="s">
        <v>3833</v>
      </c>
      <c r="G440" t="s">
        <v>1</v>
      </c>
      <c r="H440" t="s">
        <v>7</v>
      </c>
    </row>
    <row r="441" spans="1:8" ht="13.8" customHeight="1" x14ac:dyDescent="0.25">
      <c r="A441" t="s">
        <v>3834</v>
      </c>
      <c r="B441" t="s">
        <v>3835</v>
      </c>
      <c r="C441" t="s">
        <v>3836</v>
      </c>
      <c r="D441" t="s">
        <v>4012</v>
      </c>
      <c r="E441" t="s">
        <v>55</v>
      </c>
      <c r="F441" t="s">
        <v>3837</v>
      </c>
      <c r="G441" t="s">
        <v>1</v>
      </c>
      <c r="H441" t="s">
        <v>7</v>
      </c>
    </row>
    <row r="442" spans="1:8" ht="13.8" customHeight="1" x14ac:dyDescent="0.25">
      <c r="A442" t="s">
        <v>3838</v>
      </c>
      <c r="B442" t="s">
        <v>3839</v>
      </c>
      <c r="C442" t="s">
        <v>3840</v>
      </c>
      <c r="D442" t="s">
        <v>4012</v>
      </c>
      <c r="E442" t="s">
        <v>6</v>
      </c>
      <c r="F442" t="s">
        <v>3841</v>
      </c>
      <c r="G442" t="s">
        <v>1</v>
      </c>
      <c r="H442" t="s">
        <v>7</v>
      </c>
    </row>
    <row r="443" spans="1:8" ht="13.8" customHeight="1" x14ac:dyDescent="0.25">
      <c r="A443" t="s">
        <v>3842</v>
      </c>
      <c r="B443" t="s">
        <v>3843</v>
      </c>
      <c r="C443" t="s">
        <v>3844</v>
      </c>
      <c r="D443" t="s">
        <v>4012</v>
      </c>
      <c r="E443" t="s">
        <v>6</v>
      </c>
      <c r="F443" t="s">
        <v>3845</v>
      </c>
      <c r="G443" t="s">
        <v>1</v>
      </c>
      <c r="H443" t="s">
        <v>7</v>
      </c>
    </row>
    <row r="444" spans="1:8" ht="13.8" customHeight="1" x14ac:dyDescent="0.25">
      <c r="A444" t="s">
        <v>3846</v>
      </c>
      <c r="B444" t="s">
        <v>3847</v>
      </c>
      <c r="C444" t="s">
        <v>3848</v>
      </c>
      <c r="D444" t="s">
        <v>4012</v>
      </c>
      <c r="E444" t="s">
        <v>6</v>
      </c>
      <c r="F444" t="s">
        <v>3849</v>
      </c>
      <c r="G444" t="s">
        <v>1</v>
      </c>
      <c r="H444" t="s">
        <v>7</v>
      </c>
    </row>
    <row r="445" spans="1:8" ht="13.8" customHeight="1" x14ac:dyDescent="0.25">
      <c r="A445" t="s">
        <v>3850</v>
      </c>
      <c r="B445" t="s">
        <v>3851</v>
      </c>
      <c r="C445" t="s">
        <v>3852</v>
      </c>
      <c r="D445" t="s">
        <v>4012</v>
      </c>
      <c r="E445" t="s">
        <v>104</v>
      </c>
      <c r="F445" t="s">
        <v>3853</v>
      </c>
      <c r="G445" t="s">
        <v>1</v>
      </c>
      <c r="H445" t="s">
        <v>7</v>
      </c>
    </row>
    <row r="446" spans="1:8" ht="13.8" customHeight="1" x14ac:dyDescent="0.25">
      <c r="A446" t="s">
        <v>3854</v>
      </c>
      <c r="B446" t="s">
        <v>3855</v>
      </c>
      <c r="C446" t="s">
        <v>3856</v>
      </c>
      <c r="D446" t="s">
        <v>4012</v>
      </c>
      <c r="E446" t="s">
        <v>6</v>
      </c>
      <c r="F446" t="s">
        <v>3857</v>
      </c>
      <c r="G446" t="s">
        <v>1</v>
      </c>
      <c r="H446" t="s">
        <v>7</v>
      </c>
    </row>
    <row r="447" spans="1:8" ht="13.8" customHeight="1" x14ac:dyDescent="0.25">
      <c r="A447" t="s">
        <v>3858</v>
      </c>
      <c r="B447" t="s">
        <v>3859</v>
      </c>
      <c r="C447" t="s">
        <v>3860</v>
      </c>
      <c r="D447" t="s">
        <v>4012</v>
      </c>
      <c r="E447" t="s">
        <v>6</v>
      </c>
      <c r="F447" t="s">
        <v>3861</v>
      </c>
      <c r="G447" t="s">
        <v>1</v>
      </c>
      <c r="H447" t="s">
        <v>7</v>
      </c>
    </row>
    <row r="448" spans="1:8" ht="13.8" customHeight="1" x14ac:dyDescent="0.25">
      <c r="A448" t="s">
        <v>3862</v>
      </c>
      <c r="B448" t="s">
        <v>3863</v>
      </c>
      <c r="C448" t="s">
        <v>3864</v>
      </c>
      <c r="D448" t="s">
        <v>4012</v>
      </c>
      <c r="E448" t="s">
        <v>6</v>
      </c>
      <c r="F448" t="s">
        <v>3865</v>
      </c>
      <c r="G448" t="s">
        <v>1</v>
      </c>
      <c r="H448" t="s">
        <v>7</v>
      </c>
    </row>
    <row r="449" spans="1:8" ht="13.8" customHeight="1" x14ac:dyDescent="0.25">
      <c r="A449" t="s">
        <v>3866</v>
      </c>
      <c r="B449" t="s">
        <v>3867</v>
      </c>
      <c r="C449" t="s">
        <v>3868</v>
      </c>
      <c r="D449" t="s">
        <v>4012</v>
      </c>
      <c r="E449" t="s">
        <v>6</v>
      </c>
      <c r="F449" t="s">
        <v>3869</v>
      </c>
      <c r="G449" t="s">
        <v>1</v>
      </c>
      <c r="H449" t="s">
        <v>7</v>
      </c>
    </row>
    <row r="450" spans="1:8" ht="13.8" customHeight="1" x14ac:dyDescent="0.25">
      <c r="A450" t="s">
        <v>3870</v>
      </c>
      <c r="B450" t="s">
        <v>3871</v>
      </c>
      <c r="C450" t="s">
        <v>3872</v>
      </c>
      <c r="D450" t="s">
        <v>4012</v>
      </c>
      <c r="E450" t="s">
        <v>6</v>
      </c>
      <c r="F450" t="s">
        <v>3873</v>
      </c>
      <c r="G450" t="s">
        <v>1</v>
      </c>
      <c r="H450" t="s">
        <v>7</v>
      </c>
    </row>
    <row r="451" spans="1:8" ht="13.8" customHeight="1" x14ac:dyDescent="0.25">
      <c r="A451" t="s">
        <v>3874</v>
      </c>
      <c r="B451" t="s">
        <v>3875</v>
      </c>
      <c r="C451" t="s">
        <v>3876</v>
      </c>
      <c r="D451" t="s">
        <v>4012</v>
      </c>
      <c r="E451" t="s">
        <v>11</v>
      </c>
      <c r="F451" t="s">
        <v>3877</v>
      </c>
      <c r="G451" t="s">
        <v>1</v>
      </c>
      <c r="H451" t="s">
        <v>7</v>
      </c>
    </row>
    <row r="452" spans="1:8" ht="13.8" customHeight="1" x14ac:dyDescent="0.25">
      <c r="A452" t="s">
        <v>3878</v>
      </c>
      <c r="B452" t="s">
        <v>3879</v>
      </c>
      <c r="C452" t="s">
        <v>3880</v>
      </c>
      <c r="D452" t="s">
        <v>4012</v>
      </c>
      <c r="E452" t="s">
        <v>6</v>
      </c>
      <c r="F452" t="s">
        <v>3881</v>
      </c>
      <c r="G452" t="s">
        <v>1</v>
      </c>
      <c r="H452" t="s">
        <v>7</v>
      </c>
    </row>
    <row r="453" spans="1:8" ht="13.8" customHeight="1" x14ac:dyDescent="0.25">
      <c r="A453" t="s">
        <v>3882</v>
      </c>
      <c r="B453" t="s">
        <v>3883</v>
      </c>
      <c r="C453" t="s">
        <v>3884</v>
      </c>
      <c r="D453" t="s">
        <v>4012</v>
      </c>
      <c r="E453" t="s">
        <v>6</v>
      </c>
      <c r="F453" t="s">
        <v>3885</v>
      </c>
      <c r="G453" t="s">
        <v>1</v>
      </c>
      <c r="H453" t="s">
        <v>7</v>
      </c>
    </row>
    <row r="454" spans="1:8" ht="13.8" customHeight="1" x14ac:dyDescent="0.25">
      <c r="A454" t="s">
        <v>3886</v>
      </c>
      <c r="B454" t="s">
        <v>3887</v>
      </c>
      <c r="C454" t="s">
        <v>3888</v>
      </c>
      <c r="D454" t="s">
        <v>4012</v>
      </c>
      <c r="E454" t="s">
        <v>8</v>
      </c>
      <c r="F454" t="s">
        <v>3889</v>
      </c>
      <c r="G454" t="s">
        <v>1</v>
      </c>
      <c r="H454" t="s">
        <v>7</v>
      </c>
    </row>
    <row r="455" spans="1:8" ht="13.8" customHeight="1" x14ac:dyDescent="0.25">
      <c r="A455" t="s">
        <v>3890</v>
      </c>
      <c r="B455" t="s">
        <v>3891</v>
      </c>
      <c r="C455" t="s">
        <v>3892</v>
      </c>
      <c r="D455" t="s">
        <v>4012</v>
      </c>
      <c r="E455" t="s">
        <v>8</v>
      </c>
      <c r="F455" t="s">
        <v>3893</v>
      </c>
      <c r="G455" t="s">
        <v>1</v>
      </c>
      <c r="H455" t="s">
        <v>7</v>
      </c>
    </row>
    <row r="456" spans="1:8" ht="13.8" customHeight="1" x14ac:dyDescent="0.25">
      <c r="A456" t="s">
        <v>3894</v>
      </c>
      <c r="B456" t="s">
        <v>3895</v>
      </c>
      <c r="C456" t="s">
        <v>3896</v>
      </c>
      <c r="D456" t="s">
        <v>4012</v>
      </c>
      <c r="E456" t="s">
        <v>11</v>
      </c>
      <c r="F456" t="s">
        <v>3897</v>
      </c>
      <c r="G456" t="s">
        <v>1</v>
      </c>
      <c r="H456" t="s">
        <v>7</v>
      </c>
    </row>
    <row r="457" spans="1:8" ht="13.8" customHeight="1" x14ac:dyDescent="0.25">
      <c r="A457" t="s">
        <v>3898</v>
      </c>
      <c r="B457" t="s">
        <v>3899</v>
      </c>
      <c r="C457" t="s">
        <v>3900</v>
      </c>
      <c r="D457" t="s">
        <v>4012</v>
      </c>
      <c r="E457" t="s">
        <v>11</v>
      </c>
      <c r="F457" t="s">
        <v>3901</v>
      </c>
      <c r="G457" t="s">
        <v>1</v>
      </c>
      <c r="H457" t="s">
        <v>7</v>
      </c>
    </row>
    <row r="458" spans="1:8" ht="13.8" customHeight="1" x14ac:dyDescent="0.25">
      <c r="A458" t="s">
        <v>3902</v>
      </c>
      <c r="B458" t="s">
        <v>3903</v>
      </c>
      <c r="C458" t="s">
        <v>3904</v>
      </c>
      <c r="D458" t="s">
        <v>4012</v>
      </c>
      <c r="E458" t="s">
        <v>987</v>
      </c>
      <c r="F458" t="s">
        <v>3905</v>
      </c>
      <c r="G458" t="s">
        <v>1</v>
      </c>
      <c r="H458" t="s">
        <v>7</v>
      </c>
    </row>
    <row r="459" spans="1:8" ht="13.8" customHeight="1" x14ac:dyDescent="0.25">
      <c r="A459" t="s">
        <v>3906</v>
      </c>
      <c r="B459" t="s">
        <v>3907</v>
      </c>
      <c r="C459" t="s">
        <v>3904</v>
      </c>
      <c r="D459" t="s">
        <v>4012</v>
      </c>
      <c r="E459" t="s">
        <v>3</v>
      </c>
      <c r="F459" t="s">
        <v>3908</v>
      </c>
      <c r="G459" t="s">
        <v>1</v>
      </c>
      <c r="H459" t="s">
        <v>7</v>
      </c>
    </row>
    <row r="460" spans="1:8" ht="13.8" customHeight="1" x14ac:dyDescent="0.25">
      <c r="A460" t="s">
        <v>3909</v>
      </c>
      <c r="B460" t="s">
        <v>3910</v>
      </c>
      <c r="C460" t="s">
        <v>3911</v>
      </c>
      <c r="D460" t="s">
        <v>4013</v>
      </c>
      <c r="E460" t="s">
        <v>8</v>
      </c>
      <c r="F460" t="s">
        <v>3912</v>
      </c>
      <c r="G460" t="s">
        <v>1</v>
      </c>
      <c r="H460" t="s">
        <v>1</v>
      </c>
    </row>
    <row r="461" spans="1:8" ht="13.8" customHeight="1" x14ac:dyDescent="0.25">
      <c r="A461" t="s">
        <v>3913</v>
      </c>
      <c r="B461" t="s">
        <v>3914</v>
      </c>
      <c r="C461" t="s">
        <v>3915</v>
      </c>
      <c r="D461" t="s">
        <v>4013</v>
      </c>
      <c r="E461" t="s">
        <v>6</v>
      </c>
      <c r="F461" t="s">
        <v>3916</v>
      </c>
      <c r="G461" t="s">
        <v>1</v>
      </c>
      <c r="H461" t="s">
        <v>1</v>
      </c>
    </row>
    <row r="462" spans="1:8" ht="13.8" customHeight="1" x14ac:dyDescent="0.25">
      <c r="A462" t="s">
        <v>3917</v>
      </c>
      <c r="B462" t="s">
        <v>3918</v>
      </c>
      <c r="C462" t="s">
        <v>3919</v>
      </c>
      <c r="D462" t="s">
        <v>4013</v>
      </c>
      <c r="E462" t="s">
        <v>6</v>
      </c>
      <c r="F462" t="s">
        <v>3920</v>
      </c>
      <c r="G462" t="s">
        <v>1</v>
      </c>
      <c r="H462" t="s">
        <v>1</v>
      </c>
    </row>
    <row r="463" spans="1:8" ht="13.8" customHeight="1" x14ac:dyDescent="0.25">
      <c r="A463" t="s">
        <v>3921</v>
      </c>
      <c r="B463" t="s">
        <v>3922</v>
      </c>
      <c r="C463" t="s">
        <v>3923</v>
      </c>
      <c r="D463" t="s">
        <v>4013</v>
      </c>
      <c r="E463" t="s">
        <v>6</v>
      </c>
      <c r="F463" t="s">
        <v>3924</v>
      </c>
      <c r="G463" t="s">
        <v>1</v>
      </c>
      <c r="H463" t="s">
        <v>1</v>
      </c>
    </row>
    <row r="464" spans="1:8" ht="13.8" customHeight="1" x14ac:dyDescent="0.25">
      <c r="A464" t="s">
        <v>3925</v>
      </c>
      <c r="B464" t="s">
        <v>3926</v>
      </c>
      <c r="C464" t="s">
        <v>3927</v>
      </c>
      <c r="D464" t="s">
        <v>4013</v>
      </c>
      <c r="E464" t="s">
        <v>6</v>
      </c>
      <c r="F464" t="s">
        <v>3928</v>
      </c>
      <c r="G464" t="s">
        <v>1</v>
      </c>
      <c r="H464" t="s">
        <v>1</v>
      </c>
    </row>
    <row r="465" spans="1:8" ht="13.8" customHeight="1" x14ac:dyDescent="0.25">
      <c r="A465" t="s">
        <v>3929</v>
      </c>
      <c r="B465" t="s">
        <v>3930</v>
      </c>
      <c r="C465" t="s">
        <v>3931</v>
      </c>
      <c r="D465" t="s">
        <v>4013</v>
      </c>
      <c r="E465" t="s">
        <v>6</v>
      </c>
      <c r="F465" t="s">
        <v>3932</v>
      </c>
      <c r="G465" t="s">
        <v>1</v>
      </c>
      <c r="H465" t="s">
        <v>1</v>
      </c>
    </row>
    <row r="466" spans="1:8" ht="13.8" customHeight="1" x14ac:dyDescent="0.25">
      <c r="A466" t="s">
        <v>3933</v>
      </c>
      <c r="B466" t="s">
        <v>3934</v>
      </c>
      <c r="C466" t="s">
        <v>3935</v>
      </c>
      <c r="D466" t="s">
        <v>4013</v>
      </c>
      <c r="E466" t="s">
        <v>6</v>
      </c>
      <c r="F466" t="s">
        <v>3936</v>
      </c>
      <c r="G466" t="s">
        <v>1</v>
      </c>
      <c r="H466" t="s">
        <v>1</v>
      </c>
    </row>
    <row r="467" spans="1:8" ht="13.8" customHeight="1" x14ac:dyDescent="0.25">
      <c r="A467" t="s">
        <v>3937</v>
      </c>
      <c r="B467" t="s">
        <v>3938</v>
      </c>
      <c r="C467" t="s">
        <v>3939</v>
      </c>
      <c r="D467" t="s">
        <v>4013</v>
      </c>
      <c r="E467" t="s">
        <v>8</v>
      </c>
      <c r="F467" t="s">
        <v>3940</v>
      </c>
      <c r="G467" t="s">
        <v>1</v>
      </c>
      <c r="H467" t="s">
        <v>1</v>
      </c>
    </row>
    <row r="468" spans="1:8" ht="13.8" customHeight="1" x14ac:dyDescent="0.25">
      <c r="A468" t="s">
        <v>3941</v>
      </c>
      <c r="B468" t="s">
        <v>3942</v>
      </c>
      <c r="C468" t="s">
        <v>3943</v>
      </c>
      <c r="D468" t="s">
        <v>4013</v>
      </c>
      <c r="E468" t="s">
        <v>6</v>
      </c>
      <c r="F468" t="s">
        <v>3944</v>
      </c>
      <c r="G468" t="s">
        <v>1</v>
      </c>
      <c r="H468" t="s">
        <v>1</v>
      </c>
    </row>
    <row r="469" spans="1:8" ht="13.8" customHeight="1" x14ac:dyDescent="0.25">
      <c r="A469" t="s">
        <v>3945</v>
      </c>
      <c r="B469" t="s">
        <v>3946</v>
      </c>
      <c r="C469" t="s">
        <v>3947</v>
      </c>
      <c r="D469" t="s">
        <v>4013</v>
      </c>
      <c r="E469" t="s">
        <v>5</v>
      </c>
      <c r="F469" t="s">
        <v>3948</v>
      </c>
      <c r="G469" t="s">
        <v>1</v>
      </c>
      <c r="H469" t="s">
        <v>1</v>
      </c>
    </row>
    <row r="470" spans="1:8" ht="13.8" customHeight="1" x14ac:dyDescent="0.25">
      <c r="A470" t="s">
        <v>3949</v>
      </c>
      <c r="B470" t="s">
        <v>3950</v>
      </c>
      <c r="C470" t="s">
        <v>3951</v>
      </c>
      <c r="D470" t="s">
        <v>4013</v>
      </c>
      <c r="E470" t="s">
        <v>3</v>
      </c>
      <c r="F470" t="s">
        <v>3952</v>
      </c>
      <c r="G470" t="s">
        <v>1</v>
      </c>
      <c r="H470" t="s">
        <v>1</v>
      </c>
    </row>
    <row r="471" spans="1:8" ht="13.8" customHeight="1" x14ac:dyDescent="0.25">
      <c r="A471" t="s">
        <v>3953</v>
      </c>
      <c r="B471" t="s">
        <v>3954</v>
      </c>
      <c r="C471" t="s">
        <v>3955</v>
      </c>
      <c r="D471" t="s">
        <v>4013</v>
      </c>
      <c r="E471" t="s">
        <v>3</v>
      </c>
      <c r="F471" t="s">
        <v>3956</v>
      </c>
      <c r="G471" t="s">
        <v>1</v>
      </c>
      <c r="H471" t="s">
        <v>1</v>
      </c>
    </row>
    <row r="472" spans="1:8" ht="13.8" customHeight="1" x14ac:dyDescent="0.25">
      <c r="A472" t="s">
        <v>3957</v>
      </c>
      <c r="B472" t="s">
        <v>3958</v>
      </c>
      <c r="C472" t="s">
        <v>3959</v>
      </c>
      <c r="D472" t="s">
        <v>4013</v>
      </c>
      <c r="E472" t="s">
        <v>2517</v>
      </c>
      <c r="F472" t="s">
        <v>3960</v>
      </c>
      <c r="G472" t="s">
        <v>1</v>
      </c>
      <c r="H472" t="s">
        <v>1</v>
      </c>
    </row>
    <row r="473" spans="1:8" ht="13.8" customHeight="1" x14ac:dyDescent="0.25">
      <c r="A473" t="s">
        <v>3961</v>
      </c>
      <c r="B473" t="s">
        <v>3962</v>
      </c>
      <c r="C473" t="s">
        <v>3963</v>
      </c>
      <c r="D473" t="s">
        <v>4013</v>
      </c>
      <c r="E473" t="s">
        <v>6</v>
      </c>
      <c r="F473" t="s">
        <v>3964</v>
      </c>
      <c r="G473" t="s">
        <v>1</v>
      </c>
      <c r="H473" t="s">
        <v>1</v>
      </c>
    </row>
    <row r="474" spans="1:8" ht="13.8" customHeight="1" x14ac:dyDescent="0.25">
      <c r="A474" t="s">
        <v>3965</v>
      </c>
      <c r="B474" t="s">
        <v>3966</v>
      </c>
      <c r="C474" t="s">
        <v>3963</v>
      </c>
      <c r="D474" t="s">
        <v>4013</v>
      </c>
      <c r="E474" t="s">
        <v>987</v>
      </c>
      <c r="F474" t="s">
        <v>3967</v>
      </c>
      <c r="G474" t="s">
        <v>1</v>
      </c>
      <c r="H474" t="s">
        <v>1</v>
      </c>
    </row>
    <row r="475" spans="1:8" ht="13.8" customHeight="1" x14ac:dyDescent="0.25">
      <c r="A475" t="s">
        <v>3968</v>
      </c>
      <c r="B475" t="s">
        <v>3969</v>
      </c>
      <c r="C475" t="s">
        <v>3970</v>
      </c>
      <c r="D475" t="s">
        <v>4013</v>
      </c>
      <c r="E475" t="s">
        <v>3</v>
      </c>
      <c r="F475" t="s">
        <v>3971</v>
      </c>
      <c r="G475" t="s">
        <v>1</v>
      </c>
      <c r="H475" t="s">
        <v>1</v>
      </c>
    </row>
    <row r="476" spans="1:8" ht="13.8" customHeight="1" x14ac:dyDescent="0.25">
      <c r="A476" t="s">
        <v>3972</v>
      </c>
      <c r="B476" t="s">
        <v>3973</v>
      </c>
      <c r="C476" t="s">
        <v>3974</v>
      </c>
      <c r="D476" t="s">
        <v>4013</v>
      </c>
      <c r="E476" t="s">
        <v>987</v>
      </c>
      <c r="F476" t="s">
        <v>3975</v>
      </c>
      <c r="G476" t="s">
        <v>1</v>
      </c>
      <c r="H476" t="s">
        <v>1</v>
      </c>
    </row>
    <row r="477" spans="1:8" ht="13.8" customHeight="1" x14ac:dyDescent="0.25">
      <c r="A477" t="s">
        <v>3976</v>
      </c>
      <c r="B477" t="s">
        <v>3977</v>
      </c>
      <c r="C477" t="s">
        <v>3978</v>
      </c>
      <c r="D477" t="s">
        <v>4013</v>
      </c>
      <c r="E477" t="s">
        <v>3</v>
      </c>
      <c r="F477" t="s">
        <v>3979</v>
      </c>
      <c r="G477" t="s">
        <v>1</v>
      </c>
      <c r="H477" t="s">
        <v>1</v>
      </c>
    </row>
    <row r="478" spans="1:8" ht="13.8" customHeight="1" x14ac:dyDescent="0.25">
      <c r="A478" t="s">
        <v>3980</v>
      </c>
      <c r="B478" t="s">
        <v>3981</v>
      </c>
      <c r="C478" t="s">
        <v>3982</v>
      </c>
      <c r="D478" t="s">
        <v>4013</v>
      </c>
      <c r="E478" t="s">
        <v>6</v>
      </c>
      <c r="F478" t="s">
        <v>3983</v>
      </c>
      <c r="G478" t="s">
        <v>1</v>
      </c>
      <c r="H478" t="s">
        <v>1</v>
      </c>
    </row>
    <row r="479" spans="1:8" ht="13.8" customHeight="1" x14ac:dyDescent="0.25">
      <c r="A479" t="s">
        <v>3984</v>
      </c>
      <c r="B479" t="s">
        <v>3985</v>
      </c>
      <c r="C479" t="s">
        <v>3986</v>
      </c>
      <c r="D479" t="s">
        <v>4013</v>
      </c>
      <c r="E479" t="s">
        <v>3</v>
      </c>
      <c r="F479" t="s">
        <v>3987</v>
      </c>
      <c r="G479" t="s">
        <v>1</v>
      </c>
      <c r="H479" t="s">
        <v>1</v>
      </c>
    </row>
    <row r="480" spans="1:8" ht="13.8" customHeight="1" x14ac:dyDescent="0.25">
      <c r="A480" s="7" t="s">
        <v>19</v>
      </c>
      <c r="B480" s="7" t="s">
        <v>20</v>
      </c>
      <c r="C480" s="7" t="s">
        <v>21</v>
      </c>
      <c r="D480" s="9" t="s">
        <v>4258</v>
      </c>
      <c r="E480" s="7" t="s">
        <v>18</v>
      </c>
      <c r="F480" s="7" t="s">
        <v>4171</v>
      </c>
      <c r="G480" t="s">
        <v>7</v>
      </c>
      <c r="H480" t="s">
        <v>7</v>
      </c>
    </row>
    <row r="481" spans="1:8" ht="13.8" customHeight="1" x14ac:dyDescent="0.25">
      <c r="A481" s="7" t="s">
        <v>46</v>
      </c>
      <c r="B481" s="7" t="s">
        <v>47</v>
      </c>
      <c r="C481" s="7" t="s">
        <v>48</v>
      </c>
      <c r="D481" s="9" t="s">
        <v>4258</v>
      </c>
      <c r="E481" s="7" t="s">
        <v>11</v>
      </c>
      <c r="F481" s="7" t="s">
        <v>4172</v>
      </c>
      <c r="G481" t="s">
        <v>7</v>
      </c>
      <c r="H481" t="s">
        <v>7</v>
      </c>
    </row>
    <row r="482" spans="1:8" ht="13.8" customHeight="1" x14ac:dyDescent="0.25">
      <c r="A482" s="7" t="s">
        <v>52</v>
      </c>
      <c r="B482" s="7" t="s">
        <v>53</v>
      </c>
      <c r="C482" s="7" t="s">
        <v>54</v>
      </c>
      <c r="D482" s="9" t="s">
        <v>4258</v>
      </c>
      <c r="E482" s="7" t="s">
        <v>3</v>
      </c>
      <c r="F482" s="7" t="s">
        <v>4173</v>
      </c>
      <c r="G482" t="s">
        <v>7</v>
      </c>
      <c r="H482" t="s">
        <v>7</v>
      </c>
    </row>
    <row r="483" spans="1:8" ht="13.8" customHeight="1" x14ac:dyDescent="0.25">
      <c r="A483" s="7" t="s">
        <v>28</v>
      </c>
      <c r="B483" s="7" t="s">
        <v>29</v>
      </c>
      <c r="C483" s="7" t="s">
        <v>30</v>
      </c>
      <c r="D483" s="9" t="s">
        <v>4258</v>
      </c>
      <c r="E483" s="7" t="s">
        <v>18</v>
      </c>
      <c r="F483" s="7" t="s">
        <v>4174</v>
      </c>
      <c r="G483" t="s">
        <v>7</v>
      </c>
      <c r="H483" t="s">
        <v>7</v>
      </c>
    </row>
    <row r="484" spans="1:8" ht="13.8" customHeight="1" x14ac:dyDescent="0.25">
      <c r="A484" s="7" t="s">
        <v>34</v>
      </c>
      <c r="B484" s="7" t="s">
        <v>35</v>
      </c>
      <c r="C484" s="7" t="s">
        <v>36</v>
      </c>
      <c r="D484" s="9" t="s">
        <v>4258</v>
      </c>
      <c r="E484" s="7" t="s">
        <v>18</v>
      </c>
      <c r="F484" s="7" t="s">
        <v>4175</v>
      </c>
      <c r="G484" t="s">
        <v>7</v>
      </c>
      <c r="H484" t="s">
        <v>7</v>
      </c>
    </row>
    <row r="485" spans="1:8" ht="13.8" customHeight="1" x14ac:dyDescent="0.25">
      <c r="A485" s="7" t="s">
        <v>49</v>
      </c>
      <c r="B485" s="7" t="s">
        <v>50</v>
      </c>
      <c r="C485" s="7" t="s">
        <v>51</v>
      </c>
      <c r="D485" s="9" t="s">
        <v>4258</v>
      </c>
      <c r="E485" s="7" t="s">
        <v>18</v>
      </c>
      <c r="F485" s="7" t="s">
        <v>4176</v>
      </c>
      <c r="G485" t="s">
        <v>7</v>
      </c>
      <c r="H485" t="s">
        <v>7</v>
      </c>
    </row>
    <row r="486" spans="1:8" ht="13.8" customHeight="1" x14ac:dyDescent="0.25">
      <c r="A486" s="7" t="s">
        <v>56</v>
      </c>
      <c r="B486" s="7" t="s">
        <v>57</v>
      </c>
      <c r="C486" s="7" t="s">
        <v>58</v>
      </c>
      <c r="D486" s="9" t="s">
        <v>4258</v>
      </c>
      <c r="E486" s="7" t="s">
        <v>3</v>
      </c>
      <c r="F486" s="7" t="s">
        <v>4177</v>
      </c>
      <c r="G486" t="s">
        <v>7</v>
      </c>
      <c r="H486" t="s">
        <v>7</v>
      </c>
    </row>
    <row r="487" spans="1:8" ht="13.8" customHeight="1" x14ac:dyDescent="0.25">
      <c r="A487" s="7" t="s">
        <v>43</v>
      </c>
      <c r="B487" s="7" t="s">
        <v>44</v>
      </c>
      <c r="C487" s="7" t="s">
        <v>45</v>
      </c>
      <c r="D487" s="9" t="s">
        <v>4258</v>
      </c>
      <c r="E487" s="7" t="s">
        <v>18</v>
      </c>
      <c r="F487" s="7" t="s">
        <v>4178</v>
      </c>
      <c r="G487" t="s">
        <v>7</v>
      </c>
      <c r="H487" t="s">
        <v>7</v>
      </c>
    </row>
    <row r="488" spans="1:8" ht="13.8" customHeight="1" x14ac:dyDescent="0.25">
      <c r="A488" s="7" t="s">
        <v>31</v>
      </c>
      <c r="B488" s="7" t="s">
        <v>32</v>
      </c>
      <c r="C488" s="7" t="s">
        <v>33</v>
      </c>
      <c r="D488" s="9" t="s">
        <v>4258</v>
      </c>
      <c r="E488" s="7" t="s">
        <v>11</v>
      </c>
      <c r="F488" s="7" t="s">
        <v>4179</v>
      </c>
      <c r="G488" t="s">
        <v>7</v>
      </c>
      <c r="H488" t="s">
        <v>7</v>
      </c>
    </row>
    <row r="489" spans="1:8" ht="13.8" customHeight="1" x14ac:dyDescent="0.25">
      <c r="A489" s="7" t="s">
        <v>25</v>
      </c>
      <c r="B489" s="7" t="s">
        <v>26</v>
      </c>
      <c r="C489" s="7" t="s">
        <v>27</v>
      </c>
      <c r="D489" s="9" t="s">
        <v>4258</v>
      </c>
      <c r="E489" s="7" t="s">
        <v>11</v>
      </c>
      <c r="F489" s="7" t="s">
        <v>4180</v>
      </c>
      <c r="G489" t="s">
        <v>7</v>
      </c>
      <c r="H489" t="s">
        <v>7</v>
      </c>
    </row>
    <row r="490" spans="1:8" ht="13.8" customHeight="1" x14ac:dyDescent="0.25">
      <c r="A490" s="7" t="s">
        <v>12</v>
      </c>
      <c r="B490" s="7" t="s">
        <v>13</v>
      </c>
      <c r="C490" s="7" t="s">
        <v>14</v>
      </c>
      <c r="D490" s="9" t="s">
        <v>4258</v>
      </c>
      <c r="E490" s="7" t="s">
        <v>3</v>
      </c>
      <c r="F490" s="7" t="s">
        <v>4181</v>
      </c>
      <c r="G490" t="s">
        <v>7</v>
      </c>
      <c r="H490" t="s">
        <v>7</v>
      </c>
    </row>
    <row r="491" spans="1:8" ht="13.8" customHeight="1" x14ac:dyDescent="0.25">
      <c r="A491" s="7" t="s">
        <v>22</v>
      </c>
      <c r="B491" s="7" t="s">
        <v>23</v>
      </c>
      <c r="C491" s="7" t="s">
        <v>24</v>
      </c>
      <c r="D491" s="9" t="s">
        <v>4258</v>
      </c>
      <c r="E491" s="7" t="s">
        <v>987</v>
      </c>
      <c r="F491" s="7" t="s">
        <v>4182</v>
      </c>
      <c r="G491" t="s">
        <v>7</v>
      </c>
      <c r="H491" t="s">
        <v>7</v>
      </c>
    </row>
    <row r="492" spans="1:8" ht="13.8" customHeight="1" x14ac:dyDescent="0.25">
      <c r="A492" s="7" t="s">
        <v>37</v>
      </c>
      <c r="B492" s="7" t="s">
        <v>38</v>
      </c>
      <c r="C492" s="7" t="s">
        <v>39</v>
      </c>
      <c r="D492" s="9" t="s">
        <v>4258</v>
      </c>
      <c r="E492" s="7" t="s">
        <v>18</v>
      </c>
      <c r="F492" s="7" t="s">
        <v>4183</v>
      </c>
      <c r="G492" t="s">
        <v>7</v>
      </c>
      <c r="H492" t="s">
        <v>7</v>
      </c>
    </row>
    <row r="493" spans="1:8" ht="13.8" customHeight="1" x14ac:dyDescent="0.25">
      <c r="A493" s="7" t="s">
        <v>59</v>
      </c>
      <c r="B493" s="7" t="s">
        <v>60</v>
      </c>
      <c r="C493" s="7" t="s">
        <v>61</v>
      </c>
      <c r="D493" s="9" t="s">
        <v>4258</v>
      </c>
      <c r="E493" s="7" t="s">
        <v>3</v>
      </c>
      <c r="F493" s="7" t="s">
        <v>4184</v>
      </c>
      <c r="G493" t="s">
        <v>7</v>
      </c>
      <c r="H493" t="s">
        <v>7</v>
      </c>
    </row>
    <row r="494" spans="1:8" ht="13.8" customHeight="1" x14ac:dyDescent="0.25">
      <c r="A494" s="7" t="s">
        <v>65</v>
      </c>
      <c r="B494" s="7" t="s">
        <v>66</v>
      </c>
      <c r="C494" s="7" t="s">
        <v>67</v>
      </c>
      <c r="D494" s="9" t="s">
        <v>4258</v>
      </c>
      <c r="E494" s="7" t="s">
        <v>5</v>
      </c>
      <c r="F494" s="7" t="s">
        <v>4185</v>
      </c>
      <c r="G494" t="s">
        <v>7</v>
      </c>
      <c r="H494" t="s">
        <v>7</v>
      </c>
    </row>
    <row r="495" spans="1:8" ht="13.8" customHeight="1" x14ac:dyDescent="0.25">
      <c r="A495" s="7" t="s">
        <v>40</v>
      </c>
      <c r="B495" s="7" t="s">
        <v>41</v>
      </c>
      <c r="C495" s="7" t="s">
        <v>42</v>
      </c>
      <c r="D495" s="9" t="s">
        <v>4258</v>
      </c>
      <c r="E495" s="7" t="s">
        <v>18</v>
      </c>
      <c r="F495" s="7" t="s">
        <v>4186</v>
      </c>
      <c r="G495" t="s">
        <v>7</v>
      </c>
      <c r="H495" t="s">
        <v>7</v>
      </c>
    </row>
    <row r="496" spans="1:8" ht="13.8" customHeight="1" x14ac:dyDescent="0.25">
      <c r="A496" s="7" t="s">
        <v>62</v>
      </c>
      <c r="B496" s="7" t="s">
        <v>63</v>
      </c>
      <c r="C496" s="7" t="s">
        <v>64</v>
      </c>
      <c r="D496" s="9" t="s">
        <v>4258</v>
      </c>
      <c r="E496" s="7" t="s">
        <v>5</v>
      </c>
      <c r="F496" s="7" t="s">
        <v>4187</v>
      </c>
      <c r="G496" t="s">
        <v>7</v>
      </c>
      <c r="H496" t="s">
        <v>7</v>
      </c>
    </row>
    <row r="497" spans="1:8" ht="13.8" customHeight="1" x14ac:dyDescent="0.25">
      <c r="A497" s="7" t="s">
        <v>15</v>
      </c>
      <c r="B497" s="7" t="s">
        <v>16</v>
      </c>
      <c r="C497" s="7" t="s">
        <v>17</v>
      </c>
      <c r="D497" s="9" t="s">
        <v>4258</v>
      </c>
      <c r="E497" s="7" t="s">
        <v>18</v>
      </c>
      <c r="F497" s="7" t="s">
        <v>4188</v>
      </c>
      <c r="G497" t="s">
        <v>7</v>
      </c>
      <c r="H497" t="s">
        <v>7</v>
      </c>
    </row>
    <row r="498" spans="1:8" ht="13.8" customHeight="1" x14ac:dyDescent="0.25">
      <c r="A498" s="7" t="s">
        <v>4189</v>
      </c>
      <c r="B498" s="7" t="s">
        <v>4190</v>
      </c>
      <c r="C498" s="7" t="s">
        <v>4191</v>
      </c>
      <c r="D498" s="9" t="s">
        <v>4257</v>
      </c>
      <c r="E498" s="7" t="s">
        <v>104</v>
      </c>
      <c r="F498" s="7" t="s">
        <v>4192</v>
      </c>
      <c r="G498" t="s">
        <v>1</v>
      </c>
      <c r="H498" t="s">
        <v>7</v>
      </c>
    </row>
    <row r="499" spans="1:8" ht="13.8" customHeight="1" x14ac:dyDescent="0.25">
      <c r="A499" s="7" t="s">
        <v>4193</v>
      </c>
      <c r="B499" s="7" t="s">
        <v>4194</v>
      </c>
      <c r="C499" s="7" t="s">
        <v>4195</v>
      </c>
      <c r="D499" s="9" t="s">
        <v>4257</v>
      </c>
      <c r="E499" s="7" t="s">
        <v>11</v>
      </c>
      <c r="F499" s="7" t="s">
        <v>4196</v>
      </c>
      <c r="G499" t="s">
        <v>1</v>
      </c>
      <c r="H499" t="s">
        <v>7</v>
      </c>
    </row>
    <row r="500" spans="1:8" ht="13.8" customHeight="1" x14ac:dyDescent="0.25">
      <c r="A500" s="7" t="s">
        <v>4197</v>
      </c>
      <c r="B500" s="7" t="s">
        <v>4198</v>
      </c>
      <c r="C500" s="7" t="s">
        <v>4199</v>
      </c>
      <c r="D500" s="9" t="s">
        <v>4257</v>
      </c>
      <c r="E500" s="7" t="s">
        <v>6</v>
      </c>
      <c r="F500" s="7" t="s">
        <v>4200</v>
      </c>
      <c r="G500" t="s">
        <v>1</v>
      </c>
      <c r="H500" t="s">
        <v>7</v>
      </c>
    </row>
    <row r="501" spans="1:8" ht="13.8" customHeight="1" x14ac:dyDescent="0.25">
      <c r="A501" s="7" t="s">
        <v>4201</v>
      </c>
      <c r="B501" s="7" t="s">
        <v>4202</v>
      </c>
      <c r="C501" s="7" t="s">
        <v>4203</v>
      </c>
      <c r="D501" s="9" t="s">
        <v>4257</v>
      </c>
      <c r="E501" s="7" t="s">
        <v>104</v>
      </c>
      <c r="F501" s="7" t="s">
        <v>4204</v>
      </c>
      <c r="G501" t="s">
        <v>1</v>
      </c>
      <c r="H501" t="s">
        <v>7</v>
      </c>
    </row>
    <row r="502" spans="1:8" ht="13.8" customHeight="1" x14ac:dyDescent="0.25">
      <c r="A502" s="7" t="s">
        <v>4205</v>
      </c>
      <c r="B502" s="7" t="s">
        <v>4206</v>
      </c>
      <c r="C502" s="7" t="s">
        <v>4207</v>
      </c>
      <c r="D502" s="9" t="s">
        <v>4257</v>
      </c>
      <c r="E502" s="7" t="s">
        <v>6</v>
      </c>
      <c r="F502" s="7" t="s">
        <v>4208</v>
      </c>
      <c r="G502" t="s">
        <v>1</v>
      </c>
      <c r="H502" t="s">
        <v>7</v>
      </c>
    </row>
    <row r="503" spans="1:8" ht="13.8" customHeight="1" x14ac:dyDescent="0.25">
      <c r="A503" s="7" t="s">
        <v>4209</v>
      </c>
      <c r="B503" s="7" t="s">
        <v>4210</v>
      </c>
      <c r="C503" s="7" t="s">
        <v>4211</v>
      </c>
      <c r="D503" s="9" t="s">
        <v>4257</v>
      </c>
      <c r="E503" s="7" t="s">
        <v>6</v>
      </c>
      <c r="F503" s="7" t="s">
        <v>4212</v>
      </c>
      <c r="G503" t="s">
        <v>1</v>
      </c>
      <c r="H503" t="s">
        <v>7</v>
      </c>
    </row>
    <row r="504" spans="1:8" ht="13.8" customHeight="1" x14ac:dyDescent="0.25">
      <c r="A504" s="7" t="s">
        <v>4213</v>
      </c>
      <c r="B504" s="7" t="s">
        <v>4214</v>
      </c>
      <c r="C504" s="7" t="s">
        <v>4215</v>
      </c>
      <c r="D504" s="9" t="s">
        <v>4257</v>
      </c>
      <c r="E504" s="7" t="s">
        <v>3</v>
      </c>
      <c r="F504" s="7" t="s">
        <v>4216</v>
      </c>
      <c r="G504" t="s">
        <v>1</v>
      </c>
      <c r="H504" t="s">
        <v>7</v>
      </c>
    </row>
    <row r="505" spans="1:8" ht="13.8" customHeight="1" x14ac:dyDescent="0.25">
      <c r="A505" s="7" t="s">
        <v>4217</v>
      </c>
      <c r="B505" s="7" t="s">
        <v>4218</v>
      </c>
      <c r="C505" s="7" t="s">
        <v>4219</v>
      </c>
      <c r="D505" s="9" t="s">
        <v>4257</v>
      </c>
      <c r="E505" s="7" t="s">
        <v>6</v>
      </c>
      <c r="F505" s="7" t="s">
        <v>4220</v>
      </c>
      <c r="G505" t="s">
        <v>1</v>
      </c>
      <c r="H505" t="s">
        <v>7</v>
      </c>
    </row>
    <row r="506" spans="1:8" ht="13.8" customHeight="1" x14ac:dyDescent="0.25">
      <c r="A506" s="7" t="s">
        <v>4221</v>
      </c>
      <c r="B506" s="7" t="s">
        <v>4222</v>
      </c>
      <c r="C506" s="7" t="s">
        <v>4223</v>
      </c>
      <c r="D506" s="9" t="s">
        <v>4257</v>
      </c>
      <c r="E506" s="7" t="s">
        <v>6</v>
      </c>
      <c r="F506" s="7" t="s">
        <v>4224</v>
      </c>
      <c r="G506" t="s">
        <v>1</v>
      </c>
      <c r="H506" t="s">
        <v>7</v>
      </c>
    </row>
    <row r="507" spans="1:8" ht="13.8" customHeight="1" x14ac:dyDescent="0.25">
      <c r="A507" s="7" t="s">
        <v>4225</v>
      </c>
      <c r="B507" s="7" t="s">
        <v>4226</v>
      </c>
      <c r="C507" s="7" t="s">
        <v>4227</v>
      </c>
      <c r="D507" s="9" t="s">
        <v>4257</v>
      </c>
      <c r="E507" s="7" t="s">
        <v>6</v>
      </c>
      <c r="F507" s="7" t="s">
        <v>4228</v>
      </c>
      <c r="G507" t="s">
        <v>1</v>
      </c>
      <c r="H507" t="s">
        <v>7</v>
      </c>
    </row>
    <row r="508" spans="1:8" ht="13.8" customHeight="1" x14ac:dyDescent="0.25">
      <c r="A508" s="7" t="s">
        <v>4229</v>
      </c>
      <c r="B508" s="7" t="s">
        <v>4230</v>
      </c>
      <c r="C508" s="7" t="s">
        <v>4231</v>
      </c>
      <c r="D508" s="9" t="s">
        <v>4257</v>
      </c>
      <c r="E508" s="7" t="s">
        <v>6</v>
      </c>
      <c r="F508" s="7" t="s">
        <v>4232</v>
      </c>
      <c r="G508" t="s">
        <v>1</v>
      </c>
      <c r="H508" t="s">
        <v>7</v>
      </c>
    </row>
    <row r="509" spans="1:8" ht="13.8" customHeight="1" x14ac:dyDescent="0.25">
      <c r="A509" s="7" t="s">
        <v>4233</v>
      </c>
      <c r="B509" s="7" t="s">
        <v>4234</v>
      </c>
      <c r="C509" s="7" t="s">
        <v>4235</v>
      </c>
      <c r="D509" s="9" t="s">
        <v>4257</v>
      </c>
      <c r="E509" s="7" t="s">
        <v>11</v>
      </c>
      <c r="F509" s="7" t="s">
        <v>4236</v>
      </c>
      <c r="G509" t="s">
        <v>1</v>
      </c>
      <c r="H509" t="s">
        <v>7</v>
      </c>
    </row>
    <row r="510" spans="1:8" ht="13.8" customHeight="1" x14ac:dyDescent="0.25">
      <c r="A510" s="7" t="s">
        <v>4237</v>
      </c>
      <c r="B510" s="7" t="s">
        <v>4238</v>
      </c>
      <c r="C510" s="7" t="s">
        <v>4239</v>
      </c>
      <c r="D510" s="9" t="s">
        <v>4257</v>
      </c>
      <c r="E510" s="7" t="s">
        <v>6</v>
      </c>
      <c r="F510" s="7" t="s">
        <v>4240</v>
      </c>
      <c r="G510" t="s">
        <v>1</v>
      </c>
      <c r="H510" t="s">
        <v>7</v>
      </c>
    </row>
    <row r="511" spans="1:8" ht="13.8" customHeight="1" x14ac:dyDescent="0.25">
      <c r="A511" s="7" t="s">
        <v>4241</v>
      </c>
      <c r="B511" s="7" t="s">
        <v>4242</v>
      </c>
      <c r="C511" s="7" t="s">
        <v>4243</v>
      </c>
      <c r="D511" s="9" t="s">
        <v>4257</v>
      </c>
      <c r="E511" s="7" t="s">
        <v>3</v>
      </c>
      <c r="F511" s="7" t="s">
        <v>4244</v>
      </c>
      <c r="G511" t="s">
        <v>1</v>
      </c>
      <c r="H511" t="s">
        <v>7</v>
      </c>
    </row>
    <row r="512" spans="1:8" ht="13.8" customHeight="1" x14ac:dyDescent="0.25">
      <c r="A512" s="7" t="s">
        <v>4245</v>
      </c>
      <c r="B512" s="7" t="s">
        <v>4246</v>
      </c>
      <c r="C512" s="7" t="s">
        <v>4247</v>
      </c>
      <c r="D512" s="9" t="s">
        <v>4257</v>
      </c>
      <c r="E512" s="7" t="s">
        <v>6</v>
      </c>
      <c r="F512" s="7" t="s">
        <v>4248</v>
      </c>
      <c r="G512" t="s">
        <v>1</v>
      </c>
      <c r="H512" t="s">
        <v>7</v>
      </c>
    </row>
    <row r="513" spans="1:8" ht="13.8" customHeight="1" x14ac:dyDescent="0.25">
      <c r="A513" s="7" t="s">
        <v>4249</v>
      </c>
      <c r="B513" s="7" t="s">
        <v>4250</v>
      </c>
      <c r="C513" s="7" t="s">
        <v>4251</v>
      </c>
      <c r="D513" s="9" t="s">
        <v>4257</v>
      </c>
      <c r="E513" s="7" t="s">
        <v>6</v>
      </c>
      <c r="F513" s="7" t="s">
        <v>4252</v>
      </c>
      <c r="G513" t="s">
        <v>1</v>
      </c>
      <c r="H513" t="s">
        <v>7</v>
      </c>
    </row>
    <row r="514" spans="1:8" ht="13.8" customHeight="1" x14ac:dyDescent="0.25">
      <c r="A514" s="7" t="s">
        <v>4253</v>
      </c>
      <c r="B514" s="7" t="s">
        <v>4254</v>
      </c>
      <c r="C514" s="7" t="s">
        <v>4255</v>
      </c>
      <c r="D514" s="9" t="s">
        <v>4257</v>
      </c>
      <c r="E514" s="7" t="s">
        <v>5</v>
      </c>
      <c r="F514" s="7" t="s">
        <v>4256</v>
      </c>
      <c r="G514" t="s">
        <v>1</v>
      </c>
      <c r="H514" t="s">
        <v>7</v>
      </c>
    </row>
  </sheetData>
  <phoneticPr fontId="3" type="noConversion"/>
  <conditionalFormatting sqref="B2:B514">
    <cfRule type="duplicateValues" dxfId="1" priority="63"/>
  </conditionalFormatting>
  <pageMargins left="0.7" right="0.7" top="0.75" bottom="0.75" header="0.3" footer="0.3"/>
  <pageSetup orientation="portrait" horizontalDpi="1200" verticalDpi="120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90FF1C-FDEC-4278-A306-E29319ED66C7}">
  <dimension ref="A1:H533"/>
  <sheetViews>
    <sheetView zoomScaleNormal="100" workbookViewId="0">
      <selection activeCell="D8" sqref="D8"/>
    </sheetView>
  </sheetViews>
  <sheetFormatPr defaultRowHeight="13.2" x14ac:dyDescent="0.25"/>
  <cols>
    <col min="1" max="1" width="37.77734375" customWidth="1"/>
    <col min="2" max="2" width="80.44140625" bestFit="1" customWidth="1"/>
    <col min="3" max="3" width="42.44140625" customWidth="1"/>
    <col min="4" max="4" width="42.33203125" customWidth="1"/>
    <col min="5" max="5" width="22.5546875" customWidth="1"/>
    <col min="6" max="6" width="39.33203125" customWidth="1"/>
    <col min="8" max="8" width="8.77734375" customWidth="1"/>
  </cols>
  <sheetData>
    <row r="1" spans="1:8" x14ac:dyDescent="0.25">
      <c r="A1" s="3" t="s">
        <v>120</v>
      </c>
      <c r="B1" s="4" t="s">
        <v>121</v>
      </c>
      <c r="C1" s="4" t="s">
        <v>4014</v>
      </c>
      <c r="D1" s="4" t="s">
        <v>4015</v>
      </c>
      <c r="E1" s="4" t="s">
        <v>4016</v>
      </c>
      <c r="F1" s="4" t="s">
        <v>4017</v>
      </c>
      <c r="G1" s="5" t="s">
        <v>4018</v>
      </c>
      <c r="H1" s="5" t="s">
        <v>16063</v>
      </c>
    </row>
    <row r="2" spans="1:8" x14ac:dyDescent="0.25">
      <c r="A2" s="7" t="s">
        <v>4283</v>
      </c>
      <c r="B2" s="7" t="s">
        <v>4284</v>
      </c>
      <c r="C2" s="7" t="s">
        <v>4285</v>
      </c>
      <c r="D2" s="7" t="s">
        <v>6463</v>
      </c>
      <c r="E2" s="7" t="s">
        <v>6</v>
      </c>
      <c r="F2" s="7" t="s">
        <v>4286</v>
      </c>
      <c r="G2" s="6" t="s">
        <v>7</v>
      </c>
      <c r="H2" s="12" t="s">
        <v>1</v>
      </c>
    </row>
    <row r="3" spans="1:8" ht="13.2" customHeight="1" x14ac:dyDescent="0.25">
      <c r="A3" s="7" t="s">
        <v>4287</v>
      </c>
      <c r="B3" s="7" t="s">
        <v>4288</v>
      </c>
      <c r="C3" s="7" t="s">
        <v>4289</v>
      </c>
      <c r="D3" s="7" t="s">
        <v>6463</v>
      </c>
      <c r="E3" s="7" t="s">
        <v>6</v>
      </c>
      <c r="F3" s="7" t="s">
        <v>4290</v>
      </c>
      <c r="G3" s="6" t="s">
        <v>7</v>
      </c>
      <c r="H3" s="12" t="s">
        <v>1</v>
      </c>
    </row>
    <row r="4" spans="1:8" x14ac:dyDescent="0.25">
      <c r="A4" s="7" t="s">
        <v>4291</v>
      </c>
      <c r="B4" s="7" t="s">
        <v>4292</v>
      </c>
      <c r="C4" s="7" t="s">
        <v>4293</v>
      </c>
      <c r="D4" s="7" t="s">
        <v>6463</v>
      </c>
      <c r="E4" s="7" t="s">
        <v>6</v>
      </c>
      <c r="F4" s="7" t="s">
        <v>4294</v>
      </c>
      <c r="G4" s="6" t="s">
        <v>7</v>
      </c>
      <c r="H4" s="12" t="s">
        <v>1</v>
      </c>
    </row>
    <row r="5" spans="1:8" x14ac:dyDescent="0.25">
      <c r="A5" s="7" t="s">
        <v>4295</v>
      </c>
      <c r="B5" s="7" t="s">
        <v>4296</v>
      </c>
      <c r="C5" s="7" t="s">
        <v>4297</v>
      </c>
      <c r="D5" s="7" t="s">
        <v>6463</v>
      </c>
      <c r="E5" s="7" t="s">
        <v>6</v>
      </c>
      <c r="F5" s="7" t="s">
        <v>4298</v>
      </c>
      <c r="G5" s="6" t="s">
        <v>7</v>
      </c>
      <c r="H5" s="12" t="s">
        <v>1</v>
      </c>
    </row>
    <row r="6" spans="1:8" x14ac:dyDescent="0.25">
      <c r="A6" s="7" t="s">
        <v>4299</v>
      </c>
      <c r="B6" s="7" t="s">
        <v>4300</v>
      </c>
      <c r="C6" s="7" t="s">
        <v>4301</v>
      </c>
      <c r="D6" s="7" t="s">
        <v>6463</v>
      </c>
      <c r="E6" s="7" t="s">
        <v>6</v>
      </c>
      <c r="F6" s="7" t="s">
        <v>4302</v>
      </c>
      <c r="G6" s="6" t="s">
        <v>7</v>
      </c>
      <c r="H6" s="12" t="s">
        <v>1</v>
      </c>
    </row>
    <row r="7" spans="1:8" x14ac:dyDescent="0.25">
      <c r="A7" s="7" t="s">
        <v>4303</v>
      </c>
      <c r="B7" s="7" t="s">
        <v>4304</v>
      </c>
      <c r="C7" s="7" t="s">
        <v>4305</v>
      </c>
      <c r="D7" s="7" t="s">
        <v>6463</v>
      </c>
      <c r="E7" s="7" t="s">
        <v>8</v>
      </c>
      <c r="F7" s="7" t="s">
        <v>4306</v>
      </c>
      <c r="G7" s="6" t="s">
        <v>7</v>
      </c>
      <c r="H7" s="12" t="s">
        <v>1</v>
      </c>
    </row>
    <row r="8" spans="1:8" x14ac:dyDescent="0.25">
      <c r="A8" s="7" t="s">
        <v>4307</v>
      </c>
      <c r="B8" s="7" t="s">
        <v>4308</v>
      </c>
      <c r="C8" s="7" t="s">
        <v>4309</v>
      </c>
      <c r="D8" s="7" t="s">
        <v>6463</v>
      </c>
      <c r="E8" s="7" t="s">
        <v>6</v>
      </c>
      <c r="F8" s="7" t="s">
        <v>4310</v>
      </c>
      <c r="G8" s="6" t="s">
        <v>7</v>
      </c>
      <c r="H8" s="12" t="s">
        <v>1</v>
      </c>
    </row>
    <row r="9" spans="1:8" x14ac:dyDescent="0.25">
      <c r="A9" s="7" t="s">
        <v>4311</v>
      </c>
      <c r="B9" s="7" t="s">
        <v>4312</v>
      </c>
      <c r="C9" s="7" t="s">
        <v>4313</v>
      </c>
      <c r="D9" s="7" t="s">
        <v>6463</v>
      </c>
      <c r="E9" s="7" t="s">
        <v>3</v>
      </c>
      <c r="F9" s="7" t="s">
        <v>4314</v>
      </c>
      <c r="G9" s="6" t="s">
        <v>7</v>
      </c>
      <c r="H9" s="12" t="s">
        <v>1</v>
      </c>
    </row>
    <row r="10" spans="1:8" x14ac:dyDescent="0.25">
      <c r="A10" s="7" t="s">
        <v>4315</v>
      </c>
      <c r="B10" s="7" t="s">
        <v>4316</v>
      </c>
      <c r="C10" s="7" t="s">
        <v>4317</v>
      </c>
      <c r="D10" s="7" t="s">
        <v>6463</v>
      </c>
      <c r="E10" s="7" t="s">
        <v>8</v>
      </c>
      <c r="F10" s="7" t="s">
        <v>4318</v>
      </c>
      <c r="G10" s="6" t="s">
        <v>7</v>
      </c>
      <c r="H10" s="12" t="s">
        <v>1</v>
      </c>
    </row>
    <row r="11" spans="1:8" x14ac:dyDescent="0.25">
      <c r="A11" s="7" t="s">
        <v>4319</v>
      </c>
      <c r="B11" s="7" t="s">
        <v>4320</v>
      </c>
      <c r="C11" s="7" t="s">
        <v>4321</v>
      </c>
      <c r="D11" s="7" t="s">
        <v>6463</v>
      </c>
      <c r="E11" s="7" t="s">
        <v>6</v>
      </c>
      <c r="F11" s="7" t="s">
        <v>4322</v>
      </c>
      <c r="G11" s="6" t="s">
        <v>7</v>
      </c>
      <c r="H11" s="12" t="s">
        <v>1</v>
      </c>
    </row>
    <row r="12" spans="1:8" x14ac:dyDescent="0.25">
      <c r="A12" s="7" t="s">
        <v>4323</v>
      </c>
      <c r="B12" s="7" t="s">
        <v>4324</v>
      </c>
      <c r="C12" s="7" t="s">
        <v>4325</v>
      </c>
      <c r="D12" s="7" t="s">
        <v>6463</v>
      </c>
      <c r="E12" s="7" t="s">
        <v>6</v>
      </c>
      <c r="F12" s="7" t="s">
        <v>4326</v>
      </c>
      <c r="G12" s="6" t="s">
        <v>7</v>
      </c>
      <c r="H12" s="12" t="s">
        <v>1</v>
      </c>
    </row>
    <row r="13" spans="1:8" x14ac:dyDescent="0.25">
      <c r="A13" s="7" t="s">
        <v>4327</v>
      </c>
      <c r="B13" s="7" t="s">
        <v>4328</v>
      </c>
      <c r="C13" s="7" t="s">
        <v>4329</v>
      </c>
      <c r="D13" s="7" t="s">
        <v>6463</v>
      </c>
      <c r="E13" s="7" t="s">
        <v>6</v>
      </c>
      <c r="F13" s="7" t="s">
        <v>4330</v>
      </c>
      <c r="G13" s="6" t="s">
        <v>7</v>
      </c>
      <c r="H13" s="12" t="s">
        <v>1</v>
      </c>
    </row>
    <row r="14" spans="1:8" x14ac:dyDescent="0.25">
      <c r="A14" s="7" t="s">
        <v>4331</v>
      </c>
      <c r="B14" s="7" t="s">
        <v>4332</v>
      </c>
      <c r="C14" s="7" t="s">
        <v>4333</v>
      </c>
      <c r="D14" s="7" t="s">
        <v>6463</v>
      </c>
      <c r="E14" s="7" t="s">
        <v>3</v>
      </c>
      <c r="F14" s="7" t="s">
        <v>4334</v>
      </c>
      <c r="G14" s="6" t="s">
        <v>7</v>
      </c>
      <c r="H14" s="12" t="s">
        <v>1</v>
      </c>
    </row>
    <row r="15" spans="1:8" x14ac:dyDescent="0.25">
      <c r="A15" s="7" t="s">
        <v>4335</v>
      </c>
      <c r="B15" s="7" t="s">
        <v>4336</v>
      </c>
      <c r="C15" s="7" t="s">
        <v>4337</v>
      </c>
      <c r="D15" s="7" t="s">
        <v>6463</v>
      </c>
      <c r="E15" s="7" t="s">
        <v>3</v>
      </c>
      <c r="F15" s="7" t="s">
        <v>4338</v>
      </c>
      <c r="G15" s="6" t="s">
        <v>7</v>
      </c>
      <c r="H15" s="12" t="s">
        <v>1</v>
      </c>
    </row>
    <row r="16" spans="1:8" x14ac:dyDescent="0.25">
      <c r="A16" s="7" t="s">
        <v>4339</v>
      </c>
      <c r="B16" s="7" t="s">
        <v>4340</v>
      </c>
      <c r="C16" s="7" t="s">
        <v>4341</v>
      </c>
      <c r="D16" s="7" t="s">
        <v>6463</v>
      </c>
      <c r="E16" s="7" t="s">
        <v>11</v>
      </c>
      <c r="F16" s="7" t="s">
        <v>4342</v>
      </c>
      <c r="G16" s="6" t="s">
        <v>7</v>
      </c>
      <c r="H16" s="12" t="s">
        <v>1</v>
      </c>
    </row>
    <row r="17" spans="1:8" x14ac:dyDescent="0.25">
      <c r="A17" s="7" t="s">
        <v>4343</v>
      </c>
      <c r="B17" s="7" t="s">
        <v>4344</v>
      </c>
      <c r="C17" s="7" t="s">
        <v>4341</v>
      </c>
      <c r="D17" s="7" t="s">
        <v>6463</v>
      </c>
      <c r="E17" s="7" t="s">
        <v>6</v>
      </c>
      <c r="F17" s="7" t="s">
        <v>4345</v>
      </c>
      <c r="G17" s="6" t="s">
        <v>7</v>
      </c>
      <c r="H17" s="12" t="s">
        <v>1</v>
      </c>
    </row>
    <row r="18" spans="1:8" x14ac:dyDescent="0.25">
      <c r="A18" s="7" t="s">
        <v>4346</v>
      </c>
      <c r="B18" s="7" t="s">
        <v>4347</v>
      </c>
      <c r="C18" s="7" t="s">
        <v>4348</v>
      </c>
      <c r="D18" s="7" t="s">
        <v>6463</v>
      </c>
      <c r="E18" s="7" t="s">
        <v>11</v>
      </c>
      <c r="F18" s="7" t="s">
        <v>4349</v>
      </c>
      <c r="G18" s="6" t="s">
        <v>7</v>
      </c>
      <c r="H18" s="12" t="s">
        <v>1</v>
      </c>
    </row>
    <row r="19" spans="1:8" x14ac:dyDescent="0.25">
      <c r="A19" s="7" t="s">
        <v>4350</v>
      </c>
      <c r="B19" s="7" t="s">
        <v>4351</v>
      </c>
      <c r="C19" s="7" t="s">
        <v>4352</v>
      </c>
      <c r="D19" s="7" t="s">
        <v>6463</v>
      </c>
      <c r="E19" s="7" t="s">
        <v>6</v>
      </c>
      <c r="F19" s="7" t="s">
        <v>4353</v>
      </c>
      <c r="G19" s="6" t="s">
        <v>7</v>
      </c>
      <c r="H19" s="12" t="s">
        <v>1</v>
      </c>
    </row>
    <row r="20" spans="1:8" x14ac:dyDescent="0.25">
      <c r="A20" s="7" t="s">
        <v>4354</v>
      </c>
      <c r="B20" s="7" t="s">
        <v>4355</v>
      </c>
      <c r="C20" s="7" t="s">
        <v>4356</v>
      </c>
      <c r="D20" s="7" t="s">
        <v>6463</v>
      </c>
      <c r="E20" s="7" t="s">
        <v>3</v>
      </c>
      <c r="F20" s="7" t="s">
        <v>4357</v>
      </c>
      <c r="G20" s="6" t="s">
        <v>7</v>
      </c>
      <c r="H20" s="12" t="s">
        <v>1</v>
      </c>
    </row>
    <row r="21" spans="1:8" x14ac:dyDescent="0.25">
      <c r="A21" s="7" t="s">
        <v>4358</v>
      </c>
      <c r="B21" s="7" t="s">
        <v>4359</v>
      </c>
      <c r="C21" s="7" t="s">
        <v>4360</v>
      </c>
      <c r="D21" s="7" t="s">
        <v>6463</v>
      </c>
      <c r="E21" s="7" t="s">
        <v>6</v>
      </c>
      <c r="F21" s="7" t="s">
        <v>4361</v>
      </c>
      <c r="G21" s="6" t="s">
        <v>7</v>
      </c>
      <c r="H21" s="12" t="s">
        <v>1</v>
      </c>
    </row>
    <row r="22" spans="1:8" x14ac:dyDescent="0.25">
      <c r="A22" s="7" t="s">
        <v>4362</v>
      </c>
      <c r="B22" s="7" t="s">
        <v>4363</v>
      </c>
      <c r="C22" s="7" t="s">
        <v>4364</v>
      </c>
      <c r="D22" s="7" t="s">
        <v>6464</v>
      </c>
      <c r="E22" s="7" t="s">
        <v>6</v>
      </c>
      <c r="F22" s="7" t="s">
        <v>4365</v>
      </c>
      <c r="G22" t="s">
        <v>1</v>
      </c>
      <c r="H22" t="s">
        <v>7</v>
      </c>
    </row>
    <row r="23" spans="1:8" x14ac:dyDescent="0.25">
      <c r="A23" s="7" t="s">
        <v>4366</v>
      </c>
      <c r="B23" s="7" t="s">
        <v>4367</v>
      </c>
      <c r="C23" s="7" t="s">
        <v>4368</v>
      </c>
      <c r="D23" s="7" t="s">
        <v>6464</v>
      </c>
      <c r="E23" s="7" t="s">
        <v>6</v>
      </c>
      <c r="F23" s="7" t="s">
        <v>4369</v>
      </c>
      <c r="G23" t="s">
        <v>1</v>
      </c>
      <c r="H23" t="s">
        <v>7</v>
      </c>
    </row>
    <row r="24" spans="1:8" x14ac:dyDescent="0.25">
      <c r="A24" s="7" t="s">
        <v>4370</v>
      </c>
      <c r="B24" s="7" t="s">
        <v>4371</v>
      </c>
      <c r="C24" s="7" t="s">
        <v>4372</v>
      </c>
      <c r="D24" s="7" t="s">
        <v>6464</v>
      </c>
      <c r="E24" s="7" t="s">
        <v>8</v>
      </c>
      <c r="F24" s="7" t="s">
        <v>4373</v>
      </c>
      <c r="G24" t="s">
        <v>1</v>
      </c>
      <c r="H24" t="s">
        <v>7</v>
      </c>
    </row>
    <row r="25" spans="1:8" x14ac:dyDescent="0.25">
      <c r="A25" s="7" t="s">
        <v>4374</v>
      </c>
      <c r="B25" s="7" t="s">
        <v>4375</v>
      </c>
      <c r="C25" s="7" t="s">
        <v>4376</v>
      </c>
      <c r="D25" s="7" t="s">
        <v>6464</v>
      </c>
      <c r="E25" s="7" t="s">
        <v>6</v>
      </c>
      <c r="F25" s="7" t="s">
        <v>4377</v>
      </c>
      <c r="G25" t="s">
        <v>1</v>
      </c>
      <c r="H25" t="s">
        <v>7</v>
      </c>
    </row>
    <row r="26" spans="1:8" x14ac:dyDescent="0.25">
      <c r="A26" s="7" t="s">
        <v>4378</v>
      </c>
      <c r="B26" s="7" t="s">
        <v>4379</v>
      </c>
      <c r="C26" s="7" t="s">
        <v>4380</v>
      </c>
      <c r="D26" s="7" t="s">
        <v>6464</v>
      </c>
      <c r="E26" s="7" t="s">
        <v>6</v>
      </c>
      <c r="F26" s="7" t="s">
        <v>4381</v>
      </c>
      <c r="G26" t="s">
        <v>1</v>
      </c>
      <c r="H26" t="s">
        <v>7</v>
      </c>
    </row>
    <row r="27" spans="1:8" x14ac:dyDescent="0.25">
      <c r="A27" s="7" t="s">
        <v>4382</v>
      </c>
      <c r="B27" s="7" t="s">
        <v>4383</v>
      </c>
      <c r="C27" s="7" t="s">
        <v>4384</v>
      </c>
      <c r="D27" s="7" t="s">
        <v>6464</v>
      </c>
      <c r="E27" s="7" t="s">
        <v>6</v>
      </c>
      <c r="F27" s="7" t="s">
        <v>4385</v>
      </c>
      <c r="G27" t="s">
        <v>1</v>
      </c>
      <c r="H27" t="s">
        <v>7</v>
      </c>
    </row>
    <row r="28" spans="1:8" x14ac:dyDescent="0.25">
      <c r="A28" s="7" t="s">
        <v>4386</v>
      </c>
      <c r="B28" s="7" t="s">
        <v>4387</v>
      </c>
      <c r="C28" s="7" t="s">
        <v>4388</v>
      </c>
      <c r="D28" s="7" t="s">
        <v>6464</v>
      </c>
      <c r="E28" s="7" t="s">
        <v>6</v>
      </c>
      <c r="F28" s="7" t="s">
        <v>4389</v>
      </c>
      <c r="G28" t="s">
        <v>1</v>
      </c>
      <c r="H28" t="s">
        <v>7</v>
      </c>
    </row>
    <row r="29" spans="1:8" x14ac:dyDescent="0.25">
      <c r="A29" s="7" t="s">
        <v>4390</v>
      </c>
      <c r="B29" s="7" t="s">
        <v>4391</v>
      </c>
      <c r="C29" s="7" t="s">
        <v>4392</v>
      </c>
      <c r="D29" s="7" t="s">
        <v>6464</v>
      </c>
      <c r="E29" s="7" t="s">
        <v>6</v>
      </c>
      <c r="F29" s="7" t="s">
        <v>4393</v>
      </c>
      <c r="G29" t="s">
        <v>1</v>
      </c>
      <c r="H29" t="s">
        <v>7</v>
      </c>
    </row>
    <row r="30" spans="1:8" x14ac:dyDescent="0.25">
      <c r="A30" s="7" t="s">
        <v>4394</v>
      </c>
      <c r="B30" s="7" t="s">
        <v>4395</v>
      </c>
      <c r="C30" s="7" t="s">
        <v>4396</v>
      </c>
      <c r="D30" s="7" t="s">
        <v>6464</v>
      </c>
      <c r="E30" s="7" t="s">
        <v>3</v>
      </c>
      <c r="F30" s="7" t="s">
        <v>4397</v>
      </c>
      <c r="G30" t="s">
        <v>1</v>
      </c>
      <c r="H30" t="s">
        <v>7</v>
      </c>
    </row>
    <row r="31" spans="1:8" x14ac:dyDescent="0.25">
      <c r="A31" s="7" t="s">
        <v>4398</v>
      </c>
      <c r="B31" s="7" t="s">
        <v>4399</v>
      </c>
      <c r="C31" s="7" t="s">
        <v>4400</v>
      </c>
      <c r="D31" s="7" t="s">
        <v>6464</v>
      </c>
      <c r="E31" s="7" t="s">
        <v>6</v>
      </c>
      <c r="F31" s="7" t="s">
        <v>4401</v>
      </c>
      <c r="G31" t="s">
        <v>1</v>
      </c>
      <c r="H31" t="s">
        <v>7</v>
      </c>
    </row>
    <row r="32" spans="1:8" x14ac:dyDescent="0.25">
      <c r="A32" s="7" t="s">
        <v>4402</v>
      </c>
      <c r="B32" s="7" t="s">
        <v>4403</v>
      </c>
      <c r="C32" s="7" t="s">
        <v>4404</v>
      </c>
      <c r="D32" s="7" t="s">
        <v>6464</v>
      </c>
      <c r="E32" s="7" t="s">
        <v>6</v>
      </c>
      <c r="F32" s="7" t="s">
        <v>4405</v>
      </c>
      <c r="G32" t="s">
        <v>1</v>
      </c>
      <c r="H32" t="s">
        <v>7</v>
      </c>
    </row>
    <row r="33" spans="1:8" x14ac:dyDescent="0.25">
      <c r="A33" s="7" t="s">
        <v>4406</v>
      </c>
      <c r="B33" s="7" t="s">
        <v>4407</v>
      </c>
      <c r="C33" s="7" t="s">
        <v>4408</v>
      </c>
      <c r="D33" s="7" t="s">
        <v>6464</v>
      </c>
      <c r="E33" s="7" t="s">
        <v>3</v>
      </c>
      <c r="F33" s="7" t="s">
        <v>4409</v>
      </c>
      <c r="G33" t="s">
        <v>1</v>
      </c>
      <c r="H33" t="s">
        <v>7</v>
      </c>
    </row>
    <row r="34" spans="1:8" x14ac:dyDescent="0.25">
      <c r="A34" s="7" t="s">
        <v>4410</v>
      </c>
      <c r="B34" s="7" t="s">
        <v>4411</v>
      </c>
      <c r="C34" s="7" t="s">
        <v>4412</v>
      </c>
      <c r="D34" s="7" t="s">
        <v>6464</v>
      </c>
      <c r="E34" s="7" t="s">
        <v>3</v>
      </c>
      <c r="F34" s="7" t="s">
        <v>4413</v>
      </c>
      <c r="G34" t="s">
        <v>1</v>
      </c>
      <c r="H34" t="s">
        <v>7</v>
      </c>
    </row>
    <row r="35" spans="1:8" x14ac:dyDescent="0.25">
      <c r="A35" s="7" t="s">
        <v>4414</v>
      </c>
      <c r="B35" s="7" t="s">
        <v>4415</v>
      </c>
      <c r="C35" s="7" t="s">
        <v>4416</v>
      </c>
      <c r="D35" s="7" t="s">
        <v>6464</v>
      </c>
      <c r="E35" s="7" t="s">
        <v>6</v>
      </c>
      <c r="F35" s="7" t="s">
        <v>4417</v>
      </c>
      <c r="G35" t="s">
        <v>1</v>
      </c>
      <c r="H35" t="s">
        <v>7</v>
      </c>
    </row>
    <row r="36" spans="1:8" x14ac:dyDescent="0.25">
      <c r="A36" s="7" t="s">
        <v>4418</v>
      </c>
      <c r="B36" s="7" t="s">
        <v>4419</v>
      </c>
      <c r="C36" s="7" t="s">
        <v>4416</v>
      </c>
      <c r="D36" s="7" t="s">
        <v>6464</v>
      </c>
      <c r="E36" s="7" t="s">
        <v>104</v>
      </c>
      <c r="F36" s="7" t="s">
        <v>4420</v>
      </c>
      <c r="G36" t="s">
        <v>1</v>
      </c>
      <c r="H36" t="s">
        <v>7</v>
      </c>
    </row>
    <row r="37" spans="1:8" x14ac:dyDescent="0.25">
      <c r="A37" s="7" t="s">
        <v>4421</v>
      </c>
      <c r="B37" s="7" t="s">
        <v>4422</v>
      </c>
      <c r="C37" s="7" t="s">
        <v>4423</v>
      </c>
      <c r="D37" s="7" t="s">
        <v>6465</v>
      </c>
      <c r="E37" s="7" t="s">
        <v>6</v>
      </c>
      <c r="F37" s="7" t="s">
        <v>4424</v>
      </c>
      <c r="G37" t="s">
        <v>7</v>
      </c>
      <c r="H37" t="s">
        <v>1</v>
      </c>
    </row>
    <row r="38" spans="1:8" x14ac:dyDescent="0.25">
      <c r="A38" s="7" t="s">
        <v>4425</v>
      </c>
      <c r="B38" s="7" t="s">
        <v>4426</v>
      </c>
      <c r="C38" s="7" t="s">
        <v>4427</v>
      </c>
      <c r="D38" s="7" t="s">
        <v>6465</v>
      </c>
      <c r="E38" s="7" t="s">
        <v>6</v>
      </c>
      <c r="F38" s="7" t="s">
        <v>4428</v>
      </c>
      <c r="G38" t="s">
        <v>7</v>
      </c>
      <c r="H38" t="s">
        <v>1</v>
      </c>
    </row>
    <row r="39" spans="1:8" x14ac:dyDescent="0.25">
      <c r="A39" s="7" t="s">
        <v>4429</v>
      </c>
      <c r="B39" s="7" t="s">
        <v>4430</v>
      </c>
      <c r="C39" s="7" t="s">
        <v>4431</v>
      </c>
      <c r="D39" s="7" t="s">
        <v>6465</v>
      </c>
      <c r="E39" s="7" t="s">
        <v>6</v>
      </c>
      <c r="F39" s="7" t="s">
        <v>4432</v>
      </c>
      <c r="G39" t="s">
        <v>7</v>
      </c>
      <c r="H39" t="s">
        <v>1</v>
      </c>
    </row>
    <row r="40" spans="1:8" x14ac:dyDescent="0.25">
      <c r="A40" s="7" t="s">
        <v>4433</v>
      </c>
      <c r="B40" s="7" t="s">
        <v>4434</v>
      </c>
      <c r="C40" s="7" t="s">
        <v>4435</v>
      </c>
      <c r="D40" s="7" t="s">
        <v>6465</v>
      </c>
      <c r="E40" s="7" t="s">
        <v>104</v>
      </c>
      <c r="F40" s="7" t="s">
        <v>4436</v>
      </c>
      <c r="G40" t="s">
        <v>7</v>
      </c>
      <c r="H40" t="s">
        <v>1</v>
      </c>
    </row>
    <row r="41" spans="1:8" x14ac:dyDescent="0.25">
      <c r="A41" s="7" t="s">
        <v>4437</v>
      </c>
      <c r="B41" s="7" t="s">
        <v>4438</v>
      </c>
      <c r="C41" s="7" t="s">
        <v>4439</v>
      </c>
      <c r="D41" s="7" t="s">
        <v>6465</v>
      </c>
      <c r="E41" s="7" t="s">
        <v>6</v>
      </c>
      <c r="F41" s="7" t="s">
        <v>4440</v>
      </c>
      <c r="G41" t="s">
        <v>7</v>
      </c>
      <c r="H41" t="s">
        <v>1</v>
      </c>
    </row>
    <row r="42" spans="1:8" x14ac:dyDescent="0.25">
      <c r="A42" s="7" t="s">
        <v>4441</v>
      </c>
      <c r="B42" s="7" t="s">
        <v>4442</v>
      </c>
      <c r="C42" s="7" t="s">
        <v>4443</v>
      </c>
      <c r="D42" s="7" t="s">
        <v>6465</v>
      </c>
      <c r="E42" s="7" t="s">
        <v>6</v>
      </c>
      <c r="F42" s="7" t="s">
        <v>4444</v>
      </c>
      <c r="G42" t="s">
        <v>7</v>
      </c>
      <c r="H42" t="s">
        <v>1</v>
      </c>
    </row>
    <row r="43" spans="1:8" x14ac:dyDescent="0.25">
      <c r="A43" s="7" t="s">
        <v>4445</v>
      </c>
      <c r="B43" s="7" t="s">
        <v>4446</v>
      </c>
      <c r="C43" s="7" t="s">
        <v>4447</v>
      </c>
      <c r="D43" s="7" t="s">
        <v>6465</v>
      </c>
      <c r="E43" s="7" t="s">
        <v>6</v>
      </c>
      <c r="F43" s="7" t="s">
        <v>4448</v>
      </c>
      <c r="G43" t="s">
        <v>7</v>
      </c>
      <c r="H43" t="s">
        <v>1</v>
      </c>
    </row>
    <row r="44" spans="1:8" x14ac:dyDescent="0.25">
      <c r="A44" s="7" t="s">
        <v>4449</v>
      </c>
      <c r="B44" s="7" t="s">
        <v>4450</v>
      </c>
      <c r="C44" s="7" t="s">
        <v>4451</v>
      </c>
      <c r="D44" s="7" t="s">
        <v>6465</v>
      </c>
      <c r="E44" s="7" t="s">
        <v>6</v>
      </c>
      <c r="F44" s="7" t="s">
        <v>4452</v>
      </c>
      <c r="G44" t="s">
        <v>7</v>
      </c>
      <c r="H44" t="s">
        <v>1</v>
      </c>
    </row>
    <row r="45" spans="1:8" x14ac:dyDescent="0.25">
      <c r="A45" s="7" t="s">
        <v>4453</v>
      </c>
      <c r="B45" s="7" t="s">
        <v>4454</v>
      </c>
      <c r="C45" s="7" t="s">
        <v>4455</v>
      </c>
      <c r="D45" s="7" t="s">
        <v>6465</v>
      </c>
      <c r="E45" s="7" t="s">
        <v>6</v>
      </c>
      <c r="F45" s="7" t="s">
        <v>4456</v>
      </c>
      <c r="G45" t="s">
        <v>7</v>
      </c>
      <c r="H45" t="s">
        <v>1</v>
      </c>
    </row>
    <row r="46" spans="1:8" x14ac:dyDescent="0.25">
      <c r="A46" s="7" t="s">
        <v>4457</v>
      </c>
      <c r="B46" s="7" t="s">
        <v>4458</v>
      </c>
      <c r="C46" s="7" t="s">
        <v>4459</v>
      </c>
      <c r="D46" s="7" t="s">
        <v>6465</v>
      </c>
      <c r="E46" s="7" t="s">
        <v>6</v>
      </c>
      <c r="F46" s="7" t="s">
        <v>4460</v>
      </c>
      <c r="G46" t="s">
        <v>7</v>
      </c>
      <c r="H46" t="s">
        <v>1</v>
      </c>
    </row>
    <row r="47" spans="1:8" x14ac:dyDescent="0.25">
      <c r="A47" s="7" t="s">
        <v>4461</v>
      </c>
      <c r="B47" s="7" t="s">
        <v>4462</v>
      </c>
      <c r="C47" s="7" t="s">
        <v>4463</v>
      </c>
      <c r="D47" s="7" t="s">
        <v>6465</v>
      </c>
      <c r="E47" s="7" t="s">
        <v>6</v>
      </c>
      <c r="F47" s="7" t="s">
        <v>4464</v>
      </c>
      <c r="G47" t="s">
        <v>7</v>
      </c>
      <c r="H47" t="s">
        <v>1</v>
      </c>
    </row>
    <row r="48" spans="1:8" x14ac:dyDescent="0.25">
      <c r="A48" s="7" t="s">
        <v>4465</v>
      </c>
      <c r="B48" s="7" t="s">
        <v>4466</v>
      </c>
      <c r="C48" s="7" t="s">
        <v>4467</v>
      </c>
      <c r="D48" s="7" t="s">
        <v>6465</v>
      </c>
      <c r="E48" s="7" t="s">
        <v>11</v>
      </c>
      <c r="F48" s="7" t="s">
        <v>4468</v>
      </c>
      <c r="G48" t="s">
        <v>7</v>
      </c>
      <c r="H48" t="s">
        <v>1</v>
      </c>
    </row>
    <row r="49" spans="1:8" x14ac:dyDescent="0.25">
      <c r="A49" s="7" t="s">
        <v>4469</v>
      </c>
      <c r="B49" s="7" t="s">
        <v>4470</v>
      </c>
      <c r="C49" s="7" t="s">
        <v>4471</v>
      </c>
      <c r="D49" s="7" t="s">
        <v>6465</v>
      </c>
      <c r="E49" s="7" t="s">
        <v>6</v>
      </c>
      <c r="F49" s="7" t="s">
        <v>4472</v>
      </c>
      <c r="G49" t="s">
        <v>7</v>
      </c>
      <c r="H49" t="s">
        <v>1</v>
      </c>
    </row>
    <row r="50" spans="1:8" x14ac:dyDescent="0.25">
      <c r="A50" s="7" t="s">
        <v>4473</v>
      </c>
      <c r="B50" s="7" t="s">
        <v>4474</v>
      </c>
      <c r="C50" s="7" t="s">
        <v>4475</v>
      </c>
      <c r="D50" s="7" t="s">
        <v>6465</v>
      </c>
      <c r="E50" s="7" t="s">
        <v>5</v>
      </c>
      <c r="F50" s="7" t="s">
        <v>4476</v>
      </c>
      <c r="G50" t="s">
        <v>7</v>
      </c>
      <c r="H50" t="s">
        <v>1</v>
      </c>
    </row>
    <row r="51" spans="1:8" x14ac:dyDescent="0.25">
      <c r="A51" s="7" t="s">
        <v>4477</v>
      </c>
      <c r="B51" s="7" t="s">
        <v>4478</v>
      </c>
      <c r="C51" s="7" t="s">
        <v>4479</v>
      </c>
      <c r="D51" s="7" t="s">
        <v>6465</v>
      </c>
      <c r="E51" s="7" t="s">
        <v>11</v>
      </c>
      <c r="F51" s="7" t="s">
        <v>4480</v>
      </c>
      <c r="G51" t="s">
        <v>7</v>
      </c>
      <c r="H51" t="s">
        <v>1</v>
      </c>
    </row>
    <row r="52" spans="1:8" x14ac:dyDescent="0.25">
      <c r="A52" s="7" t="s">
        <v>4481</v>
      </c>
      <c r="B52" s="7" t="s">
        <v>4482</v>
      </c>
      <c r="C52" s="7" t="s">
        <v>4483</v>
      </c>
      <c r="D52" s="7" t="s">
        <v>6465</v>
      </c>
      <c r="E52" s="7" t="s">
        <v>6</v>
      </c>
      <c r="F52" s="7" t="s">
        <v>4484</v>
      </c>
      <c r="G52" t="s">
        <v>7</v>
      </c>
      <c r="H52" t="s">
        <v>1</v>
      </c>
    </row>
    <row r="53" spans="1:8" x14ac:dyDescent="0.25">
      <c r="A53" s="7" t="s">
        <v>4485</v>
      </c>
      <c r="B53" s="7" t="s">
        <v>4486</v>
      </c>
      <c r="C53" s="7" t="s">
        <v>4487</v>
      </c>
      <c r="D53" s="7" t="s">
        <v>6465</v>
      </c>
      <c r="E53" s="7" t="s">
        <v>5</v>
      </c>
      <c r="F53" s="7" t="s">
        <v>4488</v>
      </c>
      <c r="G53" t="s">
        <v>7</v>
      </c>
      <c r="H53" t="s">
        <v>1</v>
      </c>
    </row>
    <row r="54" spans="1:8" x14ac:dyDescent="0.25">
      <c r="A54" s="7" t="s">
        <v>4489</v>
      </c>
      <c r="B54" s="7" t="s">
        <v>4490</v>
      </c>
      <c r="C54" s="7" t="s">
        <v>4491</v>
      </c>
      <c r="D54" s="7" t="s">
        <v>6465</v>
      </c>
      <c r="E54" s="7" t="s">
        <v>5</v>
      </c>
      <c r="F54" s="7" t="s">
        <v>4492</v>
      </c>
      <c r="G54" t="s">
        <v>7</v>
      </c>
      <c r="H54" t="s">
        <v>1</v>
      </c>
    </row>
    <row r="55" spans="1:8" x14ac:dyDescent="0.25">
      <c r="A55" s="7" t="s">
        <v>4493</v>
      </c>
      <c r="B55" s="7" t="s">
        <v>4494</v>
      </c>
      <c r="C55" s="7" t="s">
        <v>4495</v>
      </c>
      <c r="D55" s="7" t="s">
        <v>6465</v>
      </c>
      <c r="E55" s="7" t="s">
        <v>6</v>
      </c>
      <c r="F55" s="7" t="s">
        <v>4496</v>
      </c>
      <c r="G55" t="s">
        <v>7</v>
      </c>
      <c r="H55" t="s">
        <v>1</v>
      </c>
    </row>
    <row r="56" spans="1:8" x14ac:dyDescent="0.25">
      <c r="A56" s="7" t="s">
        <v>4497</v>
      </c>
      <c r="B56" s="7" t="s">
        <v>4498</v>
      </c>
      <c r="C56" s="7" t="s">
        <v>4499</v>
      </c>
      <c r="D56" s="7" t="s">
        <v>6465</v>
      </c>
      <c r="E56" s="7" t="s">
        <v>11</v>
      </c>
      <c r="F56" s="7" t="s">
        <v>4500</v>
      </c>
      <c r="G56" t="s">
        <v>7</v>
      </c>
      <c r="H56" t="s">
        <v>1</v>
      </c>
    </row>
    <row r="57" spans="1:8" x14ac:dyDescent="0.25">
      <c r="A57" s="7" t="s">
        <v>4501</v>
      </c>
      <c r="B57" s="7" t="s">
        <v>4502</v>
      </c>
      <c r="C57" s="7" t="s">
        <v>4503</v>
      </c>
      <c r="D57" s="7" t="s">
        <v>6466</v>
      </c>
      <c r="E57" s="7" t="s">
        <v>5</v>
      </c>
      <c r="F57" s="7" t="s">
        <v>4504</v>
      </c>
      <c r="G57" t="s">
        <v>7</v>
      </c>
      <c r="H57" t="s">
        <v>7</v>
      </c>
    </row>
    <row r="58" spans="1:8" x14ac:dyDescent="0.25">
      <c r="A58" s="7" t="s">
        <v>4505</v>
      </c>
      <c r="B58" s="7" t="s">
        <v>4506</v>
      </c>
      <c r="C58" s="7" t="s">
        <v>4507</v>
      </c>
      <c r="D58" s="7" t="s">
        <v>6466</v>
      </c>
      <c r="E58" s="7" t="s">
        <v>5</v>
      </c>
      <c r="F58" s="7" t="s">
        <v>4508</v>
      </c>
      <c r="G58" t="s">
        <v>7</v>
      </c>
      <c r="H58" t="s">
        <v>7</v>
      </c>
    </row>
    <row r="59" spans="1:8" x14ac:dyDescent="0.25">
      <c r="A59" s="7" t="s">
        <v>4509</v>
      </c>
      <c r="B59" s="7" t="s">
        <v>4510</v>
      </c>
      <c r="C59" s="7" t="s">
        <v>4511</v>
      </c>
      <c r="D59" s="7" t="s">
        <v>6466</v>
      </c>
      <c r="E59" s="7" t="s">
        <v>5</v>
      </c>
      <c r="F59" s="7" t="s">
        <v>4512</v>
      </c>
      <c r="G59" t="s">
        <v>7</v>
      </c>
      <c r="H59" t="s">
        <v>7</v>
      </c>
    </row>
    <row r="60" spans="1:8" x14ac:dyDescent="0.25">
      <c r="A60" s="7" t="s">
        <v>4513</v>
      </c>
      <c r="B60" s="7" t="s">
        <v>4514</v>
      </c>
      <c r="C60" s="7" t="s">
        <v>4515</v>
      </c>
      <c r="D60" s="7" t="s">
        <v>6466</v>
      </c>
      <c r="E60" s="7" t="s">
        <v>5</v>
      </c>
      <c r="F60" s="7" t="s">
        <v>4516</v>
      </c>
      <c r="G60" t="s">
        <v>7</v>
      </c>
      <c r="H60" t="s">
        <v>7</v>
      </c>
    </row>
    <row r="61" spans="1:8" x14ac:dyDescent="0.25">
      <c r="A61" s="7" t="s">
        <v>4517</v>
      </c>
      <c r="B61" s="7" t="s">
        <v>4518</v>
      </c>
      <c r="C61" s="7" t="s">
        <v>4519</v>
      </c>
      <c r="D61" s="7" t="s">
        <v>6466</v>
      </c>
      <c r="E61" s="7" t="s">
        <v>4</v>
      </c>
      <c r="F61" s="7" t="s">
        <v>4520</v>
      </c>
      <c r="G61" t="s">
        <v>7</v>
      </c>
      <c r="H61" t="s">
        <v>7</v>
      </c>
    </row>
    <row r="62" spans="1:8" x14ac:dyDescent="0.25">
      <c r="A62" s="7" t="s">
        <v>4521</v>
      </c>
      <c r="B62" s="7" t="s">
        <v>4522</v>
      </c>
      <c r="C62" s="7" t="s">
        <v>4523</v>
      </c>
      <c r="D62" s="7" t="s">
        <v>6466</v>
      </c>
      <c r="E62" s="7" t="s">
        <v>5</v>
      </c>
      <c r="F62" s="7" t="s">
        <v>4524</v>
      </c>
      <c r="G62" t="s">
        <v>7</v>
      </c>
      <c r="H62" t="s">
        <v>7</v>
      </c>
    </row>
    <row r="63" spans="1:8" x14ac:dyDescent="0.25">
      <c r="A63" s="7" t="s">
        <v>4525</v>
      </c>
      <c r="B63" s="7" t="s">
        <v>4526</v>
      </c>
      <c r="C63" s="7" t="s">
        <v>4527</v>
      </c>
      <c r="D63" s="7" t="s">
        <v>6466</v>
      </c>
      <c r="E63" s="7" t="s">
        <v>5</v>
      </c>
      <c r="F63" s="7" t="s">
        <v>4528</v>
      </c>
      <c r="G63" t="s">
        <v>7</v>
      </c>
      <c r="H63" t="s">
        <v>7</v>
      </c>
    </row>
    <row r="64" spans="1:8" x14ac:dyDescent="0.25">
      <c r="A64" s="7" t="s">
        <v>4529</v>
      </c>
      <c r="B64" s="7" t="s">
        <v>4530</v>
      </c>
      <c r="C64" s="7" t="s">
        <v>4531</v>
      </c>
      <c r="D64" s="7" t="s">
        <v>6466</v>
      </c>
      <c r="E64" s="7" t="s">
        <v>11</v>
      </c>
      <c r="F64" s="7" t="s">
        <v>4532</v>
      </c>
      <c r="G64" t="s">
        <v>7</v>
      </c>
      <c r="H64" t="s">
        <v>7</v>
      </c>
    </row>
    <row r="65" spans="1:8" x14ac:dyDescent="0.25">
      <c r="A65" s="7" t="s">
        <v>4533</v>
      </c>
      <c r="B65" s="7" t="s">
        <v>4534</v>
      </c>
      <c r="C65" s="7" t="s">
        <v>4535</v>
      </c>
      <c r="D65" s="7" t="s">
        <v>6466</v>
      </c>
      <c r="E65" s="7" t="s">
        <v>11</v>
      </c>
      <c r="F65" s="7" t="s">
        <v>4536</v>
      </c>
      <c r="G65" t="s">
        <v>7</v>
      </c>
      <c r="H65" t="s">
        <v>7</v>
      </c>
    </row>
    <row r="66" spans="1:8" x14ac:dyDescent="0.25">
      <c r="A66" s="7" t="s">
        <v>4537</v>
      </c>
      <c r="B66" s="7" t="s">
        <v>4538</v>
      </c>
      <c r="C66" s="7" t="s">
        <v>4539</v>
      </c>
      <c r="D66" s="7" t="s">
        <v>6466</v>
      </c>
      <c r="E66" s="7" t="s">
        <v>11</v>
      </c>
      <c r="F66" s="7" t="s">
        <v>4540</v>
      </c>
      <c r="G66" t="s">
        <v>7</v>
      </c>
      <c r="H66" t="s">
        <v>7</v>
      </c>
    </row>
    <row r="67" spans="1:8" x14ac:dyDescent="0.25">
      <c r="A67" s="7" t="s">
        <v>4541</v>
      </c>
      <c r="B67" s="7" t="s">
        <v>4542</v>
      </c>
      <c r="C67" s="7" t="s">
        <v>4543</v>
      </c>
      <c r="D67" s="7" t="s">
        <v>6466</v>
      </c>
      <c r="E67" s="7" t="s">
        <v>11</v>
      </c>
      <c r="F67" s="7" t="s">
        <v>4544</v>
      </c>
      <c r="G67" t="s">
        <v>7</v>
      </c>
      <c r="H67" t="s">
        <v>7</v>
      </c>
    </row>
    <row r="68" spans="1:8" x14ac:dyDescent="0.25">
      <c r="A68" s="7" t="s">
        <v>4545</v>
      </c>
      <c r="B68" s="7" t="s">
        <v>4546</v>
      </c>
      <c r="C68" s="7" t="s">
        <v>4547</v>
      </c>
      <c r="D68" s="7" t="s">
        <v>6466</v>
      </c>
      <c r="E68" s="7" t="s">
        <v>11</v>
      </c>
      <c r="F68" s="7" t="s">
        <v>4548</v>
      </c>
      <c r="G68" t="s">
        <v>7</v>
      </c>
      <c r="H68" t="s">
        <v>7</v>
      </c>
    </row>
    <row r="69" spans="1:8" x14ac:dyDescent="0.25">
      <c r="A69" s="7" t="s">
        <v>4549</v>
      </c>
      <c r="B69" s="7" t="s">
        <v>4550</v>
      </c>
      <c r="C69" s="7" t="s">
        <v>4551</v>
      </c>
      <c r="D69" s="7" t="s">
        <v>6466</v>
      </c>
      <c r="E69" s="7" t="s">
        <v>6</v>
      </c>
      <c r="F69" s="7" t="s">
        <v>4552</v>
      </c>
      <c r="G69" t="s">
        <v>7</v>
      </c>
      <c r="H69" t="s">
        <v>7</v>
      </c>
    </row>
    <row r="70" spans="1:8" x14ac:dyDescent="0.25">
      <c r="A70" s="7" t="s">
        <v>4553</v>
      </c>
      <c r="B70" s="7" t="s">
        <v>4554</v>
      </c>
      <c r="C70" s="7" t="s">
        <v>4555</v>
      </c>
      <c r="D70" s="7" t="s">
        <v>6466</v>
      </c>
      <c r="E70" s="7" t="s">
        <v>6</v>
      </c>
      <c r="F70" s="7" t="s">
        <v>4556</v>
      </c>
      <c r="G70" t="s">
        <v>7</v>
      </c>
      <c r="H70" t="s">
        <v>7</v>
      </c>
    </row>
    <row r="71" spans="1:8" x14ac:dyDescent="0.25">
      <c r="A71" s="7" t="s">
        <v>4557</v>
      </c>
      <c r="B71" s="7" t="s">
        <v>4558</v>
      </c>
      <c r="C71" s="7" t="s">
        <v>4559</v>
      </c>
      <c r="D71" s="7" t="s">
        <v>6466</v>
      </c>
      <c r="E71" s="7" t="s">
        <v>6</v>
      </c>
      <c r="F71" s="7" t="s">
        <v>4560</v>
      </c>
      <c r="G71" t="s">
        <v>7</v>
      </c>
      <c r="H71" t="s">
        <v>7</v>
      </c>
    </row>
    <row r="72" spans="1:8" x14ac:dyDescent="0.25">
      <c r="A72" s="7" t="s">
        <v>4561</v>
      </c>
      <c r="B72" s="7" t="s">
        <v>4562</v>
      </c>
      <c r="C72" s="7" t="s">
        <v>4563</v>
      </c>
      <c r="D72" s="7" t="s">
        <v>6466</v>
      </c>
      <c r="E72" s="7" t="s">
        <v>6</v>
      </c>
      <c r="F72" s="7" t="s">
        <v>4564</v>
      </c>
      <c r="G72" t="s">
        <v>7</v>
      </c>
      <c r="H72" t="s">
        <v>7</v>
      </c>
    </row>
    <row r="73" spans="1:8" x14ac:dyDescent="0.25">
      <c r="A73" s="7" t="s">
        <v>4565</v>
      </c>
      <c r="B73" s="7" t="s">
        <v>4566</v>
      </c>
      <c r="C73" s="7" t="s">
        <v>4567</v>
      </c>
      <c r="D73" s="7" t="s">
        <v>6466</v>
      </c>
      <c r="E73" s="7" t="s">
        <v>6</v>
      </c>
      <c r="F73" s="7" t="s">
        <v>4568</v>
      </c>
      <c r="G73" t="s">
        <v>7</v>
      </c>
      <c r="H73" t="s">
        <v>7</v>
      </c>
    </row>
    <row r="74" spans="1:8" x14ac:dyDescent="0.25">
      <c r="A74" s="7" t="s">
        <v>4569</v>
      </c>
      <c r="B74" s="7" t="s">
        <v>4570</v>
      </c>
      <c r="C74" s="7" t="s">
        <v>4571</v>
      </c>
      <c r="D74" s="7" t="s">
        <v>6466</v>
      </c>
      <c r="E74" s="7" t="s">
        <v>11</v>
      </c>
      <c r="F74" s="7" t="s">
        <v>4572</v>
      </c>
      <c r="G74" t="s">
        <v>7</v>
      </c>
      <c r="H74" t="s">
        <v>7</v>
      </c>
    </row>
    <row r="75" spans="1:8" x14ac:dyDescent="0.25">
      <c r="A75" s="7" t="s">
        <v>4573</v>
      </c>
      <c r="B75" s="7" t="s">
        <v>4574</v>
      </c>
      <c r="C75" s="7" t="s">
        <v>4575</v>
      </c>
      <c r="D75" s="7" t="s">
        <v>6466</v>
      </c>
      <c r="E75" s="7" t="s">
        <v>6</v>
      </c>
      <c r="F75" s="7" t="s">
        <v>4576</v>
      </c>
      <c r="G75" t="s">
        <v>7</v>
      </c>
      <c r="H75" t="s">
        <v>7</v>
      </c>
    </row>
    <row r="76" spans="1:8" x14ac:dyDescent="0.25">
      <c r="A76" s="7" t="s">
        <v>4577</v>
      </c>
      <c r="B76" s="7" t="s">
        <v>4578</v>
      </c>
      <c r="C76" s="7" t="s">
        <v>4579</v>
      </c>
      <c r="D76" s="7" t="s">
        <v>6467</v>
      </c>
      <c r="E76" s="7" t="s">
        <v>8</v>
      </c>
      <c r="F76" s="7" t="s">
        <v>4580</v>
      </c>
      <c r="G76" t="s">
        <v>7</v>
      </c>
      <c r="H76" t="s">
        <v>7</v>
      </c>
    </row>
    <row r="77" spans="1:8" x14ac:dyDescent="0.25">
      <c r="A77" s="7" t="s">
        <v>4581</v>
      </c>
      <c r="B77" s="7" t="s">
        <v>4582</v>
      </c>
      <c r="C77" s="7" t="s">
        <v>4583</v>
      </c>
      <c r="D77" s="7" t="s">
        <v>6467</v>
      </c>
      <c r="E77" s="7" t="s">
        <v>8</v>
      </c>
      <c r="F77" s="7" t="s">
        <v>4584</v>
      </c>
      <c r="G77" t="s">
        <v>7</v>
      </c>
      <c r="H77" t="s">
        <v>7</v>
      </c>
    </row>
    <row r="78" spans="1:8" x14ac:dyDescent="0.25">
      <c r="A78" s="7" t="s">
        <v>4585</v>
      </c>
      <c r="B78" s="7" t="s">
        <v>4586</v>
      </c>
      <c r="C78" s="7" t="s">
        <v>4587</v>
      </c>
      <c r="D78" s="7" t="s">
        <v>6467</v>
      </c>
      <c r="E78" s="7" t="s">
        <v>8</v>
      </c>
      <c r="F78" s="7" t="s">
        <v>4588</v>
      </c>
      <c r="G78" t="s">
        <v>7</v>
      </c>
      <c r="H78" t="s">
        <v>7</v>
      </c>
    </row>
    <row r="79" spans="1:8" x14ac:dyDescent="0.25">
      <c r="A79" s="7" t="s">
        <v>4589</v>
      </c>
      <c r="B79" s="7" t="s">
        <v>4590</v>
      </c>
      <c r="C79" s="7" t="s">
        <v>4591</v>
      </c>
      <c r="D79" s="7" t="s">
        <v>6467</v>
      </c>
      <c r="E79" s="7" t="s">
        <v>8</v>
      </c>
      <c r="F79" s="7" t="s">
        <v>4592</v>
      </c>
      <c r="G79" t="s">
        <v>7</v>
      </c>
      <c r="H79" t="s">
        <v>7</v>
      </c>
    </row>
    <row r="80" spans="1:8" x14ac:dyDescent="0.25">
      <c r="A80" s="7" t="s">
        <v>4593</v>
      </c>
      <c r="B80" s="7" t="s">
        <v>4594</v>
      </c>
      <c r="C80" s="7" t="s">
        <v>4595</v>
      </c>
      <c r="D80" s="7" t="s">
        <v>6467</v>
      </c>
      <c r="E80" s="7" t="s">
        <v>8</v>
      </c>
      <c r="F80" s="7" t="s">
        <v>4596</v>
      </c>
      <c r="G80" t="s">
        <v>7</v>
      </c>
      <c r="H80" t="s">
        <v>7</v>
      </c>
    </row>
    <row r="81" spans="1:8" x14ac:dyDescent="0.25">
      <c r="A81" s="7" t="s">
        <v>4597</v>
      </c>
      <c r="B81" s="7" t="s">
        <v>4598</v>
      </c>
      <c r="C81" s="7" t="s">
        <v>4599</v>
      </c>
      <c r="D81" s="7" t="s">
        <v>6467</v>
      </c>
      <c r="E81" s="7" t="s">
        <v>3</v>
      </c>
      <c r="F81" s="7" t="s">
        <v>4600</v>
      </c>
      <c r="G81" t="s">
        <v>7</v>
      </c>
      <c r="H81" t="s">
        <v>7</v>
      </c>
    </row>
    <row r="82" spans="1:8" x14ac:dyDescent="0.25">
      <c r="A82" s="7" t="s">
        <v>4601</v>
      </c>
      <c r="B82" s="7" t="s">
        <v>4602</v>
      </c>
      <c r="C82" s="7" t="s">
        <v>4603</v>
      </c>
      <c r="D82" s="7" t="s">
        <v>6467</v>
      </c>
      <c r="E82" s="7" t="s">
        <v>3</v>
      </c>
      <c r="F82" s="7" t="s">
        <v>4604</v>
      </c>
      <c r="G82" t="s">
        <v>7</v>
      </c>
      <c r="H82" t="s">
        <v>7</v>
      </c>
    </row>
    <row r="83" spans="1:8" x14ac:dyDescent="0.25">
      <c r="A83" s="7" t="s">
        <v>4605</v>
      </c>
      <c r="B83" s="7" t="s">
        <v>4606</v>
      </c>
      <c r="C83" s="7" t="s">
        <v>4607</v>
      </c>
      <c r="D83" s="7" t="s">
        <v>6467</v>
      </c>
      <c r="E83" s="7" t="s">
        <v>3</v>
      </c>
      <c r="F83" s="7" t="s">
        <v>4608</v>
      </c>
      <c r="G83" t="s">
        <v>7</v>
      </c>
      <c r="H83" t="s">
        <v>7</v>
      </c>
    </row>
    <row r="84" spans="1:8" x14ac:dyDescent="0.25">
      <c r="A84" s="7" t="s">
        <v>4609</v>
      </c>
      <c r="B84" s="7" t="s">
        <v>4610</v>
      </c>
      <c r="C84" s="7" t="s">
        <v>4611</v>
      </c>
      <c r="D84" s="7" t="s">
        <v>6467</v>
      </c>
      <c r="E84" s="7" t="s">
        <v>8</v>
      </c>
      <c r="F84" s="7" t="s">
        <v>4612</v>
      </c>
      <c r="G84" t="s">
        <v>7</v>
      </c>
      <c r="H84" t="s">
        <v>7</v>
      </c>
    </row>
    <row r="85" spans="1:8" x14ac:dyDescent="0.25">
      <c r="A85" s="7" t="s">
        <v>4613</v>
      </c>
      <c r="B85" s="7" t="s">
        <v>4614</v>
      </c>
      <c r="C85" s="7" t="s">
        <v>4615</v>
      </c>
      <c r="D85" s="7" t="s">
        <v>6467</v>
      </c>
      <c r="E85" s="7" t="s">
        <v>3</v>
      </c>
      <c r="F85" s="7" t="s">
        <v>4616</v>
      </c>
      <c r="G85" t="s">
        <v>7</v>
      </c>
      <c r="H85" t="s">
        <v>7</v>
      </c>
    </row>
    <row r="86" spans="1:8" x14ac:dyDescent="0.25">
      <c r="A86" s="7" t="s">
        <v>4617</v>
      </c>
      <c r="B86" s="7" t="s">
        <v>4618</v>
      </c>
      <c r="C86" s="7" t="s">
        <v>4619</v>
      </c>
      <c r="D86" s="7" t="s">
        <v>6467</v>
      </c>
      <c r="E86" s="7" t="s">
        <v>3</v>
      </c>
      <c r="F86" s="7" t="s">
        <v>4620</v>
      </c>
      <c r="G86" t="s">
        <v>7</v>
      </c>
      <c r="H86" t="s">
        <v>7</v>
      </c>
    </row>
    <row r="87" spans="1:8" x14ac:dyDescent="0.25">
      <c r="A87" s="7" t="s">
        <v>4621</v>
      </c>
      <c r="B87" s="7" t="s">
        <v>4622</v>
      </c>
      <c r="C87" s="7" t="s">
        <v>4623</v>
      </c>
      <c r="D87" s="7" t="s">
        <v>6467</v>
      </c>
      <c r="E87" s="7" t="s">
        <v>3</v>
      </c>
      <c r="F87" s="7" t="s">
        <v>4624</v>
      </c>
      <c r="G87" t="s">
        <v>7</v>
      </c>
      <c r="H87" t="s">
        <v>7</v>
      </c>
    </row>
    <row r="88" spans="1:8" x14ac:dyDescent="0.25">
      <c r="A88" s="7" t="s">
        <v>4625</v>
      </c>
      <c r="B88" s="7" t="s">
        <v>4626</v>
      </c>
      <c r="C88" s="7" t="s">
        <v>4627</v>
      </c>
      <c r="D88" s="7" t="s">
        <v>6467</v>
      </c>
      <c r="E88" s="7" t="s">
        <v>3</v>
      </c>
      <c r="F88" s="7" t="s">
        <v>4628</v>
      </c>
      <c r="G88" t="s">
        <v>7</v>
      </c>
      <c r="H88" t="s">
        <v>7</v>
      </c>
    </row>
    <row r="89" spans="1:8" x14ac:dyDescent="0.25">
      <c r="A89" s="7" t="s">
        <v>4629</v>
      </c>
      <c r="B89" s="7" t="s">
        <v>4630</v>
      </c>
      <c r="C89" s="7" t="s">
        <v>4631</v>
      </c>
      <c r="D89" s="7" t="s">
        <v>6467</v>
      </c>
      <c r="E89" s="7" t="s">
        <v>3</v>
      </c>
      <c r="F89" s="7" t="s">
        <v>4632</v>
      </c>
      <c r="G89" t="s">
        <v>7</v>
      </c>
      <c r="H89" t="s">
        <v>7</v>
      </c>
    </row>
    <row r="90" spans="1:8" x14ac:dyDescent="0.25">
      <c r="A90" s="7" t="s">
        <v>4633</v>
      </c>
      <c r="B90" s="7" t="s">
        <v>4634</v>
      </c>
      <c r="C90" s="7" t="s">
        <v>4635</v>
      </c>
      <c r="D90" s="7" t="s">
        <v>6467</v>
      </c>
      <c r="E90" s="7" t="s">
        <v>3</v>
      </c>
      <c r="F90" s="7" t="s">
        <v>4636</v>
      </c>
      <c r="G90" t="s">
        <v>7</v>
      </c>
      <c r="H90" t="s">
        <v>7</v>
      </c>
    </row>
    <row r="91" spans="1:8" x14ac:dyDescent="0.25">
      <c r="A91" s="7" t="s">
        <v>4637</v>
      </c>
      <c r="B91" s="7" t="s">
        <v>4638</v>
      </c>
      <c r="C91" s="7" t="s">
        <v>4639</v>
      </c>
      <c r="D91" s="7" t="s">
        <v>6467</v>
      </c>
      <c r="E91" s="7" t="s">
        <v>3</v>
      </c>
      <c r="F91" s="7" t="s">
        <v>4640</v>
      </c>
      <c r="G91" t="s">
        <v>7</v>
      </c>
      <c r="H91" t="s">
        <v>7</v>
      </c>
    </row>
    <row r="92" spans="1:8" x14ac:dyDescent="0.25">
      <c r="A92" s="7" t="s">
        <v>4641</v>
      </c>
      <c r="B92" s="7" t="s">
        <v>4642</v>
      </c>
      <c r="C92" s="7" t="s">
        <v>4643</v>
      </c>
      <c r="D92" s="7" t="s">
        <v>6467</v>
      </c>
      <c r="E92" s="7" t="s">
        <v>3</v>
      </c>
      <c r="F92" s="7" t="s">
        <v>4644</v>
      </c>
      <c r="G92" t="s">
        <v>7</v>
      </c>
      <c r="H92" t="s">
        <v>7</v>
      </c>
    </row>
    <row r="93" spans="1:8" x14ac:dyDescent="0.25">
      <c r="A93" s="7" t="s">
        <v>4645</v>
      </c>
      <c r="B93" s="7" t="s">
        <v>4646</v>
      </c>
      <c r="C93" s="7" t="s">
        <v>4647</v>
      </c>
      <c r="D93" s="7" t="s">
        <v>6468</v>
      </c>
      <c r="E93" s="7" t="s">
        <v>18</v>
      </c>
      <c r="F93" s="7" t="s">
        <v>4648</v>
      </c>
      <c r="G93" t="s">
        <v>7</v>
      </c>
      <c r="H93" t="s">
        <v>7</v>
      </c>
    </row>
    <row r="94" spans="1:8" x14ac:dyDescent="0.25">
      <c r="A94" s="7" t="s">
        <v>4649</v>
      </c>
      <c r="B94" s="7" t="s">
        <v>4650</v>
      </c>
      <c r="C94" s="7" t="s">
        <v>4651</v>
      </c>
      <c r="D94" s="7" t="s">
        <v>6468</v>
      </c>
      <c r="E94" s="7" t="s">
        <v>18</v>
      </c>
      <c r="F94" s="7" t="s">
        <v>4652</v>
      </c>
      <c r="G94" t="s">
        <v>7</v>
      </c>
      <c r="H94" t="s">
        <v>7</v>
      </c>
    </row>
    <row r="95" spans="1:8" x14ac:dyDescent="0.25">
      <c r="A95" s="7" t="s">
        <v>4653</v>
      </c>
      <c r="B95" s="7" t="s">
        <v>4654</v>
      </c>
      <c r="C95" s="7" t="s">
        <v>4655</v>
      </c>
      <c r="D95" s="7" t="s">
        <v>6468</v>
      </c>
      <c r="E95" s="7" t="s">
        <v>5</v>
      </c>
      <c r="F95" s="7" t="s">
        <v>4656</v>
      </c>
      <c r="G95" t="s">
        <v>7</v>
      </c>
      <c r="H95" t="s">
        <v>7</v>
      </c>
    </row>
    <row r="96" spans="1:8" x14ac:dyDescent="0.25">
      <c r="A96" s="7" t="s">
        <v>4657</v>
      </c>
      <c r="B96" s="7" t="s">
        <v>4658</v>
      </c>
      <c r="C96" s="7" t="s">
        <v>4659</v>
      </c>
      <c r="D96" s="7" t="s">
        <v>6468</v>
      </c>
      <c r="E96" s="7" t="s">
        <v>18</v>
      </c>
      <c r="F96" s="7" t="s">
        <v>4660</v>
      </c>
      <c r="G96" t="s">
        <v>7</v>
      </c>
      <c r="H96" t="s">
        <v>7</v>
      </c>
    </row>
    <row r="97" spans="1:8" x14ac:dyDescent="0.25">
      <c r="A97" s="7" t="s">
        <v>4661</v>
      </c>
      <c r="B97" s="7" t="s">
        <v>4662</v>
      </c>
      <c r="C97" s="7" t="s">
        <v>4663</v>
      </c>
      <c r="D97" s="7" t="s">
        <v>6468</v>
      </c>
      <c r="E97" s="7" t="s">
        <v>18</v>
      </c>
      <c r="F97" s="7" t="s">
        <v>4664</v>
      </c>
      <c r="G97" t="s">
        <v>7</v>
      </c>
      <c r="H97" t="s">
        <v>7</v>
      </c>
    </row>
    <row r="98" spans="1:8" x14ac:dyDescent="0.25">
      <c r="A98" s="7" t="s">
        <v>4665</v>
      </c>
      <c r="B98" s="7" t="s">
        <v>4666</v>
      </c>
      <c r="C98" s="7" t="s">
        <v>4667</v>
      </c>
      <c r="D98" s="7" t="s">
        <v>6468</v>
      </c>
      <c r="E98" s="7" t="s">
        <v>18</v>
      </c>
      <c r="F98" s="7" t="s">
        <v>4668</v>
      </c>
      <c r="G98" t="s">
        <v>7</v>
      </c>
      <c r="H98" t="s">
        <v>7</v>
      </c>
    </row>
    <row r="99" spans="1:8" x14ac:dyDescent="0.25">
      <c r="A99" s="7" t="s">
        <v>4669</v>
      </c>
      <c r="B99" s="7" t="s">
        <v>4670</v>
      </c>
      <c r="C99" s="7" t="s">
        <v>4671</v>
      </c>
      <c r="D99" s="7" t="s">
        <v>6468</v>
      </c>
      <c r="E99" s="7" t="s">
        <v>11</v>
      </c>
      <c r="F99" s="7" t="s">
        <v>4672</v>
      </c>
      <c r="G99" t="s">
        <v>7</v>
      </c>
      <c r="H99" t="s">
        <v>7</v>
      </c>
    </row>
    <row r="100" spans="1:8" x14ac:dyDescent="0.25">
      <c r="A100" s="7" t="s">
        <v>4673</v>
      </c>
      <c r="B100" s="7" t="s">
        <v>4674</v>
      </c>
      <c r="C100" s="7" t="s">
        <v>4675</v>
      </c>
      <c r="D100" s="7" t="s">
        <v>6468</v>
      </c>
      <c r="E100" s="7" t="s">
        <v>18</v>
      </c>
      <c r="F100" s="7" t="s">
        <v>4676</v>
      </c>
      <c r="G100" t="s">
        <v>7</v>
      </c>
      <c r="H100" t="s">
        <v>7</v>
      </c>
    </row>
    <row r="101" spans="1:8" x14ac:dyDescent="0.25">
      <c r="A101" s="7" t="s">
        <v>4677</v>
      </c>
      <c r="B101" s="7" t="s">
        <v>4678</v>
      </c>
      <c r="C101" s="7" t="s">
        <v>4679</v>
      </c>
      <c r="D101" s="7" t="s">
        <v>6468</v>
      </c>
      <c r="E101" s="7" t="s">
        <v>5</v>
      </c>
      <c r="F101" s="7" t="s">
        <v>4680</v>
      </c>
      <c r="G101" t="s">
        <v>7</v>
      </c>
      <c r="H101" t="s">
        <v>7</v>
      </c>
    </row>
    <row r="102" spans="1:8" x14ac:dyDescent="0.25">
      <c r="A102" s="7" t="s">
        <v>4681</v>
      </c>
      <c r="B102" s="7" t="s">
        <v>4682</v>
      </c>
      <c r="C102" s="7" t="s">
        <v>4683</v>
      </c>
      <c r="D102" s="7" t="s">
        <v>6468</v>
      </c>
      <c r="E102" s="7" t="s">
        <v>18</v>
      </c>
      <c r="F102" s="7" t="s">
        <v>4684</v>
      </c>
      <c r="G102" t="s">
        <v>7</v>
      </c>
      <c r="H102" t="s">
        <v>7</v>
      </c>
    </row>
    <row r="103" spans="1:8" x14ac:dyDescent="0.25">
      <c r="A103" s="7" t="s">
        <v>4685</v>
      </c>
      <c r="B103" s="7" t="s">
        <v>4686</v>
      </c>
      <c r="C103" s="7" t="s">
        <v>4687</v>
      </c>
      <c r="D103" s="7" t="s">
        <v>6468</v>
      </c>
      <c r="E103" s="7" t="s">
        <v>5</v>
      </c>
      <c r="F103" s="7" t="s">
        <v>4688</v>
      </c>
      <c r="G103" t="s">
        <v>7</v>
      </c>
      <c r="H103" t="s">
        <v>7</v>
      </c>
    </row>
    <row r="104" spans="1:8" x14ac:dyDescent="0.25">
      <c r="A104" s="7" t="s">
        <v>4689</v>
      </c>
      <c r="B104" s="7" t="s">
        <v>4690</v>
      </c>
      <c r="C104" s="7" t="s">
        <v>4691</v>
      </c>
      <c r="D104" s="7" t="s">
        <v>6468</v>
      </c>
      <c r="E104" s="7" t="s">
        <v>11</v>
      </c>
      <c r="F104" s="7" t="s">
        <v>4692</v>
      </c>
      <c r="G104" t="s">
        <v>7</v>
      </c>
      <c r="H104" t="s">
        <v>7</v>
      </c>
    </row>
    <row r="105" spans="1:8" x14ac:dyDescent="0.25">
      <c r="A105" s="7" t="s">
        <v>4693</v>
      </c>
      <c r="B105" s="7" t="s">
        <v>4694</v>
      </c>
      <c r="C105" s="7" t="s">
        <v>4695</v>
      </c>
      <c r="D105" s="7" t="s">
        <v>6468</v>
      </c>
      <c r="E105" s="7" t="s">
        <v>18</v>
      </c>
      <c r="F105" s="7" t="s">
        <v>4696</v>
      </c>
      <c r="G105" t="s">
        <v>7</v>
      </c>
      <c r="H105" t="s">
        <v>7</v>
      </c>
    </row>
    <row r="106" spans="1:8" x14ac:dyDescent="0.25">
      <c r="A106" s="7" t="s">
        <v>4697</v>
      </c>
      <c r="B106" s="7" t="s">
        <v>4698</v>
      </c>
      <c r="C106" s="7" t="s">
        <v>4699</v>
      </c>
      <c r="D106" s="7" t="s">
        <v>6468</v>
      </c>
      <c r="E106" s="7" t="s">
        <v>18</v>
      </c>
      <c r="F106" s="7" t="s">
        <v>4700</v>
      </c>
      <c r="G106" t="s">
        <v>7</v>
      </c>
      <c r="H106" t="s">
        <v>7</v>
      </c>
    </row>
    <row r="107" spans="1:8" x14ac:dyDescent="0.25">
      <c r="A107" s="7" t="s">
        <v>4701</v>
      </c>
      <c r="B107" s="7" t="s">
        <v>4702</v>
      </c>
      <c r="C107" s="7" t="s">
        <v>4703</v>
      </c>
      <c r="D107" s="7" t="s">
        <v>6468</v>
      </c>
      <c r="E107" s="7" t="s">
        <v>8</v>
      </c>
      <c r="F107" s="7" t="s">
        <v>4704</v>
      </c>
      <c r="G107" t="s">
        <v>7</v>
      </c>
      <c r="H107" t="s">
        <v>7</v>
      </c>
    </row>
    <row r="108" spans="1:8" x14ac:dyDescent="0.25">
      <c r="A108" s="7" t="s">
        <v>4705</v>
      </c>
      <c r="B108" s="7" t="s">
        <v>4706</v>
      </c>
      <c r="C108" s="7" t="s">
        <v>4707</v>
      </c>
      <c r="D108" s="7" t="s">
        <v>6468</v>
      </c>
      <c r="E108" s="7" t="s">
        <v>18</v>
      </c>
      <c r="F108" s="7" t="s">
        <v>4708</v>
      </c>
      <c r="G108" t="s">
        <v>7</v>
      </c>
      <c r="H108" t="s">
        <v>7</v>
      </c>
    </row>
    <row r="109" spans="1:8" x14ac:dyDescent="0.25">
      <c r="A109" s="7" t="s">
        <v>4709</v>
      </c>
      <c r="B109" s="7" t="s">
        <v>4710</v>
      </c>
      <c r="C109" s="7" t="s">
        <v>4711</v>
      </c>
      <c r="D109" s="7" t="s">
        <v>6468</v>
      </c>
      <c r="E109" s="7" t="s">
        <v>18</v>
      </c>
      <c r="F109" s="7" t="s">
        <v>4712</v>
      </c>
      <c r="G109" t="s">
        <v>7</v>
      </c>
      <c r="H109" t="s">
        <v>7</v>
      </c>
    </row>
    <row r="110" spans="1:8" x14ac:dyDescent="0.25">
      <c r="A110" s="7" t="s">
        <v>4713</v>
      </c>
      <c r="B110" s="7" t="s">
        <v>4714</v>
      </c>
      <c r="C110" s="7" t="s">
        <v>4715</v>
      </c>
      <c r="D110" s="7" t="s">
        <v>6468</v>
      </c>
      <c r="E110" s="7" t="s">
        <v>18</v>
      </c>
      <c r="F110" s="7" t="s">
        <v>4716</v>
      </c>
      <c r="G110" t="s">
        <v>7</v>
      </c>
      <c r="H110" t="s">
        <v>7</v>
      </c>
    </row>
    <row r="111" spans="1:8" x14ac:dyDescent="0.25">
      <c r="A111" s="7" t="s">
        <v>4717</v>
      </c>
      <c r="B111" s="7" t="s">
        <v>4718</v>
      </c>
      <c r="C111" s="7" t="s">
        <v>4719</v>
      </c>
      <c r="D111" s="7" t="s">
        <v>6468</v>
      </c>
      <c r="E111" s="7" t="s">
        <v>11</v>
      </c>
      <c r="F111" s="7" t="s">
        <v>4720</v>
      </c>
      <c r="G111" t="s">
        <v>7</v>
      </c>
      <c r="H111" t="s">
        <v>7</v>
      </c>
    </row>
    <row r="112" spans="1:8" x14ac:dyDescent="0.25">
      <c r="A112" s="7" t="s">
        <v>4721</v>
      </c>
      <c r="B112" s="7" t="s">
        <v>4722</v>
      </c>
      <c r="C112" s="7" t="s">
        <v>4723</v>
      </c>
      <c r="D112" s="7" t="s">
        <v>6468</v>
      </c>
      <c r="E112" s="7" t="s">
        <v>11</v>
      </c>
      <c r="F112" s="7" t="s">
        <v>4724</v>
      </c>
      <c r="G112" t="s">
        <v>7</v>
      </c>
      <c r="H112" t="s">
        <v>7</v>
      </c>
    </row>
    <row r="113" spans="1:8" x14ac:dyDescent="0.25">
      <c r="A113" s="7" t="s">
        <v>4725</v>
      </c>
      <c r="B113" s="7" t="s">
        <v>4726</v>
      </c>
      <c r="C113" s="7" t="s">
        <v>4727</v>
      </c>
      <c r="D113" s="7" t="s">
        <v>6469</v>
      </c>
      <c r="E113" s="7" t="s">
        <v>18</v>
      </c>
      <c r="F113" s="7" t="s">
        <v>4728</v>
      </c>
      <c r="G113" t="s">
        <v>7</v>
      </c>
      <c r="H113" t="s">
        <v>7</v>
      </c>
    </row>
    <row r="114" spans="1:8" x14ac:dyDescent="0.25">
      <c r="A114" s="7" t="s">
        <v>4729</v>
      </c>
      <c r="B114" s="7" t="s">
        <v>4730</v>
      </c>
      <c r="C114" s="7" t="s">
        <v>4731</v>
      </c>
      <c r="D114" s="7" t="s">
        <v>6469</v>
      </c>
      <c r="E114" s="7" t="s">
        <v>11</v>
      </c>
      <c r="F114" s="7" t="s">
        <v>4732</v>
      </c>
      <c r="G114" t="s">
        <v>7</v>
      </c>
      <c r="H114" t="s">
        <v>7</v>
      </c>
    </row>
    <row r="115" spans="1:8" x14ac:dyDescent="0.25">
      <c r="A115" s="7" t="s">
        <v>4733</v>
      </c>
      <c r="B115" s="7" t="s">
        <v>4734</v>
      </c>
      <c r="C115" s="7" t="s">
        <v>4735</v>
      </c>
      <c r="D115" s="7" t="s">
        <v>6469</v>
      </c>
      <c r="E115" s="7" t="s">
        <v>18</v>
      </c>
      <c r="F115" s="7" t="s">
        <v>4736</v>
      </c>
      <c r="G115" t="s">
        <v>7</v>
      </c>
      <c r="H115" t="s">
        <v>7</v>
      </c>
    </row>
    <row r="116" spans="1:8" x14ac:dyDescent="0.25">
      <c r="A116" s="7" t="s">
        <v>4737</v>
      </c>
      <c r="B116" s="7" t="s">
        <v>4738</v>
      </c>
      <c r="C116" s="7" t="s">
        <v>4739</v>
      </c>
      <c r="D116" s="7" t="s">
        <v>6469</v>
      </c>
      <c r="E116" s="7" t="s">
        <v>5</v>
      </c>
      <c r="F116" s="7" t="s">
        <v>4740</v>
      </c>
      <c r="G116" t="s">
        <v>7</v>
      </c>
      <c r="H116" t="s">
        <v>7</v>
      </c>
    </row>
    <row r="117" spans="1:8" x14ac:dyDescent="0.25">
      <c r="A117" s="7" t="s">
        <v>4741</v>
      </c>
      <c r="B117" s="7" t="s">
        <v>4742</v>
      </c>
      <c r="C117" s="7" t="s">
        <v>4743</v>
      </c>
      <c r="D117" s="7" t="s">
        <v>6469</v>
      </c>
      <c r="E117" s="7" t="s">
        <v>5</v>
      </c>
      <c r="F117" s="7" t="s">
        <v>4744</v>
      </c>
      <c r="G117" t="s">
        <v>7</v>
      </c>
      <c r="H117" t="s">
        <v>7</v>
      </c>
    </row>
    <row r="118" spans="1:8" x14ac:dyDescent="0.25">
      <c r="A118" s="7" t="s">
        <v>4745</v>
      </c>
      <c r="B118" s="7" t="s">
        <v>4746</v>
      </c>
      <c r="C118" s="7" t="s">
        <v>4747</v>
      </c>
      <c r="D118" s="7" t="s">
        <v>6469</v>
      </c>
      <c r="E118" s="7" t="s">
        <v>18</v>
      </c>
      <c r="F118" s="7" t="s">
        <v>4748</v>
      </c>
      <c r="G118" t="s">
        <v>7</v>
      </c>
      <c r="H118" t="s">
        <v>7</v>
      </c>
    </row>
    <row r="119" spans="1:8" x14ac:dyDescent="0.25">
      <c r="A119" s="7" t="s">
        <v>4749</v>
      </c>
      <c r="B119" s="7" t="s">
        <v>4750</v>
      </c>
      <c r="C119" s="7" t="s">
        <v>4751</v>
      </c>
      <c r="D119" s="7" t="s">
        <v>6469</v>
      </c>
      <c r="E119" s="7" t="s">
        <v>4752</v>
      </c>
      <c r="F119" s="7" t="s">
        <v>4753</v>
      </c>
      <c r="G119" t="s">
        <v>7</v>
      </c>
      <c r="H119" t="s">
        <v>7</v>
      </c>
    </row>
    <row r="120" spans="1:8" x14ac:dyDescent="0.25">
      <c r="A120" s="7" t="s">
        <v>4754</v>
      </c>
      <c r="B120" s="7" t="s">
        <v>4755</v>
      </c>
      <c r="C120" s="7" t="s">
        <v>4756</v>
      </c>
      <c r="D120" s="7" t="s">
        <v>6469</v>
      </c>
      <c r="E120" s="7" t="s">
        <v>18</v>
      </c>
      <c r="F120" s="7" t="s">
        <v>4757</v>
      </c>
      <c r="G120" t="s">
        <v>7</v>
      </c>
      <c r="H120" t="s">
        <v>7</v>
      </c>
    </row>
    <row r="121" spans="1:8" x14ac:dyDescent="0.25">
      <c r="A121" s="7" t="s">
        <v>4758</v>
      </c>
      <c r="B121" s="7" t="s">
        <v>4759</v>
      </c>
      <c r="C121" s="7" t="s">
        <v>4760</v>
      </c>
      <c r="D121" s="7" t="s">
        <v>6469</v>
      </c>
      <c r="E121" s="7" t="s">
        <v>18</v>
      </c>
      <c r="F121" s="7" t="s">
        <v>4761</v>
      </c>
      <c r="G121" t="s">
        <v>7</v>
      </c>
      <c r="H121" t="s">
        <v>7</v>
      </c>
    </row>
    <row r="122" spans="1:8" x14ac:dyDescent="0.25">
      <c r="A122" s="7" t="s">
        <v>4762</v>
      </c>
      <c r="B122" s="7" t="s">
        <v>4763</v>
      </c>
      <c r="C122" s="7" t="s">
        <v>4764</v>
      </c>
      <c r="D122" s="7" t="s">
        <v>6469</v>
      </c>
      <c r="E122" s="7" t="s">
        <v>5</v>
      </c>
      <c r="F122" s="7" t="s">
        <v>4765</v>
      </c>
      <c r="G122" t="s">
        <v>7</v>
      </c>
      <c r="H122" t="s">
        <v>7</v>
      </c>
    </row>
    <row r="123" spans="1:8" x14ac:dyDescent="0.25">
      <c r="A123" s="7" t="s">
        <v>4766</v>
      </c>
      <c r="B123" s="7" t="s">
        <v>4767</v>
      </c>
      <c r="C123" s="7" t="s">
        <v>4768</v>
      </c>
      <c r="D123" s="7" t="s">
        <v>6469</v>
      </c>
      <c r="E123" s="7" t="s">
        <v>18</v>
      </c>
      <c r="F123" s="7" t="s">
        <v>4769</v>
      </c>
      <c r="G123" t="s">
        <v>7</v>
      </c>
      <c r="H123" t="s">
        <v>7</v>
      </c>
    </row>
    <row r="124" spans="1:8" x14ac:dyDescent="0.25">
      <c r="A124" s="7" t="s">
        <v>4770</v>
      </c>
      <c r="B124" s="7" t="s">
        <v>4771</v>
      </c>
      <c r="C124" s="7" t="s">
        <v>4772</v>
      </c>
      <c r="D124" s="7" t="s">
        <v>6469</v>
      </c>
      <c r="E124" s="7" t="s">
        <v>3</v>
      </c>
      <c r="F124" s="7" t="s">
        <v>4773</v>
      </c>
      <c r="G124" t="s">
        <v>7</v>
      </c>
      <c r="H124" t="s">
        <v>7</v>
      </c>
    </row>
    <row r="125" spans="1:8" x14ac:dyDescent="0.25">
      <c r="A125" s="7" t="s">
        <v>4774</v>
      </c>
      <c r="B125" s="7" t="s">
        <v>4775</v>
      </c>
      <c r="C125" s="7" t="s">
        <v>4776</v>
      </c>
      <c r="D125" s="7" t="s">
        <v>6469</v>
      </c>
      <c r="E125" s="7" t="s">
        <v>18</v>
      </c>
      <c r="F125" s="7" t="s">
        <v>4777</v>
      </c>
      <c r="G125" t="s">
        <v>7</v>
      </c>
      <c r="H125" t="s">
        <v>7</v>
      </c>
    </row>
    <row r="126" spans="1:8" x14ac:dyDescent="0.25">
      <c r="A126" s="7" t="s">
        <v>4778</v>
      </c>
      <c r="B126" s="7" t="s">
        <v>4779</v>
      </c>
      <c r="C126" s="7" t="s">
        <v>4780</v>
      </c>
      <c r="D126" s="7" t="s">
        <v>6469</v>
      </c>
      <c r="E126" s="7" t="s">
        <v>11</v>
      </c>
      <c r="F126" s="7" t="s">
        <v>4781</v>
      </c>
      <c r="G126" t="s">
        <v>7</v>
      </c>
      <c r="H126" t="s">
        <v>7</v>
      </c>
    </row>
    <row r="127" spans="1:8" x14ac:dyDescent="0.25">
      <c r="A127" s="7" t="s">
        <v>4782</v>
      </c>
      <c r="B127" s="7" t="s">
        <v>4783</v>
      </c>
      <c r="C127" s="7" t="s">
        <v>4784</v>
      </c>
      <c r="D127" s="7" t="s">
        <v>6469</v>
      </c>
      <c r="E127" s="7" t="s">
        <v>18</v>
      </c>
      <c r="F127" s="7" t="s">
        <v>4785</v>
      </c>
      <c r="G127" t="s">
        <v>7</v>
      </c>
      <c r="H127" t="s">
        <v>7</v>
      </c>
    </row>
    <row r="128" spans="1:8" x14ac:dyDescent="0.25">
      <c r="A128" s="7" t="s">
        <v>4786</v>
      </c>
      <c r="B128" s="7" t="s">
        <v>4787</v>
      </c>
      <c r="C128" s="7" t="s">
        <v>4788</v>
      </c>
      <c r="D128" s="7" t="s">
        <v>6469</v>
      </c>
      <c r="E128" s="7" t="s">
        <v>18</v>
      </c>
      <c r="F128" s="7" t="s">
        <v>4789</v>
      </c>
      <c r="G128" t="s">
        <v>7</v>
      </c>
      <c r="H128" t="s">
        <v>7</v>
      </c>
    </row>
    <row r="129" spans="1:8" x14ac:dyDescent="0.25">
      <c r="A129" s="7" t="s">
        <v>4790</v>
      </c>
      <c r="B129" s="7" t="s">
        <v>4791</v>
      </c>
      <c r="C129" s="7" t="s">
        <v>4792</v>
      </c>
      <c r="D129" s="7" t="s">
        <v>6469</v>
      </c>
      <c r="E129" s="7" t="s">
        <v>11</v>
      </c>
      <c r="F129" s="7" t="s">
        <v>4793</v>
      </c>
      <c r="G129" t="s">
        <v>7</v>
      </c>
      <c r="H129" t="s">
        <v>7</v>
      </c>
    </row>
    <row r="130" spans="1:8" x14ac:dyDescent="0.25">
      <c r="A130" s="7" t="s">
        <v>4794</v>
      </c>
      <c r="B130" s="7" t="s">
        <v>4795</v>
      </c>
      <c r="C130" s="7" t="s">
        <v>4796</v>
      </c>
      <c r="D130" s="7" t="s">
        <v>6469</v>
      </c>
      <c r="E130" s="7" t="s">
        <v>11</v>
      </c>
      <c r="F130" s="7" t="s">
        <v>4797</v>
      </c>
      <c r="G130" t="s">
        <v>7</v>
      </c>
      <c r="H130" t="s">
        <v>7</v>
      </c>
    </row>
    <row r="131" spans="1:8" x14ac:dyDescent="0.25">
      <c r="A131" s="7" t="s">
        <v>4798</v>
      </c>
      <c r="B131" s="7" t="s">
        <v>4799</v>
      </c>
      <c r="C131" s="7" t="s">
        <v>4800</v>
      </c>
      <c r="D131" s="7" t="s">
        <v>6470</v>
      </c>
      <c r="E131" s="7" t="s">
        <v>11</v>
      </c>
      <c r="F131" s="7" t="s">
        <v>4801</v>
      </c>
      <c r="G131" t="s">
        <v>7</v>
      </c>
      <c r="H131" t="s">
        <v>7</v>
      </c>
    </row>
    <row r="132" spans="1:8" x14ac:dyDescent="0.25">
      <c r="A132" s="7" t="s">
        <v>4802</v>
      </c>
      <c r="B132" s="7" t="s">
        <v>4803</v>
      </c>
      <c r="C132" s="7" t="s">
        <v>4804</v>
      </c>
      <c r="D132" s="7" t="s">
        <v>6470</v>
      </c>
      <c r="E132" s="7" t="s">
        <v>4</v>
      </c>
      <c r="F132" s="7" t="s">
        <v>4805</v>
      </c>
      <c r="G132" t="s">
        <v>7</v>
      </c>
      <c r="H132" t="s">
        <v>7</v>
      </c>
    </row>
    <row r="133" spans="1:8" x14ac:dyDescent="0.25">
      <c r="A133" s="7" t="s">
        <v>4806</v>
      </c>
      <c r="B133" s="7" t="s">
        <v>4807</v>
      </c>
      <c r="C133" s="7" t="s">
        <v>4808</v>
      </c>
      <c r="D133" s="7" t="s">
        <v>6470</v>
      </c>
      <c r="E133" s="7" t="s">
        <v>11</v>
      </c>
      <c r="F133" s="7" t="s">
        <v>4809</v>
      </c>
      <c r="G133" t="s">
        <v>7</v>
      </c>
      <c r="H133" t="s">
        <v>7</v>
      </c>
    </row>
    <row r="134" spans="1:8" x14ac:dyDescent="0.25">
      <c r="A134" s="7" t="s">
        <v>4810</v>
      </c>
      <c r="B134" s="7" t="s">
        <v>4811</v>
      </c>
      <c r="C134" s="7" t="s">
        <v>4812</v>
      </c>
      <c r="D134" s="7" t="s">
        <v>6470</v>
      </c>
      <c r="E134" s="7" t="s">
        <v>11</v>
      </c>
      <c r="F134" s="7" t="s">
        <v>4813</v>
      </c>
      <c r="G134" t="s">
        <v>7</v>
      </c>
      <c r="H134" t="s">
        <v>7</v>
      </c>
    </row>
    <row r="135" spans="1:8" x14ac:dyDescent="0.25">
      <c r="A135" s="7" t="s">
        <v>4814</v>
      </c>
      <c r="B135" s="7" t="s">
        <v>4815</v>
      </c>
      <c r="C135" s="7" t="s">
        <v>4816</v>
      </c>
      <c r="D135" s="7" t="s">
        <v>6470</v>
      </c>
      <c r="E135" s="7" t="s">
        <v>8</v>
      </c>
      <c r="F135" s="7" t="s">
        <v>4817</v>
      </c>
      <c r="G135" t="s">
        <v>7</v>
      </c>
      <c r="H135" t="s">
        <v>7</v>
      </c>
    </row>
    <row r="136" spans="1:8" x14ac:dyDescent="0.25">
      <c r="A136" s="7" t="s">
        <v>4818</v>
      </c>
      <c r="B136" s="7" t="s">
        <v>4819</v>
      </c>
      <c r="C136" s="7" t="s">
        <v>4820</v>
      </c>
      <c r="D136" s="7" t="s">
        <v>6470</v>
      </c>
      <c r="E136" s="7" t="s">
        <v>3</v>
      </c>
      <c r="F136" s="7" t="s">
        <v>4821</v>
      </c>
      <c r="G136" t="s">
        <v>7</v>
      </c>
      <c r="H136" t="s">
        <v>7</v>
      </c>
    </row>
    <row r="137" spans="1:8" x14ac:dyDescent="0.25">
      <c r="A137" s="7" t="s">
        <v>4822</v>
      </c>
      <c r="B137" s="7" t="s">
        <v>4823</v>
      </c>
      <c r="C137" s="7" t="s">
        <v>4824</v>
      </c>
      <c r="D137" s="7" t="s">
        <v>6470</v>
      </c>
      <c r="E137" s="7" t="s">
        <v>5</v>
      </c>
      <c r="F137" s="7" t="s">
        <v>4825</v>
      </c>
      <c r="G137" t="s">
        <v>7</v>
      </c>
      <c r="H137" t="s">
        <v>7</v>
      </c>
    </row>
    <row r="138" spans="1:8" x14ac:dyDescent="0.25">
      <c r="A138" s="7" t="s">
        <v>4826</v>
      </c>
      <c r="B138" s="7" t="s">
        <v>4827</v>
      </c>
      <c r="C138" s="7" t="s">
        <v>4828</v>
      </c>
      <c r="D138" s="7" t="s">
        <v>6470</v>
      </c>
      <c r="E138" s="7" t="s">
        <v>1027</v>
      </c>
      <c r="F138" s="7" t="s">
        <v>4829</v>
      </c>
      <c r="G138" t="s">
        <v>7</v>
      </c>
      <c r="H138" t="s">
        <v>7</v>
      </c>
    </row>
    <row r="139" spans="1:8" x14ac:dyDescent="0.25">
      <c r="A139" s="7" t="s">
        <v>4830</v>
      </c>
      <c r="B139" s="7" t="s">
        <v>4831</v>
      </c>
      <c r="C139" s="7" t="s">
        <v>4832</v>
      </c>
      <c r="D139" s="7" t="s">
        <v>6470</v>
      </c>
      <c r="E139" s="7" t="s">
        <v>8</v>
      </c>
      <c r="F139" s="7" t="s">
        <v>4833</v>
      </c>
      <c r="G139" t="s">
        <v>7</v>
      </c>
      <c r="H139" t="s">
        <v>7</v>
      </c>
    </row>
    <row r="140" spans="1:8" x14ac:dyDescent="0.25">
      <c r="A140" s="7" t="s">
        <v>4834</v>
      </c>
      <c r="B140" s="7" t="s">
        <v>4835</v>
      </c>
      <c r="C140" s="7" t="s">
        <v>4836</v>
      </c>
      <c r="D140" s="7" t="s">
        <v>6470</v>
      </c>
      <c r="E140" s="7" t="s">
        <v>11</v>
      </c>
      <c r="F140" s="7" t="s">
        <v>4837</v>
      </c>
      <c r="G140" t="s">
        <v>7</v>
      </c>
      <c r="H140" t="s">
        <v>7</v>
      </c>
    </row>
    <row r="141" spans="1:8" x14ac:dyDescent="0.25">
      <c r="A141" s="7" t="s">
        <v>4838</v>
      </c>
      <c r="B141" s="7" t="s">
        <v>4839</v>
      </c>
      <c r="C141" s="7" t="s">
        <v>4840</v>
      </c>
      <c r="D141" s="7" t="s">
        <v>6470</v>
      </c>
      <c r="E141" s="7" t="s">
        <v>8</v>
      </c>
      <c r="F141" s="7" t="s">
        <v>4841</v>
      </c>
      <c r="G141" t="s">
        <v>7</v>
      </c>
      <c r="H141" t="s">
        <v>7</v>
      </c>
    </row>
    <row r="142" spans="1:8" x14ac:dyDescent="0.25">
      <c r="A142" s="7" t="s">
        <v>4842</v>
      </c>
      <c r="B142" s="7" t="s">
        <v>4843</v>
      </c>
      <c r="C142" s="7" t="s">
        <v>4844</v>
      </c>
      <c r="D142" s="7" t="s">
        <v>6470</v>
      </c>
      <c r="E142" s="7" t="s">
        <v>5</v>
      </c>
      <c r="F142" s="7" t="s">
        <v>4845</v>
      </c>
      <c r="G142" t="s">
        <v>7</v>
      </c>
      <c r="H142" t="s">
        <v>7</v>
      </c>
    </row>
    <row r="143" spans="1:8" x14ac:dyDescent="0.25">
      <c r="A143" s="7" t="s">
        <v>4846</v>
      </c>
      <c r="B143" s="7" t="s">
        <v>4847</v>
      </c>
      <c r="C143" s="7" t="s">
        <v>4848</v>
      </c>
      <c r="D143" s="7" t="s">
        <v>6470</v>
      </c>
      <c r="E143" s="7" t="s">
        <v>11</v>
      </c>
      <c r="F143" s="7" t="s">
        <v>4849</v>
      </c>
      <c r="G143" t="s">
        <v>7</v>
      </c>
      <c r="H143" t="s">
        <v>7</v>
      </c>
    </row>
    <row r="144" spans="1:8" x14ac:dyDescent="0.25">
      <c r="A144" s="7" t="s">
        <v>4850</v>
      </c>
      <c r="B144" s="7" t="s">
        <v>4851</v>
      </c>
      <c r="C144" s="7" t="s">
        <v>4852</v>
      </c>
      <c r="D144" s="7" t="s">
        <v>6470</v>
      </c>
      <c r="E144" s="7" t="s">
        <v>3</v>
      </c>
      <c r="F144" s="7" t="s">
        <v>4853</v>
      </c>
      <c r="G144" t="s">
        <v>7</v>
      </c>
      <c r="H144" t="s">
        <v>7</v>
      </c>
    </row>
    <row r="145" spans="1:8" x14ac:dyDescent="0.25">
      <c r="A145" s="7" t="s">
        <v>4854</v>
      </c>
      <c r="B145" s="7" t="s">
        <v>4855</v>
      </c>
      <c r="C145" s="7" t="s">
        <v>4856</v>
      </c>
      <c r="D145" s="7" t="s">
        <v>6470</v>
      </c>
      <c r="E145" s="7" t="s">
        <v>11</v>
      </c>
      <c r="F145" s="7" t="s">
        <v>4857</v>
      </c>
      <c r="G145" t="s">
        <v>7</v>
      </c>
      <c r="H145" t="s">
        <v>7</v>
      </c>
    </row>
    <row r="146" spans="1:8" x14ac:dyDescent="0.25">
      <c r="A146" s="7" t="s">
        <v>4858</v>
      </c>
      <c r="B146" s="7" t="s">
        <v>4859</v>
      </c>
      <c r="C146" s="7" t="s">
        <v>4860</v>
      </c>
      <c r="D146" s="7" t="s">
        <v>6470</v>
      </c>
      <c r="E146" s="7" t="s">
        <v>11</v>
      </c>
      <c r="F146" s="7" t="s">
        <v>4861</v>
      </c>
      <c r="G146" t="s">
        <v>7</v>
      </c>
      <c r="H146" t="s">
        <v>7</v>
      </c>
    </row>
    <row r="147" spans="1:8" x14ac:dyDescent="0.25">
      <c r="A147" s="7" t="s">
        <v>4862</v>
      </c>
      <c r="B147" s="7" t="s">
        <v>4863</v>
      </c>
      <c r="C147" s="7" t="s">
        <v>4864</v>
      </c>
      <c r="D147" s="7" t="s">
        <v>6470</v>
      </c>
      <c r="E147" s="7" t="s">
        <v>1027</v>
      </c>
      <c r="F147" s="7" t="s">
        <v>4865</v>
      </c>
      <c r="G147" t="s">
        <v>7</v>
      </c>
      <c r="H147" t="s">
        <v>7</v>
      </c>
    </row>
    <row r="148" spans="1:8" x14ac:dyDescent="0.25">
      <c r="A148" s="7" t="s">
        <v>4866</v>
      </c>
      <c r="B148" s="7" t="s">
        <v>4867</v>
      </c>
      <c r="C148" s="7" t="s">
        <v>4868</v>
      </c>
      <c r="D148" s="7" t="s">
        <v>6470</v>
      </c>
      <c r="E148" s="7" t="s">
        <v>11</v>
      </c>
      <c r="F148" s="7" t="s">
        <v>4869</v>
      </c>
      <c r="G148" t="s">
        <v>7</v>
      </c>
      <c r="H148" t="s">
        <v>7</v>
      </c>
    </row>
    <row r="149" spans="1:8" x14ac:dyDescent="0.25">
      <c r="A149" s="7" t="s">
        <v>4870</v>
      </c>
      <c r="B149" s="7" t="s">
        <v>4871</v>
      </c>
      <c r="C149" s="7" t="s">
        <v>4872</v>
      </c>
      <c r="D149" s="7" t="s">
        <v>6470</v>
      </c>
      <c r="E149" s="7" t="s">
        <v>987</v>
      </c>
      <c r="F149" s="7" t="s">
        <v>4873</v>
      </c>
      <c r="G149" t="s">
        <v>7</v>
      </c>
      <c r="H149" t="s">
        <v>7</v>
      </c>
    </row>
    <row r="150" spans="1:8" x14ac:dyDescent="0.25">
      <c r="A150" s="7" t="s">
        <v>4874</v>
      </c>
      <c r="B150" s="7" t="s">
        <v>4875</v>
      </c>
      <c r="C150" s="7" t="s">
        <v>4876</v>
      </c>
      <c r="D150" s="7" t="s">
        <v>6471</v>
      </c>
      <c r="E150" s="7" t="s">
        <v>11</v>
      </c>
      <c r="F150" s="7" t="s">
        <v>4877</v>
      </c>
      <c r="G150" t="s">
        <v>7</v>
      </c>
      <c r="H150" t="s">
        <v>7</v>
      </c>
    </row>
    <row r="151" spans="1:8" x14ac:dyDescent="0.25">
      <c r="A151" s="7" t="s">
        <v>4878</v>
      </c>
      <c r="B151" s="7" t="s">
        <v>4879</v>
      </c>
      <c r="C151" s="7" t="s">
        <v>4880</v>
      </c>
      <c r="D151" s="7" t="s">
        <v>6471</v>
      </c>
      <c r="E151" s="7" t="s">
        <v>11</v>
      </c>
      <c r="F151" s="7" t="s">
        <v>4881</v>
      </c>
      <c r="G151" t="s">
        <v>7</v>
      </c>
      <c r="H151" t="s">
        <v>7</v>
      </c>
    </row>
    <row r="152" spans="1:8" x14ac:dyDescent="0.25">
      <c r="A152" s="7" t="s">
        <v>4882</v>
      </c>
      <c r="B152" s="7" t="s">
        <v>4883</v>
      </c>
      <c r="C152" s="7" t="s">
        <v>4884</v>
      </c>
      <c r="D152" s="7" t="s">
        <v>6471</v>
      </c>
      <c r="E152" s="7" t="s">
        <v>4</v>
      </c>
      <c r="F152" s="7" t="s">
        <v>4885</v>
      </c>
      <c r="G152" t="s">
        <v>7</v>
      </c>
      <c r="H152" t="s">
        <v>7</v>
      </c>
    </row>
    <row r="153" spans="1:8" x14ac:dyDescent="0.25">
      <c r="A153" s="7" t="s">
        <v>4886</v>
      </c>
      <c r="B153" s="7" t="s">
        <v>4887</v>
      </c>
      <c r="C153" s="7" t="s">
        <v>4888</v>
      </c>
      <c r="D153" s="7" t="s">
        <v>6471</v>
      </c>
      <c r="E153" s="7" t="s">
        <v>8</v>
      </c>
      <c r="F153" s="7" t="s">
        <v>4889</v>
      </c>
      <c r="G153" t="s">
        <v>7</v>
      </c>
      <c r="H153" t="s">
        <v>7</v>
      </c>
    </row>
    <row r="154" spans="1:8" x14ac:dyDescent="0.25">
      <c r="A154" s="7" t="s">
        <v>4890</v>
      </c>
      <c r="B154" s="7" t="s">
        <v>4891</v>
      </c>
      <c r="C154" s="7" t="s">
        <v>4892</v>
      </c>
      <c r="D154" s="7" t="s">
        <v>6471</v>
      </c>
      <c r="E154" s="7" t="s">
        <v>18</v>
      </c>
      <c r="F154" s="7" t="s">
        <v>4893</v>
      </c>
      <c r="G154" t="s">
        <v>7</v>
      </c>
      <c r="H154" t="s">
        <v>7</v>
      </c>
    </row>
    <row r="155" spans="1:8" x14ac:dyDescent="0.25">
      <c r="A155" s="7" t="s">
        <v>4894</v>
      </c>
      <c r="B155" s="7" t="s">
        <v>4895</v>
      </c>
      <c r="C155" s="7" t="s">
        <v>4896</v>
      </c>
      <c r="D155" s="7" t="s">
        <v>6471</v>
      </c>
      <c r="E155" s="7" t="s">
        <v>18</v>
      </c>
      <c r="F155" s="7" t="s">
        <v>4897</v>
      </c>
      <c r="G155" t="s">
        <v>7</v>
      </c>
      <c r="H155" t="s">
        <v>7</v>
      </c>
    </row>
    <row r="156" spans="1:8" x14ac:dyDescent="0.25">
      <c r="A156" s="7" t="s">
        <v>4898</v>
      </c>
      <c r="B156" s="7" t="s">
        <v>4899</v>
      </c>
      <c r="C156" s="7" t="s">
        <v>4900</v>
      </c>
      <c r="D156" s="7" t="s">
        <v>6471</v>
      </c>
      <c r="E156" s="7" t="s">
        <v>18</v>
      </c>
      <c r="F156" s="7" t="s">
        <v>4901</v>
      </c>
      <c r="G156" t="s">
        <v>7</v>
      </c>
      <c r="H156" t="s">
        <v>7</v>
      </c>
    </row>
    <row r="157" spans="1:8" x14ac:dyDescent="0.25">
      <c r="A157" s="7" t="s">
        <v>4902</v>
      </c>
      <c r="B157" s="7" t="s">
        <v>4903</v>
      </c>
      <c r="C157" s="7" t="s">
        <v>4904</v>
      </c>
      <c r="D157" s="7" t="s">
        <v>6471</v>
      </c>
      <c r="E157" s="7" t="s">
        <v>18</v>
      </c>
      <c r="F157" s="7" t="s">
        <v>4905</v>
      </c>
      <c r="G157" t="s">
        <v>7</v>
      </c>
      <c r="H157" t="s">
        <v>7</v>
      </c>
    </row>
    <row r="158" spans="1:8" x14ac:dyDescent="0.25">
      <c r="A158" s="7" t="s">
        <v>4906</v>
      </c>
      <c r="B158" s="7" t="s">
        <v>4907</v>
      </c>
      <c r="C158" s="7" t="s">
        <v>4908</v>
      </c>
      <c r="D158" s="7" t="s">
        <v>6471</v>
      </c>
      <c r="E158" s="7" t="s">
        <v>18</v>
      </c>
      <c r="F158" s="7" t="s">
        <v>4909</v>
      </c>
      <c r="G158" t="s">
        <v>7</v>
      </c>
      <c r="H158" t="s">
        <v>7</v>
      </c>
    </row>
    <row r="159" spans="1:8" x14ac:dyDescent="0.25">
      <c r="A159" s="7" t="s">
        <v>4910</v>
      </c>
      <c r="B159" s="7" t="s">
        <v>4911</v>
      </c>
      <c r="C159" s="7" t="s">
        <v>4912</v>
      </c>
      <c r="D159" s="7" t="s">
        <v>6471</v>
      </c>
      <c r="E159" s="7" t="s">
        <v>18</v>
      </c>
      <c r="F159" s="7" t="s">
        <v>4913</v>
      </c>
      <c r="G159" t="s">
        <v>7</v>
      </c>
      <c r="H159" t="s">
        <v>7</v>
      </c>
    </row>
    <row r="160" spans="1:8" x14ac:dyDescent="0.25">
      <c r="A160" s="7" t="s">
        <v>4914</v>
      </c>
      <c r="B160" s="7" t="s">
        <v>4915</v>
      </c>
      <c r="C160" s="7" t="s">
        <v>4916</v>
      </c>
      <c r="D160" s="7" t="s">
        <v>6471</v>
      </c>
      <c r="E160" s="7" t="s">
        <v>18</v>
      </c>
      <c r="F160" s="7" t="s">
        <v>4917</v>
      </c>
      <c r="G160" t="s">
        <v>7</v>
      </c>
      <c r="H160" t="s">
        <v>7</v>
      </c>
    </row>
    <row r="161" spans="1:8" x14ac:dyDescent="0.25">
      <c r="A161" s="7" t="s">
        <v>4918</v>
      </c>
      <c r="B161" s="7" t="s">
        <v>4919</v>
      </c>
      <c r="C161" s="7" t="s">
        <v>4920</v>
      </c>
      <c r="D161" s="7" t="s">
        <v>6471</v>
      </c>
      <c r="E161" s="7" t="s">
        <v>8</v>
      </c>
      <c r="F161" s="7" t="s">
        <v>4921</v>
      </c>
      <c r="G161" t="s">
        <v>7</v>
      </c>
      <c r="H161" t="s">
        <v>7</v>
      </c>
    </row>
    <row r="162" spans="1:8" x14ac:dyDescent="0.25">
      <c r="A162" s="7" t="s">
        <v>4922</v>
      </c>
      <c r="B162" s="7" t="s">
        <v>4923</v>
      </c>
      <c r="C162" s="7" t="s">
        <v>4924</v>
      </c>
      <c r="D162" s="7" t="s">
        <v>6471</v>
      </c>
      <c r="E162" s="7" t="s">
        <v>4</v>
      </c>
      <c r="F162" s="7" t="s">
        <v>4925</v>
      </c>
      <c r="G162" t="s">
        <v>7</v>
      </c>
      <c r="H162" t="s">
        <v>7</v>
      </c>
    </row>
    <row r="163" spans="1:8" x14ac:dyDescent="0.25">
      <c r="A163" s="7" t="s">
        <v>4926</v>
      </c>
      <c r="B163" s="7" t="s">
        <v>4927</v>
      </c>
      <c r="C163" s="7" t="s">
        <v>4928</v>
      </c>
      <c r="D163" s="7" t="s">
        <v>6471</v>
      </c>
      <c r="E163" s="7" t="s">
        <v>18</v>
      </c>
      <c r="F163" s="7" t="s">
        <v>4929</v>
      </c>
      <c r="G163" t="s">
        <v>7</v>
      </c>
      <c r="H163" t="s">
        <v>7</v>
      </c>
    </row>
    <row r="164" spans="1:8" x14ac:dyDescent="0.25">
      <c r="A164" s="7" t="s">
        <v>4930</v>
      </c>
      <c r="B164" s="7" t="s">
        <v>4931</v>
      </c>
      <c r="C164" s="7" t="s">
        <v>4932</v>
      </c>
      <c r="D164" s="7" t="s">
        <v>6471</v>
      </c>
      <c r="E164" s="7" t="s">
        <v>8</v>
      </c>
      <c r="F164" s="7" t="s">
        <v>4933</v>
      </c>
      <c r="G164" t="s">
        <v>7</v>
      </c>
      <c r="H164" t="s">
        <v>7</v>
      </c>
    </row>
    <row r="165" spans="1:8" x14ac:dyDescent="0.25">
      <c r="A165" s="7" t="s">
        <v>4934</v>
      </c>
      <c r="B165" s="7" t="s">
        <v>4935</v>
      </c>
      <c r="C165" s="7" t="s">
        <v>4936</v>
      </c>
      <c r="D165" s="7" t="s">
        <v>6471</v>
      </c>
      <c r="E165" s="7" t="s">
        <v>8</v>
      </c>
      <c r="F165" s="7" t="s">
        <v>4937</v>
      </c>
      <c r="G165" t="s">
        <v>7</v>
      </c>
      <c r="H165" t="s">
        <v>7</v>
      </c>
    </row>
    <row r="166" spans="1:8" x14ac:dyDescent="0.25">
      <c r="A166" s="7" t="s">
        <v>4938</v>
      </c>
      <c r="B166" s="7" t="s">
        <v>4939</v>
      </c>
      <c r="C166" s="7" t="s">
        <v>4940</v>
      </c>
      <c r="D166" s="7" t="s">
        <v>6471</v>
      </c>
      <c r="E166" s="7" t="s">
        <v>11</v>
      </c>
      <c r="F166" s="7" t="s">
        <v>4941</v>
      </c>
      <c r="G166" t="s">
        <v>7</v>
      </c>
      <c r="H166" t="s">
        <v>7</v>
      </c>
    </row>
    <row r="167" spans="1:8" x14ac:dyDescent="0.25">
      <c r="A167" s="7" t="s">
        <v>4942</v>
      </c>
      <c r="B167" s="7" t="s">
        <v>4943</v>
      </c>
      <c r="C167" s="7" t="s">
        <v>4944</v>
      </c>
      <c r="D167" s="7" t="s">
        <v>6471</v>
      </c>
      <c r="E167" s="7" t="s">
        <v>18</v>
      </c>
      <c r="F167" s="7" t="s">
        <v>4945</v>
      </c>
      <c r="G167" t="s">
        <v>7</v>
      </c>
      <c r="H167" t="s">
        <v>7</v>
      </c>
    </row>
    <row r="168" spans="1:8" x14ac:dyDescent="0.25">
      <c r="A168" s="7" t="s">
        <v>4946</v>
      </c>
      <c r="B168" s="7" t="s">
        <v>4947</v>
      </c>
      <c r="C168" s="7" t="s">
        <v>4948</v>
      </c>
      <c r="D168" s="7" t="s">
        <v>6471</v>
      </c>
      <c r="E168" s="7" t="s">
        <v>11</v>
      </c>
      <c r="F168" s="7" t="s">
        <v>4949</v>
      </c>
      <c r="G168" t="s">
        <v>7</v>
      </c>
      <c r="H168" t="s">
        <v>7</v>
      </c>
    </row>
    <row r="169" spans="1:8" x14ac:dyDescent="0.25">
      <c r="A169" s="7" t="s">
        <v>4950</v>
      </c>
      <c r="B169" s="7" t="s">
        <v>4951</v>
      </c>
      <c r="C169" s="7" t="s">
        <v>4952</v>
      </c>
      <c r="D169" s="7" t="s">
        <v>6471</v>
      </c>
      <c r="E169" s="7" t="s">
        <v>18</v>
      </c>
      <c r="F169" s="7" t="s">
        <v>4953</v>
      </c>
      <c r="G169" t="s">
        <v>7</v>
      </c>
      <c r="H169" t="s">
        <v>7</v>
      </c>
    </row>
    <row r="170" spans="1:8" x14ac:dyDescent="0.25">
      <c r="A170" s="7" t="s">
        <v>4954</v>
      </c>
      <c r="B170" s="7" t="s">
        <v>4955</v>
      </c>
      <c r="C170" s="7" t="s">
        <v>4956</v>
      </c>
      <c r="D170" s="7" t="s">
        <v>6472</v>
      </c>
      <c r="E170" s="7" t="s">
        <v>4</v>
      </c>
      <c r="F170" s="7" t="s">
        <v>4957</v>
      </c>
      <c r="G170" t="s">
        <v>7</v>
      </c>
      <c r="H170" t="s">
        <v>7</v>
      </c>
    </row>
    <row r="171" spans="1:8" x14ac:dyDescent="0.25">
      <c r="A171" s="7" t="s">
        <v>4958</v>
      </c>
      <c r="B171" s="7" t="s">
        <v>4959</v>
      </c>
      <c r="C171" s="7" t="s">
        <v>4960</v>
      </c>
      <c r="D171" s="7" t="s">
        <v>6472</v>
      </c>
      <c r="E171" s="7" t="s">
        <v>4</v>
      </c>
      <c r="F171" s="7" t="s">
        <v>4961</v>
      </c>
      <c r="G171" t="s">
        <v>7</v>
      </c>
      <c r="H171" t="s">
        <v>7</v>
      </c>
    </row>
    <row r="172" spans="1:8" x14ac:dyDescent="0.25">
      <c r="A172" s="7" t="s">
        <v>4962</v>
      </c>
      <c r="B172" s="7" t="s">
        <v>4963</v>
      </c>
      <c r="C172" s="7" t="s">
        <v>4964</v>
      </c>
      <c r="D172" s="7" t="s">
        <v>6472</v>
      </c>
      <c r="E172" s="7" t="s">
        <v>18</v>
      </c>
      <c r="F172" s="7" t="s">
        <v>4965</v>
      </c>
      <c r="G172" t="s">
        <v>7</v>
      </c>
      <c r="H172" t="s">
        <v>7</v>
      </c>
    </row>
    <row r="173" spans="1:8" x14ac:dyDescent="0.25">
      <c r="A173" s="7" t="s">
        <v>4966</v>
      </c>
      <c r="B173" s="7" t="s">
        <v>4967</v>
      </c>
      <c r="C173" s="7" t="s">
        <v>4968</v>
      </c>
      <c r="D173" s="7" t="s">
        <v>6472</v>
      </c>
      <c r="E173" s="7" t="s">
        <v>18</v>
      </c>
      <c r="F173" s="7" t="s">
        <v>4969</v>
      </c>
      <c r="G173" t="s">
        <v>7</v>
      </c>
      <c r="H173" t="s">
        <v>7</v>
      </c>
    </row>
    <row r="174" spans="1:8" x14ac:dyDescent="0.25">
      <c r="A174" s="7" t="s">
        <v>4970</v>
      </c>
      <c r="B174" s="7" t="s">
        <v>4971</v>
      </c>
      <c r="C174" s="7" t="s">
        <v>4972</v>
      </c>
      <c r="D174" s="7" t="s">
        <v>6472</v>
      </c>
      <c r="E174" s="7" t="s">
        <v>18</v>
      </c>
      <c r="F174" s="7" t="s">
        <v>4973</v>
      </c>
      <c r="G174" t="s">
        <v>7</v>
      </c>
      <c r="H174" t="s">
        <v>7</v>
      </c>
    </row>
    <row r="175" spans="1:8" x14ac:dyDescent="0.25">
      <c r="A175" s="7" t="s">
        <v>4974</v>
      </c>
      <c r="B175" s="7" t="s">
        <v>4975</v>
      </c>
      <c r="C175" s="7" t="s">
        <v>4976</v>
      </c>
      <c r="D175" s="7" t="s">
        <v>6472</v>
      </c>
      <c r="E175" s="7" t="s">
        <v>3</v>
      </c>
      <c r="F175" s="7" t="s">
        <v>4977</v>
      </c>
      <c r="G175" t="s">
        <v>7</v>
      </c>
      <c r="H175" t="s">
        <v>7</v>
      </c>
    </row>
    <row r="176" spans="1:8" x14ac:dyDescent="0.25">
      <c r="A176" s="7" t="s">
        <v>4978</v>
      </c>
      <c r="B176" s="7" t="s">
        <v>4979</v>
      </c>
      <c r="C176" s="7" t="s">
        <v>4980</v>
      </c>
      <c r="D176" s="7" t="s">
        <v>6472</v>
      </c>
      <c r="E176" s="7" t="s">
        <v>8</v>
      </c>
      <c r="F176" s="7" t="s">
        <v>4981</v>
      </c>
      <c r="G176" t="s">
        <v>7</v>
      </c>
      <c r="H176" t="s">
        <v>7</v>
      </c>
    </row>
    <row r="177" spans="1:8" x14ac:dyDescent="0.25">
      <c r="A177" s="7" t="s">
        <v>4982</v>
      </c>
      <c r="B177" s="7" t="s">
        <v>4983</v>
      </c>
      <c r="C177" s="7" t="s">
        <v>4984</v>
      </c>
      <c r="D177" s="7" t="s">
        <v>6472</v>
      </c>
      <c r="E177" s="7" t="s">
        <v>3</v>
      </c>
      <c r="F177" s="7" t="s">
        <v>4985</v>
      </c>
      <c r="G177" t="s">
        <v>7</v>
      </c>
      <c r="H177" t="s">
        <v>7</v>
      </c>
    </row>
    <row r="178" spans="1:8" x14ac:dyDescent="0.25">
      <c r="A178" s="7" t="s">
        <v>4986</v>
      </c>
      <c r="B178" s="7" t="s">
        <v>4987</v>
      </c>
      <c r="C178" s="7" t="s">
        <v>4988</v>
      </c>
      <c r="D178" s="7" t="s">
        <v>6472</v>
      </c>
      <c r="E178" s="7" t="s">
        <v>18</v>
      </c>
      <c r="F178" s="7" t="s">
        <v>4989</v>
      </c>
      <c r="G178" t="s">
        <v>7</v>
      </c>
      <c r="H178" t="s">
        <v>7</v>
      </c>
    </row>
    <row r="179" spans="1:8" x14ac:dyDescent="0.25">
      <c r="A179" s="7" t="s">
        <v>4990</v>
      </c>
      <c r="B179" s="7" t="s">
        <v>4991</v>
      </c>
      <c r="C179" s="7" t="s">
        <v>4992</v>
      </c>
      <c r="D179" s="7" t="s">
        <v>6472</v>
      </c>
      <c r="E179" s="7" t="s">
        <v>3</v>
      </c>
      <c r="F179" s="7" t="s">
        <v>4993</v>
      </c>
      <c r="G179" t="s">
        <v>7</v>
      </c>
      <c r="H179" t="s">
        <v>7</v>
      </c>
    </row>
    <row r="180" spans="1:8" x14ac:dyDescent="0.25">
      <c r="A180" s="7" t="s">
        <v>4994</v>
      </c>
      <c r="B180" s="7" t="s">
        <v>4995</v>
      </c>
      <c r="C180" s="7" t="s">
        <v>4996</v>
      </c>
      <c r="D180" s="7" t="s">
        <v>6472</v>
      </c>
      <c r="E180" s="7" t="s">
        <v>5</v>
      </c>
      <c r="F180" s="7" t="s">
        <v>4997</v>
      </c>
      <c r="G180" t="s">
        <v>7</v>
      </c>
      <c r="H180" t="s">
        <v>7</v>
      </c>
    </row>
    <row r="181" spans="1:8" x14ac:dyDescent="0.25">
      <c r="A181" s="7" t="s">
        <v>4998</v>
      </c>
      <c r="B181" s="7" t="s">
        <v>4999</v>
      </c>
      <c r="C181" s="7" t="s">
        <v>5000</v>
      </c>
      <c r="D181" s="7" t="s">
        <v>6472</v>
      </c>
      <c r="E181" s="7" t="s">
        <v>11</v>
      </c>
      <c r="F181" s="7" t="s">
        <v>5001</v>
      </c>
      <c r="G181" t="s">
        <v>7</v>
      </c>
      <c r="H181" t="s">
        <v>7</v>
      </c>
    </row>
    <row r="182" spans="1:8" x14ac:dyDescent="0.25">
      <c r="A182" s="7" t="s">
        <v>5002</v>
      </c>
      <c r="B182" s="7" t="s">
        <v>5003</v>
      </c>
      <c r="C182" s="7" t="s">
        <v>5004</v>
      </c>
      <c r="D182" s="7" t="s">
        <v>6472</v>
      </c>
      <c r="E182" s="7" t="s">
        <v>5</v>
      </c>
      <c r="F182" s="7" t="s">
        <v>5005</v>
      </c>
      <c r="G182" t="s">
        <v>7</v>
      </c>
      <c r="H182" t="s">
        <v>7</v>
      </c>
    </row>
    <row r="183" spans="1:8" x14ac:dyDescent="0.25">
      <c r="A183" s="7" t="s">
        <v>5006</v>
      </c>
      <c r="B183" s="7" t="s">
        <v>5007</v>
      </c>
      <c r="C183" s="7" t="s">
        <v>5008</v>
      </c>
      <c r="D183" s="7" t="s">
        <v>6472</v>
      </c>
      <c r="E183" s="7" t="s">
        <v>3</v>
      </c>
      <c r="F183" s="7" t="s">
        <v>5009</v>
      </c>
      <c r="G183" t="s">
        <v>7</v>
      </c>
      <c r="H183" t="s">
        <v>7</v>
      </c>
    </row>
    <row r="184" spans="1:8" x14ac:dyDescent="0.25">
      <c r="A184" s="7" t="s">
        <v>5010</v>
      </c>
      <c r="B184" s="7" t="s">
        <v>5011</v>
      </c>
      <c r="C184" s="7" t="s">
        <v>5012</v>
      </c>
      <c r="D184" s="7" t="s">
        <v>6472</v>
      </c>
      <c r="E184" s="7" t="s">
        <v>18</v>
      </c>
      <c r="F184" s="7" t="s">
        <v>5013</v>
      </c>
      <c r="G184" t="s">
        <v>7</v>
      </c>
      <c r="H184" t="s">
        <v>7</v>
      </c>
    </row>
    <row r="185" spans="1:8" x14ac:dyDescent="0.25">
      <c r="A185" s="7" t="s">
        <v>5014</v>
      </c>
      <c r="B185" s="7" t="s">
        <v>5015</v>
      </c>
      <c r="C185" s="7" t="s">
        <v>5016</v>
      </c>
      <c r="D185" s="7" t="s">
        <v>6472</v>
      </c>
      <c r="E185" s="7" t="s">
        <v>3</v>
      </c>
      <c r="F185" s="7" t="s">
        <v>5017</v>
      </c>
      <c r="G185" t="s">
        <v>7</v>
      </c>
      <c r="H185" t="s">
        <v>7</v>
      </c>
    </row>
    <row r="186" spans="1:8" x14ac:dyDescent="0.25">
      <c r="A186" s="7" t="s">
        <v>5018</v>
      </c>
      <c r="B186" s="7" t="s">
        <v>5019</v>
      </c>
      <c r="C186" s="7" t="s">
        <v>5020</v>
      </c>
      <c r="D186" s="7" t="s">
        <v>6472</v>
      </c>
      <c r="E186" s="7" t="s">
        <v>6</v>
      </c>
      <c r="F186" s="7" t="s">
        <v>5021</v>
      </c>
      <c r="G186" t="s">
        <v>7</v>
      </c>
      <c r="H186" t="s">
        <v>7</v>
      </c>
    </row>
    <row r="187" spans="1:8" x14ac:dyDescent="0.25">
      <c r="A187" s="7" t="s">
        <v>5022</v>
      </c>
      <c r="B187" s="7" t="s">
        <v>5023</v>
      </c>
      <c r="C187" s="7" t="s">
        <v>5024</v>
      </c>
      <c r="D187" s="7" t="s">
        <v>6472</v>
      </c>
      <c r="E187" s="7" t="s">
        <v>8</v>
      </c>
      <c r="F187" s="7" t="s">
        <v>5025</v>
      </c>
      <c r="G187" t="s">
        <v>7</v>
      </c>
      <c r="H187" t="s">
        <v>7</v>
      </c>
    </row>
    <row r="188" spans="1:8" x14ac:dyDescent="0.25">
      <c r="A188" s="7" t="s">
        <v>5026</v>
      </c>
      <c r="B188" s="7" t="s">
        <v>5027</v>
      </c>
      <c r="C188" s="7" t="s">
        <v>5028</v>
      </c>
      <c r="D188" s="7" t="s">
        <v>6472</v>
      </c>
      <c r="E188" s="7" t="s">
        <v>6</v>
      </c>
      <c r="F188" s="7" t="s">
        <v>5029</v>
      </c>
      <c r="G188" t="s">
        <v>7</v>
      </c>
      <c r="H188" t="s">
        <v>7</v>
      </c>
    </row>
    <row r="189" spans="1:8" x14ac:dyDescent="0.25">
      <c r="A189" s="7" t="s">
        <v>5030</v>
      </c>
      <c r="B189" s="7" t="s">
        <v>5031</v>
      </c>
      <c r="C189" s="7" t="s">
        <v>5032</v>
      </c>
      <c r="D189" s="7" t="s">
        <v>6473</v>
      </c>
      <c r="E189" s="7" t="s">
        <v>4</v>
      </c>
      <c r="F189" s="7" t="s">
        <v>5033</v>
      </c>
      <c r="G189" t="s">
        <v>7</v>
      </c>
      <c r="H189" t="s">
        <v>7</v>
      </c>
    </row>
    <row r="190" spans="1:8" x14ac:dyDescent="0.25">
      <c r="A190" s="7" t="s">
        <v>5034</v>
      </c>
      <c r="B190" s="7" t="s">
        <v>5035</v>
      </c>
      <c r="C190" s="7" t="s">
        <v>5036</v>
      </c>
      <c r="D190" s="7" t="s">
        <v>6473</v>
      </c>
      <c r="E190" s="7" t="s">
        <v>6</v>
      </c>
      <c r="F190" s="7" t="s">
        <v>5037</v>
      </c>
      <c r="G190" t="s">
        <v>7</v>
      </c>
      <c r="H190" t="s">
        <v>7</v>
      </c>
    </row>
    <row r="191" spans="1:8" x14ac:dyDescent="0.25">
      <c r="A191" s="7" t="s">
        <v>5038</v>
      </c>
      <c r="B191" s="7" t="s">
        <v>5039</v>
      </c>
      <c r="C191" s="7" t="s">
        <v>5040</v>
      </c>
      <c r="D191" s="7" t="s">
        <v>6473</v>
      </c>
      <c r="E191" s="7" t="s">
        <v>6</v>
      </c>
      <c r="F191" s="7" t="s">
        <v>5041</v>
      </c>
      <c r="G191" t="s">
        <v>7</v>
      </c>
      <c r="H191" t="s">
        <v>7</v>
      </c>
    </row>
    <row r="192" spans="1:8" x14ac:dyDescent="0.25">
      <c r="A192" s="7" t="s">
        <v>5042</v>
      </c>
      <c r="B192" s="7" t="s">
        <v>5043</v>
      </c>
      <c r="C192" s="7" t="s">
        <v>5044</v>
      </c>
      <c r="D192" s="7" t="s">
        <v>6473</v>
      </c>
      <c r="E192" s="7" t="s">
        <v>55</v>
      </c>
      <c r="F192" s="7" t="s">
        <v>5045</v>
      </c>
      <c r="G192" t="s">
        <v>7</v>
      </c>
      <c r="H192" t="s">
        <v>7</v>
      </c>
    </row>
    <row r="193" spans="1:8" x14ac:dyDescent="0.25">
      <c r="A193" s="7" t="s">
        <v>5046</v>
      </c>
      <c r="B193" s="7" t="s">
        <v>5047</v>
      </c>
      <c r="C193" s="7" t="s">
        <v>5048</v>
      </c>
      <c r="D193" s="7" t="s">
        <v>6473</v>
      </c>
      <c r="E193" s="7" t="s">
        <v>3</v>
      </c>
      <c r="F193" s="7" t="s">
        <v>5049</v>
      </c>
      <c r="G193" t="s">
        <v>7</v>
      </c>
      <c r="H193" t="s">
        <v>7</v>
      </c>
    </row>
    <row r="194" spans="1:8" x14ac:dyDescent="0.25">
      <c r="A194" s="7" t="s">
        <v>5050</v>
      </c>
      <c r="B194" s="7" t="s">
        <v>5051</v>
      </c>
      <c r="C194" s="7" t="s">
        <v>5052</v>
      </c>
      <c r="D194" s="7" t="s">
        <v>6473</v>
      </c>
      <c r="E194" s="7" t="s">
        <v>6</v>
      </c>
      <c r="F194" s="7" t="s">
        <v>5053</v>
      </c>
      <c r="G194" t="s">
        <v>7</v>
      </c>
      <c r="H194" t="s">
        <v>7</v>
      </c>
    </row>
    <row r="195" spans="1:8" x14ac:dyDescent="0.25">
      <c r="A195" s="7" t="s">
        <v>5054</v>
      </c>
      <c r="B195" s="7" t="s">
        <v>5055</v>
      </c>
      <c r="C195" s="7" t="s">
        <v>5056</v>
      </c>
      <c r="D195" s="7" t="s">
        <v>6473</v>
      </c>
      <c r="E195" s="7" t="s">
        <v>6</v>
      </c>
      <c r="F195" s="7" t="s">
        <v>5057</v>
      </c>
      <c r="G195" t="s">
        <v>7</v>
      </c>
      <c r="H195" t="s">
        <v>7</v>
      </c>
    </row>
    <row r="196" spans="1:8" x14ac:dyDescent="0.25">
      <c r="A196" s="7" t="s">
        <v>5058</v>
      </c>
      <c r="B196" s="7" t="s">
        <v>5059</v>
      </c>
      <c r="C196" s="7" t="s">
        <v>5060</v>
      </c>
      <c r="D196" s="7" t="s">
        <v>6473</v>
      </c>
      <c r="E196" s="7" t="s">
        <v>6</v>
      </c>
      <c r="F196" s="7" t="s">
        <v>5061</v>
      </c>
      <c r="G196" t="s">
        <v>7</v>
      </c>
      <c r="H196" t="s">
        <v>7</v>
      </c>
    </row>
    <row r="197" spans="1:8" x14ac:dyDescent="0.25">
      <c r="A197" s="7" t="s">
        <v>5062</v>
      </c>
      <c r="B197" s="7" t="s">
        <v>5063</v>
      </c>
      <c r="C197" s="7" t="s">
        <v>5064</v>
      </c>
      <c r="D197" s="7" t="s">
        <v>6473</v>
      </c>
      <c r="E197" s="7" t="s">
        <v>6</v>
      </c>
      <c r="F197" s="7" t="s">
        <v>5065</v>
      </c>
      <c r="G197" t="s">
        <v>7</v>
      </c>
      <c r="H197" t="s">
        <v>7</v>
      </c>
    </row>
    <row r="198" spans="1:8" x14ac:dyDescent="0.25">
      <c r="A198" s="7" t="s">
        <v>5066</v>
      </c>
      <c r="B198" s="7" t="s">
        <v>5067</v>
      </c>
      <c r="C198" s="7" t="s">
        <v>5068</v>
      </c>
      <c r="D198" s="7" t="s">
        <v>6473</v>
      </c>
      <c r="E198" s="7" t="s">
        <v>6</v>
      </c>
      <c r="F198" s="7" t="s">
        <v>5069</v>
      </c>
      <c r="G198" t="s">
        <v>7</v>
      </c>
      <c r="H198" t="s">
        <v>7</v>
      </c>
    </row>
    <row r="199" spans="1:8" x14ac:dyDescent="0.25">
      <c r="A199" s="7" t="s">
        <v>5070</v>
      </c>
      <c r="B199" s="7" t="s">
        <v>5071</v>
      </c>
      <c r="C199" s="7" t="s">
        <v>5072</v>
      </c>
      <c r="D199" s="7" t="s">
        <v>6473</v>
      </c>
      <c r="E199" s="7" t="s">
        <v>4</v>
      </c>
      <c r="F199" s="7" t="s">
        <v>5073</v>
      </c>
      <c r="G199" t="s">
        <v>7</v>
      </c>
      <c r="H199" t="s">
        <v>7</v>
      </c>
    </row>
    <row r="200" spans="1:8" x14ac:dyDescent="0.25">
      <c r="A200" s="7" t="s">
        <v>5074</v>
      </c>
      <c r="B200" s="7" t="s">
        <v>5075</v>
      </c>
      <c r="C200" s="7" t="s">
        <v>5076</v>
      </c>
      <c r="D200" s="7" t="s">
        <v>6474</v>
      </c>
      <c r="E200" s="7" t="s">
        <v>1915</v>
      </c>
      <c r="F200" s="7" t="s">
        <v>5077</v>
      </c>
      <c r="G200" t="s">
        <v>7</v>
      </c>
      <c r="H200" t="s">
        <v>7</v>
      </c>
    </row>
    <row r="201" spans="1:8" x14ac:dyDescent="0.25">
      <c r="A201" s="7" t="s">
        <v>5078</v>
      </c>
      <c r="B201" s="7" t="s">
        <v>5079</v>
      </c>
      <c r="C201" s="7" t="s">
        <v>5080</v>
      </c>
      <c r="D201" s="7" t="s">
        <v>6474</v>
      </c>
      <c r="E201" s="7" t="s">
        <v>5</v>
      </c>
      <c r="F201" s="7" t="s">
        <v>5081</v>
      </c>
      <c r="G201" t="s">
        <v>7</v>
      </c>
      <c r="H201" t="s">
        <v>7</v>
      </c>
    </row>
    <row r="202" spans="1:8" x14ac:dyDescent="0.25">
      <c r="A202" s="7" t="s">
        <v>5082</v>
      </c>
      <c r="B202" s="7" t="s">
        <v>5083</v>
      </c>
      <c r="C202" s="7" t="s">
        <v>5084</v>
      </c>
      <c r="D202" s="7" t="s">
        <v>6474</v>
      </c>
      <c r="E202" s="7" t="s">
        <v>5</v>
      </c>
      <c r="F202" s="7" t="s">
        <v>5085</v>
      </c>
      <c r="G202" t="s">
        <v>7</v>
      </c>
      <c r="H202" t="s">
        <v>7</v>
      </c>
    </row>
    <row r="203" spans="1:8" x14ac:dyDescent="0.25">
      <c r="A203" s="7" t="s">
        <v>5086</v>
      </c>
      <c r="B203" s="7" t="s">
        <v>5087</v>
      </c>
      <c r="C203" s="7" t="s">
        <v>5088</v>
      </c>
      <c r="D203" s="7" t="s">
        <v>6474</v>
      </c>
      <c r="E203" s="7" t="s">
        <v>5</v>
      </c>
      <c r="F203" s="7" t="s">
        <v>5089</v>
      </c>
      <c r="G203" t="s">
        <v>7</v>
      </c>
      <c r="H203" t="s">
        <v>7</v>
      </c>
    </row>
    <row r="204" spans="1:8" x14ac:dyDescent="0.25">
      <c r="A204" s="7" t="s">
        <v>5090</v>
      </c>
      <c r="B204" s="7" t="s">
        <v>5091</v>
      </c>
      <c r="C204" s="7" t="s">
        <v>5092</v>
      </c>
      <c r="D204" s="7" t="s">
        <v>6474</v>
      </c>
      <c r="E204" s="7" t="s">
        <v>5</v>
      </c>
      <c r="F204" s="7" t="s">
        <v>5093</v>
      </c>
      <c r="G204" t="s">
        <v>7</v>
      </c>
      <c r="H204" t="s">
        <v>7</v>
      </c>
    </row>
    <row r="205" spans="1:8" x14ac:dyDescent="0.25">
      <c r="A205" s="7" t="s">
        <v>5094</v>
      </c>
      <c r="B205" s="7" t="s">
        <v>5095</v>
      </c>
      <c r="C205" s="7" t="s">
        <v>5096</v>
      </c>
      <c r="D205" s="7" t="s">
        <v>6474</v>
      </c>
      <c r="E205" s="7" t="s">
        <v>11</v>
      </c>
      <c r="F205" s="7" t="s">
        <v>5097</v>
      </c>
      <c r="G205" t="s">
        <v>7</v>
      </c>
      <c r="H205" t="s">
        <v>7</v>
      </c>
    </row>
    <row r="206" spans="1:8" x14ac:dyDescent="0.25">
      <c r="A206" s="7" t="s">
        <v>5098</v>
      </c>
      <c r="B206" s="7" t="s">
        <v>5099</v>
      </c>
      <c r="C206" s="7" t="s">
        <v>5100</v>
      </c>
      <c r="D206" s="7" t="s">
        <v>6474</v>
      </c>
      <c r="E206" s="7" t="s">
        <v>18</v>
      </c>
      <c r="F206" s="7" t="s">
        <v>5101</v>
      </c>
      <c r="G206" t="s">
        <v>7</v>
      </c>
      <c r="H206" t="s">
        <v>7</v>
      </c>
    </row>
    <row r="207" spans="1:8" x14ac:dyDescent="0.25">
      <c r="A207" s="7" t="s">
        <v>5102</v>
      </c>
      <c r="B207" s="7" t="s">
        <v>5103</v>
      </c>
      <c r="C207" s="7" t="s">
        <v>5104</v>
      </c>
      <c r="D207" s="7" t="s">
        <v>6474</v>
      </c>
      <c r="E207" s="7" t="s">
        <v>18</v>
      </c>
      <c r="F207" s="7" t="s">
        <v>5105</v>
      </c>
      <c r="G207" t="s">
        <v>7</v>
      </c>
      <c r="H207" t="s">
        <v>7</v>
      </c>
    </row>
    <row r="208" spans="1:8" x14ac:dyDescent="0.25">
      <c r="A208" s="7" t="s">
        <v>5106</v>
      </c>
      <c r="B208" s="7" t="s">
        <v>5107</v>
      </c>
      <c r="C208" s="7" t="s">
        <v>5108</v>
      </c>
      <c r="D208" s="7" t="s">
        <v>6474</v>
      </c>
      <c r="E208" s="7" t="s">
        <v>11</v>
      </c>
      <c r="F208" s="7" t="s">
        <v>5109</v>
      </c>
      <c r="G208" t="s">
        <v>7</v>
      </c>
      <c r="H208" t="s">
        <v>7</v>
      </c>
    </row>
    <row r="209" spans="1:8" x14ac:dyDescent="0.25">
      <c r="A209" s="7" t="s">
        <v>5110</v>
      </c>
      <c r="B209" s="7" t="s">
        <v>5111</v>
      </c>
      <c r="C209" s="7" t="s">
        <v>5112</v>
      </c>
      <c r="D209" s="7" t="s">
        <v>6474</v>
      </c>
      <c r="E209" s="7" t="s">
        <v>5</v>
      </c>
      <c r="F209" s="7" t="s">
        <v>5113</v>
      </c>
      <c r="G209" t="s">
        <v>7</v>
      </c>
      <c r="H209" t="s">
        <v>7</v>
      </c>
    </row>
    <row r="210" spans="1:8" x14ac:dyDescent="0.25">
      <c r="A210" s="7" t="s">
        <v>5114</v>
      </c>
      <c r="B210" s="7" t="s">
        <v>5115</v>
      </c>
      <c r="C210" s="7" t="s">
        <v>5116</v>
      </c>
      <c r="D210" s="7" t="s">
        <v>6474</v>
      </c>
      <c r="E210" s="7" t="s">
        <v>18</v>
      </c>
      <c r="F210" s="7" t="s">
        <v>5117</v>
      </c>
      <c r="G210" t="s">
        <v>7</v>
      </c>
      <c r="H210" t="s">
        <v>7</v>
      </c>
    </row>
    <row r="211" spans="1:8" x14ac:dyDescent="0.25">
      <c r="A211" s="7" t="s">
        <v>5118</v>
      </c>
      <c r="B211" s="7" t="s">
        <v>5119</v>
      </c>
      <c r="C211" s="7" t="s">
        <v>5120</v>
      </c>
      <c r="D211" s="7" t="s">
        <v>6474</v>
      </c>
      <c r="E211" s="7" t="s">
        <v>5</v>
      </c>
      <c r="F211" s="7" t="s">
        <v>5121</v>
      </c>
      <c r="G211" t="s">
        <v>7</v>
      </c>
      <c r="H211" t="s">
        <v>7</v>
      </c>
    </row>
    <row r="212" spans="1:8" x14ac:dyDescent="0.25">
      <c r="A212" s="7" t="s">
        <v>5122</v>
      </c>
      <c r="B212" s="7" t="s">
        <v>5123</v>
      </c>
      <c r="C212" s="7" t="s">
        <v>5124</v>
      </c>
      <c r="D212" s="7" t="s">
        <v>6474</v>
      </c>
      <c r="E212" s="7" t="s">
        <v>5</v>
      </c>
      <c r="F212" s="7" t="s">
        <v>5125</v>
      </c>
      <c r="G212" t="s">
        <v>7</v>
      </c>
      <c r="H212" t="s">
        <v>7</v>
      </c>
    </row>
    <row r="213" spans="1:8" x14ac:dyDescent="0.25">
      <c r="A213" s="7" t="s">
        <v>5126</v>
      </c>
      <c r="B213" s="7" t="s">
        <v>5127</v>
      </c>
      <c r="C213" s="7" t="s">
        <v>5128</v>
      </c>
      <c r="D213" s="7" t="s">
        <v>6474</v>
      </c>
      <c r="E213" s="7" t="s">
        <v>18</v>
      </c>
      <c r="F213" s="7" t="s">
        <v>5129</v>
      </c>
      <c r="G213" t="s">
        <v>7</v>
      </c>
      <c r="H213" t="s">
        <v>7</v>
      </c>
    </row>
    <row r="214" spans="1:8" x14ac:dyDescent="0.25">
      <c r="A214" s="7" t="s">
        <v>5130</v>
      </c>
      <c r="B214" s="7" t="s">
        <v>5131</v>
      </c>
      <c r="C214" s="7" t="s">
        <v>5132</v>
      </c>
      <c r="D214" s="7" t="s">
        <v>6474</v>
      </c>
      <c r="E214" s="7" t="s">
        <v>5</v>
      </c>
      <c r="F214" s="7" t="s">
        <v>5133</v>
      </c>
      <c r="G214" t="s">
        <v>7</v>
      </c>
      <c r="H214" t="s">
        <v>7</v>
      </c>
    </row>
    <row r="215" spans="1:8" x14ac:dyDescent="0.25">
      <c r="A215" s="7" t="s">
        <v>5134</v>
      </c>
      <c r="B215" s="7" t="s">
        <v>5135</v>
      </c>
      <c r="C215" s="7" t="s">
        <v>5136</v>
      </c>
      <c r="D215" s="7" t="s">
        <v>6474</v>
      </c>
      <c r="E215" s="7" t="s">
        <v>18</v>
      </c>
      <c r="F215" s="7" t="s">
        <v>5137</v>
      </c>
      <c r="G215" t="s">
        <v>7</v>
      </c>
      <c r="H215" t="s">
        <v>7</v>
      </c>
    </row>
    <row r="216" spans="1:8" x14ac:dyDescent="0.25">
      <c r="A216" s="7" t="s">
        <v>5138</v>
      </c>
      <c r="B216" s="7" t="s">
        <v>5139</v>
      </c>
      <c r="C216" s="7" t="s">
        <v>5140</v>
      </c>
      <c r="D216" s="7" t="s">
        <v>6474</v>
      </c>
      <c r="E216" s="7" t="s">
        <v>4</v>
      </c>
      <c r="F216" s="7" t="s">
        <v>5141</v>
      </c>
      <c r="G216" t="s">
        <v>7</v>
      </c>
      <c r="H216" t="s">
        <v>7</v>
      </c>
    </row>
    <row r="217" spans="1:8" x14ac:dyDescent="0.25">
      <c r="A217" s="7" t="s">
        <v>5142</v>
      </c>
      <c r="B217" s="7" t="s">
        <v>5143</v>
      </c>
      <c r="C217" s="7" t="s">
        <v>5144</v>
      </c>
      <c r="D217" s="7" t="s">
        <v>6474</v>
      </c>
      <c r="E217" s="7" t="s">
        <v>18</v>
      </c>
      <c r="F217" s="7" t="s">
        <v>5145</v>
      </c>
      <c r="G217" t="s">
        <v>7</v>
      </c>
      <c r="H217" t="s">
        <v>7</v>
      </c>
    </row>
    <row r="218" spans="1:8" x14ac:dyDescent="0.25">
      <c r="A218" s="7" t="s">
        <v>5146</v>
      </c>
      <c r="B218" s="7" t="s">
        <v>5147</v>
      </c>
      <c r="C218" s="7" t="s">
        <v>5148</v>
      </c>
      <c r="D218" s="7" t="s">
        <v>6474</v>
      </c>
      <c r="E218" s="7" t="s">
        <v>18</v>
      </c>
      <c r="F218" s="7" t="s">
        <v>5149</v>
      </c>
      <c r="G218" t="s">
        <v>7</v>
      </c>
      <c r="H218" t="s">
        <v>7</v>
      </c>
    </row>
    <row r="219" spans="1:8" x14ac:dyDescent="0.25">
      <c r="A219" s="7" t="s">
        <v>5150</v>
      </c>
      <c r="B219" s="7" t="s">
        <v>5151</v>
      </c>
      <c r="C219" s="7" t="s">
        <v>5152</v>
      </c>
      <c r="D219" s="7" t="s">
        <v>6475</v>
      </c>
      <c r="E219" s="7" t="s">
        <v>4</v>
      </c>
      <c r="F219" s="7" t="s">
        <v>5153</v>
      </c>
      <c r="G219" t="s">
        <v>1</v>
      </c>
      <c r="H219" t="s">
        <v>7</v>
      </c>
    </row>
    <row r="220" spans="1:8" x14ac:dyDescent="0.25">
      <c r="A220" s="7" t="s">
        <v>5154</v>
      </c>
      <c r="B220" s="7" t="s">
        <v>5155</v>
      </c>
      <c r="C220" s="7" t="s">
        <v>5156</v>
      </c>
      <c r="D220" s="7" t="s">
        <v>6475</v>
      </c>
      <c r="E220" s="7" t="s">
        <v>6</v>
      </c>
      <c r="F220" s="7" t="s">
        <v>5157</v>
      </c>
      <c r="G220" t="s">
        <v>1</v>
      </c>
      <c r="H220" t="s">
        <v>7</v>
      </c>
    </row>
    <row r="221" spans="1:8" x14ac:dyDescent="0.25">
      <c r="A221" s="7" t="s">
        <v>5158</v>
      </c>
      <c r="B221" s="7" t="s">
        <v>5159</v>
      </c>
      <c r="C221" s="7" t="s">
        <v>5160</v>
      </c>
      <c r="D221" s="7" t="s">
        <v>6475</v>
      </c>
      <c r="E221" s="7" t="s">
        <v>6</v>
      </c>
      <c r="F221" s="7" t="s">
        <v>5161</v>
      </c>
      <c r="G221" t="s">
        <v>1</v>
      </c>
      <c r="H221" t="s">
        <v>7</v>
      </c>
    </row>
    <row r="222" spans="1:8" x14ac:dyDescent="0.25">
      <c r="A222" s="7" t="s">
        <v>5162</v>
      </c>
      <c r="B222" s="7" t="s">
        <v>5163</v>
      </c>
      <c r="C222" s="7" t="s">
        <v>5164</v>
      </c>
      <c r="D222" s="7" t="s">
        <v>6475</v>
      </c>
      <c r="E222" s="7" t="s">
        <v>6</v>
      </c>
      <c r="F222" s="7" t="s">
        <v>5165</v>
      </c>
      <c r="G222" t="s">
        <v>1</v>
      </c>
      <c r="H222" t="s">
        <v>7</v>
      </c>
    </row>
    <row r="223" spans="1:8" x14ac:dyDescent="0.25">
      <c r="A223" s="7" t="s">
        <v>5166</v>
      </c>
      <c r="B223" s="7" t="s">
        <v>5167</v>
      </c>
      <c r="C223" s="7" t="s">
        <v>5168</v>
      </c>
      <c r="D223" s="7" t="s">
        <v>6475</v>
      </c>
      <c r="E223" s="7" t="s">
        <v>6</v>
      </c>
      <c r="F223" s="7" t="s">
        <v>5169</v>
      </c>
      <c r="G223" t="s">
        <v>1</v>
      </c>
      <c r="H223" t="s">
        <v>7</v>
      </c>
    </row>
    <row r="224" spans="1:8" x14ac:dyDescent="0.25">
      <c r="A224" s="7" t="s">
        <v>5170</v>
      </c>
      <c r="B224" s="7" t="s">
        <v>5171</v>
      </c>
      <c r="C224" s="7" t="s">
        <v>5172</v>
      </c>
      <c r="D224" s="7" t="s">
        <v>6475</v>
      </c>
      <c r="E224" s="7" t="s">
        <v>6</v>
      </c>
      <c r="F224" s="7" t="s">
        <v>5173</v>
      </c>
      <c r="G224" t="s">
        <v>1</v>
      </c>
      <c r="H224" t="s">
        <v>7</v>
      </c>
    </row>
    <row r="225" spans="1:8" x14ac:dyDescent="0.25">
      <c r="A225" s="7" t="s">
        <v>5174</v>
      </c>
      <c r="B225" s="7" t="s">
        <v>5175</v>
      </c>
      <c r="C225" s="7" t="s">
        <v>5176</v>
      </c>
      <c r="D225" s="7" t="s">
        <v>6475</v>
      </c>
      <c r="E225" s="7" t="s">
        <v>6</v>
      </c>
      <c r="F225" s="7" t="s">
        <v>5177</v>
      </c>
      <c r="G225" t="s">
        <v>1</v>
      </c>
      <c r="H225" t="s">
        <v>7</v>
      </c>
    </row>
    <row r="226" spans="1:8" x14ac:dyDescent="0.25">
      <c r="A226" s="7" t="s">
        <v>5178</v>
      </c>
      <c r="B226" s="7" t="s">
        <v>5179</v>
      </c>
      <c r="C226" s="7" t="s">
        <v>5180</v>
      </c>
      <c r="D226" s="7" t="s">
        <v>6475</v>
      </c>
      <c r="E226" s="7" t="s">
        <v>3</v>
      </c>
      <c r="F226" s="7" t="s">
        <v>5181</v>
      </c>
      <c r="G226" t="s">
        <v>1</v>
      </c>
      <c r="H226" t="s">
        <v>7</v>
      </c>
    </row>
    <row r="227" spans="1:8" x14ac:dyDescent="0.25">
      <c r="A227" s="7" t="s">
        <v>5182</v>
      </c>
      <c r="B227" s="7" t="s">
        <v>5183</v>
      </c>
      <c r="C227" s="7" t="s">
        <v>5184</v>
      </c>
      <c r="D227" s="7" t="s">
        <v>6475</v>
      </c>
      <c r="E227" s="7" t="s">
        <v>6</v>
      </c>
      <c r="F227" s="7" t="s">
        <v>5185</v>
      </c>
      <c r="G227" t="s">
        <v>1</v>
      </c>
      <c r="H227" t="s">
        <v>7</v>
      </c>
    </row>
    <row r="228" spans="1:8" x14ac:dyDescent="0.25">
      <c r="A228" s="7" t="s">
        <v>5186</v>
      </c>
      <c r="B228" s="7" t="s">
        <v>5187</v>
      </c>
      <c r="C228" s="7" t="s">
        <v>5188</v>
      </c>
      <c r="D228" s="7" t="s">
        <v>6475</v>
      </c>
      <c r="E228" s="7" t="s">
        <v>6</v>
      </c>
      <c r="F228" s="7" t="s">
        <v>5189</v>
      </c>
      <c r="G228" t="s">
        <v>1</v>
      </c>
      <c r="H228" t="s">
        <v>7</v>
      </c>
    </row>
    <row r="229" spans="1:8" x14ac:dyDescent="0.25">
      <c r="A229" s="7" t="s">
        <v>5190</v>
      </c>
      <c r="B229" s="7" t="s">
        <v>5191</v>
      </c>
      <c r="C229" s="7" t="s">
        <v>5192</v>
      </c>
      <c r="D229" s="7" t="s">
        <v>6475</v>
      </c>
      <c r="E229" s="7" t="s">
        <v>2517</v>
      </c>
      <c r="F229" s="7" t="s">
        <v>5193</v>
      </c>
      <c r="G229" t="s">
        <v>1</v>
      </c>
      <c r="H229" t="s">
        <v>7</v>
      </c>
    </row>
    <row r="230" spans="1:8" x14ac:dyDescent="0.25">
      <c r="A230" s="7" t="s">
        <v>5194</v>
      </c>
      <c r="B230" s="7" t="s">
        <v>5195</v>
      </c>
      <c r="C230" s="7" t="s">
        <v>5196</v>
      </c>
      <c r="D230" s="7" t="s">
        <v>6475</v>
      </c>
      <c r="E230" s="7" t="s">
        <v>6</v>
      </c>
      <c r="F230" s="7" t="s">
        <v>5197</v>
      </c>
      <c r="G230" t="s">
        <v>1</v>
      </c>
      <c r="H230" t="s">
        <v>7</v>
      </c>
    </row>
    <row r="231" spans="1:8" x14ac:dyDescent="0.25">
      <c r="A231" s="7" t="s">
        <v>5198</v>
      </c>
      <c r="B231" s="7" t="s">
        <v>5199</v>
      </c>
      <c r="C231" s="7" t="s">
        <v>5200</v>
      </c>
      <c r="D231" s="7" t="s">
        <v>6475</v>
      </c>
      <c r="E231" s="7" t="s">
        <v>5</v>
      </c>
      <c r="F231" s="7" t="s">
        <v>5201</v>
      </c>
      <c r="G231" t="s">
        <v>1</v>
      </c>
      <c r="H231" t="s">
        <v>7</v>
      </c>
    </row>
    <row r="232" spans="1:8" x14ac:dyDescent="0.25">
      <c r="A232" s="7" t="s">
        <v>5202</v>
      </c>
      <c r="B232" s="7" t="s">
        <v>5203</v>
      </c>
      <c r="C232" s="7" t="s">
        <v>5204</v>
      </c>
      <c r="D232" s="7" t="s">
        <v>6475</v>
      </c>
      <c r="E232" s="7" t="s">
        <v>6</v>
      </c>
      <c r="F232" s="7" t="s">
        <v>5205</v>
      </c>
      <c r="G232" t="s">
        <v>1</v>
      </c>
      <c r="H232" t="s">
        <v>7</v>
      </c>
    </row>
    <row r="233" spans="1:8" x14ac:dyDescent="0.25">
      <c r="A233" s="7" t="s">
        <v>5206</v>
      </c>
      <c r="B233" s="7" t="s">
        <v>5207</v>
      </c>
      <c r="C233" s="7" t="s">
        <v>5208</v>
      </c>
      <c r="D233" s="7" t="s">
        <v>6475</v>
      </c>
      <c r="E233" s="7" t="s">
        <v>3</v>
      </c>
      <c r="F233" s="7" t="s">
        <v>5209</v>
      </c>
      <c r="G233" t="s">
        <v>1</v>
      </c>
      <c r="H233" t="s">
        <v>7</v>
      </c>
    </row>
    <row r="234" spans="1:8" x14ac:dyDescent="0.25">
      <c r="A234" s="7" t="s">
        <v>5210</v>
      </c>
      <c r="B234" s="7" t="s">
        <v>5211</v>
      </c>
      <c r="C234" s="7" t="s">
        <v>5212</v>
      </c>
      <c r="D234" s="7" t="s">
        <v>6475</v>
      </c>
      <c r="E234" s="7" t="s">
        <v>11</v>
      </c>
      <c r="F234" s="7" t="s">
        <v>5213</v>
      </c>
      <c r="G234" t="s">
        <v>1</v>
      </c>
      <c r="H234" t="s">
        <v>7</v>
      </c>
    </row>
    <row r="235" spans="1:8" x14ac:dyDescent="0.25">
      <c r="A235" s="7" t="s">
        <v>5214</v>
      </c>
      <c r="B235" s="7" t="s">
        <v>5215</v>
      </c>
      <c r="C235" s="7" t="s">
        <v>5216</v>
      </c>
      <c r="D235" s="7" t="s">
        <v>6475</v>
      </c>
      <c r="E235" s="7" t="s">
        <v>11</v>
      </c>
      <c r="F235" s="7" t="s">
        <v>5217</v>
      </c>
      <c r="G235" t="s">
        <v>1</v>
      </c>
      <c r="H235" t="s">
        <v>7</v>
      </c>
    </row>
    <row r="236" spans="1:8" x14ac:dyDescent="0.25">
      <c r="A236" s="7" t="s">
        <v>5218</v>
      </c>
      <c r="B236" s="7" t="s">
        <v>5219</v>
      </c>
      <c r="C236" s="7" t="s">
        <v>5220</v>
      </c>
      <c r="D236" s="7" t="s">
        <v>6475</v>
      </c>
      <c r="E236" s="7" t="s">
        <v>987</v>
      </c>
      <c r="F236" s="7" t="s">
        <v>5221</v>
      </c>
      <c r="G236" t="s">
        <v>1</v>
      </c>
      <c r="H236" t="s">
        <v>7</v>
      </c>
    </row>
    <row r="237" spans="1:8" x14ac:dyDescent="0.25">
      <c r="A237" s="7" t="s">
        <v>5222</v>
      </c>
      <c r="B237" s="7" t="s">
        <v>5223</v>
      </c>
      <c r="C237" s="7" t="s">
        <v>5224</v>
      </c>
      <c r="D237" s="7" t="s">
        <v>6475</v>
      </c>
      <c r="E237" s="7" t="s">
        <v>6</v>
      </c>
      <c r="F237" s="7" t="s">
        <v>5225</v>
      </c>
      <c r="G237" t="s">
        <v>1</v>
      </c>
      <c r="H237" t="s">
        <v>7</v>
      </c>
    </row>
    <row r="238" spans="1:8" x14ac:dyDescent="0.25">
      <c r="A238" s="7" t="s">
        <v>5226</v>
      </c>
      <c r="B238" s="7" t="s">
        <v>5227</v>
      </c>
      <c r="C238" s="7" t="s">
        <v>5228</v>
      </c>
      <c r="D238" s="7" t="s">
        <v>6476</v>
      </c>
      <c r="E238" s="7" t="s">
        <v>6</v>
      </c>
      <c r="F238" s="7" t="s">
        <v>5229</v>
      </c>
      <c r="G238" t="s">
        <v>7</v>
      </c>
      <c r="H238" t="s">
        <v>1</v>
      </c>
    </row>
    <row r="239" spans="1:8" x14ac:dyDescent="0.25">
      <c r="A239" s="7" t="s">
        <v>5230</v>
      </c>
      <c r="B239" s="7" t="s">
        <v>5231</v>
      </c>
      <c r="C239" s="7" t="s">
        <v>5232</v>
      </c>
      <c r="D239" s="7" t="s">
        <v>6476</v>
      </c>
      <c r="E239" s="7" t="s">
        <v>6</v>
      </c>
      <c r="F239" s="7" t="s">
        <v>5233</v>
      </c>
      <c r="G239" t="s">
        <v>7</v>
      </c>
      <c r="H239" t="s">
        <v>1</v>
      </c>
    </row>
    <row r="240" spans="1:8" x14ac:dyDescent="0.25">
      <c r="A240" s="7" t="s">
        <v>5234</v>
      </c>
      <c r="B240" s="7" t="s">
        <v>5235</v>
      </c>
      <c r="C240" s="7" t="s">
        <v>5236</v>
      </c>
      <c r="D240" s="7" t="s">
        <v>6476</v>
      </c>
      <c r="E240" s="7" t="s">
        <v>6</v>
      </c>
      <c r="F240" s="7" t="s">
        <v>5237</v>
      </c>
      <c r="G240" t="s">
        <v>7</v>
      </c>
      <c r="H240" t="s">
        <v>1</v>
      </c>
    </row>
    <row r="241" spans="1:8" x14ac:dyDescent="0.25">
      <c r="A241" s="7" t="s">
        <v>5238</v>
      </c>
      <c r="B241" s="7" t="s">
        <v>5239</v>
      </c>
      <c r="C241" s="7" t="s">
        <v>5240</v>
      </c>
      <c r="D241" s="7" t="s">
        <v>6476</v>
      </c>
      <c r="E241" s="7" t="s">
        <v>6</v>
      </c>
      <c r="F241" s="7" t="s">
        <v>5241</v>
      </c>
      <c r="G241" t="s">
        <v>7</v>
      </c>
      <c r="H241" t="s">
        <v>1</v>
      </c>
    </row>
    <row r="242" spans="1:8" x14ac:dyDescent="0.25">
      <c r="A242" s="7" t="s">
        <v>5242</v>
      </c>
      <c r="B242" s="7" t="s">
        <v>5243</v>
      </c>
      <c r="C242" s="7" t="s">
        <v>5244</v>
      </c>
      <c r="D242" s="7" t="s">
        <v>6476</v>
      </c>
      <c r="E242" s="7" t="s">
        <v>6</v>
      </c>
      <c r="F242" s="7" t="s">
        <v>5245</v>
      </c>
      <c r="G242" t="s">
        <v>7</v>
      </c>
      <c r="H242" t="s">
        <v>1</v>
      </c>
    </row>
    <row r="243" spans="1:8" x14ac:dyDescent="0.25">
      <c r="A243" s="7" t="s">
        <v>5246</v>
      </c>
      <c r="B243" s="7" t="s">
        <v>5247</v>
      </c>
      <c r="C243" s="7" t="s">
        <v>5248</v>
      </c>
      <c r="D243" s="7" t="s">
        <v>6476</v>
      </c>
      <c r="E243" s="7" t="s">
        <v>6</v>
      </c>
      <c r="F243" s="7" t="s">
        <v>5249</v>
      </c>
      <c r="G243" t="s">
        <v>7</v>
      </c>
      <c r="H243" t="s">
        <v>1</v>
      </c>
    </row>
    <row r="244" spans="1:8" x14ac:dyDescent="0.25">
      <c r="A244" s="7" t="s">
        <v>5250</v>
      </c>
      <c r="B244" s="7" t="s">
        <v>5251</v>
      </c>
      <c r="C244" s="7" t="s">
        <v>5252</v>
      </c>
      <c r="D244" s="7" t="s">
        <v>6476</v>
      </c>
      <c r="E244" s="7" t="s">
        <v>6</v>
      </c>
      <c r="F244" s="7" t="s">
        <v>5253</v>
      </c>
      <c r="G244" t="s">
        <v>7</v>
      </c>
      <c r="H244" t="s">
        <v>1</v>
      </c>
    </row>
    <row r="245" spans="1:8" x14ac:dyDescent="0.25">
      <c r="A245" s="7" t="s">
        <v>5254</v>
      </c>
      <c r="B245" s="7" t="s">
        <v>5255</v>
      </c>
      <c r="C245" s="7" t="s">
        <v>5256</v>
      </c>
      <c r="D245" s="7" t="s">
        <v>6476</v>
      </c>
      <c r="E245" s="7" t="s">
        <v>6</v>
      </c>
      <c r="F245" s="7" t="s">
        <v>5257</v>
      </c>
      <c r="G245" t="s">
        <v>7</v>
      </c>
      <c r="H245" t="s">
        <v>1</v>
      </c>
    </row>
    <row r="246" spans="1:8" x14ac:dyDescent="0.25">
      <c r="A246" s="7" t="s">
        <v>5258</v>
      </c>
      <c r="B246" s="7" t="s">
        <v>5259</v>
      </c>
      <c r="C246" s="7" t="s">
        <v>5260</v>
      </c>
      <c r="D246" s="7" t="s">
        <v>6476</v>
      </c>
      <c r="E246" s="7" t="s">
        <v>6</v>
      </c>
      <c r="F246" s="7" t="s">
        <v>5261</v>
      </c>
      <c r="G246" t="s">
        <v>7</v>
      </c>
      <c r="H246" t="s">
        <v>1</v>
      </c>
    </row>
    <row r="247" spans="1:8" x14ac:dyDescent="0.25">
      <c r="A247" s="7" t="s">
        <v>5262</v>
      </c>
      <c r="B247" s="7" t="s">
        <v>5263</v>
      </c>
      <c r="C247" s="7" t="s">
        <v>5264</v>
      </c>
      <c r="D247" s="7" t="s">
        <v>6476</v>
      </c>
      <c r="E247" s="7" t="s">
        <v>5</v>
      </c>
      <c r="F247" s="7" t="s">
        <v>5265</v>
      </c>
      <c r="G247" t="s">
        <v>7</v>
      </c>
      <c r="H247" t="s">
        <v>1</v>
      </c>
    </row>
    <row r="248" spans="1:8" x14ac:dyDescent="0.25">
      <c r="A248" s="7" t="s">
        <v>5266</v>
      </c>
      <c r="B248" s="7" t="s">
        <v>5267</v>
      </c>
      <c r="C248" s="7" t="s">
        <v>5268</v>
      </c>
      <c r="D248" s="7" t="s">
        <v>6476</v>
      </c>
      <c r="E248" s="7" t="s">
        <v>6</v>
      </c>
      <c r="F248" s="7" t="s">
        <v>5269</v>
      </c>
      <c r="G248" t="s">
        <v>7</v>
      </c>
      <c r="H248" t="s">
        <v>1</v>
      </c>
    </row>
    <row r="249" spans="1:8" x14ac:dyDescent="0.25">
      <c r="A249" s="7" t="s">
        <v>5270</v>
      </c>
      <c r="B249" s="7" t="s">
        <v>5271</v>
      </c>
      <c r="C249" s="7" t="s">
        <v>5272</v>
      </c>
      <c r="D249" s="7" t="s">
        <v>6476</v>
      </c>
      <c r="E249" s="7" t="s">
        <v>6</v>
      </c>
      <c r="F249" s="7" t="s">
        <v>5273</v>
      </c>
      <c r="G249" t="s">
        <v>7</v>
      </c>
      <c r="H249" t="s">
        <v>1</v>
      </c>
    </row>
    <row r="250" spans="1:8" x14ac:dyDescent="0.25">
      <c r="A250" s="7" t="s">
        <v>5274</v>
      </c>
      <c r="B250" s="7" t="s">
        <v>5275</v>
      </c>
      <c r="C250" s="7" t="s">
        <v>5276</v>
      </c>
      <c r="D250" s="7" t="s">
        <v>6476</v>
      </c>
      <c r="E250" s="7" t="s">
        <v>6</v>
      </c>
      <c r="F250" s="7" t="s">
        <v>5277</v>
      </c>
      <c r="G250" t="s">
        <v>7</v>
      </c>
      <c r="H250" t="s">
        <v>1</v>
      </c>
    </row>
    <row r="251" spans="1:8" x14ac:dyDescent="0.25">
      <c r="A251" s="7" t="s">
        <v>5278</v>
      </c>
      <c r="B251" s="7" t="s">
        <v>5279</v>
      </c>
      <c r="C251" s="7" t="s">
        <v>5280</v>
      </c>
      <c r="D251" s="7" t="s">
        <v>6476</v>
      </c>
      <c r="E251" s="7" t="s">
        <v>5</v>
      </c>
      <c r="F251" s="7" t="s">
        <v>5281</v>
      </c>
      <c r="G251" t="s">
        <v>7</v>
      </c>
      <c r="H251" t="s">
        <v>1</v>
      </c>
    </row>
    <row r="252" spans="1:8" x14ac:dyDescent="0.25">
      <c r="A252" s="7" t="s">
        <v>5282</v>
      </c>
      <c r="B252" s="7" t="s">
        <v>5283</v>
      </c>
      <c r="C252" s="7" t="s">
        <v>5284</v>
      </c>
      <c r="D252" s="7" t="s">
        <v>6476</v>
      </c>
      <c r="E252" s="7" t="s">
        <v>11</v>
      </c>
      <c r="F252" s="7" t="s">
        <v>5285</v>
      </c>
      <c r="G252" t="s">
        <v>7</v>
      </c>
      <c r="H252" t="s">
        <v>1</v>
      </c>
    </row>
    <row r="253" spans="1:8" x14ac:dyDescent="0.25">
      <c r="A253" s="7" t="s">
        <v>5286</v>
      </c>
      <c r="B253" s="7" t="s">
        <v>5287</v>
      </c>
      <c r="C253" s="7" t="s">
        <v>5288</v>
      </c>
      <c r="D253" s="7" t="s">
        <v>6476</v>
      </c>
      <c r="E253" s="7" t="s">
        <v>11</v>
      </c>
      <c r="F253" s="7" t="s">
        <v>5289</v>
      </c>
      <c r="G253" t="s">
        <v>7</v>
      </c>
      <c r="H253" t="s">
        <v>1</v>
      </c>
    </row>
    <row r="254" spans="1:8" x14ac:dyDescent="0.25">
      <c r="A254" s="7" t="s">
        <v>5290</v>
      </c>
      <c r="B254" s="7" t="s">
        <v>5291</v>
      </c>
      <c r="C254" s="7" t="s">
        <v>5292</v>
      </c>
      <c r="D254" s="7" t="s">
        <v>6476</v>
      </c>
      <c r="E254" s="7" t="s">
        <v>3</v>
      </c>
      <c r="F254" s="7" t="s">
        <v>5293</v>
      </c>
      <c r="G254" t="s">
        <v>7</v>
      </c>
      <c r="H254" t="s">
        <v>1</v>
      </c>
    </row>
    <row r="255" spans="1:8" x14ac:dyDescent="0.25">
      <c r="A255" s="7" t="s">
        <v>5294</v>
      </c>
      <c r="B255" s="7" t="s">
        <v>5295</v>
      </c>
      <c r="C255" s="7" t="s">
        <v>5296</v>
      </c>
      <c r="D255" s="7" t="s">
        <v>6476</v>
      </c>
      <c r="E255" s="7" t="s">
        <v>987</v>
      </c>
      <c r="F255" s="7" t="s">
        <v>5297</v>
      </c>
      <c r="G255" t="s">
        <v>7</v>
      </c>
      <c r="H255" t="s">
        <v>1</v>
      </c>
    </row>
    <row r="256" spans="1:8" x14ac:dyDescent="0.25">
      <c r="A256" s="7" t="s">
        <v>5298</v>
      </c>
      <c r="B256" s="7" t="s">
        <v>5299</v>
      </c>
      <c r="C256" s="7" t="s">
        <v>5300</v>
      </c>
      <c r="D256" s="7" t="s">
        <v>6476</v>
      </c>
      <c r="E256" s="7" t="s">
        <v>6</v>
      </c>
      <c r="F256" s="7" t="s">
        <v>5301</v>
      </c>
      <c r="G256" t="s">
        <v>7</v>
      </c>
      <c r="H256" t="s">
        <v>1</v>
      </c>
    </row>
    <row r="257" spans="1:8" x14ac:dyDescent="0.25">
      <c r="A257" s="7" t="s">
        <v>5302</v>
      </c>
      <c r="B257" s="7" t="s">
        <v>5303</v>
      </c>
      <c r="C257" s="7" t="s">
        <v>5304</v>
      </c>
      <c r="D257" s="7" t="s">
        <v>6476</v>
      </c>
      <c r="E257" s="7" t="s">
        <v>3</v>
      </c>
      <c r="F257" s="7" t="s">
        <v>5305</v>
      </c>
      <c r="G257" t="s">
        <v>7</v>
      </c>
      <c r="H257" t="s">
        <v>1</v>
      </c>
    </row>
    <row r="258" spans="1:8" x14ac:dyDescent="0.25">
      <c r="A258" s="7" t="s">
        <v>5306</v>
      </c>
      <c r="B258" s="7" t="s">
        <v>5307</v>
      </c>
      <c r="C258" s="7" t="s">
        <v>5308</v>
      </c>
      <c r="D258" s="7" t="s">
        <v>6477</v>
      </c>
      <c r="E258" s="7" t="s">
        <v>6</v>
      </c>
      <c r="F258" s="7" t="s">
        <v>5309</v>
      </c>
      <c r="G258" t="s">
        <v>1</v>
      </c>
      <c r="H258" t="s">
        <v>7</v>
      </c>
    </row>
    <row r="259" spans="1:8" x14ac:dyDescent="0.25">
      <c r="A259" s="7" t="s">
        <v>5310</v>
      </c>
      <c r="B259" s="7" t="s">
        <v>5311</v>
      </c>
      <c r="C259" s="7" t="s">
        <v>5312</v>
      </c>
      <c r="D259" s="7" t="s">
        <v>6477</v>
      </c>
      <c r="E259" s="7" t="s">
        <v>6</v>
      </c>
      <c r="F259" s="7" t="s">
        <v>5313</v>
      </c>
      <c r="G259" t="s">
        <v>1</v>
      </c>
      <c r="H259" t="s">
        <v>7</v>
      </c>
    </row>
    <row r="260" spans="1:8" x14ac:dyDescent="0.25">
      <c r="A260" s="7" t="s">
        <v>5314</v>
      </c>
      <c r="B260" s="7" t="s">
        <v>5315</v>
      </c>
      <c r="C260" s="7" t="s">
        <v>5316</v>
      </c>
      <c r="D260" s="7" t="s">
        <v>6477</v>
      </c>
      <c r="E260" s="7" t="s">
        <v>6</v>
      </c>
      <c r="F260" s="7" t="s">
        <v>5317</v>
      </c>
      <c r="G260" t="s">
        <v>1</v>
      </c>
      <c r="H260" t="s">
        <v>7</v>
      </c>
    </row>
    <row r="261" spans="1:8" x14ac:dyDescent="0.25">
      <c r="A261" s="7" t="s">
        <v>5318</v>
      </c>
      <c r="B261" s="7" t="s">
        <v>5319</v>
      </c>
      <c r="C261" s="7" t="s">
        <v>5320</v>
      </c>
      <c r="D261" s="7" t="s">
        <v>6477</v>
      </c>
      <c r="E261" s="7" t="s">
        <v>5</v>
      </c>
      <c r="F261" s="7" t="s">
        <v>5321</v>
      </c>
      <c r="G261" t="s">
        <v>1</v>
      </c>
      <c r="H261" t="s">
        <v>7</v>
      </c>
    </row>
    <row r="262" spans="1:8" x14ac:dyDescent="0.25">
      <c r="A262" s="7" t="s">
        <v>5322</v>
      </c>
      <c r="B262" s="7" t="s">
        <v>5323</v>
      </c>
      <c r="C262" s="7" t="s">
        <v>5324</v>
      </c>
      <c r="D262" s="7" t="s">
        <v>6477</v>
      </c>
      <c r="E262" s="7" t="s">
        <v>6</v>
      </c>
      <c r="F262" s="7" t="s">
        <v>5325</v>
      </c>
      <c r="G262" t="s">
        <v>1</v>
      </c>
      <c r="H262" t="s">
        <v>7</v>
      </c>
    </row>
    <row r="263" spans="1:8" x14ac:dyDescent="0.25">
      <c r="A263" s="7" t="s">
        <v>5326</v>
      </c>
      <c r="B263" s="7" t="s">
        <v>5327</v>
      </c>
      <c r="C263" s="7" t="s">
        <v>5328</v>
      </c>
      <c r="D263" s="7" t="s">
        <v>6477</v>
      </c>
      <c r="E263" s="7" t="s">
        <v>6</v>
      </c>
      <c r="F263" s="7" t="s">
        <v>5329</v>
      </c>
      <c r="G263" t="s">
        <v>1</v>
      </c>
      <c r="H263" t="s">
        <v>7</v>
      </c>
    </row>
    <row r="264" spans="1:8" x14ac:dyDescent="0.25">
      <c r="A264" s="7" t="s">
        <v>5330</v>
      </c>
      <c r="B264" s="7" t="s">
        <v>5331</v>
      </c>
      <c r="C264" s="7" t="s">
        <v>5332</v>
      </c>
      <c r="D264" s="7" t="s">
        <v>6477</v>
      </c>
      <c r="E264" s="7" t="s">
        <v>6</v>
      </c>
      <c r="F264" s="7" t="s">
        <v>5333</v>
      </c>
      <c r="G264" t="s">
        <v>1</v>
      </c>
      <c r="H264" t="s">
        <v>7</v>
      </c>
    </row>
    <row r="265" spans="1:8" x14ac:dyDescent="0.25">
      <c r="A265" s="7" t="s">
        <v>5334</v>
      </c>
      <c r="B265" s="7" t="s">
        <v>5335</v>
      </c>
      <c r="C265" s="7" t="s">
        <v>5336</v>
      </c>
      <c r="D265" s="7" t="s">
        <v>6477</v>
      </c>
      <c r="E265" s="7" t="s">
        <v>6</v>
      </c>
      <c r="F265" s="7" t="s">
        <v>5337</v>
      </c>
      <c r="G265" t="s">
        <v>1</v>
      </c>
      <c r="H265" t="s">
        <v>7</v>
      </c>
    </row>
    <row r="266" spans="1:8" x14ac:dyDescent="0.25">
      <c r="A266" s="7" t="s">
        <v>5338</v>
      </c>
      <c r="B266" s="7" t="s">
        <v>5339</v>
      </c>
      <c r="C266" s="7" t="s">
        <v>5340</v>
      </c>
      <c r="D266" s="7" t="s">
        <v>6477</v>
      </c>
      <c r="E266" s="7" t="s">
        <v>6</v>
      </c>
      <c r="F266" s="7" t="s">
        <v>5341</v>
      </c>
      <c r="G266" t="s">
        <v>1</v>
      </c>
      <c r="H266" t="s">
        <v>7</v>
      </c>
    </row>
    <row r="267" spans="1:8" x14ac:dyDescent="0.25">
      <c r="A267" s="7" t="s">
        <v>5342</v>
      </c>
      <c r="B267" s="7" t="s">
        <v>5343</v>
      </c>
      <c r="C267" s="7" t="s">
        <v>5344</v>
      </c>
      <c r="D267" s="7" t="s">
        <v>6477</v>
      </c>
      <c r="E267" s="7" t="s">
        <v>6</v>
      </c>
      <c r="F267" s="7" t="s">
        <v>5345</v>
      </c>
      <c r="G267" t="s">
        <v>1</v>
      </c>
      <c r="H267" t="s">
        <v>7</v>
      </c>
    </row>
    <row r="268" spans="1:8" x14ac:dyDescent="0.25">
      <c r="A268" s="7" t="s">
        <v>5346</v>
      </c>
      <c r="B268" s="7" t="s">
        <v>5347</v>
      </c>
      <c r="C268" s="7" t="s">
        <v>5348</v>
      </c>
      <c r="D268" s="7" t="s">
        <v>6477</v>
      </c>
      <c r="E268" s="7" t="s">
        <v>6</v>
      </c>
      <c r="F268" s="7" t="s">
        <v>5349</v>
      </c>
      <c r="G268" t="s">
        <v>1</v>
      </c>
      <c r="H268" t="s">
        <v>7</v>
      </c>
    </row>
    <row r="269" spans="1:8" x14ac:dyDescent="0.25">
      <c r="A269" s="7" t="s">
        <v>5350</v>
      </c>
      <c r="B269" s="7" t="s">
        <v>5351</v>
      </c>
      <c r="C269" s="7" t="s">
        <v>5352</v>
      </c>
      <c r="D269" s="7" t="s">
        <v>6477</v>
      </c>
      <c r="E269" s="7" t="s">
        <v>104</v>
      </c>
      <c r="F269" s="7" t="s">
        <v>5353</v>
      </c>
      <c r="G269" t="s">
        <v>1</v>
      </c>
      <c r="H269" t="s">
        <v>7</v>
      </c>
    </row>
    <row r="270" spans="1:8" x14ac:dyDescent="0.25">
      <c r="A270" s="7" t="s">
        <v>5354</v>
      </c>
      <c r="B270" s="7" t="s">
        <v>5355</v>
      </c>
      <c r="C270" s="7" t="s">
        <v>5356</v>
      </c>
      <c r="D270" s="7" t="s">
        <v>6477</v>
      </c>
      <c r="E270" s="7" t="s">
        <v>6</v>
      </c>
      <c r="F270" s="7" t="s">
        <v>5357</v>
      </c>
      <c r="G270" t="s">
        <v>1</v>
      </c>
      <c r="H270" t="s">
        <v>7</v>
      </c>
    </row>
    <row r="271" spans="1:8" x14ac:dyDescent="0.25">
      <c r="A271" s="7" t="s">
        <v>5358</v>
      </c>
      <c r="B271" s="7" t="s">
        <v>5359</v>
      </c>
      <c r="C271" s="7" t="s">
        <v>5360</v>
      </c>
      <c r="D271" s="7" t="s">
        <v>6477</v>
      </c>
      <c r="E271" s="7" t="s">
        <v>6</v>
      </c>
      <c r="F271" s="7" t="s">
        <v>5361</v>
      </c>
      <c r="G271" t="s">
        <v>1</v>
      </c>
      <c r="H271" t="s">
        <v>7</v>
      </c>
    </row>
    <row r="272" spans="1:8" x14ac:dyDescent="0.25">
      <c r="A272" s="7" t="s">
        <v>5362</v>
      </c>
      <c r="B272" s="7" t="s">
        <v>5363</v>
      </c>
      <c r="C272" s="7" t="s">
        <v>5364</v>
      </c>
      <c r="D272" s="7" t="s">
        <v>6477</v>
      </c>
      <c r="E272" s="7" t="s">
        <v>11</v>
      </c>
      <c r="F272" s="7" t="s">
        <v>5365</v>
      </c>
      <c r="G272" t="s">
        <v>1</v>
      </c>
      <c r="H272" t="s">
        <v>7</v>
      </c>
    </row>
    <row r="273" spans="1:8" x14ac:dyDescent="0.25">
      <c r="A273" s="7" t="s">
        <v>5366</v>
      </c>
      <c r="B273" s="7" t="s">
        <v>5367</v>
      </c>
      <c r="C273" s="7" t="s">
        <v>5368</v>
      </c>
      <c r="D273" s="7" t="s">
        <v>6477</v>
      </c>
      <c r="E273" s="7" t="s">
        <v>11</v>
      </c>
      <c r="F273" s="7" t="s">
        <v>5369</v>
      </c>
      <c r="G273" t="s">
        <v>1</v>
      </c>
      <c r="H273" t="s">
        <v>7</v>
      </c>
    </row>
    <row r="274" spans="1:8" x14ac:dyDescent="0.25">
      <c r="A274" s="7" t="s">
        <v>5370</v>
      </c>
      <c r="B274" s="7" t="s">
        <v>5371</v>
      </c>
      <c r="C274" s="7" t="s">
        <v>5372</v>
      </c>
      <c r="D274" s="7" t="s">
        <v>6477</v>
      </c>
      <c r="E274" s="7" t="s">
        <v>6</v>
      </c>
      <c r="F274" s="7" t="s">
        <v>5373</v>
      </c>
      <c r="G274" t="s">
        <v>1</v>
      </c>
      <c r="H274" t="s">
        <v>7</v>
      </c>
    </row>
    <row r="275" spans="1:8" x14ac:dyDescent="0.25">
      <c r="A275" s="7" t="s">
        <v>5374</v>
      </c>
      <c r="B275" s="7" t="s">
        <v>5375</v>
      </c>
      <c r="C275" s="7" t="s">
        <v>5376</v>
      </c>
      <c r="D275" s="7" t="s">
        <v>6477</v>
      </c>
      <c r="E275" s="7" t="s">
        <v>6</v>
      </c>
      <c r="F275" s="7" t="s">
        <v>5377</v>
      </c>
      <c r="G275" t="s">
        <v>1</v>
      </c>
      <c r="H275" t="s">
        <v>7</v>
      </c>
    </row>
    <row r="276" spans="1:8" x14ac:dyDescent="0.25">
      <c r="A276" s="7" t="s">
        <v>5378</v>
      </c>
      <c r="B276" s="7" t="s">
        <v>5379</v>
      </c>
      <c r="C276" s="7" t="s">
        <v>5376</v>
      </c>
      <c r="D276" s="7" t="s">
        <v>6477</v>
      </c>
      <c r="E276" s="7" t="s">
        <v>104</v>
      </c>
      <c r="F276" s="7" t="s">
        <v>5380</v>
      </c>
      <c r="G276" t="s">
        <v>1</v>
      </c>
      <c r="H276" t="s">
        <v>7</v>
      </c>
    </row>
    <row r="277" spans="1:8" x14ac:dyDescent="0.25">
      <c r="A277" s="7" t="s">
        <v>5381</v>
      </c>
      <c r="B277" s="7" t="s">
        <v>5382</v>
      </c>
      <c r="C277" s="7" t="s">
        <v>5383</v>
      </c>
      <c r="D277" s="7" t="s">
        <v>6477</v>
      </c>
      <c r="E277" s="7" t="s">
        <v>987</v>
      </c>
      <c r="F277" s="7" t="s">
        <v>5384</v>
      </c>
      <c r="G277" t="s">
        <v>1</v>
      </c>
      <c r="H277" t="s">
        <v>7</v>
      </c>
    </row>
    <row r="278" spans="1:8" x14ac:dyDescent="0.25">
      <c r="A278" s="7" t="s">
        <v>5385</v>
      </c>
      <c r="B278" s="7" t="s">
        <v>5386</v>
      </c>
      <c r="C278" s="7" t="s">
        <v>5387</v>
      </c>
      <c r="D278" s="7" t="s">
        <v>6478</v>
      </c>
      <c r="E278" s="7" t="s">
        <v>6</v>
      </c>
      <c r="F278" s="7" t="s">
        <v>5388</v>
      </c>
      <c r="G278" t="s">
        <v>7</v>
      </c>
      <c r="H278" t="s">
        <v>1</v>
      </c>
    </row>
    <row r="279" spans="1:8" x14ac:dyDescent="0.25">
      <c r="A279" s="7" t="s">
        <v>5389</v>
      </c>
      <c r="B279" s="7" t="s">
        <v>5390</v>
      </c>
      <c r="C279" s="7" t="s">
        <v>5391</v>
      </c>
      <c r="D279" s="7" t="s">
        <v>6478</v>
      </c>
      <c r="E279" s="7" t="s">
        <v>6</v>
      </c>
      <c r="F279" s="7" t="s">
        <v>5392</v>
      </c>
      <c r="G279" t="s">
        <v>7</v>
      </c>
      <c r="H279" t="s">
        <v>1</v>
      </c>
    </row>
    <row r="280" spans="1:8" x14ac:dyDescent="0.25">
      <c r="A280" s="7" t="s">
        <v>5393</v>
      </c>
      <c r="B280" s="7" t="s">
        <v>5394</v>
      </c>
      <c r="C280" s="7" t="s">
        <v>5395</v>
      </c>
      <c r="D280" s="7" t="s">
        <v>6478</v>
      </c>
      <c r="E280" s="7" t="s">
        <v>6</v>
      </c>
      <c r="F280" s="7" t="s">
        <v>5396</v>
      </c>
      <c r="G280" t="s">
        <v>7</v>
      </c>
      <c r="H280" t="s">
        <v>1</v>
      </c>
    </row>
    <row r="281" spans="1:8" x14ac:dyDescent="0.25">
      <c r="A281" s="7" t="s">
        <v>5397</v>
      </c>
      <c r="B281" s="7" t="s">
        <v>5398</v>
      </c>
      <c r="C281" s="7" t="s">
        <v>5399</v>
      </c>
      <c r="D281" s="7" t="s">
        <v>6478</v>
      </c>
      <c r="E281" s="7" t="s">
        <v>6</v>
      </c>
      <c r="F281" s="7" t="s">
        <v>5400</v>
      </c>
      <c r="G281" t="s">
        <v>7</v>
      </c>
      <c r="H281" t="s">
        <v>1</v>
      </c>
    </row>
    <row r="282" spans="1:8" x14ac:dyDescent="0.25">
      <c r="A282" s="7" t="s">
        <v>5401</v>
      </c>
      <c r="B282" s="7" t="s">
        <v>5402</v>
      </c>
      <c r="C282" s="7" t="s">
        <v>5403</v>
      </c>
      <c r="D282" s="7" t="s">
        <v>6478</v>
      </c>
      <c r="E282" s="7" t="s">
        <v>6</v>
      </c>
      <c r="F282" s="7" t="s">
        <v>5404</v>
      </c>
      <c r="G282" t="s">
        <v>7</v>
      </c>
      <c r="H282" t="s">
        <v>1</v>
      </c>
    </row>
    <row r="283" spans="1:8" x14ac:dyDescent="0.25">
      <c r="A283" s="7" t="s">
        <v>5405</v>
      </c>
      <c r="B283" s="7" t="s">
        <v>5406</v>
      </c>
      <c r="C283" s="7" t="s">
        <v>5407</v>
      </c>
      <c r="D283" s="7" t="s">
        <v>6478</v>
      </c>
      <c r="E283" s="7" t="s">
        <v>6</v>
      </c>
      <c r="F283" s="7" t="s">
        <v>5408</v>
      </c>
      <c r="G283" t="s">
        <v>7</v>
      </c>
      <c r="H283" t="s">
        <v>1</v>
      </c>
    </row>
    <row r="284" spans="1:8" x14ac:dyDescent="0.25">
      <c r="A284" s="7" t="s">
        <v>5409</v>
      </c>
      <c r="B284" s="7" t="s">
        <v>5410</v>
      </c>
      <c r="C284" s="7" t="s">
        <v>5411</v>
      </c>
      <c r="D284" s="7" t="s">
        <v>6478</v>
      </c>
      <c r="E284" s="7" t="s">
        <v>6</v>
      </c>
      <c r="F284" s="7" t="s">
        <v>5412</v>
      </c>
      <c r="G284" t="s">
        <v>7</v>
      </c>
      <c r="H284" t="s">
        <v>1</v>
      </c>
    </row>
    <row r="285" spans="1:8" x14ac:dyDescent="0.25">
      <c r="A285" s="7" t="s">
        <v>5413</v>
      </c>
      <c r="B285" s="7" t="s">
        <v>5414</v>
      </c>
      <c r="C285" s="7" t="s">
        <v>5415</v>
      </c>
      <c r="D285" s="7" t="s">
        <v>6478</v>
      </c>
      <c r="E285" s="7" t="s">
        <v>5</v>
      </c>
      <c r="F285" s="7" t="s">
        <v>5416</v>
      </c>
      <c r="G285" t="s">
        <v>7</v>
      </c>
      <c r="H285" t="s">
        <v>1</v>
      </c>
    </row>
    <row r="286" spans="1:8" x14ac:dyDescent="0.25">
      <c r="A286" s="7" t="s">
        <v>5417</v>
      </c>
      <c r="B286" s="7" t="s">
        <v>5418</v>
      </c>
      <c r="C286" s="7" t="s">
        <v>5419</v>
      </c>
      <c r="D286" s="7" t="s">
        <v>6478</v>
      </c>
      <c r="E286" s="7" t="s">
        <v>6</v>
      </c>
      <c r="F286" s="7" t="s">
        <v>5420</v>
      </c>
      <c r="G286" t="s">
        <v>7</v>
      </c>
      <c r="H286" t="s">
        <v>1</v>
      </c>
    </row>
    <row r="287" spans="1:8" x14ac:dyDescent="0.25">
      <c r="A287" s="7" t="s">
        <v>5421</v>
      </c>
      <c r="B287" s="7" t="s">
        <v>5422</v>
      </c>
      <c r="C287" s="7" t="s">
        <v>5423</v>
      </c>
      <c r="D287" s="7" t="s">
        <v>6478</v>
      </c>
      <c r="E287" s="7" t="s">
        <v>5</v>
      </c>
      <c r="F287" s="7" t="s">
        <v>5424</v>
      </c>
      <c r="G287" t="s">
        <v>7</v>
      </c>
      <c r="H287" t="s">
        <v>1</v>
      </c>
    </row>
    <row r="288" spans="1:8" x14ac:dyDescent="0.25">
      <c r="A288" s="7" t="s">
        <v>5425</v>
      </c>
      <c r="B288" s="7" t="s">
        <v>5426</v>
      </c>
      <c r="C288" s="7" t="s">
        <v>5427</v>
      </c>
      <c r="D288" s="7" t="s">
        <v>6478</v>
      </c>
      <c r="E288" s="7" t="s">
        <v>6</v>
      </c>
      <c r="F288" s="7" t="s">
        <v>5428</v>
      </c>
      <c r="G288" t="s">
        <v>7</v>
      </c>
      <c r="H288" t="s">
        <v>1</v>
      </c>
    </row>
    <row r="289" spans="1:8" x14ac:dyDescent="0.25">
      <c r="A289" s="7" t="s">
        <v>5429</v>
      </c>
      <c r="B289" s="7" t="s">
        <v>5430</v>
      </c>
      <c r="C289" s="7" t="s">
        <v>5431</v>
      </c>
      <c r="D289" s="7" t="s">
        <v>6478</v>
      </c>
      <c r="E289" s="7" t="s">
        <v>5</v>
      </c>
      <c r="F289" s="7" t="s">
        <v>5432</v>
      </c>
      <c r="G289" t="s">
        <v>7</v>
      </c>
      <c r="H289" t="s">
        <v>1</v>
      </c>
    </row>
    <row r="290" spans="1:8" x14ac:dyDescent="0.25">
      <c r="A290" s="7" t="s">
        <v>5433</v>
      </c>
      <c r="B290" s="7" t="s">
        <v>5434</v>
      </c>
      <c r="C290" s="7" t="s">
        <v>5435</v>
      </c>
      <c r="D290" s="7" t="s">
        <v>6478</v>
      </c>
      <c r="E290" s="7" t="s">
        <v>3</v>
      </c>
      <c r="F290" s="7" t="s">
        <v>5436</v>
      </c>
      <c r="G290" t="s">
        <v>7</v>
      </c>
      <c r="H290" t="s">
        <v>1</v>
      </c>
    </row>
    <row r="291" spans="1:8" x14ac:dyDescent="0.25">
      <c r="A291" s="7" t="s">
        <v>5437</v>
      </c>
      <c r="B291" s="7" t="s">
        <v>5438</v>
      </c>
      <c r="C291" s="7" t="s">
        <v>5439</v>
      </c>
      <c r="D291" s="7" t="s">
        <v>6478</v>
      </c>
      <c r="E291" s="7" t="s">
        <v>11</v>
      </c>
      <c r="F291" s="7" t="s">
        <v>5440</v>
      </c>
      <c r="G291" t="s">
        <v>7</v>
      </c>
      <c r="H291" t="s">
        <v>1</v>
      </c>
    </row>
    <row r="292" spans="1:8" x14ac:dyDescent="0.25">
      <c r="A292" s="7" t="s">
        <v>5441</v>
      </c>
      <c r="B292" s="7" t="s">
        <v>5442</v>
      </c>
      <c r="C292" s="7" t="s">
        <v>5443</v>
      </c>
      <c r="D292" s="7" t="s">
        <v>6478</v>
      </c>
      <c r="E292" s="7" t="s">
        <v>3</v>
      </c>
      <c r="F292" s="7" t="s">
        <v>5444</v>
      </c>
      <c r="G292" t="s">
        <v>7</v>
      </c>
      <c r="H292" t="s">
        <v>1</v>
      </c>
    </row>
    <row r="293" spans="1:8" x14ac:dyDescent="0.25">
      <c r="A293" s="7" t="s">
        <v>5445</v>
      </c>
      <c r="B293" s="7" t="s">
        <v>5446</v>
      </c>
      <c r="C293" s="7" t="s">
        <v>5447</v>
      </c>
      <c r="D293" s="7" t="s">
        <v>6478</v>
      </c>
      <c r="E293" s="7" t="s">
        <v>11</v>
      </c>
      <c r="F293" s="7" t="s">
        <v>5448</v>
      </c>
      <c r="G293" t="s">
        <v>7</v>
      </c>
      <c r="H293" t="s">
        <v>1</v>
      </c>
    </row>
    <row r="294" spans="1:8" x14ac:dyDescent="0.25">
      <c r="A294" s="7" t="s">
        <v>5449</v>
      </c>
      <c r="B294" s="7" t="s">
        <v>5450</v>
      </c>
      <c r="C294" s="7" t="s">
        <v>5451</v>
      </c>
      <c r="D294" s="7" t="s">
        <v>6478</v>
      </c>
      <c r="E294" s="7" t="s">
        <v>6</v>
      </c>
      <c r="F294" s="7" t="s">
        <v>5452</v>
      </c>
      <c r="G294" t="s">
        <v>7</v>
      </c>
      <c r="H294" t="s">
        <v>1</v>
      </c>
    </row>
    <row r="295" spans="1:8" x14ac:dyDescent="0.25">
      <c r="A295" s="7" t="s">
        <v>5453</v>
      </c>
      <c r="B295" s="7" t="s">
        <v>5454</v>
      </c>
      <c r="C295" s="7" t="s">
        <v>5455</v>
      </c>
      <c r="D295" s="7" t="s">
        <v>6478</v>
      </c>
      <c r="E295" s="7" t="s">
        <v>11</v>
      </c>
      <c r="F295" s="7" t="s">
        <v>5456</v>
      </c>
      <c r="G295" t="s">
        <v>7</v>
      </c>
      <c r="H295" t="s">
        <v>1</v>
      </c>
    </row>
    <row r="296" spans="1:8" x14ac:dyDescent="0.25">
      <c r="A296" s="7" t="s">
        <v>5457</v>
      </c>
      <c r="B296" s="7" t="s">
        <v>5458</v>
      </c>
      <c r="C296" s="7" t="s">
        <v>5459</v>
      </c>
      <c r="D296" s="7" t="s">
        <v>6478</v>
      </c>
      <c r="E296" s="7" t="s">
        <v>987</v>
      </c>
      <c r="F296" s="7" t="s">
        <v>5460</v>
      </c>
      <c r="G296" t="s">
        <v>7</v>
      </c>
      <c r="H296" t="s">
        <v>1</v>
      </c>
    </row>
    <row r="297" spans="1:8" x14ac:dyDescent="0.25">
      <c r="A297" s="7" t="s">
        <v>5461</v>
      </c>
      <c r="B297" s="7" t="s">
        <v>5462</v>
      </c>
      <c r="C297" s="7" t="s">
        <v>5463</v>
      </c>
      <c r="D297" s="7" t="s">
        <v>6478</v>
      </c>
      <c r="E297" s="7" t="s">
        <v>3</v>
      </c>
      <c r="F297" s="7" t="s">
        <v>5464</v>
      </c>
      <c r="G297" t="s">
        <v>7</v>
      </c>
      <c r="H297" t="s">
        <v>1</v>
      </c>
    </row>
    <row r="298" spans="1:8" x14ac:dyDescent="0.25">
      <c r="A298" s="10" t="s">
        <v>5465</v>
      </c>
      <c r="B298" s="7" t="s">
        <v>5466</v>
      </c>
      <c r="C298" s="7" t="s">
        <v>5467</v>
      </c>
      <c r="D298" s="7" t="s">
        <v>6479</v>
      </c>
      <c r="E298" s="7" t="s">
        <v>4</v>
      </c>
      <c r="F298" s="7" t="s">
        <v>5468</v>
      </c>
      <c r="G298" t="s">
        <v>1</v>
      </c>
      <c r="H298" t="s">
        <v>7</v>
      </c>
    </row>
    <row r="299" spans="1:8" x14ac:dyDescent="0.25">
      <c r="A299" s="7" t="s">
        <v>5469</v>
      </c>
      <c r="B299" s="7" t="s">
        <v>5470</v>
      </c>
      <c r="C299" s="7" t="s">
        <v>5471</v>
      </c>
      <c r="D299" s="7" t="s">
        <v>6479</v>
      </c>
      <c r="E299" s="7" t="s">
        <v>4</v>
      </c>
      <c r="F299" s="7" t="s">
        <v>5472</v>
      </c>
      <c r="G299" t="s">
        <v>1</v>
      </c>
      <c r="H299" t="s">
        <v>7</v>
      </c>
    </row>
    <row r="300" spans="1:8" x14ac:dyDescent="0.25">
      <c r="A300" s="7" t="s">
        <v>5473</v>
      </c>
      <c r="B300" s="7" t="s">
        <v>5474</v>
      </c>
      <c r="C300" s="7" t="s">
        <v>5475</v>
      </c>
      <c r="D300" s="7" t="s">
        <v>6479</v>
      </c>
      <c r="E300" s="7" t="s">
        <v>3</v>
      </c>
      <c r="F300" s="7" t="s">
        <v>5476</v>
      </c>
      <c r="G300" t="s">
        <v>1</v>
      </c>
      <c r="H300" t="s">
        <v>7</v>
      </c>
    </row>
    <row r="301" spans="1:8" x14ac:dyDescent="0.25">
      <c r="A301" s="7" t="s">
        <v>5477</v>
      </c>
      <c r="B301" s="7" t="s">
        <v>5478</v>
      </c>
      <c r="C301" s="7" t="s">
        <v>5479</v>
      </c>
      <c r="D301" s="7" t="s">
        <v>6479</v>
      </c>
      <c r="E301" s="7" t="s">
        <v>3</v>
      </c>
      <c r="F301" s="7" t="s">
        <v>5480</v>
      </c>
      <c r="G301" t="s">
        <v>1</v>
      </c>
      <c r="H301" t="s">
        <v>7</v>
      </c>
    </row>
    <row r="302" spans="1:8" x14ac:dyDescent="0.25">
      <c r="A302" s="7" t="s">
        <v>5481</v>
      </c>
      <c r="B302" s="7" t="s">
        <v>5482</v>
      </c>
      <c r="C302" s="7" t="s">
        <v>5483</v>
      </c>
      <c r="D302" s="7" t="s">
        <v>6479</v>
      </c>
      <c r="E302" s="7" t="s">
        <v>3</v>
      </c>
      <c r="F302" s="7" t="s">
        <v>5484</v>
      </c>
      <c r="G302" t="s">
        <v>1</v>
      </c>
      <c r="H302" t="s">
        <v>7</v>
      </c>
    </row>
    <row r="303" spans="1:8" x14ac:dyDescent="0.25">
      <c r="A303" s="7" t="s">
        <v>5485</v>
      </c>
      <c r="B303" s="7" t="s">
        <v>5486</v>
      </c>
      <c r="C303" s="7" t="s">
        <v>5487</v>
      </c>
      <c r="D303" s="7" t="s">
        <v>6479</v>
      </c>
      <c r="E303" s="7" t="s">
        <v>4</v>
      </c>
      <c r="F303" s="7" t="s">
        <v>5488</v>
      </c>
      <c r="G303" t="s">
        <v>1</v>
      </c>
      <c r="H303" t="s">
        <v>7</v>
      </c>
    </row>
    <row r="304" spans="1:8" x14ac:dyDescent="0.25">
      <c r="A304" s="7" t="s">
        <v>5489</v>
      </c>
      <c r="B304" s="7" t="s">
        <v>5490</v>
      </c>
      <c r="C304" s="7" t="s">
        <v>5491</v>
      </c>
      <c r="D304" s="7" t="s">
        <v>6479</v>
      </c>
      <c r="E304" s="7" t="s">
        <v>3</v>
      </c>
      <c r="F304" s="7" t="s">
        <v>5492</v>
      </c>
      <c r="G304" t="s">
        <v>1</v>
      </c>
      <c r="H304" t="s">
        <v>7</v>
      </c>
    </row>
    <row r="305" spans="1:8" x14ac:dyDescent="0.25">
      <c r="A305" s="7" t="s">
        <v>5493</v>
      </c>
      <c r="B305" s="7" t="s">
        <v>5494</v>
      </c>
      <c r="C305" s="7" t="s">
        <v>5495</v>
      </c>
      <c r="D305" s="7" t="s">
        <v>6479</v>
      </c>
      <c r="E305" s="7" t="s">
        <v>8</v>
      </c>
      <c r="F305" s="7" t="s">
        <v>5496</v>
      </c>
      <c r="G305" t="s">
        <v>1</v>
      </c>
      <c r="H305" t="s">
        <v>7</v>
      </c>
    </row>
    <row r="306" spans="1:8" x14ac:dyDescent="0.25">
      <c r="A306" s="7" t="s">
        <v>5497</v>
      </c>
      <c r="B306" s="7" t="s">
        <v>5498</v>
      </c>
      <c r="C306" s="7" t="s">
        <v>5499</v>
      </c>
      <c r="D306" s="7" t="s">
        <v>6479</v>
      </c>
      <c r="E306" s="7" t="s">
        <v>3</v>
      </c>
      <c r="F306" s="7" t="s">
        <v>5500</v>
      </c>
      <c r="G306" t="s">
        <v>1</v>
      </c>
      <c r="H306" t="s">
        <v>7</v>
      </c>
    </row>
    <row r="307" spans="1:8" x14ac:dyDescent="0.25">
      <c r="A307" s="7" t="s">
        <v>5501</v>
      </c>
      <c r="B307" s="7" t="s">
        <v>5502</v>
      </c>
      <c r="C307" s="7" t="s">
        <v>5503</v>
      </c>
      <c r="D307" s="7" t="s">
        <v>6479</v>
      </c>
      <c r="E307" s="7" t="s">
        <v>3</v>
      </c>
      <c r="F307" s="7" t="s">
        <v>5504</v>
      </c>
      <c r="G307" t="s">
        <v>1</v>
      </c>
      <c r="H307" t="s">
        <v>7</v>
      </c>
    </row>
    <row r="308" spans="1:8" x14ac:dyDescent="0.25">
      <c r="A308" s="7" t="s">
        <v>5505</v>
      </c>
      <c r="B308" s="7" t="s">
        <v>5506</v>
      </c>
      <c r="C308" s="7" t="s">
        <v>5507</v>
      </c>
      <c r="D308" s="7" t="s">
        <v>6479</v>
      </c>
      <c r="E308" s="7" t="s">
        <v>8</v>
      </c>
      <c r="F308" s="7" t="s">
        <v>5508</v>
      </c>
      <c r="G308" t="s">
        <v>1</v>
      </c>
      <c r="H308" t="s">
        <v>7</v>
      </c>
    </row>
    <row r="309" spans="1:8" x14ac:dyDescent="0.25">
      <c r="A309" s="7" t="s">
        <v>5509</v>
      </c>
      <c r="B309" s="7" t="s">
        <v>5510</v>
      </c>
      <c r="C309" s="7" t="s">
        <v>5511</v>
      </c>
      <c r="D309" s="7" t="s">
        <v>6479</v>
      </c>
      <c r="E309" s="7" t="s">
        <v>3</v>
      </c>
      <c r="F309" s="7" t="s">
        <v>5512</v>
      </c>
      <c r="G309" t="s">
        <v>1</v>
      </c>
      <c r="H309" t="s">
        <v>7</v>
      </c>
    </row>
    <row r="310" spans="1:8" x14ac:dyDescent="0.25">
      <c r="A310" s="7" t="s">
        <v>5513</v>
      </c>
      <c r="B310" s="7" t="s">
        <v>5514</v>
      </c>
      <c r="C310" s="7" t="s">
        <v>5515</v>
      </c>
      <c r="D310" s="7" t="s">
        <v>6479</v>
      </c>
      <c r="E310" s="7" t="s">
        <v>3</v>
      </c>
      <c r="F310" s="7" t="s">
        <v>5516</v>
      </c>
      <c r="G310" t="s">
        <v>1</v>
      </c>
      <c r="H310" t="s">
        <v>7</v>
      </c>
    </row>
    <row r="311" spans="1:8" x14ac:dyDescent="0.25">
      <c r="A311" s="7" t="s">
        <v>5517</v>
      </c>
      <c r="B311" s="7" t="s">
        <v>5518</v>
      </c>
      <c r="C311" s="7" t="s">
        <v>5519</v>
      </c>
      <c r="D311" s="7" t="s">
        <v>6479</v>
      </c>
      <c r="E311" s="7" t="s">
        <v>8</v>
      </c>
      <c r="F311" s="7" t="s">
        <v>5520</v>
      </c>
      <c r="G311" t="s">
        <v>1</v>
      </c>
      <c r="H311" t="s">
        <v>7</v>
      </c>
    </row>
    <row r="312" spans="1:8" x14ac:dyDescent="0.25">
      <c r="A312" s="7" t="s">
        <v>5521</v>
      </c>
      <c r="B312" s="7" t="s">
        <v>5522</v>
      </c>
      <c r="C312" s="7" t="s">
        <v>5523</v>
      </c>
      <c r="D312" s="7" t="s">
        <v>6479</v>
      </c>
      <c r="E312" s="7" t="s">
        <v>11</v>
      </c>
      <c r="F312" s="7" t="s">
        <v>5524</v>
      </c>
      <c r="G312" t="s">
        <v>1</v>
      </c>
      <c r="H312" t="s">
        <v>7</v>
      </c>
    </row>
    <row r="313" spans="1:8" x14ac:dyDescent="0.25">
      <c r="A313" s="7" t="s">
        <v>5525</v>
      </c>
      <c r="B313" s="7" t="s">
        <v>5526</v>
      </c>
      <c r="C313" s="7" t="s">
        <v>5527</v>
      </c>
      <c r="D313" s="7" t="s">
        <v>6479</v>
      </c>
      <c r="E313" s="7" t="s">
        <v>8</v>
      </c>
      <c r="F313" s="7" t="s">
        <v>5528</v>
      </c>
      <c r="G313" t="s">
        <v>1</v>
      </c>
      <c r="H313" t="s">
        <v>7</v>
      </c>
    </row>
    <row r="314" spans="1:8" x14ac:dyDescent="0.25">
      <c r="A314" s="7" t="s">
        <v>5529</v>
      </c>
      <c r="B314" s="7" t="s">
        <v>5530</v>
      </c>
      <c r="C314" s="7" t="s">
        <v>5531</v>
      </c>
      <c r="D314" s="7" t="s">
        <v>6479</v>
      </c>
      <c r="E314" s="7" t="s">
        <v>104</v>
      </c>
      <c r="F314" s="7" t="s">
        <v>5532</v>
      </c>
      <c r="G314" t="s">
        <v>1</v>
      </c>
      <c r="H314" t="s">
        <v>7</v>
      </c>
    </row>
    <row r="315" spans="1:8" x14ac:dyDescent="0.25">
      <c r="A315" s="7" t="s">
        <v>5533</v>
      </c>
      <c r="B315" s="7" t="s">
        <v>5534</v>
      </c>
      <c r="C315" s="7" t="s">
        <v>5535</v>
      </c>
      <c r="D315" s="7" t="s">
        <v>6479</v>
      </c>
      <c r="E315" s="7" t="s">
        <v>11</v>
      </c>
      <c r="F315" s="7" t="s">
        <v>5536</v>
      </c>
      <c r="G315" t="s">
        <v>1</v>
      </c>
      <c r="H315" t="s">
        <v>7</v>
      </c>
    </row>
    <row r="316" spans="1:8" x14ac:dyDescent="0.25">
      <c r="A316" s="7" t="s">
        <v>5537</v>
      </c>
      <c r="B316" s="7" t="s">
        <v>5538</v>
      </c>
      <c r="C316" s="7" t="s">
        <v>5539</v>
      </c>
      <c r="D316" s="7" t="s">
        <v>6479</v>
      </c>
      <c r="E316" s="7" t="s">
        <v>987</v>
      </c>
      <c r="F316" s="7" t="s">
        <v>5540</v>
      </c>
      <c r="G316" t="s">
        <v>1</v>
      </c>
      <c r="H316" t="s">
        <v>7</v>
      </c>
    </row>
    <row r="317" spans="1:8" x14ac:dyDescent="0.25">
      <c r="A317" s="7" t="s">
        <v>5541</v>
      </c>
      <c r="B317" s="7" t="s">
        <v>5542</v>
      </c>
      <c r="C317" s="7" t="s">
        <v>5543</v>
      </c>
      <c r="D317" s="7" t="s">
        <v>6480</v>
      </c>
      <c r="E317" s="7" t="s">
        <v>6</v>
      </c>
      <c r="F317" s="7" t="s">
        <v>5544</v>
      </c>
      <c r="G317" t="s">
        <v>1</v>
      </c>
      <c r="H317" t="s">
        <v>1</v>
      </c>
    </row>
    <row r="318" spans="1:8" x14ac:dyDescent="0.25">
      <c r="A318" s="7" t="s">
        <v>5545</v>
      </c>
      <c r="B318" s="7" t="s">
        <v>5546</v>
      </c>
      <c r="C318" s="7" t="s">
        <v>5547</v>
      </c>
      <c r="D318" s="7" t="s">
        <v>6480</v>
      </c>
      <c r="E318" s="7" t="s">
        <v>6</v>
      </c>
      <c r="F318" s="7" t="s">
        <v>5548</v>
      </c>
      <c r="G318" t="s">
        <v>1</v>
      </c>
      <c r="H318" t="s">
        <v>1</v>
      </c>
    </row>
    <row r="319" spans="1:8" x14ac:dyDescent="0.25">
      <c r="A319" s="7" t="s">
        <v>5549</v>
      </c>
      <c r="B319" s="7" t="s">
        <v>5550</v>
      </c>
      <c r="C319" s="7" t="s">
        <v>5551</v>
      </c>
      <c r="D319" s="7" t="s">
        <v>6480</v>
      </c>
      <c r="E319" s="7" t="s">
        <v>6</v>
      </c>
      <c r="F319" s="7" t="s">
        <v>5552</v>
      </c>
      <c r="G319" t="s">
        <v>1</v>
      </c>
      <c r="H319" t="s">
        <v>1</v>
      </c>
    </row>
    <row r="320" spans="1:8" x14ac:dyDescent="0.25">
      <c r="A320" s="7" t="s">
        <v>5553</v>
      </c>
      <c r="B320" s="7" t="s">
        <v>5554</v>
      </c>
      <c r="C320" s="7" t="s">
        <v>5555</v>
      </c>
      <c r="D320" s="7" t="s">
        <v>6480</v>
      </c>
      <c r="E320" s="7" t="s">
        <v>6</v>
      </c>
      <c r="F320" s="7" t="s">
        <v>5556</v>
      </c>
      <c r="G320" t="s">
        <v>1</v>
      </c>
      <c r="H320" t="s">
        <v>1</v>
      </c>
    </row>
    <row r="321" spans="1:8" x14ac:dyDescent="0.25">
      <c r="A321" s="7" t="s">
        <v>5557</v>
      </c>
      <c r="B321" s="7" t="s">
        <v>5558</v>
      </c>
      <c r="C321" s="7" t="s">
        <v>5559</v>
      </c>
      <c r="D321" s="7" t="s">
        <v>6480</v>
      </c>
      <c r="E321" s="7" t="s">
        <v>6</v>
      </c>
      <c r="F321" s="7" t="s">
        <v>5560</v>
      </c>
      <c r="G321" t="s">
        <v>1</v>
      </c>
      <c r="H321" t="s">
        <v>1</v>
      </c>
    </row>
    <row r="322" spans="1:8" x14ac:dyDescent="0.25">
      <c r="A322" s="7" t="s">
        <v>5561</v>
      </c>
      <c r="B322" s="7" t="s">
        <v>5562</v>
      </c>
      <c r="C322" s="7" t="s">
        <v>5563</v>
      </c>
      <c r="D322" s="7" t="s">
        <v>6480</v>
      </c>
      <c r="E322" s="7" t="s">
        <v>6</v>
      </c>
      <c r="F322" s="7" t="s">
        <v>5564</v>
      </c>
      <c r="G322" t="s">
        <v>1</v>
      </c>
      <c r="H322" t="s">
        <v>1</v>
      </c>
    </row>
    <row r="323" spans="1:8" x14ac:dyDescent="0.25">
      <c r="A323" s="7" t="s">
        <v>5565</v>
      </c>
      <c r="B323" s="7" t="s">
        <v>5566</v>
      </c>
      <c r="C323" s="7" t="s">
        <v>5567</v>
      </c>
      <c r="D323" s="7" t="s">
        <v>6480</v>
      </c>
      <c r="E323" s="7" t="s">
        <v>6</v>
      </c>
      <c r="F323" s="7" t="s">
        <v>5568</v>
      </c>
      <c r="G323" t="s">
        <v>1</v>
      </c>
      <c r="H323" t="s">
        <v>1</v>
      </c>
    </row>
    <row r="324" spans="1:8" x14ac:dyDescent="0.25">
      <c r="A324" s="7" t="s">
        <v>5569</v>
      </c>
      <c r="B324" s="7" t="s">
        <v>5570</v>
      </c>
      <c r="C324" s="7" t="s">
        <v>5571</v>
      </c>
      <c r="D324" s="7" t="s">
        <v>6480</v>
      </c>
      <c r="E324" s="7" t="s">
        <v>6</v>
      </c>
      <c r="F324" s="7" t="s">
        <v>5572</v>
      </c>
      <c r="G324" t="s">
        <v>1</v>
      </c>
      <c r="H324" t="s">
        <v>1</v>
      </c>
    </row>
    <row r="325" spans="1:8" x14ac:dyDescent="0.25">
      <c r="A325" s="7" t="s">
        <v>5573</v>
      </c>
      <c r="B325" s="7" t="s">
        <v>5574</v>
      </c>
      <c r="C325" s="7" t="s">
        <v>5575</v>
      </c>
      <c r="D325" s="7" t="s">
        <v>6480</v>
      </c>
      <c r="E325" s="7" t="s">
        <v>6</v>
      </c>
      <c r="F325" s="7" t="s">
        <v>5576</v>
      </c>
      <c r="G325" t="s">
        <v>1</v>
      </c>
      <c r="H325" t="s">
        <v>1</v>
      </c>
    </row>
    <row r="326" spans="1:8" x14ac:dyDescent="0.25">
      <c r="A326" s="7" t="s">
        <v>5577</v>
      </c>
      <c r="B326" s="7" t="s">
        <v>5578</v>
      </c>
      <c r="C326" s="7" t="s">
        <v>5579</v>
      </c>
      <c r="D326" s="7" t="s">
        <v>6480</v>
      </c>
      <c r="E326" s="7" t="s">
        <v>3</v>
      </c>
      <c r="F326" s="7" t="s">
        <v>5580</v>
      </c>
      <c r="G326" t="s">
        <v>1</v>
      </c>
      <c r="H326" t="s">
        <v>1</v>
      </c>
    </row>
    <row r="327" spans="1:8" x14ac:dyDescent="0.25">
      <c r="A327" s="7" t="s">
        <v>5581</v>
      </c>
      <c r="B327" s="7" t="s">
        <v>5582</v>
      </c>
      <c r="C327" s="7" t="s">
        <v>5583</v>
      </c>
      <c r="D327" s="7" t="s">
        <v>6480</v>
      </c>
      <c r="E327" s="7" t="s">
        <v>6</v>
      </c>
      <c r="F327" s="7" t="s">
        <v>5584</v>
      </c>
      <c r="G327" t="s">
        <v>1</v>
      </c>
      <c r="H327" t="s">
        <v>1</v>
      </c>
    </row>
    <row r="328" spans="1:8" x14ac:dyDescent="0.25">
      <c r="A328" s="7" t="s">
        <v>5585</v>
      </c>
      <c r="B328" s="7" t="s">
        <v>5586</v>
      </c>
      <c r="C328" s="7" t="s">
        <v>5587</v>
      </c>
      <c r="D328" s="7" t="s">
        <v>6480</v>
      </c>
      <c r="E328" s="7" t="s">
        <v>6</v>
      </c>
      <c r="F328" s="7" t="s">
        <v>5588</v>
      </c>
      <c r="G328" t="s">
        <v>1</v>
      </c>
      <c r="H328" t="s">
        <v>1</v>
      </c>
    </row>
    <row r="329" spans="1:8" x14ac:dyDescent="0.25">
      <c r="A329" s="7" t="s">
        <v>5589</v>
      </c>
      <c r="B329" s="7" t="s">
        <v>5590</v>
      </c>
      <c r="C329" s="7" t="s">
        <v>5591</v>
      </c>
      <c r="D329" s="7" t="s">
        <v>6480</v>
      </c>
      <c r="E329" s="7" t="s">
        <v>6</v>
      </c>
      <c r="F329" s="7" t="s">
        <v>5592</v>
      </c>
      <c r="G329" t="s">
        <v>1</v>
      </c>
      <c r="H329" t="s">
        <v>1</v>
      </c>
    </row>
    <row r="330" spans="1:8" x14ac:dyDescent="0.25">
      <c r="A330" s="7" t="s">
        <v>5593</v>
      </c>
      <c r="B330" s="7" t="s">
        <v>5594</v>
      </c>
      <c r="C330" s="7" t="s">
        <v>5595</v>
      </c>
      <c r="D330" s="7" t="s">
        <v>6480</v>
      </c>
      <c r="E330" s="7" t="s">
        <v>6</v>
      </c>
      <c r="F330" s="7" t="s">
        <v>5596</v>
      </c>
      <c r="G330" t="s">
        <v>1</v>
      </c>
      <c r="H330" t="s">
        <v>1</v>
      </c>
    </row>
    <row r="331" spans="1:8" x14ac:dyDescent="0.25">
      <c r="A331" s="7" t="s">
        <v>5597</v>
      </c>
      <c r="B331" s="7" t="s">
        <v>5598</v>
      </c>
      <c r="C331" s="7" t="s">
        <v>5599</v>
      </c>
      <c r="D331" s="7" t="s">
        <v>6480</v>
      </c>
      <c r="E331" s="7" t="s">
        <v>6</v>
      </c>
      <c r="F331" s="7" t="s">
        <v>5600</v>
      </c>
      <c r="G331" t="s">
        <v>1</v>
      </c>
      <c r="H331" t="s">
        <v>1</v>
      </c>
    </row>
    <row r="332" spans="1:8" x14ac:dyDescent="0.25">
      <c r="A332" s="7" t="s">
        <v>5601</v>
      </c>
      <c r="B332" s="7" t="s">
        <v>5602</v>
      </c>
      <c r="C332" s="7" t="s">
        <v>5603</v>
      </c>
      <c r="D332" s="7" t="s">
        <v>6480</v>
      </c>
      <c r="E332" s="7" t="s">
        <v>6</v>
      </c>
      <c r="F332" s="7" t="s">
        <v>5604</v>
      </c>
      <c r="G332" t="s">
        <v>1</v>
      </c>
      <c r="H332" t="s">
        <v>1</v>
      </c>
    </row>
    <row r="333" spans="1:8" x14ac:dyDescent="0.25">
      <c r="A333" s="7" t="s">
        <v>5605</v>
      </c>
      <c r="B333" s="7" t="s">
        <v>5606</v>
      </c>
      <c r="C333" s="7" t="s">
        <v>5607</v>
      </c>
      <c r="D333" s="7" t="s">
        <v>6480</v>
      </c>
      <c r="E333" s="7" t="s">
        <v>3</v>
      </c>
      <c r="F333" s="7" t="s">
        <v>5608</v>
      </c>
      <c r="G333" t="s">
        <v>1</v>
      </c>
      <c r="H333" t="s">
        <v>1</v>
      </c>
    </row>
    <row r="334" spans="1:8" x14ac:dyDescent="0.25">
      <c r="A334" s="7" t="s">
        <v>5609</v>
      </c>
      <c r="B334" s="7" t="s">
        <v>5610</v>
      </c>
      <c r="C334" s="7" t="s">
        <v>5611</v>
      </c>
      <c r="D334" s="7" t="s">
        <v>6480</v>
      </c>
      <c r="E334" s="7" t="s">
        <v>3</v>
      </c>
      <c r="F334" s="7" t="s">
        <v>5612</v>
      </c>
      <c r="G334" t="s">
        <v>1</v>
      </c>
      <c r="H334" t="s">
        <v>1</v>
      </c>
    </row>
    <row r="335" spans="1:8" x14ac:dyDescent="0.25">
      <c r="A335" s="7" t="s">
        <v>5613</v>
      </c>
      <c r="B335" s="7" t="s">
        <v>5614</v>
      </c>
      <c r="C335" s="7" t="s">
        <v>5615</v>
      </c>
      <c r="D335" s="7" t="s">
        <v>6480</v>
      </c>
      <c r="E335" s="7" t="s">
        <v>8</v>
      </c>
      <c r="F335" s="7" t="s">
        <v>5616</v>
      </c>
      <c r="G335" t="s">
        <v>1</v>
      </c>
      <c r="H335" t="s">
        <v>1</v>
      </c>
    </row>
    <row r="336" spans="1:8" x14ac:dyDescent="0.25">
      <c r="A336" s="7" t="s">
        <v>5617</v>
      </c>
      <c r="B336" s="7" t="s">
        <v>5618</v>
      </c>
      <c r="C336" s="7" t="s">
        <v>5619</v>
      </c>
      <c r="D336" s="7" t="s">
        <v>6480</v>
      </c>
      <c r="E336" s="7" t="s">
        <v>3</v>
      </c>
      <c r="F336" s="7" t="s">
        <v>5620</v>
      </c>
      <c r="G336" t="s">
        <v>1</v>
      </c>
      <c r="H336" t="s">
        <v>1</v>
      </c>
    </row>
    <row r="337" spans="1:8" x14ac:dyDescent="0.25">
      <c r="A337" t="s">
        <v>5621</v>
      </c>
      <c r="B337" t="s">
        <v>5622</v>
      </c>
      <c r="C337" t="s">
        <v>5623</v>
      </c>
      <c r="D337" s="7" t="s">
        <v>6481</v>
      </c>
      <c r="E337" t="s">
        <v>6</v>
      </c>
      <c r="F337" t="s">
        <v>5624</v>
      </c>
      <c r="G337" t="s">
        <v>7</v>
      </c>
      <c r="H337" t="s">
        <v>1</v>
      </c>
    </row>
    <row r="338" spans="1:8" x14ac:dyDescent="0.25">
      <c r="A338" t="s">
        <v>5625</v>
      </c>
      <c r="B338" t="s">
        <v>5626</v>
      </c>
      <c r="C338" t="s">
        <v>5627</v>
      </c>
      <c r="D338" s="7" t="s">
        <v>6481</v>
      </c>
      <c r="E338" t="s">
        <v>6</v>
      </c>
      <c r="F338" t="s">
        <v>5628</v>
      </c>
      <c r="G338" t="s">
        <v>7</v>
      </c>
      <c r="H338" t="s">
        <v>1</v>
      </c>
    </row>
    <row r="339" spans="1:8" x14ac:dyDescent="0.25">
      <c r="A339" t="s">
        <v>5629</v>
      </c>
      <c r="B339" t="s">
        <v>5630</v>
      </c>
      <c r="C339" t="s">
        <v>5631</v>
      </c>
      <c r="D339" s="7" t="s">
        <v>6481</v>
      </c>
      <c r="E339" t="s">
        <v>104</v>
      </c>
      <c r="F339" t="s">
        <v>5632</v>
      </c>
      <c r="G339" t="s">
        <v>7</v>
      </c>
      <c r="H339" t="s">
        <v>1</v>
      </c>
    </row>
    <row r="340" spans="1:8" x14ac:dyDescent="0.25">
      <c r="A340" t="s">
        <v>5633</v>
      </c>
      <c r="B340" t="s">
        <v>5634</v>
      </c>
      <c r="C340" t="s">
        <v>5635</v>
      </c>
      <c r="D340" s="7" t="s">
        <v>6481</v>
      </c>
      <c r="E340" t="s">
        <v>6</v>
      </c>
      <c r="F340" t="s">
        <v>5636</v>
      </c>
      <c r="G340" t="s">
        <v>7</v>
      </c>
      <c r="H340" t="s">
        <v>1</v>
      </c>
    </row>
    <row r="341" spans="1:8" x14ac:dyDescent="0.25">
      <c r="A341" t="s">
        <v>5637</v>
      </c>
      <c r="B341" t="s">
        <v>5638</v>
      </c>
      <c r="C341" t="s">
        <v>5639</v>
      </c>
      <c r="D341" s="7" t="s">
        <v>6481</v>
      </c>
      <c r="E341" t="s">
        <v>6</v>
      </c>
      <c r="F341" t="s">
        <v>5640</v>
      </c>
      <c r="G341" t="s">
        <v>7</v>
      </c>
      <c r="H341" t="s">
        <v>1</v>
      </c>
    </row>
    <row r="342" spans="1:8" x14ac:dyDescent="0.25">
      <c r="A342" t="s">
        <v>5641</v>
      </c>
      <c r="B342" t="s">
        <v>5642</v>
      </c>
      <c r="C342" t="s">
        <v>5643</v>
      </c>
      <c r="D342" s="7" t="s">
        <v>6481</v>
      </c>
      <c r="E342" t="s">
        <v>5</v>
      </c>
      <c r="F342" t="s">
        <v>5644</v>
      </c>
      <c r="G342" t="s">
        <v>7</v>
      </c>
      <c r="H342" t="s">
        <v>1</v>
      </c>
    </row>
    <row r="343" spans="1:8" x14ac:dyDescent="0.25">
      <c r="A343" t="s">
        <v>5645</v>
      </c>
      <c r="B343" t="s">
        <v>5646</v>
      </c>
      <c r="C343" t="s">
        <v>5647</v>
      </c>
      <c r="D343" s="7" t="s">
        <v>6481</v>
      </c>
      <c r="E343" t="s">
        <v>6</v>
      </c>
      <c r="F343" t="s">
        <v>5648</v>
      </c>
      <c r="G343" t="s">
        <v>7</v>
      </c>
      <c r="H343" t="s">
        <v>1</v>
      </c>
    </row>
    <row r="344" spans="1:8" x14ac:dyDescent="0.25">
      <c r="A344" t="s">
        <v>5649</v>
      </c>
      <c r="B344" t="s">
        <v>5650</v>
      </c>
      <c r="C344" t="s">
        <v>5651</v>
      </c>
      <c r="D344" s="7" t="s">
        <v>6481</v>
      </c>
      <c r="E344" t="s">
        <v>6</v>
      </c>
      <c r="F344" t="s">
        <v>5652</v>
      </c>
      <c r="G344" t="s">
        <v>7</v>
      </c>
      <c r="H344" t="s">
        <v>1</v>
      </c>
    </row>
    <row r="345" spans="1:8" x14ac:dyDescent="0.25">
      <c r="A345" t="s">
        <v>5653</v>
      </c>
      <c r="B345" t="s">
        <v>5654</v>
      </c>
      <c r="C345" t="s">
        <v>5655</v>
      </c>
      <c r="D345" s="7" t="s">
        <v>6481</v>
      </c>
      <c r="E345" t="s">
        <v>6</v>
      </c>
      <c r="F345" t="s">
        <v>5656</v>
      </c>
      <c r="G345" t="s">
        <v>7</v>
      </c>
      <c r="H345" t="s">
        <v>1</v>
      </c>
    </row>
    <row r="346" spans="1:8" x14ac:dyDescent="0.25">
      <c r="A346" t="s">
        <v>5657</v>
      </c>
      <c r="B346" t="s">
        <v>5658</v>
      </c>
      <c r="C346" t="s">
        <v>5659</v>
      </c>
      <c r="D346" s="7" t="s">
        <v>6481</v>
      </c>
      <c r="E346" t="s">
        <v>6</v>
      </c>
      <c r="F346" t="s">
        <v>5660</v>
      </c>
      <c r="G346" t="s">
        <v>7</v>
      </c>
      <c r="H346" t="s">
        <v>1</v>
      </c>
    </row>
    <row r="347" spans="1:8" x14ac:dyDescent="0.25">
      <c r="A347" t="s">
        <v>5661</v>
      </c>
      <c r="B347" t="s">
        <v>5662</v>
      </c>
      <c r="C347" t="s">
        <v>5663</v>
      </c>
      <c r="D347" s="7" t="s">
        <v>6481</v>
      </c>
      <c r="E347" t="s">
        <v>104</v>
      </c>
      <c r="F347" t="s">
        <v>5664</v>
      </c>
      <c r="G347" t="s">
        <v>7</v>
      </c>
      <c r="H347" t="s">
        <v>1</v>
      </c>
    </row>
    <row r="348" spans="1:8" x14ac:dyDescent="0.25">
      <c r="A348" t="s">
        <v>5665</v>
      </c>
      <c r="B348" t="s">
        <v>5666</v>
      </c>
      <c r="C348" t="s">
        <v>5667</v>
      </c>
      <c r="D348" s="7" t="s">
        <v>6481</v>
      </c>
      <c r="E348" t="s">
        <v>6</v>
      </c>
      <c r="F348" t="s">
        <v>5668</v>
      </c>
      <c r="G348" t="s">
        <v>7</v>
      </c>
      <c r="H348" t="s">
        <v>1</v>
      </c>
    </row>
    <row r="349" spans="1:8" x14ac:dyDescent="0.25">
      <c r="A349" t="s">
        <v>5669</v>
      </c>
      <c r="B349" t="s">
        <v>5670</v>
      </c>
      <c r="C349" t="s">
        <v>5671</v>
      </c>
      <c r="D349" s="7" t="s">
        <v>6481</v>
      </c>
      <c r="E349" t="s">
        <v>6</v>
      </c>
      <c r="F349" t="s">
        <v>5672</v>
      </c>
      <c r="G349" t="s">
        <v>7</v>
      </c>
      <c r="H349" t="s">
        <v>1</v>
      </c>
    </row>
    <row r="350" spans="1:8" x14ac:dyDescent="0.25">
      <c r="A350" t="s">
        <v>5673</v>
      </c>
      <c r="B350" t="s">
        <v>5674</v>
      </c>
      <c r="C350" t="s">
        <v>5675</v>
      </c>
      <c r="D350" s="7" t="s">
        <v>6481</v>
      </c>
      <c r="E350" t="s">
        <v>6</v>
      </c>
      <c r="F350" t="s">
        <v>5676</v>
      </c>
      <c r="G350" t="s">
        <v>7</v>
      </c>
      <c r="H350" t="s">
        <v>1</v>
      </c>
    </row>
    <row r="351" spans="1:8" x14ac:dyDescent="0.25">
      <c r="A351" t="s">
        <v>5677</v>
      </c>
      <c r="B351" t="s">
        <v>5678</v>
      </c>
      <c r="C351" t="s">
        <v>5679</v>
      </c>
      <c r="D351" s="7" t="s">
        <v>6481</v>
      </c>
      <c r="E351" t="s">
        <v>6</v>
      </c>
      <c r="F351" t="s">
        <v>5680</v>
      </c>
      <c r="G351" t="s">
        <v>7</v>
      </c>
      <c r="H351" t="s">
        <v>1</v>
      </c>
    </row>
    <row r="352" spans="1:8" x14ac:dyDescent="0.25">
      <c r="A352" t="s">
        <v>5681</v>
      </c>
      <c r="B352" t="s">
        <v>5682</v>
      </c>
      <c r="C352" t="s">
        <v>5683</v>
      </c>
      <c r="D352" s="7" t="s">
        <v>6481</v>
      </c>
      <c r="E352" t="s">
        <v>6</v>
      </c>
      <c r="F352" t="s">
        <v>5684</v>
      </c>
      <c r="G352" t="s">
        <v>7</v>
      </c>
      <c r="H352" t="s">
        <v>1</v>
      </c>
    </row>
    <row r="353" spans="1:8" x14ac:dyDescent="0.25">
      <c r="A353" t="s">
        <v>5685</v>
      </c>
      <c r="B353" t="s">
        <v>5686</v>
      </c>
      <c r="C353" t="s">
        <v>5687</v>
      </c>
      <c r="D353" s="7" t="s">
        <v>6481</v>
      </c>
      <c r="E353" t="s">
        <v>6</v>
      </c>
      <c r="F353" t="s">
        <v>5688</v>
      </c>
      <c r="G353" t="s">
        <v>7</v>
      </c>
      <c r="H353" t="s">
        <v>1</v>
      </c>
    </row>
    <row r="354" spans="1:8" x14ac:dyDescent="0.25">
      <c r="A354" t="s">
        <v>5689</v>
      </c>
      <c r="B354" t="s">
        <v>5690</v>
      </c>
      <c r="C354" t="s">
        <v>5691</v>
      </c>
      <c r="D354" s="7" t="s">
        <v>6481</v>
      </c>
      <c r="E354" t="s">
        <v>2517</v>
      </c>
      <c r="F354" t="s">
        <v>5692</v>
      </c>
      <c r="G354" t="s">
        <v>7</v>
      </c>
      <c r="H354" t="s">
        <v>1</v>
      </c>
    </row>
    <row r="355" spans="1:8" x14ac:dyDescent="0.25">
      <c r="A355" t="s">
        <v>5693</v>
      </c>
      <c r="B355" t="s">
        <v>5694</v>
      </c>
      <c r="C355" t="s">
        <v>5695</v>
      </c>
      <c r="D355" s="7" t="s">
        <v>6481</v>
      </c>
      <c r="E355" t="s">
        <v>6</v>
      </c>
      <c r="F355" t="s">
        <v>5696</v>
      </c>
      <c r="G355" t="s">
        <v>7</v>
      </c>
      <c r="H355" t="s">
        <v>1</v>
      </c>
    </row>
    <row r="356" spans="1:8" x14ac:dyDescent="0.25">
      <c r="A356" t="s">
        <v>5697</v>
      </c>
      <c r="B356" t="s">
        <v>5698</v>
      </c>
      <c r="C356" t="s">
        <v>5699</v>
      </c>
      <c r="D356" s="7" t="s">
        <v>6481</v>
      </c>
      <c r="E356" t="s">
        <v>2517</v>
      </c>
      <c r="F356" t="s">
        <v>5700</v>
      </c>
      <c r="G356" t="s">
        <v>7</v>
      </c>
      <c r="H356" t="s">
        <v>1</v>
      </c>
    </row>
    <row r="357" spans="1:8" x14ac:dyDescent="0.25">
      <c r="A357" s="7" t="s">
        <v>5701</v>
      </c>
      <c r="B357" s="7" t="s">
        <v>5702</v>
      </c>
      <c r="C357" s="7" t="s">
        <v>5703</v>
      </c>
      <c r="D357" s="7" t="s">
        <v>6482</v>
      </c>
      <c r="E357" s="7" t="s">
        <v>6</v>
      </c>
      <c r="F357" s="7" t="s">
        <v>5704</v>
      </c>
      <c r="G357" t="s">
        <v>1</v>
      </c>
      <c r="H357" t="s">
        <v>7</v>
      </c>
    </row>
    <row r="358" spans="1:8" x14ac:dyDescent="0.25">
      <c r="A358" s="7" t="s">
        <v>5705</v>
      </c>
      <c r="B358" s="7" t="s">
        <v>5706</v>
      </c>
      <c r="C358" s="7" t="s">
        <v>5707</v>
      </c>
      <c r="D358" s="7" t="s">
        <v>6482</v>
      </c>
      <c r="E358" s="7" t="s">
        <v>6</v>
      </c>
      <c r="F358" s="7" t="s">
        <v>5708</v>
      </c>
      <c r="G358" t="s">
        <v>1</v>
      </c>
      <c r="H358" t="s">
        <v>7</v>
      </c>
    </row>
    <row r="359" spans="1:8" x14ac:dyDescent="0.25">
      <c r="A359" s="7" t="s">
        <v>5709</v>
      </c>
      <c r="B359" s="7" t="s">
        <v>5710</v>
      </c>
      <c r="C359" s="7" t="s">
        <v>5711</v>
      </c>
      <c r="D359" s="7" t="s">
        <v>6482</v>
      </c>
      <c r="E359" s="7" t="s">
        <v>6</v>
      </c>
      <c r="F359" s="7" t="s">
        <v>5712</v>
      </c>
      <c r="G359" t="s">
        <v>1</v>
      </c>
      <c r="H359" t="s">
        <v>7</v>
      </c>
    </row>
    <row r="360" spans="1:8" x14ac:dyDescent="0.25">
      <c r="A360" s="7" t="s">
        <v>5713</v>
      </c>
      <c r="B360" s="7" t="s">
        <v>5714</v>
      </c>
      <c r="C360" s="7" t="s">
        <v>5715</v>
      </c>
      <c r="D360" s="7" t="s">
        <v>6482</v>
      </c>
      <c r="E360" s="7" t="s">
        <v>2517</v>
      </c>
      <c r="F360" s="7" t="s">
        <v>5716</v>
      </c>
      <c r="G360" t="s">
        <v>1</v>
      </c>
      <c r="H360" t="s">
        <v>7</v>
      </c>
    </row>
    <row r="361" spans="1:8" x14ac:dyDescent="0.25">
      <c r="A361" s="7" t="s">
        <v>5717</v>
      </c>
      <c r="B361" s="7" t="s">
        <v>5718</v>
      </c>
      <c r="C361" s="7" t="s">
        <v>5719</v>
      </c>
      <c r="D361" s="7" t="s">
        <v>6482</v>
      </c>
      <c r="E361" s="7" t="s">
        <v>104</v>
      </c>
      <c r="F361" s="7" t="s">
        <v>5720</v>
      </c>
      <c r="G361" t="s">
        <v>1</v>
      </c>
      <c r="H361" t="s">
        <v>7</v>
      </c>
    </row>
    <row r="362" spans="1:8" x14ac:dyDescent="0.25">
      <c r="A362" s="7" t="s">
        <v>5721</v>
      </c>
      <c r="B362" s="7" t="s">
        <v>5722</v>
      </c>
      <c r="C362" s="7" t="s">
        <v>5723</v>
      </c>
      <c r="D362" s="7" t="s">
        <v>6482</v>
      </c>
      <c r="E362" s="7" t="s">
        <v>6</v>
      </c>
      <c r="F362" s="7" t="s">
        <v>5724</v>
      </c>
      <c r="G362" t="s">
        <v>1</v>
      </c>
      <c r="H362" t="s">
        <v>7</v>
      </c>
    </row>
    <row r="363" spans="1:8" x14ac:dyDescent="0.25">
      <c r="A363" s="7" t="s">
        <v>5725</v>
      </c>
      <c r="B363" s="7" t="s">
        <v>5726</v>
      </c>
      <c r="C363" s="7" t="s">
        <v>5727</v>
      </c>
      <c r="D363" s="7" t="s">
        <v>6482</v>
      </c>
      <c r="E363" s="7" t="s">
        <v>8</v>
      </c>
      <c r="F363" s="7" t="s">
        <v>5728</v>
      </c>
      <c r="G363" t="s">
        <v>1</v>
      </c>
      <c r="H363" t="s">
        <v>7</v>
      </c>
    </row>
    <row r="364" spans="1:8" x14ac:dyDescent="0.25">
      <c r="A364" s="7" t="s">
        <v>5729</v>
      </c>
      <c r="B364" s="7" t="s">
        <v>5730</v>
      </c>
      <c r="C364" s="7" t="s">
        <v>5731</v>
      </c>
      <c r="D364" s="7" t="s">
        <v>6482</v>
      </c>
      <c r="E364" s="7" t="s">
        <v>6</v>
      </c>
      <c r="F364" s="7" t="s">
        <v>5732</v>
      </c>
      <c r="G364" t="s">
        <v>1</v>
      </c>
      <c r="H364" t="s">
        <v>7</v>
      </c>
    </row>
    <row r="365" spans="1:8" x14ac:dyDescent="0.25">
      <c r="A365" s="7" t="s">
        <v>5733</v>
      </c>
      <c r="B365" s="7" t="s">
        <v>5734</v>
      </c>
      <c r="C365" s="7" t="s">
        <v>5735</v>
      </c>
      <c r="D365" s="7" t="s">
        <v>6482</v>
      </c>
      <c r="E365" s="7" t="s">
        <v>6</v>
      </c>
      <c r="F365" s="7" t="s">
        <v>5736</v>
      </c>
      <c r="G365" t="s">
        <v>1</v>
      </c>
      <c r="H365" t="s">
        <v>7</v>
      </c>
    </row>
    <row r="366" spans="1:8" x14ac:dyDescent="0.25">
      <c r="A366" s="7" t="s">
        <v>5737</v>
      </c>
      <c r="B366" s="7" t="s">
        <v>5738</v>
      </c>
      <c r="C366" s="7" t="s">
        <v>5735</v>
      </c>
      <c r="D366" s="7" t="s">
        <v>6482</v>
      </c>
      <c r="E366" s="7" t="s">
        <v>18</v>
      </c>
      <c r="F366" s="7" t="s">
        <v>5739</v>
      </c>
      <c r="G366" t="s">
        <v>1</v>
      </c>
      <c r="H366" t="s">
        <v>7</v>
      </c>
    </row>
    <row r="367" spans="1:8" x14ac:dyDescent="0.25">
      <c r="A367" s="7" t="s">
        <v>5740</v>
      </c>
      <c r="B367" s="7" t="s">
        <v>5741</v>
      </c>
      <c r="C367" s="7" t="s">
        <v>5742</v>
      </c>
      <c r="D367" s="7" t="s">
        <v>6482</v>
      </c>
      <c r="E367" s="7" t="s">
        <v>6</v>
      </c>
      <c r="F367" s="7" t="s">
        <v>5743</v>
      </c>
      <c r="G367" t="s">
        <v>1</v>
      </c>
      <c r="H367" t="s">
        <v>7</v>
      </c>
    </row>
    <row r="368" spans="1:8" x14ac:dyDescent="0.25">
      <c r="A368" s="7" t="s">
        <v>5744</v>
      </c>
      <c r="B368" s="7" t="s">
        <v>5745</v>
      </c>
      <c r="C368" s="7" t="s">
        <v>5746</v>
      </c>
      <c r="D368" s="7" t="s">
        <v>6482</v>
      </c>
      <c r="E368" s="7" t="s">
        <v>987</v>
      </c>
      <c r="F368" s="7" t="s">
        <v>5747</v>
      </c>
      <c r="G368" t="s">
        <v>1</v>
      </c>
      <c r="H368" t="s">
        <v>7</v>
      </c>
    </row>
    <row r="369" spans="1:8" x14ac:dyDescent="0.25">
      <c r="A369" s="7" t="s">
        <v>5748</v>
      </c>
      <c r="B369" s="7" t="s">
        <v>5749</v>
      </c>
      <c r="C369" s="7" t="s">
        <v>5750</v>
      </c>
      <c r="D369" s="7" t="s">
        <v>6482</v>
      </c>
      <c r="E369" s="7" t="s">
        <v>8</v>
      </c>
      <c r="F369" s="7" t="s">
        <v>5751</v>
      </c>
      <c r="G369" t="s">
        <v>1</v>
      </c>
      <c r="H369" t="s">
        <v>7</v>
      </c>
    </row>
    <row r="370" spans="1:8" x14ac:dyDescent="0.25">
      <c r="A370" s="7" t="s">
        <v>5752</v>
      </c>
      <c r="B370" s="7" t="s">
        <v>5753</v>
      </c>
      <c r="C370" s="7" t="s">
        <v>5754</v>
      </c>
      <c r="D370" s="7" t="s">
        <v>6482</v>
      </c>
      <c r="E370" s="7" t="s">
        <v>6</v>
      </c>
      <c r="F370" s="7" t="s">
        <v>5755</v>
      </c>
      <c r="G370" t="s">
        <v>1</v>
      </c>
      <c r="H370" t="s">
        <v>7</v>
      </c>
    </row>
    <row r="371" spans="1:8" x14ac:dyDescent="0.25">
      <c r="A371" s="7" t="s">
        <v>5756</v>
      </c>
      <c r="B371" s="7" t="s">
        <v>5757</v>
      </c>
      <c r="C371" s="7" t="s">
        <v>5758</v>
      </c>
      <c r="D371" s="7" t="s">
        <v>6482</v>
      </c>
      <c r="E371" s="7" t="s">
        <v>18</v>
      </c>
      <c r="F371" s="7" t="s">
        <v>5759</v>
      </c>
      <c r="G371" t="s">
        <v>1</v>
      </c>
      <c r="H371" t="s">
        <v>7</v>
      </c>
    </row>
    <row r="372" spans="1:8" x14ac:dyDescent="0.25">
      <c r="A372" s="7" t="s">
        <v>5760</v>
      </c>
      <c r="B372" s="7" t="s">
        <v>5761</v>
      </c>
      <c r="C372" s="7" t="s">
        <v>5762</v>
      </c>
      <c r="D372" s="7" t="s">
        <v>6482</v>
      </c>
      <c r="E372" s="7" t="s">
        <v>8</v>
      </c>
      <c r="F372" s="7" t="s">
        <v>5763</v>
      </c>
      <c r="G372" t="s">
        <v>1</v>
      </c>
      <c r="H372" t="s">
        <v>7</v>
      </c>
    </row>
    <row r="373" spans="1:8" x14ac:dyDescent="0.25">
      <c r="A373" s="7" t="s">
        <v>5764</v>
      </c>
      <c r="B373" s="7" t="s">
        <v>5765</v>
      </c>
      <c r="C373" s="7" t="s">
        <v>5766</v>
      </c>
      <c r="D373" s="7" t="s">
        <v>6482</v>
      </c>
      <c r="E373" s="7" t="s">
        <v>55</v>
      </c>
      <c r="F373" s="7" t="s">
        <v>5767</v>
      </c>
      <c r="G373" t="s">
        <v>1</v>
      </c>
      <c r="H373" t="s">
        <v>7</v>
      </c>
    </row>
    <row r="374" spans="1:8" x14ac:dyDescent="0.25">
      <c r="A374" s="7" t="s">
        <v>5768</v>
      </c>
      <c r="B374" s="7" t="s">
        <v>5769</v>
      </c>
      <c r="C374" s="7" t="s">
        <v>5770</v>
      </c>
      <c r="D374" s="7" t="s">
        <v>6482</v>
      </c>
      <c r="E374" s="7" t="s">
        <v>18</v>
      </c>
      <c r="F374" s="7" t="s">
        <v>5771</v>
      </c>
      <c r="G374" t="s">
        <v>1</v>
      </c>
      <c r="H374" t="s">
        <v>7</v>
      </c>
    </row>
    <row r="375" spans="1:8" x14ac:dyDescent="0.25">
      <c r="A375" s="7" t="s">
        <v>5772</v>
      </c>
      <c r="B375" s="7" t="s">
        <v>5773</v>
      </c>
      <c r="C375" s="7" t="s">
        <v>5774</v>
      </c>
      <c r="D375" s="7" t="s">
        <v>6482</v>
      </c>
      <c r="E375" s="7" t="s">
        <v>8</v>
      </c>
      <c r="F375" s="7" t="s">
        <v>5775</v>
      </c>
      <c r="G375" t="s">
        <v>1</v>
      </c>
      <c r="H375" t="s">
        <v>7</v>
      </c>
    </row>
    <row r="376" spans="1:8" x14ac:dyDescent="0.25">
      <c r="A376" s="7" t="s">
        <v>5776</v>
      </c>
      <c r="B376" s="7" t="s">
        <v>5777</v>
      </c>
      <c r="C376" s="7" t="s">
        <v>5778</v>
      </c>
      <c r="D376" s="7" t="s">
        <v>6483</v>
      </c>
      <c r="E376" s="7" t="s">
        <v>6</v>
      </c>
      <c r="F376" s="7" t="s">
        <v>5779</v>
      </c>
      <c r="G376" t="s">
        <v>7</v>
      </c>
      <c r="H376" t="s">
        <v>1</v>
      </c>
    </row>
    <row r="377" spans="1:8" x14ac:dyDescent="0.25">
      <c r="A377" s="7" t="s">
        <v>5780</v>
      </c>
      <c r="B377" s="7" t="s">
        <v>5781</v>
      </c>
      <c r="C377" s="7" t="s">
        <v>5782</v>
      </c>
      <c r="D377" s="7" t="s">
        <v>6483</v>
      </c>
      <c r="E377" s="7" t="s">
        <v>6</v>
      </c>
      <c r="F377" s="7" t="s">
        <v>5783</v>
      </c>
      <c r="G377" t="s">
        <v>7</v>
      </c>
      <c r="H377" t="s">
        <v>1</v>
      </c>
    </row>
    <row r="378" spans="1:8" x14ac:dyDescent="0.25">
      <c r="A378" s="7" t="s">
        <v>5784</v>
      </c>
      <c r="B378" s="7" t="s">
        <v>5785</v>
      </c>
      <c r="C378" s="7" t="s">
        <v>5786</v>
      </c>
      <c r="D378" s="7" t="s">
        <v>6483</v>
      </c>
      <c r="E378" s="7" t="s">
        <v>6</v>
      </c>
      <c r="F378" s="7" t="s">
        <v>5787</v>
      </c>
      <c r="G378" t="s">
        <v>7</v>
      </c>
      <c r="H378" t="s">
        <v>1</v>
      </c>
    </row>
    <row r="379" spans="1:8" x14ac:dyDescent="0.25">
      <c r="A379" s="7" t="s">
        <v>5788</v>
      </c>
      <c r="B379" s="7" t="s">
        <v>5789</v>
      </c>
      <c r="C379" s="7" t="s">
        <v>5790</v>
      </c>
      <c r="D379" s="7" t="s">
        <v>6483</v>
      </c>
      <c r="E379" s="7" t="s">
        <v>6</v>
      </c>
      <c r="F379" s="7" t="s">
        <v>5791</v>
      </c>
      <c r="G379" t="s">
        <v>7</v>
      </c>
      <c r="H379" t="s">
        <v>1</v>
      </c>
    </row>
    <row r="380" spans="1:8" x14ac:dyDescent="0.25">
      <c r="A380" s="7" t="s">
        <v>5792</v>
      </c>
      <c r="B380" s="7" t="s">
        <v>5793</v>
      </c>
      <c r="C380" s="7" t="s">
        <v>5794</v>
      </c>
      <c r="D380" s="7" t="s">
        <v>6483</v>
      </c>
      <c r="E380" s="7" t="s">
        <v>5</v>
      </c>
      <c r="F380" s="7" t="s">
        <v>5795</v>
      </c>
      <c r="G380" t="s">
        <v>7</v>
      </c>
      <c r="H380" t="s">
        <v>1</v>
      </c>
    </row>
    <row r="381" spans="1:8" x14ac:dyDescent="0.25">
      <c r="A381" s="7" t="s">
        <v>5796</v>
      </c>
      <c r="B381" s="7" t="s">
        <v>5797</v>
      </c>
      <c r="C381" s="7" t="s">
        <v>5798</v>
      </c>
      <c r="D381" s="7" t="s">
        <v>6483</v>
      </c>
      <c r="E381" s="7" t="s">
        <v>6</v>
      </c>
      <c r="F381" s="7" t="s">
        <v>5799</v>
      </c>
      <c r="G381" t="s">
        <v>7</v>
      </c>
      <c r="H381" t="s">
        <v>1</v>
      </c>
    </row>
    <row r="382" spans="1:8" x14ac:dyDescent="0.25">
      <c r="A382" s="7" t="s">
        <v>5800</v>
      </c>
      <c r="B382" s="7" t="s">
        <v>5801</v>
      </c>
      <c r="C382" s="7" t="s">
        <v>5802</v>
      </c>
      <c r="D382" s="7" t="s">
        <v>6483</v>
      </c>
      <c r="E382" s="7" t="s">
        <v>5</v>
      </c>
      <c r="F382" s="7" t="s">
        <v>5803</v>
      </c>
      <c r="G382" t="s">
        <v>7</v>
      </c>
      <c r="H382" t="s">
        <v>1</v>
      </c>
    </row>
    <row r="383" spans="1:8" x14ac:dyDescent="0.25">
      <c r="A383" s="7" t="s">
        <v>5804</v>
      </c>
      <c r="B383" s="7" t="s">
        <v>5805</v>
      </c>
      <c r="C383" s="7" t="s">
        <v>5806</v>
      </c>
      <c r="D383" s="7" t="s">
        <v>6483</v>
      </c>
      <c r="E383" s="7" t="s">
        <v>6</v>
      </c>
      <c r="F383" s="7" t="s">
        <v>5807</v>
      </c>
      <c r="G383" t="s">
        <v>7</v>
      </c>
      <c r="H383" t="s">
        <v>1</v>
      </c>
    </row>
    <row r="384" spans="1:8" x14ac:dyDescent="0.25">
      <c r="A384" s="7" t="s">
        <v>5808</v>
      </c>
      <c r="B384" s="7" t="s">
        <v>5809</v>
      </c>
      <c r="C384" s="7" t="s">
        <v>5810</v>
      </c>
      <c r="D384" s="7" t="s">
        <v>6483</v>
      </c>
      <c r="E384" s="7" t="s">
        <v>6</v>
      </c>
      <c r="F384" s="7" t="s">
        <v>5811</v>
      </c>
      <c r="G384" t="s">
        <v>7</v>
      </c>
      <c r="H384" t="s">
        <v>1</v>
      </c>
    </row>
    <row r="385" spans="1:8" x14ac:dyDescent="0.25">
      <c r="A385" s="7" t="s">
        <v>5812</v>
      </c>
      <c r="B385" s="7" t="s">
        <v>5813</v>
      </c>
      <c r="C385" s="7" t="s">
        <v>5814</v>
      </c>
      <c r="D385" s="7" t="s">
        <v>6483</v>
      </c>
      <c r="E385" s="7" t="s">
        <v>6</v>
      </c>
      <c r="F385" s="7" t="s">
        <v>5815</v>
      </c>
      <c r="G385" t="s">
        <v>7</v>
      </c>
      <c r="H385" t="s">
        <v>1</v>
      </c>
    </row>
    <row r="386" spans="1:8" x14ac:dyDescent="0.25">
      <c r="A386" s="7" t="s">
        <v>5816</v>
      </c>
      <c r="B386" s="7" t="s">
        <v>5817</v>
      </c>
      <c r="C386" s="7" t="s">
        <v>5818</v>
      </c>
      <c r="D386" s="7" t="s">
        <v>6483</v>
      </c>
      <c r="E386" s="7" t="s">
        <v>6</v>
      </c>
      <c r="F386" s="7" t="s">
        <v>5819</v>
      </c>
      <c r="G386" t="s">
        <v>7</v>
      </c>
      <c r="H386" t="s">
        <v>1</v>
      </c>
    </row>
    <row r="387" spans="1:8" x14ac:dyDescent="0.25">
      <c r="A387" s="7" t="s">
        <v>5820</v>
      </c>
      <c r="B387" s="7" t="s">
        <v>5821</v>
      </c>
      <c r="C387" s="7" t="s">
        <v>5822</v>
      </c>
      <c r="D387" s="7" t="s">
        <v>6483</v>
      </c>
      <c r="E387" s="7" t="s">
        <v>5</v>
      </c>
      <c r="F387" s="7" t="s">
        <v>5823</v>
      </c>
      <c r="G387" t="s">
        <v>7</v>
      </c>
      <c r="H387" t="s">
        <v>1</v>
      </c>
    </row>
    <row r="388" spans="1:8" x14ac:dyDescent="0.25">
      <c r="A388" s="7" t="s">
        <v>5824</v>
      </c>
      <c r="B388" s="7" t="s">
        <v>5825</v>
      </c>
      <c r="C388" s="7" t="s">
        <v>5826</v>
      </c>
      <c r="D388" s="7" t="s">
        <v>6483</v>
      </c>
      <c r="E388" s="7" t="s">
        <v>5</v>
      </c>
      <c r="F388" s="7" t="s">
        <v>5827</v>
      </c>
      <c r="G388" t="s">
        <v>7</v>
      </c>
      <c r="H388" t="s">
        <v>1</v>
      </c>
    </row>
    <row r="389" spans="1:8" x14ac:dyDescent="0.25">
      <c r="A389" s="7" t="s">
        <v>5828</v>
      </c>
      <c r="B389" s="7" t="s">
        <v>5829</v>
      </c>
      <c r="C389" s="7" t="s">
        <v>5830</v>
      </c>
      <c r="D389" s="7" t="s">
        <v>6483</v>
      </c>
      <c r="E389" s="7" t="s">
        <v>5</v>
      </c>
      <c r="F389" s="7" t="s">
        <v>5831</v>
      </c>
      <c r="G389" t="s">
        <v>7</v>
      </c>
      <c r="H389" t="s">
        <v>1</v>
      </c>
    </row>
    <row r="390" spans="1:8" x14ac:dyDescent="0.25">
      <c r="A390" s="7" t="s">
        <v>5832</v>
      </c>
      <c r="B390" s="7" t="s">
        <v>5833</v>
      </c>
      <c r="C390" s="7" t="s">
        <v>5834</v>
      </c>
      <c r="D390" s="7" t="s">
        <v>6483</v>
      </c>
      <c r="E390" s="7" t="s">
        <v>6</v>
      </c>
      <c r="F390" s="7" t="s">
        <v>5835</v>
      </c>
      <c r="G390" t="s">
        <v>7</v>
      </c>
      <c r="H390" t="s">
        <v>1</v>
      </c>
    </row>
    <row r="391" spans="1:8" x14ac:dyDescent="0.25">
      <c r="A391" s="7" t="s">
        <v>5836</v>
      </c>
      <c r="B391" s="7" t="s">
        <v>5837</v>
      </c>
      <c r="C391" s="7" t="s">
        <v>5838</v>
      </c>
      <c r="D391" s="7" t="s">
        <v>6483</v>
      </c>
      <c r="E391" s="7" t="s">
        <v>987</v>
      </c>
      <c r="F391" s="7" t="s">
        <v>5839</v>
      </c>
      <c r="G391" t="s">
        <v>7</v>
      </c>
      <c r="H391" t="s">
        <v>1</v>
      </c>
    </row>
    <row r="392" spans="1:8" x14ac:dyDescent="0.25">
      <c r="A392" s="7" t="s">
        <v>5840</v>
      </c>
      <c r="B392" s="7" t="s">
        <v>5841</v>
      </c>
      <c r="C392" s="7" t="s">
        <v>5842</v>
      </c>
      <c r="D392" s="7" t="s">
        <v>6483</v>
      </c>
      <c r="E392" s="7" t="s">
        <v>18</v>
      </c>
      <c r="F392" s="7" t="s">
        <v>5843</v>
      </c>
      <c r="G392" t="s">
        <v>7</v>
      </c>
      <c r="H392" t="s">
        <v>1</v>
      </c>
    </row>
    <row r="393" spans="1:8" x14ac:dyDescent="0.25">
      <c r="A393" s="7" t="s">
        <v>5844</v>
      </c>
      <c r="B393" s="7" t="s">
        <v>5845</v>
      </c>
      <c r="C393" s="7" t="s">
        <v>5846</v>
      </c>
      <c r="D393" s="7" t="s">
        <v>6483</v>
      </c>
      <c r="E393" s="7" t="s">
        <v>6</v>
      </c>
      <c r="F393" s="7" t="s">
        <v>5847</v>
      </c>
      <c r="G393" t="s">
        <v>7</v>
      </c>
      <c r="H393" t="s">
        <v>1</v>
      </c>
    </row>
    <row r="394" spans="1:8" x14ac:dyDescent="0.25">
      <c r="A394" s="7" t="s">
        <v>5848</v>
      </c>
      <c r="B394" s="7" t="s">
        <v>5849</v>
      </c>
      <c r="C394" s="7" t="s">
        <v>5850</v>
      </c>
      <c r="D394" s="7" t="s">
        <v>6484</v>
      </c>
      <c r="E394" s="7" t="s">
        <v>6</v>
      </c>
      <c r="F394" s="7" t="s">
        <v>5851</v>
      </c>
      <c r="G394" t="s">
        <v>7</v>
      </c>
      <c r="H394" t="s">
        <v>7</v>
      </c>
    </row>
    <row r="395" spans="1:8" x14ac:dyDescent="0.25">
      <c r="A395" s="7" t="s">
        <v>5852</v>
      </c>
      <c r="B395" s="7" t="s">
        <v>5853</v>
      </c>
      <c r="C395" s="7" t="s">
        <v>5854</v>
      </c>
      <c r="D395" s="7" t="s">
        <v>6484</v>
      </c>
      <c r="E395" s="7" t="s">
        <v>5</v>
      </c>
      <c r="F395" s="7" t="s">
        <v>5855</v>
      </c>
      <c r="G395" t="s">
        <v>7</v>
      </c>
      <c r="H395" t="s">
        <v>7</v>
      </c>
    </row>
    <row r="396" spans="1:8" x14ac:dyDescent="0.25">
      <c r="A396" s="7" t="s">
        <v>5856</v>
      </c>
      <c r="B396" s="7" t="s">
        <v>5857</v>
      </c>
      <c r="C396" s="7" t="s">
        <v>5858</v>
      </c>
      <c r="D396" s="7" t="s">
        <v>6484</v>
      </c>
      <c r="E396" s="7" t="s">
        <v>6</v>
      </c>
      <c r="F396" s="7" t="s">
        <v>5859</v>
      </c>
      <c r="G396" t="s">
        <v>7</v>
      </c>
      <c r="H396" t="s">
        <v>7</v>
      </c>
    </row>
    <row r="397" spans="1:8" x14ac:dyDescent="0.25">
      <c r="A397" s="7" t="s">
        <v>5860</v>
      </c>
      <c r="B397" s="7" t="s">
        <v>5861</v>
      </c>
      <c r="C397" s="7" t="s">
        <v>5862</v>
      </c>
      <c r="D397" s="7" t="s">
        <v>6484</v>
      </c>
      <c r="E397" s="7" t="s">
        <v>6</v>
      </c>
      <c r="F397" s="7" t="s">
        <v>5863</v>
      </c>
      <c r="G397" t="s">
        <v>7</v>
      </c>
      <c r="H397" t="s">
        <v>7</v>
      </c>
    </row>
    <row r="398" spans="1:8" x14ac:dyDescent="0.25">
      <c r="A398" s="7" t="s">
        <v>5864</v>
      </c>
      <c r="B398" s="7" t="s">
        <v>5865</v>
      </c>
      <c r="C398" s="7" t="s">
        <v>5866</v>
      </c>
      <c r="D398" s="7" t="s">
        <v>6484</v>
      </c>
      <c r="E398" s="7" t="s">
        <v>6</v>
      </c>
      <c r="F398" s="7" t="s">
        <v>5867</v>
      </c>
      <c r="G398" t="s">
        <v>7</v>
      </c>
      <c r="H398" t="s">
        <v>7</v>
      </c>
    </row>
    <row r="399" spans="1:8" x14ac:dyDescent="0.25">
      <c r="A399" s="7" t="s">
        <v>5868</v>
      </c>
      <c r="B399" s="7" t="s">
        <v>5869</v>
      </c>
      <c r="C399" s="7" t="s">
        <v>5870</v>
      </c>
      <c r="D399" s="7" t="s">
        <v>6484</v>
      </c>
      <c r="E399" s="7" t="s">
        <v>6</v>
      </c>
      <c r="F399" s="7" t="s">
        <v>5871</v>
      </c>
      <c r="G399" t="s">
        <v>7</v>
      </c>
      <c r="H399" t="s">
        <v>7</v>
      </c>
    </row>
    <row r="400" spans="1:8" x14ac:dyDescent="0.25">
      <c r="A400" s="7" t="s">
        <v>5872</v>
      </c>
      <c r="B400" s="7" t="s">
        <v>5873</v>
      </c>
      <c r="C400" s="7" t="s">
        <v>5874</v>
      </c>
      <c r="D400" s="7" t="s">
        <v>6484</v>
      </c>
      <c r="E400" s="7" t="s">
        <v>11</v>
      </c>
      <c r="F400" s="7" t="s">
        <v>5875</v>
      </c>
      <c r="G400" t="s">
        <v>7</v>
      </c>
      <c r="H400" t="s">
        <v>7</v>
      </c>
    </row>
    <row r="401" spans="1:8" x14ac:dyDescent="0.25">
      <c r="A401" s="7" t="s">
        <v>5876</v>
      </c>
      <c r="B401" s="7" t="s">
        <v>5877</v>
      </c>
      <c r="C401" s="7" t="s">
        <v>5878</v>
      </c>
      <c r="D401" s="7" t="s">
        <v>6484</v>
      </c>
      <c r="E401" s="7" t="s">
        <v>5</v>
      </c>
      <c r="F401" s="7" t="s">
        <v>5879</v>
      </c>
      <c r="G401" t="s">
        <v>7</v>
      </c>
      <c r="H401" t="s">
        <v>7</v>
      </c>
    </row>
    <row r="402" spans="1:8" x14ac:dyDescent="0.25">
      <c r="A402" s="7" t="s">
        <v>5880</v>
      </c>
      <c r="B402" s="7" t="s">
        <v>5881</v>
      </c>
      <c r="C402" s="7" t="s">
        <v>5882</v>
      </c>
      <c r="D402" s="7" t="s">
        <v>6484</v>
      </c>
      <c r="E402" s="7" t="s">
        <v>5883</v>
      </c>
      <c r="F402" s="7" t="s">
        <v>5884</v>
      </c>
      <c r="G402" t="s">
        <v>7</v>
      </c>
      <c r="H402" t="s">
        <v>7</v>
      </c>
    </row>
    <row r="403" spans="1:8" x14ac:dyDescent="0.25">
      <c r="A403" s="7" t="s">
        <v>5885</v>
      </c>
      <c r="B403" s="7" t="s">
        <v>5886</v>
      </c>
      <c r="C403" s="7" t="s">
        <v>5887</v>
      </c>
      <c r="D403" s="7" t="s">
        <v>6484</v>
      </c>
      <c r="E403" s="7" t="s">
        <v>6</v>
      </c>
      <c r="F403" s="7" t="s">
        <v>5888</v>
      </c>
      <c r="G403" t="s">
        <v>7</v>
      </c>
      <c r="H403" t="s">
        <v>7</v>
      </c>
    </row>
    <row r="404" spans="1:8" x14ac:dyDescent="0.25">
      <c r="A404" s="7" t="s">
        <v>5889</v>
      </c>
      <c r="B404" s="7" t="s">
        <v>5890</v>
      </c>
      <c r="C404" s="7" t="s">
        <v>5891</v>
      </c>
      <c r="D404" s="7" t="s">
        <v>6484</v>
      </c>
      <c r="E404" s="7" t="s">
        <v>11</v>
      </c>
      <c r="F404" s="7" t="s">
        <v>5892</v>
      </c>
      <c r="G404" t="s">
        <v>7</v>
      </c>
      <c r="H404" t="s">
        <v>7</v>
      </c>
    </row>
    <row r="405" spans="1:8" x14ac:dyDescent="0.25">
      <c r="A405" s="7" t="s">
        <v>5893</v>
      </c>
      <c r="B405" s="7" t="s">
        <v>5894</v>
      </c>
      <c r="C405" s="7" t="s">
        <v>5895</v>
      </c>
      <c r="D405" s="7" t="s">
        <v>6484</v>
      </c>
      <c r="E405" s="7" t="s">
        <v>6</v>
      </c>
      <c r="F405" s="7" t="s">
        <v>5896</v>
      </c>
      <c r="G405" t="s">
        <v>7</v>
      </c>
      <c r="H405" t="s">
        <v>7</v>
      </c>
    </row>
    <row r="406" spans="1:8" x14ac:dyDescent="0.25">
      <c r="A406" s="7" t="s">
        <v>5897</v>
      </c>
      <c r="B406" s="7" t="s">
        <v>5898</v>
      </c>
      <c r="C406" s="7" t="s">
        <v>5899</v>
      </c>
      <c r="D406" s="7" t="s">
        <v>6484</v>
      </c>
      <c r="E406" s="7" t="s">
        <v>8</v>
      </c>
      <c r="F406" s="7" t="s">
        <v>5900</v>
      </c>
      <c r="G406" t="s">
        <v>7</v>
      </c>
      <c r="H406" t="s">
        <v>7</v>
      </c>
    </row>
    <row r="407" spans="1:8" x14ac:dyDescent="0.25">
      <c r="A407" s="7" t="s">
        <v>5901</v>
      </c>
      <c r="B407" s="7" t="s">
        <v>5902</v>
      </c>
      <c r="C407" s="7" t="s">
        <v>5903</v>
      </c>
      <c r="D407" s="7" t="s">
        <v>6484</v>
      </c>
      <c r="E407" s="7" t="s">
        <v>987</v>
      </c>
      <c r="F407" s="7" t="s">
        <v>5904</v>
      </c>
      <c r="G407" t="s">
        <v>7</v>
      </c>
      <c r="H407" t="s">
        <v>7</v>
      </c>
    </row>
    <row r="408" spans="1:8" x14ac:dyDescent="0.25">
      <c r="A408" s="7" t="s">
        <v>5905</v>
      </c>
      <c r="B408" s="7" t="s">
        <v>5906</v>
      </c>
      <c r="C408" s="7" t="s">
        <v>5907</v>
      </c>
      <c r="D408" s="7" t="s">
        <v>6484</v>
      </c>
      <c r="E408" s="7" t="s">
        <v>18</v>
      </c>
      <c r="F408" s="7" t="s">
        <v>5908</v>
      </c>
      <c r="G408" t="s">
        <v>7</v>
      </c>
      <c r="H408" t="s">
        <v>7</v>
      </c>
    </row>
    <row r="409" spans="1:8" x14ac:dyDescent="0.25">
      <c r="A409" s="7" t="s">
        <v>5909</v>
      </c>
      <c r="B409" s="7" t="s">
        <v>5910</v>
      </c>
      <c r="C409" s="7" t="s">
        <v>5911</v>
      </c>
      <c r="D409" s="7" t="s">
        <v>6484</v>
      </c>
      <c r="E409" s="7" t="s">
        <v>6</v>
      </c>
      <c r="F409" s="7" t="s">
        <v>5912</v>
      </c>
      <c r="G409" t="s">
        <v>7</v>
      </c>
      <c r="H409" t="s">
        <v>7</v>
      </c>
    </row>
    <row r="410" spans="1:8" x14ac:dyDescent="0.25">
      <c r="A410" s="7" t="s">
        <v>5913</v>
      </c>
      <c r="B410" s="7" t="s">
        <v>5914</v>
      </c>
      <c r="C410" s="7" t="s">
        <v>5915</v>
      </c>
      <c r="D410" s="7" t="s">
        <v>6484</v>
      </c>
      <c r="E410" s="7" t="s">
        <v>4</v>
      </c>
      <c r="F410" s="7" t="s">
        <v>5916</v>
      </c>
      <c r="G410" t="s">
        <v>7</v>
      </c>
      <c r="H410" t="s">
        <v>7</v>
      </c>
    </row>
    <row r="411" spans="1:8" x14ac:dyDescent="0.25">
      <c r="A411" s="7" t="s">
        <v>5917</v>
      </c>
      <c r="B411" s="7" t="s">
        <v>5918</v>
      </c>
      <c r="C411" s="7" t="s">
        <v>5919</v>
      </c>
      <c r="D411" s="7" t="s">
        <v>6485</v>
      </c>
      <c r="E411" s="7" t="s">
        <v>6</v>
      </c>
      <c r="F411" s="7" t="s">
        <v>5920</v>
      </c>
      <c r="G411" t="s">
        <v>7</v>
      </c>
      <c r="H411" t="s">
        <v>7</v>
      </c>
    </row>
    <row r="412" spans="1:8" x14ac:dyDescent="0.25">
      <c r="A412" s="7" t="s">
        <v>5921</v>
      </c>
      <c r="B412" s="7" t="s">
        <v>5922</v>
      </c>
      <c r="C412" s="7" t="s">
        <v>5923</v>
      </c>
      <c r="D412" s="7" t="s">
        <v>6485</v>
      </c>
      <c r="E412" s="7" t="s">
        <v>11</v>
      </c>
      <c r="F412" s="7" t="s">
        <v>5924</v>
      </c>
      <c r="G412" t="s">
        <v>7</v>
      </c>
      <c r="H412" t="s">
        <v>7</v>
      </c>
    </row>
    <row r="413" spans="1:8" x14ac:dyDescent="0.25">
      <c r="A413" s="7" t="s">
        <v>5925</v>
      </c>
      <c r="B413" s="7" t="s">
        <v>5926</v>
      </c>
      <c r="C413" s="7" t="s">
        <v>5927</v>
      </c>
      <c r="D413" s="7" t="s">
        <v>6485</v>
      </c>
      <c r="E413" s="7" t="s">
        <v>6</v>
      </c>
      <c r="F413" s="7" t="s">
        <v>5928</v>
      </c>
      <c r="G413" t="s">
        <v>7</v>
      </c>
      <c r="H413" t="s">
        <v>7</v>
      </c>
    </row>
    <row r="414" spans="1:8" x14ac:dyDescent="0.25">
      <c r="A414" s="7" t="s">
        <v>5929</v>
      </c>
      <c r="B414" s="7" t="s">
        <v>5930</v>
      </c>
      <c r="C414" s="7" t="s">
        <v>5931</v>
      </c>
      <c r="D414" s="7" t="s">
        <v>6485</v>
      </c>
      <c r="E414" s="7" t="s">
        <v>987</v>
      </c>
      <c r="F414" s="7" t="s">
        <v>5932</v>
      </c>
      <c r="G414" t="s">
        <v>7</v>
      </c>
      <c r="H414" t="s">
        <v>7</v>
      </c>
    </row>
    <row r="415" spans="1:8" x14ac:dyDescent="0.25">
      <c r="A415" s="7" t="s">
        <v>5933</v>
      </c>
      <c r="B415" s="7" t="s">
        <v>5934</v>
      </c>
      <c r="C415" s="7" t="s">
        <v>5935</v>
      </c>
      <c r="D415" s="7" t="s">
        <v>6485</v>
      </c>
      <c r="E415" s="7" t="s">
        <v>6</v>
      </c>
      <c r="F415" s="7" t="s">
        <v>5936</v>
      </c>
      <c r="G415" t="s">
        <v>7</v>
      </c>
      <c r="H415" t="s">
        <v>7</v>
      </c>
    </row>
    <row r="416" spans="1:8" x14ac:dyDescent="0.25">
      <c r="A416" s="7" t="s">
        <v>5937</v>
      </c>
      <c r="B416" s="7" t="s">
        <v>5938</v>
      </c>
      <c r="C416" s="7" t="s">
        <v>5939</v>
      </c>
      <c r="D416" s="7" t="s">
        <v>6485</v>
      </c>
      <c r="E416" s="7" t="s">
        <v>6</v>
      </c>
      <c r="F416" s="7" t="s">
        <v>5940</v>
      </c>
      <c r="G416" t="s">
        <v>7</v>
      </c>
      <c r="H416" t="s">
        <v>7</v>
      </c>
    </row>
    <row r="417" spans="1:8" x14ac:dyDescent="0.25">
      <c r="A417" s="7" t="s">
        <v>5941</v>
      </c>
      <c r="B417" s="7" t="s">
        <v>5942</v>
      </c>
      <c r="C417" s="7" t="s">
        <v>5943</v>
      </c>
      <c r="D417" s="7" t="s">
        <v>6485</v>
      </c>
      <c r="E417" s="7" t="s">
        <v>18</v>
      </c>
      <c r="F417" s="7" t="s">
        <v>5944</v>
      </c>
      <c r="G417" t="s">
        <v>7</v>
      </c>
      <c r="H417" t="s">
        <v>7</v>
      </c>
    </row>
    <row r="418" spans="1:8" x14ac:dyDescent="0.25">
      <c r="A418" s="7" t="s">
        <v>5945</v>
      </c>
      <c r="B418" s="7" t="s">
        <v>5946</v>
      </c>
      <c r="C418" s="7" t="s">
        <v>5947</v>
      </c>
      <c r="D418" s="7" t="s">
        <v>6485</v>
      </c>
      <c r="E418" s="7" t="s">
        <v>4</v>
      </c>
      <c r="F418" s="7" t="s">
        <v>5948</v>
      </c>
      <c r="G418" t="s">
        <v>7</v>
      </c>
      <c r="H418" t="s">
        <v>7</v>
      </c>
    </row>
    <row r="419" spans="1:8" x14ac:dyDescent="0.25">
      <c r="A419" s="7" t="s">
        <v>5949</v>
      </c>
      <c r="B419" s="7" t="s">
        <v>5950</v>
      </c>
      <c r="C419" s="7" t="s">
        <v>5951</v>
      </c>
      <c r="D419" s="7" t="s">
        <v>6485</v>
      </c>
      <c r="E419" s="7" t="s">
        <v>4</v>
      </c>
      <c r="F419" s="7" t="s">
        <v>5952</v>
      </c>
      <c r="G419" t="s">
        <v>7</v>
      </c>
      <c r="H419" t="s">
        <v>7</v>
      </c>
    </row>
    <row r="420" spans="1:8" x14ac:dyDescent="0.25">
      <c r="A420" s="7" t="s">
        <v>5953</v>
      </c>
      <c r="B420" s="7" t="s">
        <v>5954</v>
      </c>
      <c r="C420" s="7" t="s">
        <v>5955</v>
      </c>
      <c r="D420" s="7" t="s">
        <v>6485</v>
      </c>
      <c r="E420" s="7" t="s">
        <v>4</v>
      </c>
      <c r="F420" s="7" t="s">
        <v>5956</v>
      </c>
      <c r="G420" t="s">
        <v>7</v>
      </c>
      <c r="H420" t="s">
        <v>7</v>
      </c>
    </row>
    <row r="421" spans="1:8" x14ac:dyDescent="0.25">
      <c r="A421" s="7" t="s">
        <v>5957</v>
      </c>
      <c r="B421" s="7" t="s">
        <v>5958</v>
      </c>
      <c r="C421" s="7" t="s">
        <v>5959</v>
      </c>
      <c r="D421" s="7" t="s">
        <v>6485</v>
      </c>
      <c r="E421" s="7" t="s">
        <v>4</v>
      </c>
      <c r="F421" s="7" t="s">
        <v>5960</v>
      </c>
      <c r="G421" t="s">
        <v>7</v>
      </c>
      <c r="H421" t="s">
        <v>7</v>
      </c>
    </row>
    <row r="422" spans="1:8" x14ac:dyDescent="0.25">
      <c r="A422" s="7" t="s">
        <v>5961</v>
      </c>
      <c r="B422" s="7" t="s">
        <v>5962</v>
      </c>
      <c r="C422" s="7" t="s">
        <v>5963</v>
      </c>
      <c r="D422" s="7" t="s">
        <v>6485</v>
      </c>
      <c r="E422" s="7" t="s">
        <v>4</v>
      </c>
      <c r="F422" s="7" t="s">
        <v>5964</v>
      </c>
      <c r="G422" t="s">
        <v>7</v>
      </c>
      <c r="H422" t="s">
        <v>7</v>
      </c>
    </row>
    <row r="423" spans="1:8" x14ac:dyDescent="0.25">
      <c r="A423" s="7" t="s">
        <v>5965</v>
      </c>
      <c r="B423" s="7" t="s">
        <v>5966</v>
      </c>
      <c r="C423" s="7" t="s">
        <v>5967</v>
      </c>
      <c r="D423" s="7" t="s">
        <v>6485</v>
      </c>
      <c r="E423" s="7" t="s">
        <v>8</v>
      </c>
      <c r="F423" s="7" t="s">
        <v>5968</v>
      </c>
      <c r="G423" t="s">
        <v>7</v>
      </c>
      <c r="H423" t="s">
        <v>7</v>
      </c>
    </row>
    <row r="424" spans="1:8" x14ac:dyDescent="0.25">
      <c r="A424" s="7" t="s">
        <v>5969</v>
      </c>
      <c r="B424" s="7" t="s">
        <v>5970</v>
      </c>
      <c r="C424" s="7" t="s">
        <v>5971</v>
      </c>
      <c r="D424" s="7" t="s">
        <v>6485</v>
      </c>
      <c r="E424" s="7" t="s">
        <v>4</v>
      </c>
      <c r="F424" s="7" t="s">
        <v>5972</v>
      </c>
      <c r="G424" t="s">
        <v>7</v>
      </c>
      <c r="H424" t="s">
        <v>7</v>
      </c>
    </row>
    <row r="425" spans="1:8" x14ac:dyDescent="0.25">
      <c r="A425" s="7" t="s">
        <v>5973</v>
      </c>
      <c r="B425" s="7" t="s">
        <v>5974</v>
      </c>
      <c r="C425" s="7" t="s">
        <v>5975</v>
      </c>
      <c r="D425" s="7" t="s">
        <v>6485</v>
      </c>
      <c r="E425" s="7" t="s">
        <v>4</v>
      </c>
      <c r="F425" s="7" t="s">
        <v>5976</v>
      </c>
      <c r="G425" t="s">
        <v>7</v>
      </c>
      <c r="H425" t="s">
        <v>7</v>
      </c>
    </row>
    <row r="426" spans="1:8" x14ac:dyDescent="0.25">
      <c r="A426" s="7" t="s">
        <v>5977</v>
      </c>
      <c r="B426" s="7" t="s">
        <v>5978</v>
      </c>
      <c r="C426" s="7" t="s">
        <v>5979</v>
      </c>
      <c r="D426" s="7" t="s">
        <v>6485</v>
      </c>
      <c r="E426" s="7" t="s">
        <v>4</v>
      </c>
      <c r="F426" s="7" t="s">
        <v>5980</v>
      </c>
      <c r="G426" t="s">
        <v>7</v>
      </c>
      <c r="H426" t="s">
        <v>7</v>
      </c>
    </row>
    <row r="427" spans="1:8" x14ac:dyDescent="0.25">
      <c r="A427" s="7" t="s">
        <v>6036</v>
      </c>
      <c r="B427" s="7" t="s">
        <v>6037</v>
      </c>
      <c r="C427" s="7" t="s">
        <v>6038</v>
      </c>
      <c r="D427" s="7" t="s">
        <v>6487</v>
      </c>
      <c r="E427" s="7" t="s">
        <v>8</v>
      </c>
      <c r="F427" s="7" t="s">
        <v>6039</v>
      </c>
      <c r="G427" t="s">
        <v>7</v>
      </c>
      <c r="H427" t="s">
        <v>7</v>
      </c>
    </row>
    <row r="428" spans="1:8" x14ac:dyDescent="0.25">
      <c r="A428" s="7" t="s">
        <v>6040</v>
      </c>
      <c r="B428" s="7" t="s">
        <v>6041</v>
      </c>
      <c r="C428" s="7" t="s">
        <v>6042</v>
      </c>
      <c r="D428" s="7" t="s">
        <v>6487</v>
      </c>
      <c r="E428" s="7" t="s">
        <v>8</v>
      </c>
      <c r="F428" s="7" t="s">
        <v>6043</v>
      </c>
      <c r="G428" t="s">
        <v>7</v>
      </c>
      <c r="H428" t="s">
        <v>7</v>
      </c>
    </row>
    <row r="429" spans="1:8" x14ac:dyDescent="0.25">
      <c r="A429" s="7" t="s">
        <v>6044</v>
      </c>
      <c r="B429" s="7" t="s">
        <v>6045</v>
      </c>
      <c r="C429" s="7" t="s">
        <v>6046</v>
      </c>
      <c r="D429" s="7" t="s">
        <v>6487</v>
      </c>
      <c r="E429" s="7" t="s">
        <v>11</v>
      </c>
      <c r="F429" s="7" t="s">
        <v>6047</v>
      </c>
      <c r="G429" t="s">
        <v>7</v>
      </c>
      <c r="H429" t="s">
        <v>7</v>
      </c>
    </row>
    <row r="430" spans="1:8" x14ac:dyDescent="0.25">
      <c r="A430" s="7" t="s">
        <v>6048</v>
      </c>
      <c r="B430" s="7" t="s">
        <v>6049</v>
      </c>
      <c r="C430" s="7" t="s">
        <v>6050</v>
      </c>
      <c r="D430" s="7" t="s">
        <v>6487</v>
      </c>
      <c r="E430" s="7" t="s">
        <v>104</v>
      </c>
      <c r="F430" s="7" t="s">
        <v>6051</v>
      </c>
      <c r="G430" t="s">
        <v>7</v>
      </c>
      <c r="H430" t="s">
        <v>7</v>
      </c>
    </row>
    <row r="431" spans="1:8" x14ac:dyDescent="0.25">
      <c r="A431" s="7" t="s">
        <v>6052</v>
      </c>
      <c r="B431" s="7" t="s">
        <v>6053</v>
      </c>
      <c r="C431" s="7" t="s">
        <v>6054</v>
      </c>
      <c r="D431" s="7" t="s">
        <v>6487</v>
      </c>
      <c r="E431" s="7" t="s">
        <v>8</v>
      </c>
      <c r="F431" s="7" t="s">
        <v>6055</v>
      </c>
      <c r="G431" t="s">
        <v>7</v>
      </c>
      <c r="H431" t="s">
        <v>7</v>
      </c>
    </row>
    <row r="432" spans="1:8" x14ac:dyDescent="0.25">
      <c r="A432" s="7" t="s">
        <v>6056</v>
      </c>
      <c r="B432" s="7" t="s">
        <v>6057</v>
      </c>
      <c r="C432" s="7" t="s">
        <v>6058</v>
      </c>
      <c r="D432" s="7" t="s">
        <v>6487</v>
      </c>
      <c r="E432" s="7" t="s">
        <v>11</v>
      </c>
      <c r="F432" s="7" t="s">
        <v>6059</v>
      </c>
      <c r="G432" t="s">
        <v>7</v>
      </c>
      <c r="H432" t="s">
        <v>7</v>
      </c>
    </row>
    <row r="433" spans="1:8" x14ac:dyDescent="0.25">
      <c r="A433" s="7" t="s">
        <v>6060</v>
      </c>
      <c r="B433" s="7" t="s">
        <v>6061</v>
      </c>
      <c r="C433" s="7" t="s">
        <v>6062</v>
      </c>
      <c r="D433" s="7" t="s">
        <v>6487</v>
      </c>
      <c r="E433" s="7" t="s">
        <v>11</v>
      </c>
      <c r="F433" s="7" t="s">
        <v>6063</v>
      </c>
      <c r="G433" t="s">
        <v>7</v>
      </c>
      <c r="H433" t="s">
        <v>7</v>
      </c>
    </row>
    <row r="434" spans="1:8" x14ac:dyDescent="0.25">
      <c r="A434" s="7" t="s">
        <v>6064</v>
      </c>
      <c r="B434" s="7" t="s">
        <v>6065</v>
      </c>
      <c r="C434" s="7" t="s">
        <v>6066</v>
      </c>
      <c r="D434" s="7" t="s">
        <v>6487</v>
      </c>
      <c r="E434" s="7" t="s">
        <v>11</v>
      </c>
      <c r="F434" s="7" t="s">
        <v>6067</v>
      </c>
      <c r="G434" t="s">
        <v>7</v>
      </c>
      <c r="H434" t="s">
        <v>7</v>
      </c>
    </row>
    <row r="435" spans="1:8" x14ac:dyDescent="0.25">
      <c r="A435" s="7" t="s">
        <v>6068</v>
      </c>
      <c r="B435" s="7" t="s">
        <v>6069</v>
      </c>
      <c r="C435" s="7" t="s">
        <v>6070</v>
      </c>
      <c r="D435" s="7" t="s">
        <v>6487</v>
      </c>
      <c r="E435" s="7" t="s">
        <v>11</v>
      </c>
      <c r="F435" s="7" t="s">
        <v>6071</v>
      </c>
      <c r="G435" t="s">
        <v>7</v>
      </c>
      <c r="H435" t="s">
        <v>7</v>
      </c>
    </row>
    <row r="436" spans="1:8" x14ac:dyDescent="0.25">
      <c r="A436" s="7" t="s">
        <v>6072</v>
      </c>
      <c r="B436" s="7" t="s">
        <v>6073</v>
      </c>
      <c r="C436" s="7" t="s">
        <v>6074</v>
      </c>
      <c r="D436" s="7" t="s">
        <v>6487</v>
      </c>
      <c r="E436" s="7" t="s">
        <v>11</v>
      </c>
      <c r="F436" s="7" t="s">
        <v>6075</v>
      </c>
      <c r="G436" t="s">
        <v>7</v>
      </c>
      <c r="H436" t="s">
        <v>7</v>
      </c>
    </row>
    <row r="437" spans="1:8" x14ac:dyDescent="0.25">
      <c r="A437" s="7" t="s">
        <v>6076</v>
      </c>
      <c r="B437" s="7" t="s">
        <v>6077</v>
      </c>
      <c r="C437" s="7" t="s">
        <v>6078</v>
      </c>
      <c r="D437" s="7" t="s">
        <v>6487</v>
      </c>
      <c r="E437" s="7" t="s">
        <v>11</v>
      </c>
      <c r="F437" s="7" t="s">
        <v>6079</v>
      </c>
      <c r="G437" t="s">
        <v>7</v>
      </c>
      <c r="H437" t="s">
        <v>7</v>
      </c>
    </row>
    <row r="438" spans="1:8" x14ac:dyDescent="0.25">
      <c r="A438" s="7" t="s">
        <v>6080</v>
      </c>
      <c r="B438" s="7" t="s">
        <v>6081</v>
      </c>
      <c r="C438" s="7" t="s">
        <v>6082</v>
      </c>
      <c r="D438" s="7" t="s">
        <v>6487</v>
      </c>
      <c r="E438" s="7" t="s">
        <v>11</v>
      </c>
      <c r="F438" s="7" t="s">
        <v>6083</v>
      </c>
      <c r="G438" t="s">
        <v>7</v>
      </c>
      <c r="H438" t="s">
        <v>7</v>
      </c>
    </row>
    <row r="439" spans="1:8" x14ac:dyDescent="0.25">
      <c r="A439" s="7" t="s">
        <v>6084</v>
      </c>
      <c r="B439" s="7" t="s">
        <v>6085</v>
      </c>
      <c r="C439" s="7" t="s">
        <v>6086</v>
      </c>
      <c r="D439" s="7" t="s">
        <v>6488</v>
      </c>
      <c r="E439" s="7" t="s">
        <v>55</v>
      </c>
      <c r="F439" s="7" t="s">
        <v>6087</v>
      </c>
      <c r="G439" t="s">
        <v>7</v>
      </c>
      <c r="H439" t="s">
        <v>7</v>
      </c>
    </row>
    <row r="440" spans="1:8" x14ac:dyDescent="0.25">
      <c r="A440" s="7" t="s">
        <v>6088</v>
      </c>
      <c r="B440" s="7" t="s">
        <v>6089</v>
      </c>
      <c r="C440" s="7" t="s">
        <v>6090</v>
      </c>
      <c r="D440" s="7" t="s">
        <v>6488</v>
      </c>
      <c r="E440" s="7" t="s">
        <v>1915</v>
      </c>
      <c r="F440" s="7" t="s">
        <v>6091</v>
      </c>
      <c r="G440" t="s">
        <v>7</v>
      </c>
      <c r="H440" t="s">
        <v>7</v>
      </c>
    </row>
    <row r="441" spans="1:8" x14ac:dyDescent="0.25">
      <c r="A441" s="7" t="s">
        <v>6092</v>
      </c>
      <c r="B441" s="7" t="s">
        <v>6093</v>
      </c>
      <c r="C441" s="7" t="s">
        <v>6090</v>
      </c>
      <c r="D441" s="7" t="s">
        <v>6488</v>
      </c>
      <c r="E441" s="7" t="s">
        <v>11</v>
      </c>
      <c r="F441" s="7" t="s">
        <v>6094</v>
      </c>
      <c r="G441" t="s">
        <v>7</v>
      </c>
      <c r="H441" t="s">
        <v>7</v>
      </c>
    </row>
    <row r="442" spans="1:8" x14ac:dyDescent="0.25">
      <c r="A442" s="7" t="s">
        <v>6095</v>
      </c>
      <c r="B442" s="7" t="s">
        <v>6096</v>
      </c>
      <c r="C442" s="7" t="s">
        <v>6097</v>
      </c>
      <c r="D442" s="7" t="s">
        <v>6488</v>
      </c>
      <c r="E442" s="7" t="s">
        <v>1915</v>
      </c>
      <c r="F442" s="7" t="s">
        <v>6098</v>
      </c>
      <c r="G442" t="s">
        <v>7</v>
      </c>
      <c r="H442" t="s">
        <v>7</v>
      </c>
    </row>
    <row r="443" spans="1:8" x14ac:dyDescent="0.25">
      <c r="A443" s="7" t="s">
        <v>6099</v>
      </c>
      <c r="B443" s="7" t="s">
        <v>6100</v>
      </c>
      <c r="C443" s="7" t="s">
        <v>6101</v>
      </c>
      <c r="D443" s="7" t="s">
        <v>6488</v>
      </c>
      <c r="E443" s="7" t="s">
        <v>11</v>
      </c>
      <c r="F443" s="7" t="s">
        <v>6102</v>
      </c>
      <c r="G443" t="s">
        <v>7</v>
      </c>
      <c r="H443" t="s">
        <v>7</v>
      </c>
    </row>
    <row r="444" spans="1:8" x14ac:dyDescent="0.25">
      <c r="A444" s="7" t="s">
        <v>6103</v>
      </c>
      <c r="B444" s="7" t="s">
        <v>6104</v>
      </c>
      <c r="C444" s="7" t="s">
        <v>6105</v>
      </c>
      <c r="D444" s="7" t="s">
        <v>6488</v>
      </c>
      <c r="E444" s="7" t="s">
        <v>11</v>
      </c>
      <c r="F444" s="7" t="s">
        <v>6106</v>
      </c>
      <c r="G444" t="s">
        <v>7</v>
      </c>
      <c r="H444" t="s">
        <v>7</v>
      </c>
    </row>
    <row r="445" spans="1:8" x14ac:dyDescent="0.25">
      <c r="A445" s="7" t="s">
        <v>6107</v>
      </c>
      <c r="B445" s="7" t="s">
        <v>6108</v>
      </c>
      <c r="C445" s="7" t="s">
        <v>6109</v>
      </c>
      <c r="D445" s="7" t="s">
        <v>6488</v>
      </c>
      <c r="E445" s="7" t="s">
        <v>6</v>
      </c>
      <c r="F445" s="7" t="s">
        <v>6110</v>
      </c>
      <c r="G445" t="s">
        <v>7</v>
      </c>
      <c r="H445" t="s">
        <v>7</v>
      </c>
    </row>
    <row r="446" spans="1:8" x14ac:dyDescent="0.25">
      <c r="A446" s="7" t="s">
        <v>6111</v>
      </c>
      <c r="B446" s="7" t="s">
        <v>6112</v>
      </c>
      <c r="C446" s="7" t="s">
        <v>6113</v>
      </c>
      <c r="D446" s="7" t="s">
        <v>6488</v>
      </c>
      <c r="E446" s="7" t="s">
        <v>11</v>
      </c>
      <c r="F446" s="7" t="s">
        <v>6114</v>
      </c>
      <c r="G446" t="s">
        <v>7</v>
      </c>
      <c r="H446" t="s">
        <v>7</v>
      </c>
    </row>
    <row r="447" spans="1:8" x14ac:dyDescent="0.25">
      <c r="A447" s="7" t="s">
        <v>6115</v>
      </c>
      <c r="B447" s="7" t="s">
        <v>6116</v>
      </c>
      <c r="C447" s="7" t="s">
        <v>6117</v>
      </c>
      <c r="D447" s="7" t="s">
        <v>6488</v>
      </c>
      <c r="E447" s="7" t="s">
        <v>6</v>
      </c>
      <c r="F447" s="7" t="s">
        <v>6118</v>
      </c>
      <c r="G447" t="s">
        <v>7</v>
      </c>
      <c r="H447" t="s">
        <v>7</v>
      </c>
    </row>
    <row r="448" spans="1:8" x14ac:dyDescent="0.25">
      <c r="A448" s="7" t="s">
        <v>6119</v>
      </c>
      <c r="B448" s="7" t="s">
        <v>6120</v>
      </c>
      <c r="C448" s="7" t="s">
        <v>6121</v>
      </c>
      <c r="D448" s="7" t="s">
        <v>6488</v>
      </c>
      <c r="E448" s="7" t="s">
        <v>6</v>
      </c>
      <c r="F448" s="7" t="s">
        <v>6122</v>
      </c>
      <c r="G448" t="s">
        <v>7</v>
      </c>
      <c r="H448" t="s">
        <v>7</v>
      </c>
    </row>
    <row r="449" spans="1:8" x14ac:dyDescent="0.25">
      <c r="A449" s="7" t="s">
        <v>6123</v>
      </c>
      <c r="B449" s="7" t="s">
        <v>6124</v>
      </c>
      <c r="C449" s="7" t="s">
        <v>6125</v>
      </c>
      <c r="D449" s="7" t="s">
        <v>6488</v>
      </c>
      <c r="E449" s="7" t="s">
        <v>6</v>
      </c>
      <c r="F449" s="7" t="s">
        <v>6126</v>
      </c>
      <c r="G449" t="s">
        <v>7</v>
      </c>
      <c r="H449" t="s">
        <v>7</v>
      </c>
    </row>
    <row r="450" spans="1:8" x14ac:dyDescent="0.25">
      <c r="A450" s="7" t="s">
        <v>6127</v>
      </c>
      <c r="B450" s="7" t="s">
        <v>6128</v>
      </c>
      <c r="C450" s="7" t="s">
        <v>6129</v>
      </c>
      <c r="D450" s="7" t="s">
        <v>6488</v>
      </c>
      <c r="E450" s="7" t="s">
        <v>6</v>
      </c>
      <c r="F450" s="7" t="s">
        <v>6130</v>
      </c>
      <c r="G450" t="s">
        <v>7</v>
      </c>
      <c r="H450" t="s">
        <v>7</v>
      </c>
    </row>
    <row r="451" spans="1:8" x14ac:dyDescent="0.25">
      <c r="A451" s="7" t="s">
        <v>6131</v>
      </c>
      <c r="B451" s="7" t="s">
        <v>6132</v>
      </c>
      <c r="C451" s="7" t="s">
        <v>6133</v>
      </c>
      <c r="D451" s="7" t="s">
        <v>6488</v>
      </c>
      <c r="E451" s="7" t="s">
        <v>6</v>
      </c>
      <c r="F451" s="7" t="s">
        <v>6134</v>
      </c>
      <c r="G451" t="s">
        <v>7</v>
      </c>
      <c r="H451" t="s">
        <v>7</v>
      </c>
    </row>
    <row r="452" spans="1:8" x14ac:dyDescent="0.25">
      <c r="A452" s="7" t="s">
        <v>6135</v>
      </c>
      <c r="B452" s="7" t="s">
        <v>6136</v>
      </c>
      <c r="C452" s="7" t="s">
        <v>6137</v>
      </c>
      <c r="D452" s="7" t="s">
        <v>6488</v>
      </c>
      <c r="E452" s="7" t="s">
        <v>11</v>
      </c>
      <c r="F452" s="7" t="s">
        <v>6138</v>
      </c>
      <c r="G452" t="s">
        <v>7</v>
      </c>
      <c r="H452" t="s">
        <v>7</v>
      </c>
    </row>
    <row r="453" spans="1:8" x14ac:dyDescent="0.25">
      <c r="A453" s="7" t="s">
        <v>6139</v>
      </c>
      <c r="B453" s="7" t="s">
        <v>6140</v>
      </c>
      <c r="C453" s="7" t="s">
        <v>6141</v>
      </c>
      <c r="D453" s="7" t="s">
        <v>6488</v>
      </c>
      <c r="E453" s="7" t="s">
        <v>6</v>
      </c>
      <c r="F453" s="7" t="s">
        <v>6142</v>
      </c>
      <c r="G453" t="s">
        <v>7</v>
      </c>
      <c r="H453" t="s">
        <v>7</v>
      </c>
    </row>
    <row r="454" spans="1:8" x14ac:dyDescent="0.25">
      <c r="A454" s="7" t="s">
        <v>6143</v>
      </c>
      <c r="B454" s="7" t="s">
        <v>6144</v>
      </c>
      <c r="C454" s="7" t="s">
        <v>6145</v>
      </c>
      <c r="D454" s="7" t="s">
        <v>6488</v>
      </c>
      <c r="E454" s="7" t="s">
        <v>6</v>
      </c>
      <c r="F454" s="7" t="s">
        <v>6146</v>
      </c>
      <c r="G454" t="s">
        <v>7</v>
      </c>
      <c r="H454" t="s">
        <v>7</v>
      </c>
    </row>
    <row r="455" spans="1:8" x14ac:dyDescent="0.25">
      <c r="A455" s="7" t="s">
        <v>6147</v>
      </c>
      <c r="B455" s="7" t="s">
        <v>6148</v>
      </c>
      <c r="C455" s="7" t="s">
        <v>6149</v>
      </c>
      <c r="D455" s="7" t="s">
        <v>6488</v>
      </c>
      <c r="E455" s="7" t="s">
        <v>6</v>
      </c>
      <c r="F455" s="7" t="s">
        <v>6150</v>
      </c>
      <c r="G455" t="s">
        <v>7</v>
      </c>
      <c r="H455" t="s">
        <v>7</v>
      </c>
    </row>
    <row r="456" spans="1:8" x14ac:dyDescent="0.25">
      <c r="A456" s="7" t="s">
        <v>6151</v>
      </c>
      <c r="B456" s="7" t="s">
        <v>6152</v>
      </c>
      <c r="C456" s="7" t="s">
        <v>6153</v>
      </c>
      <c r="D456" s="7" t="s">
        <v>6488</v>
      </c>
      <c r="E456" s="7" t="s">
        <v>6</v>
      </c>
      <c r="F456" s="7" t="s">
        <v>6154</v>
      </c>
      <c r="G456" t="s">
        <v>7</v>
      </c>
      <c r="H456" t="s">
        <v>7</v>
      </c>
    </row>
    <row r="457" spans="1:8" x14ac:dyDescent="0.25">
      <c r="A457" s="7" t="s">
        <v>6155</v>
      </c>
      <c r="B457" s="7" t="s">
        <v>6156</v>
      </c>
      <c r="C457" s="7" t="s">
        <v>6157</v>
      </c>
      <c r="D457" s="7" t="s">
        <v>6488</v>
      </c>
      <c r="E457" s="7" t="s">
        <v>4</v>
      </c>
      <c r="F457" s="7" t="s">
        <v>6158</v>
      </c>
      <c r="G457" t="s">
        <v>7</v>
      </c>
      <c r="H457" t="s">
        <v>7</v>
      </c>
    </row>
    <row r="458" spans="1:8" x14ac:dyDescent="0.25">
      <c r="A458" s="7" t="s">
        <v>6159</v>
      </c>
      <c r="B458" s="7" t="s">
        <v>6160</v>
      </c>
      <c r="C458" s="7" t="s">
        <v>6161</v>
      </c>
      <c r="D458" s="7" t="s">
        <v>6488</v>
      </c>
      <c r="E458" s="7" t="s">
        <v>6</v>
      </c>
      <c r="F458" s="7" t="s">
        <v>6162</v>
      </c>
      <c r="G458" t="s">
        <v>7</v>
      </c>
      <c r="H458" t="s">
        <v>7</v>
      </c>
    </row>
    <row r="459" spans="1:8" x14ac:dyDescent="0.25">
      <c r="A459" s="7" t="s">
        <v>6163</v>
      </c>
      <c r="B459" s="7" t="s">
        <v>6164</v>
      </c>
      <c r="C459" s="7" t="s">
        <v>6165</v>
      </c>
      <c r="D459" s="7" t="s">
        <v>6489</v>
      </c>
      <c r="E459" s="7" t="s">
        <v>11</v>
      </c>
      <c r="F459" s="7" t="s">
        <v>6166</v>
      </c>
      <c r="G459" t="s">
        <v>7</v>
      </c>
      <c r="H459" t="s">
        <v>7</v>
      </c>
    </row>
    <row r="460" spans="1:8" x14ac:dyDescent="0.25">
      <c r="A460" s="7" t="s">
        <v>6167</v>
      </c>
      <c r="B460" s="7" t="s">
        <v>6168</v>
      </c>
      <c r="C460" s="7" t="s">
        <v>6169</v>
      </c>
      <c r="D460" s="7" t="s">
        <v>6489</v>
      </c>
      <c r="E460" s="7" t="s">
        <v>11</v>
      </c>
      <c r="F460" s="7" t="s">
        <v>6170</v>
      </c>
      <c r="G460" t="s">
        <v>7</v>
      </c>
      <c r="H460" t="s">
        <v>7</v>
      </c>
    </row>
    <row r="461" spans="1:8" x14ac:dyDescent="0.25">
      <c r="A461" s="7" t="s">
        <v>6171</v>
      </c>
      <c r="B461" s="7" t="s">
        <v>6172</v>
      </c>
      <c r="C461" s="7" t="s">
        <v>6173</v>
      </c>
      <c r="D461" s="7" t="s">
        <v>6489</v>
      </c>
      <c r="E461" s="7" t="s">
        <v>11</v>
      </c>
      <c r="F461" s="7" t="s">
        <v>6174</v>
      </c>
      <c r="G461" t="s">
        <v>7</v>
      </c>
      <c r="H461" t="s">
        <v>7</v>
      </c>
    </row>
    <row r="462" spans="1:8" x14ac:dyDescent="0.25">
      <c r="A462" s="7" t="s">
        <v>6175</v>
      </c>
      <c r="B462" s="7" t="s">
        <v>6176</v>
      </c>
      <c r="C462" s="7" t="s">
        <v>6177</v>
      </c>
      <c r="D462" s="7" t="s">
        <v>6489</v>
      </c>
      <c r="E462" s="7" t="s">
        <v>11</v>
      </c>
      <c r="F462" s="7" t="s">
        <v>6178</v>
      </c>
      <c r="G462" t="s">
        <v>7</v>
      </c>
      <c r="H462" t="s">
        <v>7</v>
      </c>
    </row>
    <row r="463" spans="1:8" x14ac:dyDescent="0.25">
      <c r="A463" s="7" t="s">
        <v>6179</v>
      </c>
      <c r="B463" s="7" t="s">
        <v>6180</v>
      </c>
      <c r="C463" s="7" t="s">
        <v>6181</v>
      </c>
      <c r="D463" s="7" t="s">
        <v>6489</v>
      </c>
      <c r="E463" s="7" t="s">
        <v>11</v>
      </c>
      <c r="F463" s="7" t="s">
        <v>6182</v>
      </c>
      <c r="G463" t="s">
        <v>7</v>
      </c>
      <c r="H463" t="s">
        <v>7</v>
      </c>
    </row>
    <row r="464" spans="1:8" x14ac:dyDescent="0.25">
      <c r="A464" s="7" t="s">
        <v>6183</v>
      </c>
      <c r="B464" s="7" t="s">
        <v>6184</v>
      </c>
      <c r="C464" s="7" t="s">
        <v>6185</v>
      </c>
      <c r="D464" s="7" t="s">
        <v>6489</v>
      </c>
      <c r="E464" s="7" t="s">
        <v>6</v>
      </c>
      <c r="F464" s="7" t="s">
        <v>6186</v>
      </c>
      <c r="G464" t="s">
        <v>7</v>
      </c>
      <c r="H464" t="s">
        <v>7</v>
      </c>
    </row>
    <row r="465" spans="1:8" x14ac:dyDescent="0.25">
      <c r="A465" s="7" t="s">
        <v>6187</v>
      </c>
      <c r="B465" s="7" t="s">
        <v>6188</v>
      </c>
      <c r="C465" s="7" t="s">
        <v>6189</v>
      </c>
      <c r="D465" s="7" t="s">
        <v>6489</v>
      </c>
      <c r="E465" s="7" t="s">
        <v>6</v>
      </c>
      <c r="F465" s="7" t="s">
        <v>6190</v>
      </c>
      <c r="G465" t="s">
        <v>7</v>
      </c>
      <c r="H465" t="s">
        <v>7</v>
      </c>
    </row>
    <row r="466" spans="1:8" x14ac:dyDescent="0.25">
      <c r="A466" s="7" t="s">
        <v>6191</v>
      </c>
      <c r="B466" s="7" t="s">
        <v>6192</v>
      </c>
      <c r="C466" s="7" t="s">
        <v>6193</v>
      </c>
      <c r="D466" s="7" t="s">
        <v>6489</v>
      </c>
      <c r="E466" s="7" t="s">
        <v>6</v>
      </c>
      <c r="F466" s="7" t="s">
        <v>6194</v>
      </c>
      <c r="G466" t="s">
        <v>7</v>
      </c>
      <c r="H466" t="s">
        <v>7</v>
      </c>
    </row>
    <row r="467" spans="1:8" x14ac:dyDescent="0.25">
      <c r="A467" s="7" t="s">
        <v>6195</v>
      </c>
      <c r="B467" s="7" t="s">
        <v>6196</v>
      </c>
      <c r="C467" s="7" t="s">
        <v>6197</v>
      </c>
      <c r="D467" s="7" t="s">
        <v>6489</v>
      </c>
      <c r="E467" s="7" t="s">
        <v>6</v>
      </c>
      <c r="F467" s="7" t="s">
        <v>6198</v>
      </c>
      <c r="G467" t="s">
        <v>7</v>
      </c>
      <c r="H467" t="s">
        <v>7</v>
      </c>
    </row>
    <row r="468" spans="1:8" x14ac:dyDescent="0.25">
      <c r="A468" s="7" t="s">
        <v>6199</v>
      </c>
      <c r="B468" s="7" t="s">
        <v>6200</v>
      </c>
      <c r="C468" s="7" t="s">
        <v>6201</v>
      </c>
      <c r="D468" s="7" t="s">
        <v>6489</v>
      </c>
      <c r="E468" s="7" t="s">
        <v>6</v>
      </c>
      <c r="F468" s="7" t="s">
        <v>6202</v>
      </c>
      <c r="G468" t="s">
        <v>7</v>
      </c>
      <c r="H468" t="s">
        <v>7</v>
      </c>
    </row>
    <row r="469" spans="1:8" x14ac:dyDescent="0.25">
      <c r="A469" s="7" t="s">
        <v>6203</v>
      </c>
      <c r="B469" s="7" t="s">
        <v>6204</v>
      </c>
      <c r="C469" s="7" t="s">
        <v>6205</v>
      </c>
      <c r="D469" s="7" t="s">
        <v>6489</v>
      </c>
      <c r="E469" s="7" t="s">
        <v>6</v>
      </c>
      <c r="F469" s="7" t="s">
        <v>6206</v>
      </c>
      <c r="G469" t="s">
        <v>7</v>
      </c>
      <c r="H469" t="s">
        <v>7</v>
      </c>
    </row>
    <row r="470" spans="1:8" x14ac:dyDescent="0.25">
      <c r="A470" s="7" t="s">
        <v>6207</v>
      </c>
      <c r="B470" s="7" t="s">
        <v>6208</v>
      </c>
      <c r="C470" s="7" t="s">
        <v>6209</v>
      </c>
      <c r="D470" s="7" t="s">
        <v>6489</v>
      </c>
      <c r="E470" s="7" t="s">
        <v>11</v>
      </c>
      <c r="F470" s="7" t="s">
        <v>6210</v>
      </c>
      <c r="G470" t="s">
        <v>7</v>
      </c>
      <c r="H470" t="s">
        <v>7</v>
      </c>
    </row>
    <row r="471" spans="1:8" x14ac:dyDescent="0.25">
      <c r="A471" s="7" t="s">
        <v>6211</v>
      </c>
      <c r="B471" s="7" t="s">
        <v>6212</v>
      </c>
      <c r="C471" s="7" t="s">
        <v>6213</v>
      </c>
      <c r="D471" s="7" t="s">
        <v>6489</v>
      </c>
      <c r="E471" s="7" t="s">
        <v>6</v>
      </c>
      <c r="F471" s="7" t="s">
        <v>6214</v>
      </c>
      <c r="G471" t="s">
        <v>7</v>
      </c>
      <c r="H471" t="s">
        <v>7</v>
      </c>
    </row>
    <row r="472" spans="1:8" x14ac:dyDescent="0.25">
      <c r="A472" s="7" t="s">
        <v>6215</v>
      </c>
      <c r="B472" s="7" t="s">
        <v>6216</v>
      </c>
      <c r="C472" s="7" t="s">
        <v>6217</v>
      </c>
      <c r="D472" s="7" t="s">
        <v>6489</v>
      </c>
      <c r="E472" s="7" t="s">
        <v>6</v>
      </c>
      <c r="F472" s="7" t="s">
        <v>6218</v>
      </c>
      <c r="G472" t="s">
        <v>7</v>
      </c>
      <c r="H472" t="s">
        <v>7</v>
      </c>
    </row>
    <row r="473" spans="1:8" x14ac:dyDescent="0.25">
      <c r="A473" s="7" t="s">
        <v>6219</v>
      </c>
      <c r="B473" s="7" t="s">
        <v>6220</v>
      </c>
      <c r="C473" s="7" t="s">
        <v>6221</v>
      </c>
      <c r="D473" s="7" t="s">
        <v>6489</v>
      </c>
      <c r="E473" s="7" t="s">
        <v>5</v>
      </c>
      <c r="F473" s="7" t="s">
        <v>6222</v>
      </c>
      <c r="G473" t="s">
        <v>7</v>
      </c>
      <c r="H473" t="s">
        <v>7</v>
      </c>
    </row>
    <row r="474" spans="1:8" x14ac:dyDescent="0.25">
      <c r="A474" s="7" t="s">
        <v>6223</v>
      </c>
      <c r="B474" s="7" t="s">
        <v>6224</v>
      </c>
      <c r="C474" s="7" t="s">
        <v>6225</v>
      </c>
      <c r="D474" s="7" t="s">
        <v>6489</v>
      </c>
      <c r="E474" s="7" t="s">
        <v>11</v>
      </c>
      <c r="F474" s="7" t="s">
        <v>6226</v>
      </c>
      <c r="G474" t="s">
        <v>7</v>
      </c>
      <c r="H474" t="s">
        <v>7</v>
      </c>
    </row>
    <row r="475" spans="1:8" x14ac:dyDescent="0.25">
      <c r="A475" s="7" t="s">
        <v>6227</v>
      </c>
      <c r="B475" s="7" t="s">
        <v>6228</v>
      </c>
      <c r="C475" s="7" t="s">
        <v>6229</v>
      </c>
      <c r="D475" s="7" t="s">
        <v>6489</v>
      </c>
      <c r="E475" s="7" t="s">
        <v>6</v>
      </c>
      <c r="F475" s="7" t="s">
        <v>6230</v>
      </c>
      <c r="G475" t="s">
        <v>7</v>
      </c>
      <c r="H475" t="s">
        <v>7</v>
      </c>
    </row>
    <row r="476" spans="1:8" x14ac:dyDescent="0.25">
      <c r="A476" s="7" t="s">
        <v>6231</v>
      </c>
      <c r="B476" s="7" t="s">
        <v>6232</v>
      </c>
      <c r="C476" s="7" t="s">
        <v>6233</v>
      </c>
      <c r="D476" s="7" t="s">
        <v>6489</v>
      </c>
      <c r="E476" s="7" t="s">
        <v>11</v>
      </c>
      <c r="F476" s="7" t="s">
        <v>6234</v>
      </c>
      <c r="G476" t="s">
        <v>7</v>
      </c>
      <c r="H476" t="s">
        <v>7</v>
      </c>
    </row>
    <row r="477" spans="1:8" x14ac:dyDescent="0.25">
      <c r="A477" s="7" t="s">
        <v>6235</v>
      </c>
      <c r="B477" s="7" t="s">
        <v>6236</v>
      </c>
      <c r="C477" s="7" t="s">
        <v>6237</v>
      </c>
      <c r="D477" s="7" t="s">
        <v>6489</v>
      </c>
      <c r="E477" s="7" t="s">
        <v>6</v>
      </c>
      <c r="F477" s="7" t="s">
        <v>6238</v>
      </c>
      <c r="G477" t="s">
        <v>7</v>
      </c>
      <c r="H477" t="s">
        <v>7</v>
      </c>
    </row>
    <row r="478" spans="1:8" x14ac:dyDescent="0.25">
      <c r="A478" s="7" t="s">
        <v>6239</v>
      </c>
      <c r="B478" s="7" t="s">
        <v>6240</v>
      </c>
      <c r="C478" s="7" t="s">
        <v>6241</v>
      </c>
      <c r="D478" s="7" t="s">
        <v>6489</v>
      </c>
      <c r="E478" s="7" t="s">
        <v>6</v>
      </c>
      <c r="F478" s="7" t="s">
        <v>6242</v>
      </c>
      <c r="G478" t="s">
        <v>7</v>
      </c>
      <c r="H478" t="s">
        <v>7</v>
      </c>
    </row>
    <row r="479" spans="1:8" x14ac:dyDescent="0.25">
      <c r="A479" s="7" t="s">
        <v>6243</v>
      </c>
      <c r="B479" s="7" t="s">
        <v>6244</v>
      </c>
      <c r="C479" s="7" t="s">
        <v>6245</v>
      </c>
      <c r="D479" s="7" t="s">
        <v>6490</v>
      </c>
      <c r="E479" s="7" t="s">
        <v>11</v>
      </c>
      <c r="F479" s="7" t="s">
        <v>6246</v>
      </c>
      <c r="G479" t="s">
        <v>1</v>
      </c>
      <c r="H479" t="s">
        <v>7</v>
      </c>
    </row>
    <row r="480" spans="1:8" x14ac:dyDescent="0.25">
      <c r="A480" s="7" t="s">
        <v>6247</v>
      </c>
      <c r="B480" s="7" t="s">
        <v>6248</v>
      </c>
      <c r="C480" s="7" t="s">
        <v>6249</v>
      </c>
      <c r="D480" s="7" t="s">
        <v>6490</v>
      </c>
      <c r="E480" s="7" t="s">
        <v>18</v>
      </c>
      <c r="F480" s="7" t="s">
        <v>6250</v>
      </c>
      <c r="G480" t="s">
        <v>1</v>
      </c>
      <c r="H480" t="s">
        <v>7</v>
      </c>
    </row>
    <row r="481" spans="1:8" x14ac:dyDescent="0.25">
      <c r="A481" s="7" t="s">
        <v>6251</v>
      </c>
      <c r="B481" s="7" t="s">
        <v>6252</v>
      </c>
      <c r="C481" s="7" t="s">
        <v>6253</v>
      </c>
      <c r="D481" s="7" t="s">
        <v>6490</v>
      </c>
      <c r="E481" s="7" t="s">
        <v>8</v>
      </c>
      <c r="F481" s="7" t="s">
        <v>6254</v>
      </c>
      <c r="G481" t="s">
        <v>1</v>
      </c>
      <c r="H481" t="s">
        <v>7</v>
      </c>
    </row>
    <row r="482" spans="1:8" x14ac:dyDescent="0.25">
      <c r="A482" s="7" t="s">
        <v>6255</v>
      </c>
      <c r="B482" s="7" t="s">
        <v>6256</v>
      </c>
      <c r="C482" s="7" t="s">
        <v>6257</v>
      </c>
      <c r="D482" s="7" t="s">
        <v>6490</v>
      </c>
      <c r="E482" s="7" t="s">
        <v>18</v>
      </c>
      <c r="F482" s="7" t="s">
        <v>6258</v>
      </c>
      <c r="G482" t="s">
        <v>1</v>
      </c>
      <c r="H482" t="s">
        <v>7</v>
      </c>
    </row>
    <row r="483" spans="1:8" x14ac:dyDescent="0.25">
      <c r="A483" s="7" t="s">
        <v>6259</v>
      </c>
      <c r="B483" s="7" t="s">
        <v>6260</v>
      </c>
      <c r="C483" s="7" t="s">
        <v>6261</v>
      </c>
      <c r="D483" s="7" t="s">
        <v>6490</v>
      </c>
      <c r="E483" s="7" t="s">
        <v>11</v>
      </c>
      <c r="F483" s="7" t="s">
        <v>6262</v>
      </c>
      <c r="G483" t="s">
        <v>1</v>
      </c>
      <c r="H483" t="s">
        <v>7</v>
      </c>
    </row>
    <row r="484" spans="1:8" x14ac:dyDescent="0.25">
      <c r="A484" s="7" t="s">
        <v>6263</v>
      </c>
      <c r="B484" s="7" t="s">
        <v>6264</v>
      </c>
      <c r="C484" s="7" t="s">
        <v>6265</v>
      </c>
      <c r="D484" s="7" t="s">
        <v>6490</v>
      </c>
      <c r="E484" s="7" t="s">
        <v>11</v>
      </c>
      <c r="F484" s="7" t="s">
        <v>6266</v>
      </c>
      <c r="G484" t="s">
        <v>1</v>
      </c>
      <c r="H484" t="s">
        <v>7</v>
      </c>
    </row>
    <row r="485" spans="1:8" x14ac:dyDescent="0.25">
      <c r="A485" s="7" t="s">
        <v>6267</v>
      </c>
      <c r="B485" s="7" t="s">
        <v>6268</v>
      </c>
      <c r="C485" s="7" t="s">
        <v>6269</v>
      </c>
      <c r="D485" s="7" t="s">
        <v>6490</v>
      </c>
      <c r="E485" s="7" t="s">
        <v>8</v>
      </c>
      <c r="F485" s="7" t="s">
        <v>6270</v>
      </c>
      <c r="G485" t="s">
        <v>1</v>
      </c>
      <c r="H485" t="s">
        <v>7</v>
      </c>
    </row>
    <row r="486" spans="1:8" x14ac:dyDescent="0.25">
      <c r="A486" s="7" t="s">
        <v>6271</v>
      </c>
      <c r="B486" s="7" t="s">
        <v>6272</v>
      </c>
      <c r="C486" s="7" t="s">
        <v>6273</v>
      </c>
      <c r="D486" s="7" t="s">
        <v>6490</v>
      </c>
      <c r="E486" s="7" t="s">
        <v>18</v>
      </c>
      <c r="F486" s="7" t="s">
        <v>6274</v>
      </c>
      <c r="G486" t="s">
        <v>1</v>
      </c>
      <c r="H486" t="s">
        <v>7</v>
      </c>
    </row>
    <row r="487" spans="1:8" x14ac:dyDescent="0.25">
      <c r="A487" s="7" t="s">
        <v>6275</v>
      </c>
      <c r="B487" s="7" t="s">
        <v>6276</v>
      </c>
      <c r="C487" s="7" t="s">
        <v>6277</v>
      </c>
      <c r="D487" s="7" t="s">
        <v>6490</v>
      </c>
      <c r="E487" s="7" t="s">
        <v>11</v>
      </c>
      <c r="F487" s="7" t="s">
        <v>6278</v>
      </c>
      <c r="G487" t="s">
        <v>1</v>
      </c>
      <c r="H487" t="s">
        <v>7</v>
      </c>
    </row>
    <row r="488" spans="1:8" x14ac:dyDescent="0.25">
      <c r="A488" s="7" t="s">
        <v>6279</v>
      </c>
      <c r="B488" s="7" t="s">
        <v>6280</v>
      </c>
      <c r="C488" s="7" t="s">
        <v>6281</v>
      </c>
      <c r="D488" s="7" t="s">
        <v>6490</v>
      </c>
      <c r="E488" s="7" t="s">
        <v>18</v>
      </c>
      <c r="F488" s="7" t="s">
        <v>6282</v>
      </c>
      <c r="G488" t="s">
        <v>1</v>
      </c>
      <c r="H488" t="s">
        <v>7</v>
      </c>
    </row>
    <row r="489" spans="1:8" x14ac:dyDescent="0.25">
      <c r="A489" s="7" t="s">
        <v>6283</v>
      </c>
      <c r="B489" s="7" t="s">
        <v>6284</v>
      </c>
      <c r="C489" s="7" t="s">
        <v>6285</v>
      </c>
      <c r="D489" s="7" t="s">
        <v>6490</v>
      </c>
      <c r="E489" s="7" t="s">
        <v>11</v>
      </c>
      <c r="F489" s="7" t="s">
        <v>6286</v>
      </c>
      <c r="G489" t="s">
        <v>1</v>
      </c>
      <c r="H489" t="s">
        <v>7</v>
      </c>
    </row>
    <row r="490" spans="1:8" x14ac:dyDescent="0.25">
      <c r="A490" s="7" t="s">
        <v>6287</v>
      </c>
      <c r="B490" s="7" t="s">
        <v>6288</v>
      </c>
      <c r="C490" s="7" t="s">
        <v>6289</v>
      </c>
      <c r="D490" s="7" t="s">
        <v>6490</v>
      </c>
      <c r="E490" s="7" t="s">
        <v>18</v>
      </c>
      <c r="F490" s="7" t="s">
        <v>6290</v>
      </c>
      <c r="G490" t="s">
        <v>1</v>
      </c>
      <c r="H490" t="s">
        <v>7</v>
      </c>
    </row>
    <row r="491" spans="1:8" x14ac:dyDescent="0.25">
      <c r="A491" s="7" t="s">
        <v>6291</v>
      </c>
      <c r="B491" s="7" t="s">
        <v>6292</v>
      </c>
      <c r="C491" s="7" t="s">
        <v>6293</v>
      </c>
      <c r="D491" s="7" t="s">
        <v>6490</v>
      </c>
      <c r="E491" s="7" t="s">
        <v>18</v>
      </c>
      <c r="F491" s="7" t="s">
        <v>6294</v>
      </c>
      <c r="G491" t="s">
        <v>1</v>
      </c>
      <c r="H491" t="s">
        <v>7</v>
      </c>
    </row>
    <row r="492" spans="1:8" x14ac:dyDescent="0.25">
      <c r="A492" s="7" t="s">
        <v>6295</v>
      </c>
      <c r="B492" s="7" t="s">
        <v>6296</v>
      </c>
      <c r="C492" s="7" t="s">
        <v>6297</v>
      </c>
      <c r="D492" s="7" t="s">
        <v>6490</v>
      </c>
      <c r="E492" s="7" t="s">
        <v>8</v>
      </c>
      <c r="F492" s="7" t="s">
        <v>6298</v>
      </c>
      <c r="G492" t="s">
        <v>1</v>
      </c>
      <c r="H492" t="s">
        <v>7</v>
      </c>
    </row>
    <row r="493" spans="1:8" x14ac:dyDescent="0.25">
      <c r="A493" s="7" t="s">
        <v>6299</v>
      </c>
      <c r="B493" s="7" t="s">
        <v>6300</v>
      </c>
      <c r="C493" s="7" t="s">
        <v>6301</v>
      </c>
      <c r="D493" s="7" t="s">
        <v>6490</v>
      </c>
      <c r="E493" s="7" t="s">
        <v>18</v>
      </c>
      <c r="F493" s="7" t="s">
        <v>6302</v>
      </c>
      <c r="G493" t="s">
        <v>1</v>
      </c>
      <c r="H493" t="s">
        <v>7</v>
      </c>
    </row>
    <row r="494" spans="1:8" x14ac:dyDescent="0.25">
      <c r="A494" s="7" t="s">
        <v>6303</v>
      </c>
      <c r="B494" s="7" t="s">
        <v>6304</v>
      </c>
      <c r="C494" s="7" t="s">
        <v>6305</v>
      </c>
      <c r="D494" s="7" t="s">
        <v>6490</v>
      </c>
      <c r="E494" s="7" t="s">
        <v>5883</v>
      </c>
      <c r="F494" s="7" t="s">
        <v>6306</v>
      </c>
      <c r="G494" t="s">
        <v>1</v>
      </c>
      <c r="H494" t="s">
        <v>7</v>
      </c>
    </row>
    <row r="495" spans="1:8" x14ac:dyDescent="0.25">
      <c r="A495" s="7" t="s">
        <v>6307</v>
      </c>
      <c r="B495" s="7" t="s">
        <v>6308</v>
      </c>
      <c r="C495" s="7" t="s">
        <v>6309</v>
      </c>
      <c r="D495" s="7" t="s">
        <v>6490</v>
      </c>
      <c r="E495" s="7" t="s">
        <v>11</v>
      </c>
      <c r="F495" s="7" t="s">
        <v>6310</v>
      </c>
      <c r="G495" t="s">
        <v>1</v>
      </c>
      <c r="H495" t="s">
        <v>7</v>
      </c>
    </row>
    <row r="496" spans="1:8" x14ac:dyDescent="0.25">
      <c r="A496" s="7" t="s">
        <v>6311</v>
      </c>
      <c r="B496" s="7" t="s">
        <v>6312</v>
      </c>
      <c r="C496" s="7" t="s">
        <v>6313</v>
      </c>
      <c r="D496" s="7" t="s">
        <v>6490</v>
      </c>
      <c r="E496" s="7" t="s">
        <v>0</v>
      </c>
      <c r="F496" s="7" t="s">
        <v>6314</v>
      </c>
      <c r="G496" t="s">
        <v>1</v>
      </c>
      <c r="H496" t="s">
        <v>7</v>
      </c>
    </row>
    <row r="497" spans="1:8" x14ac:dyDescent="0.25">
      <c r="A497" s="10" t="s">
        <v>6315</v>
      </c>
      <c r="B497" s="7" t="s">
        <v>6316</v>
      </c>
      <c r="C497" s="7" t="s">
        <v>6317</v>
      </c>
      <c r="D497" s="7" t="s">
        <v>6491</v>
      </c>
      <c r="E497" s="7" t="s">
        <v>11</v>
      </c>
      <c r="F497" s="7" t="s">
        <v>6318</v>
      </c>
      <c r="G497" t="s">
        <v>7</v>
      </c>
      <c r="H497" t="s">
        <v>1</v>
      </c>
    </row>
    <row r="498" spans="1:8" x14ac:dyDescent="0.25">
      <c r="A498" s="7" t="s">
        <v>6319</v>
      </c>
      <c r="B498" s="7" t="s">
        <v>6320</v>
      </c>
      <c r="C498" s="7" t="s">
        <v>6321</v>
      </c>
      <c r="D498" s="7" t="s">
        <v>6491</v>
      </c>
      <c r="E498" s="7" t="s">
        <v>6</v>
      </c>
      <c r="F498" s="7" t="s">
        <v>6322</v>
      </c>
      <c r="G498" t="s">
        <v>7</v>
      </c>
      <c r="H498" t="s">
        <v>1</v>
      </c>
    </row>
    <row r="499" spans="1:8" x14ac:dyDescent="0.25">
      <c r="A499" s="7" t="s">
        <v>6323</v>
      </c>
      <c r="B499" s="7" t="s">
        <v>6324</v>
      </c>
      <c r="C499" s="7" t="s">
        <v>6325</v>
      </c>
      <c r="D499" s="7" t="s">
        <v>6491</v>
      </c>
      <c r="E499" s="7" t="s">
        <v>6</v>
      </c>
      <c r="F499" s="7" t="s">
        <v>6326</v>
      </c>
      <c r="G499" t="s">
        <v>7</v>
      </c>
      <c r="H499" t="s">
        <v>1</v>
      </c>
    </row>
    <row r="500" spans="1:8" x14ac:dyDescent="0.25">
      <c r="A500" s="7" t="s">
        <v>6327</v>
      </c>
      <c r="B500" s="7" t="s">
        <v>6328</v>
      </c>
      <c r="C500" s="7" t="s">
        <v>6329</v>
      </c>
      <c r="D500" s="7" t="s">
        <v>6491</v>
      </c>
      <c r="E500" s="7" t="s">
        <v>11</v>
      </c>
      <c r="F500" s="7" t="s">
        <v>6330</v>
      </c>
      <c r="G500" t="s">
        <v>7</v>
      </c>
      <c r="H500" t="s">
        <v>1</v>
      </c>
    </row>
    <row r="501" spans="1:8" x14ac:dyDescent="0.25">
      <c r="A501" s="7" t="s">
        <v>6331</v>
      </c>
      <c r="B501" s="7" t="s">
        <v>6332</v>
      </c>
      <c r="C501" s="7" t="s">
        <v>6333</v>
      </c>
      <c r="D501" s="7" t="s">
        <v>6491</v>
      </c>
      <c r="E501" s="7" t="s">
        <v>6</v>
      </c>
      <c r="F501" s="7" t="s">
        <v>6334</v>
      </c>
      <c r="G501" t="s">
        <v>7</v>
      </c>
      <c r="H501" t="s">
        <v>1</v>
      </c>
    </row>
    <row r="502" spans="1:8" x14ac:dyDescent="0.25">
      <c r="A502" s="7" t="s">
        <v>6335</v>
      </c>
      <c r="B502" s="7" t="s">
        <v>6336</v>
      </c>
      <c r="C502" s="7" t="s">
        <v>6337</v>
      </c>
      <c r="D502" s="7" t="s">
        <v>6491</v>
      </c>
      <c r="E502" s="7" t="s">
        <v>6</v>
      </c>
      <c r="F502" s="7" t="s">
        <v>6338</v>
      </c>
      <c r="G502" t="s">
        <v>7</v>
      </c>
      <c r="H502" t="s">
        <v>1</v>
      </c>
    </row>
    <row r="503" spans="1:8" x14ac:dyDescent="0.25">
      <c r="A503" s="7" t="s">
        <v>6339</v>
      </c>
      <c r="B503" s="7" t="s">
        <v>6340</v>
      </c>
      <c r="C503" s="7" t="s">
        <v>6341</v>
      </c>
      <c r="D503" s="7" t="s">
        <v>6491</v>
      </c>
      <c r="E503" s="7" t="s">
        <v>104</v>
      </c>
      <c r="F503" s="7" t="s">
        <v>6342</v>
      </c>
      <c r="G503" t="s">
        <v>7</v>
      </c>
      <c r="H503" t="s">
        <v>1</v>
      </c>
    </row>
    <row r="504" spans="1:8" x14ac:dyDescent="0.25">
      <c r="A504" s="7" t="s">
        <v>6343</v>
      </c>
      <c r="B504" s="7" t="s">
        <v>6344</v>
      </c>
      <c r="C504" s="7" t="s">
        <v>6345</v>
      </c>
      <c r="D504" s="7" t="s">
        <v>6491</v>
      </c>
      <c r="E504" s="7" t="s">
        <v>11</v>
      </c>
      <c r="F504" s="7" t="s">
        <v>6346</v>
      </c>
      <c r="G504" t="s">
        <v>7</v>
      </c>
      <c r="H504" t="s">
        <v>1</v>
      </c>
    </row>
    <row r="505" spans="1:8" x14ac:dyDescent="0.25">
      <c r="A505" s="7" t="s">
        <v>6347</v>
      </c>
      <c r="B505" s="7" t="s">
        <v>6348</v>
      </c>
      <c r="C505" s="7" t="s">
        <v>6349</v>
      </c>
      <c r="D505" s="7" t="s">
        <v>6491</v>
      </c>
      <c r="E505" s="7" t="s">
        <v>11</v>
      </c>
      <c r="F505" s="7" t="s">
        <v>6350</v>
      </c>
      <c r="G505" t="s">
        <v>7</v>
      </c>
      <c r="H505" t="s">
        <v>1</v>
      </c>
    </row>
    <row r="506" spans="1:8" x14ac:dyDescent="0.25">
      <c r="A506" s="7" t="s">
        <v>6351</v>
      </c>
      <c r="B506" s="7" t="s">
        <v>6352</v>
      </c>
      <c r="C506" s="7" t="s">
        <v>6353</v>
      </c>
      <c r="D506" s="7" t="s">
        <v>6491</v>
      </c>
      <c r="E506" s="7" t="s">
        <v>3</v>
      </c>
      <c r="F506" s="7" t="s">
        <v>6354</v>
      </c>
      <c r="G506" t="s">
        <v>7</v>
      </c>
      <c r="H506" t="s">
        <v>1</v>
      </c>
    </row>
    <row r="507" spans="1:8" x14ac:dyDescent="0.25">
      <c r="A507" s="7" t="s">
        <v>6355</v>
      </c>
      <c r="B507" s="7" t="s">
        <v>6356</v>
      </c>
      <c r="C507" s="7" t="s">
        <v>6357</v>
      </c>
      <c r="D507" s="7" t="s">
        <v>6491</v>
      </c>
      <c r="E507" s="7" t="s">
        <v>11</v>
      </c>
      <c r="F507" s="7" t="s">
        <v>6358</v>
      </c>
      <c r="G507" t="s">
        <v>7</v>
      </c>
      <c r="H507" t="s">
        <v>1</v>
      </c>
    </row>
    <row r="508" spans="1:8" x14ac:dyDescent="0.25">
      <c r="A508" s="7" t="s">
        <v>6359</v>
      </c>
      <c r="B508" s="7" t="s">
        <v>6360</v>
      </c>
      <c r="C508" s="7" t="s">
        <v>6361</v>
      </c>
      <c r="D508" s="7" t="s">
        <v>6491</v>
      </c>
      <c r="E508" s="7" t="s">
        <v>6</v>
      </c>
      <c r="F508" s="7" t="s">
        <v>6362</v>
      </c>
      <c r="G508" t="s">
        <v>7</v>
      </c>
      <c r="H508" t="s">
        <v>1</v>
      </c>
    </row>
    <row r="509" spans="1:8" x14ac:dyDescent="0.25">
      <c r="A509" s="7" t="s">
        <v>6363</v>
      </c>
      <c r="B509" s="7" t="s">
        <v>6364</v>
      </c>
      <c r="C509" s="7" t="s">
        <v>6365</v>
      </c>
      <c r="D509" s="7" t="s">
        <v>6491</v>
      </c>
      <c r="E509" s="7" t="s">
        <v>6</v>
      </c>
      <c r="F509" s="7" t="s">
        <v>6366</v>
      </c>
      <c r="G509" t="s">
        <v>7</v>
      </c>
      <c r="H509" t="s">
        <v>1</v>
      </c>
    </row>
    <row r="510" spans="1:8" x14ac:dyDescent="0.25">
      <c r="A510" s="7" t="s">
        <v>6367</v>
      </c>
      <c r="B510" s="7" t="s">
        <v>6368</v>
      </c>
      <c r="C510" s="7" t="s">
        <v>6369</v>
      </c>
      <c r="D510" s="7" t="s">
        <v>6491</v>
      </c>
      <c r="E510" s="7" t="s">
        <v>5</v>
      </c>
      <c r="F510" s="7" t="s">
        <v>6370</v>
      </c>
      <c r="G510" t="s">
        <v>7</v>
      </c>
      <c r="H510" t="s">
        <v>1</v>
      </c>
    </row>
    <row r="511" spans="1:8" x14ac:dyDescent="0.25">
      <c r="A511" s="7" t="s">
        <v>6371</v>
      </c>
      <c r="B511" s="7" t="s">
        <v>6372</v>
      </c>
      <c r="C511" s="7" t="s">
        <v>6373</v>
      </c>
      <c r="D511" s="7" t="s">
        <v>6491</v>
      </c>
      <c r="E511" s="7" t="s">
        <v>6</v>
      </c>
      <c r="F511" s="7" t="s">
        <v>6374</v>
      </c>
      <c r="G511" t="s">
        <v>7</v>
      </c>
      <c r="H511" t="s">
        <v>1</v>
      </c>
    </row>
    <row r="512" spans="1:8" x14ac:dyDescent="0.25">
      <c r="A512" s="7" t="s">
        <v>6375</v>
      </c>
      <c r="B512" s="7" t="s">
        <v>6376</v>
      </c>
      <c r="C512" s="7" t="s">
        <v>6377</v>
      </c>
      <c r="D512" s="7" t="s">
        <v>6491</v>
      </c>
      <c r="E512" s="7" t="s">
        <v>11</v>
      </c>
      <c r="F512" s="7" t="s">
        <v>6378</v>
      </c>
      <c r="G512" t="s">
        <v>7</v>
      </c>
      <c r="H512" t="s">
        <v>1</v>
      </c>
    </row>
    <row r="513" spans="1:8" x14ac:dyDescent="0.25">
      <c r="A513" s="7" t="s">
        <v>6379</v>
      </c>
      <c r="B513" s="7" t="s">
        <v>6380</v>
      </c>
      <c r="C513" s="7" t="s">
        <v>6381</v>
      </c>
      <c r="D513" s="7" t="s">
        <v>6491</v>
      </c>
      <c r="E513" s="7" t="s">
        <v>3</v>
      </c>
      <c r="F513" s="7" t="s">
        <v>6382</v>
      </c>
      <c r="G513" t="s">
        <v>7</v>
      </c>
      <c r="H513" t="s">
        <v>1</v>
      </c>
    </row>
    <row r="514" spans="1:8" x14ac:dyDescent="0.25">
      <c r="A514" s="7" t="s">
        <v>6383</v>
      </c>
      <c r="B514" s="7" t="s">
        <v>6384</v>
      </c>
      <c r="C514" s="7" t="s">
        <v>6385</v>
      </c>
      <c r="D514" s="7" t="s">
        <v>6491</v>
      </c>
      <c r="E514" s="7" t="s">
        <v>987</v>
      </c>
      <c r="F514" s="7" t="s">
        <v>6386</v>
      </c>
      <c r="G514" t="s">
        <v>7</v>
      </c>
      <c r="H514" t="s">
        <v>1</v>
      </c>
    </row>
    <row r="515" spans="1:8" x14ac:dyDescent="0.25">
      <c r="A515" s="7" t="s">
        <v>6387</v>
      </c>
      <c r="B515" s="7" t="s">
        <v>6388</v>
      </c>
      <c r="C515" s="7" t="s">
        <v>6389</v>
      </c>
      <c r="D515" s="7" t="s">
        <v>6491</v>
      </c>
      <c r="E515" s="7" t="s">
        <v>6</v>
      </c>
      <c r="F515" s="7" t="s">
        <v>6390</v>
      </c>
      <c r="G515" t="s">
        <v>7</v>
      </c>
      <c r="H515" t="s">
        <v>1</v>
      </c>
    </row>
    <row r="516" spans="1:8" x14ac:dyDescent="0.25">
      <c r="A516" s="7" t="s">
        <v>6391</v>
      </c>
      <c r="B516" s="7" t="s">
        <v>6392</v>
      </c>
      <c r="C516" s="7" t="s">
        <v>6393</v>
      </c>
      <c r="D516" s="7" t="s">
        <v>6492</v>
      </c>
      <c r="E516" s="7" t="s">
        <v>11</v>
      </c>
      <c r="F516" s="7" t="s">
        <v>6394</v>
      </c>
      <c r="G516" t="s">
        <v>7</v>
      </c>
      <c r="H516" t="s">
        <v>7</v>
      </c>
    </row>
    <row r="517" spans="1:8" x14ac:dyDescent="0.25">
      <c r="A517" s="7" t="s">
        <v>6395</v>
      </c>
      <c r="B517" s="7" t="s">
        <v>6396</v>
      </c>
      <c r="C517" s="7" t="s">
        <v>6397</v>
      </c>
      <c r="D517" s="7" t="s">
        <v>6492</v>
      </c>
      <c r="E517" s="7" t="s">
        <v>104</v>
      </c>
      <c r="F517" s="7" t="s">
        <v>6398</v>
      </c>
      <c r="G517" t="s">
        <v>7</v>
      </c>
      <c r="H517" t="s">
        <v>7</v>
      </c>
    </row>
    <row r="518" spans="1:8" x14ac:dyDescent="0.25">
      <c r="A518" s="7" t="s">
        <v>6399</v>
      </c>
      <c r="B518" s="7" t="s">
        <v>6400</v>
      </c>
      <c r="C518" s="7" t="s">
        <v>6401</v>
      </c>
      <c r="D518" s="7" t="s">
        <v>6492</v>
      </c>
      <c r="E518" s="7" t="s">
        <v>3</v>
      </c>
      <c r="F518" s="7" t="s">
        <v>6402</v>
      </c>
      <c r="G518" t="s">
        <v>7</v>
      </c>
      <c r="H518" t="s">
        <v>7</v>
      </c>
    </row>
    <row r="519" spans="1:8" x14ac:dyDescent="0.25">
      <c r="A519" s="7" t="s">
        <v>6403</v>
      </c>
      <c r="B519" s="7" t="s">
        <v>6404</v>
      </c>
      <c r="C519" s="7" t="s">
        <v>6405</v>
      </c>
      <c r="D519" s="7" t="s">
        <v>6492</v>
      </c>
      <c r="E519" s="7" t="s">
        <v>3</v>
      </c>
      <c r="F519" s="7" t="s">
        <v>6406</v>
      </c>
      <c r="G519" t="s">
        <v>7</v>
      </c>
      <c r="H519" t="s">
        <v>7</v>
      </c>
    </row>
    <row r="520" spans="1:8" x14ac:dyDescent="0.25">
      <c r="A520" s="7" t="s">
        <v>6407</v>
      </c>
      <c r="B520" s="7" t="s">
        <v>6408</v>
      </c>
      <c r="C520" s="7" t="s">
        <v>6409</v>
      </c>
      <c r="D520" s="7" t="s">
        <v>6492</v>
      </c>
      <c r="E520" s="7" t="s">
        <v>11</v>
      </c>
      <c r="F520" s="7" t="s">
        <v>6410</v>
      </c>
      <c r="G520" t="s">
        <v>7</v>
      </c>
      <c r="H520" t="s">
        <v>7</v>
      </c>
    </row>
    <row r="521" spans="1:8" x14ac:dyDescent="0.25">
      <c r="A521" s="7" t="s">
        <v>6411</v>
      </c>
      <c r="B521" s="7" t="s">
        <v>6412</v>
      </c>
      <c r="C521" s="7" t="s">
        <v>6413</v>
      </c>
      <c r="D521" s="7" t="s">
        <v>6492</v>
      </c>
      <c r="E521" s="7" t="s">
        <v>3</v>
      </c>
      <c r="F521" s="7" t="s">
        <v>6414</v>
      </c>
      <c r="G521" t="s">
        <v>7</v>
      </c>
      <c r="H521" t="s">
        <v>7</v>
      </c>
    </row>
    <row r="522" spans="1:8" x14ac:dyDescent="0.25">
      <c r="A522" s="7" t="s">
        <v>6415</v>
      </c>
      <c r="B522" s="7" t="s">
        <v>6416</v>
      </c>
      <c r="C522" s="7" t="s">
        <v>6417</v>
      </c>
      <c r="D522" s="7" t="s">
        <v>6492</v>
      </c>
      <c r="E522" s="7" t="s">
        <v>55</v>
      </c>
      <c r="F522" s="7" t="s">
        <v>6418</v>
      </c>
      <c r="G522" t="s">
        <v>7</v>
      </c>
      <c r="H522" t="s">
        <v>7</v>
      </c>
    </row>
    <row r="523" spans="1:8" x14ac:dyDescent="0.25">
      <c r="A523" s="7" t="s">
        <v>6419</v>
      </c>
      <c r="B523" s="7" t="s">
        <v>6420</v>
      </c>
      <c r="C523" s="7" t="s">
        <v>6421</v>
      </c>
      <c r="D523" s="7" t="s">
        <v>6492</v>
      </c>
      <c r="E523" s="7" t="s">
        <v>11</v>
      </c>
      <c r="F523" s="7" t="s">
        <v>6318</v>
      </c>
      <c r="G523" t="s">
        <v>7</v>
      </c>
      <c r="H523" t="s">
        <v>7</v>
      </c>
    </row>
    <row r="524" spans="1:8" x14ac:dyDescent="0.25">
      <c r="A524" s="7" t="s">
        <v>6422</v>
      </c>
      <c r="B524" s="7" t="s">
        <v>6423</v>
      </c>
      <c r="C524" s="7" t="s">
        <v>6424</v>
      </c>
      <c r="D524" s="7" t="s">
        <v>6492</v>
      </c>
      <c r="E524" s="7" t="s">
        <v>3</v>
      </c>
      <c r="F524" s="7" t="s">
        <v>6425</v>
      </c>
      <c r="G524" t="s">
        <v>7</v>
      </c>
      <c r="H524" t="s">
        <v>7</v>
      </c>
    </row>
    <row r="525" spans="1:8" x14ac:dyDescent="0.25">
      <c r="A525" s="7" t="s">
        <v>6426</v>
      </c>
      <c r="B525" s="7" t="s">
        <v>6427</v>
      </c>
      <c r="C525" s="7" t="s">
        <v>6428</v>
      </c>
      <c r="D525" s="7" t="s">
        <v>6492</v>
      </c>
      <c r="E525" s="7" t="s">
        <v>3</v>
      </c>
      <c r="F525" s="7" t="s">
        <v>6429</v>
      </c>
      <c r="G525" t="s">
        <v>7</v>
      </c>
      <c r="H525" t="s">
        <v>7</v>
      </c>
    </row>
    <row r="526" spans="1:8" x14ac:dyDescent="0.25">
      <c r="A526" s="7" t="s">
        <v>6430</v>
      </c>
      <c r="B526" s="7" t="s">
        <v>6431</v>
      </c>
      <c r="C526" s="7" t="s">
        <v>6432</v>
      </c>
      <c r="D526" s="7" t="s">
        <v>6492</v>
      </c>
      <c r="E526" s="7" t="s">
        <v>6433</v>
      </c>
      <c r="F526" s="7" t="s">
        <v>6434</v>
      </c>
      <c r="G526" t="s">
        <v>7</v>
      </c>
      <c r="H526" t="s">
        <v>7</v>
      </c>
    </row>
    <row r="527" spans="1:8" x14ac:dyDescent="0.25">
      <c r="A527" s="7" t="s">
        <v>6435</v>
      </c>
      <c r="B527" s="7" t="s">
        <v>6436</v>
      </c>
      <c r="C527" s="7" t="s">
        <v>6437</v>
      </c>
      <c r="D527" s="7" t="s">
        <v>6492</v>
      </c>
      <c r="E527" s="7" t="s">
        <v>0</v>
      </c>
      <c r="F527" s="7" t="s">
        <v>6438</v>
      </c>
      <c r="G527" t="s">
        <v>7</v>
      </c>
      <c r="H527" t="s">
        <v>7</v>
      </c>
    </row>
    <row r="528" spans="1:8" x14ac:dyDescent="0.25">
      <c r="A528" s="7" t="s">
        <v>6439</v>
      </c>
      <c r="B528" s="7" t="s">
        <v>6440</v>
      </c>
      <c r="C528" s="7" t="s">
        <v>6441</v>
      </c>
      <c r="D528" s="7" t="s">
        <v>6492</v>
      </c>
      <c r="E528" s="7" t="s">
        <v>3</v>
      </c>
      <c r="F528" s="7" t="s">
        <v>6442</v>
      </c>
      <c r="G528" t="s">
        <v>7</v>
      </c>
      <c r="H528" t="s">
        <v>7</v>
      </c>
    </row>
    <row r="529" spans="1:8" x14ac:dyDescent="0.25">
      <c r="A529" s="7" t="s">
        <v>6443</v>
      </c>
      <c r="B529" s="7" t="s">
        <v>6444</v>
      </c>
      <c r="C529" s="7" t="s">
        <v>6445</v>
      </c>
      <c r="D529" s="7" t="s">
        <v>6492</v>
      </c>
      <c r="E529" s="7" t="s">
        <v>6</v>
      </c>
      <c r="F529" s="7" t="s">
        <v>6446</v>
      </c>
      <c r="G529" t="s">
        <v>7</v>
      </c>
      <c r="H529" t="s">
        <v>7</v>
      </c>
    </row>
    <row r="530" spans="1:8" x14ac:dyDescent="0.25">
      <c r="A530" s="7" t="s">
        <v>6447</v>
      </c>
      <c r="B530" s="7" t="s">
        <v>6448</v>
      </c>
      <c r="C530" s="7" t="s">
        <v>6449</v>
      </c>
      <c r="D530" s="7" t="s">
        <v>6492</v>
      </c>
      <c r="E530" s="7" t="s">
        <v>3</v>
      </c>
      <c r="F530" s="7" t="s">
        <v>6450</v>
      </c>
      <c r="G530" t="s">
        <v>7</v>
      </c>
      <c r="H530" t="s">
        <v>7</v>
      </c>
    </row>
    <row r="531" spans="1:8" x14ac:dyDescent="0.25">
      <c r="A531" s="7" t="s">
        <v>6451</v>
      </c>
      <c r="B531" s="7" t="s">
        <v>6452</v>
      </c>
      <c r="C531" s="7" t="s">
        <v>6453</v>
      </c>
      <c r="D531" s="7" t="s">
        <v>6492</v>
      </c>
      <c r="E531" s="7" t="s">
        <v>3</v>
      </c>
      <c r="F531" s="7" t="s">
        <v>6454</v>
      </c>
      <c r="G531" t="s">
        <v>7</v>
      </c>
      <c r="H531" t="s">
        <v>7</v>
      </c>
    </row>
    <row r="532" spans="1:8" x14ac:dyDescent="0.25">
      <c r="A532" s="7" t="s">
        <v>6455</v>
      </c>
      <c r="B532" s="7" t="s">
        <v>6456</v>
      </c>
      <c r="C532" s="7" t="s">
        <v>6457</v>
      </c>
      <c r="D532" s="7" t="s">
        <v>6492</v>
      </c>
      <c r="E532" s="7" t="s">
        <v>3</v>
      </c>
      <c r="F532" s="7" t="s">
        <v>6458</v>
      </c>
      <c r="G532" t="s">
        <v>7</v>
      </c>
      <c r="H532" t="s">
        <v>7</v>
      </c>
    </row>
    <row r="533" spans="1:8" x14ac:dyDescent="0.25">
      <c r="A533" s="7" t="s">
        <v>6459</v>
      </c>
      <c r="B533" s="7" t="s">
        <v>6460</v>
      </c>
      <c r="C533" s="7" t="s">
        <v>6461</v>
      </c>
      <c r="D533" s="7" t="s">
        <v>6492</v>
      </c>
      <c r="E533" s="7" t="s">
        <v>3</v>
      </c>
      <c r="F533" s="7" t="s">
        <v>6462</v>
      </c>
      <c r="G533" t="s">
        <v>7</v>
      </c>
      <c r="H533" t="s">
        <v>7</v>
      </c>
    </row>
  </sheetData>
  <autoFilter ref="A1:H533" xr:uid="{9590FF1C-FDEC-4278-A306-E29319ED66C7}"/>
  <conditionalFormatting sqref="B2:B6">
    <cfRule type="duplicateValues" dxfId="0" priority="1"/>
  </conditionalFormatting>
  <hyperlinks>
    <hyperlink ref="A298" r:id="rId1" xr:uid="{9E31F3BF-3E23-443D-BED0-AADC6A09B4DA}"/>
    <hyperlink ref="A497" r:id="rId2" xr:uid="{2D67A2AA-9F85-4169-9C33-1E654BB39CCC}"/>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1C3D69-D011-4D38-AE82-A6B55DDBECC8}">
  <dimension ref="A1:H555"/>
  <sheetViews>
    <sheetView topLeftCell="B1" workbookViewId="0">
      <selection activeCell="D525" sqref="D525"/>
    </sheetView>
  </sheetViews>
  <sheetFormatPr defaultRowHeight="13.2" x14ac:dyDescent="0.25"/>
  <cols>
    <col min="1" max="1" width="42.77734375" customWidth="1"/>
    <col min="2" max="2" width="49.77734375" customWidth="1"/>
    <col min="3" max="4" width="23.6640625" customWidth="1"/>
    <col min="5" max="5" width="22.109375" customWidth="1"/>
    <col min="6" max="6" width="49.77734375" customWidth="1"/>
  </cols>
  <sheetData>
    <row r="1" spans="1:8" x14ac:dyDescent="0.25">
      <c r="A1" t="s">
        <v>120</v>
      </c>
      <c r="B1" t="s">
        <v>121</v>
      </c>
      <c r="C1" t="s">
        <v>4014</v>
      </c>
      <c r="D1" t="s">
        <v>4015</v>
      </c>
      <c r="E1" t="s">
        <v>4016</v>
      </c>
      <c r="F1" t="s">
        <v>4017</v>
      </c>
      <c r="G1" t="s">
        <v>4018</v>
      </c>
      <c r="H1" t="s">
        <v>16063</v>
      </c>
    </row>
    <row r="2" spans="1:8" x14ac:dyDescent="0.25">
      <c r="A2" t="s">
        <v>6493</v>
      </c>
      <c r="B2" t="s">
        <v>6494</v>
      </c>
      <c r="C2" t="s">
        <v>6495</v>
      </c>
      <c r="D2" t="s">
        <v>8730</v>
      </c>
      <c r="E2" t="s">
        <v>4</v>
      </c>
      <c r="F2" t="s">
        <v>6496</v>
      </c>
      <c r="G2" t="s">
        <v>7</v>
      </c>
      <c r="H2" t="s">
        <v>7</v>
      </c>
    </row>
    <row r="3" spans="1:8" x14ac:dyDescent="0.25">
      <c r="A3" t="s">
        <v>6497</v>
      </c>
      <c r="B3" t="s">
        <v>6498</v>
      </c>
      <c r="C3" t="s">
        <v>6499</v>
      </c>
      <c r="D3" t="s">
        <v>8730</v>
      </c>
      <c r="E3" t="s">
        <v>3</v>
      </c>
      <c r="F3" t="s">
        <v>6500</v>
      </c>
      <c r="G3" t="s">
        <v>7</v>
      </c>
      <c r="H3" t="s">
        <v>7</v>
      </c>
    </row>
    <row r="4" spans="1:8" x14ac:dyDescent="0.25">
      <c r="A4" t="s">
        <v>6501</v>
      </c>
      <c r="B4" t="s">
        <v>6502</v>
      </c>
      <c r="C4" t="s">
        <v>6503</v>
      </c>
      <c r="D4" t="s">
        <v>8730</v>
      </c>
      <c r="E4" t="s">
        <v>3</v>
      </c>
      <c r="F4" t="s">
        <v>6504</v>
      </c>
      <c r="G4" t="s">
        <v>7</v>
      </c>
      <c r="H4" t="s">
        <v>7</v>
      </c>
    </row>
    <row r="5" spans="1:8" x14ac:dyDescent="0.25">
      <c r="A5" t="s">
        <v>6505</v>
      </c>
      <c r="B5" t="s">
        <v>6506</v>
      </c>
      <c r="C5" t="s">
        <v>6507</v>
      </c>
      <c r="D5" t="s">
        <v>8730</v>
      </c>
      <c r="E5" t="s">
        <v>3</v>
      </c>
      <c r="F5" t="s">
        <v>6508</v>
      </c>
      <c r="G5" t="s">
        <v>7</v>
      </c>
      <c r="H5" t="s">
        <v>7</v>
      </c>
    </row>
    <row r="6" spans="1:8" x14ac:dyDescent="0.25">
      <c r="A6" t="s">
        <v>6509</v>
      </c>
      <c r="B6" t="s">
        <v>6510</v>
      </c>
      <c r="C6" t="s">
        <v>6511</v>
      </c>
      <c r="D6" t="s">
        <v>8730</v>
      </c>
      <c r="E6" t="s">
        <v>3</v>
      </c>
      <c r="F6" t="s">
        <v>6512</v>
      </c>
      <c r="G6" t="s">
        <v>7</v>
      </c>
      <c r="H6" t="s">
        <v>7</v>
      </c>
    </row>
    <row r="7" spans="1:8" x14ac:dyDescent="0.25">
      <c r="A7" t="s">
        <v>6513</v>
      </c>
      <c r="B7" t="s">
        <v>6514</v>
      </c>
      <c r="C7" t="s">
        <v>6515</v>
      </c>
      <c r="D7" t="s">
        <v>8730</v>
      </c>
      <c r="E7" t="s">
        <v>3</v>
      </c>
      <c r="F7" t="s">
        <v>6516</v>
      </c>
      <c r="G7" t="s">
        <v>7</v>
      </c>
      <c r="H7" t="s">
        <v>7</v>
      </c>
    </row>
    <row r="8" spans="1:8" x14ac:dyDescent="0.25">
      <c r="A8" t="s">
        <v>6517</v>
      </c>
      <c r="B8" t="s">
        <v>6518</v>
      </c>
      <c r="C8" t="s">
        <v>6519</v>
      </c>
      <c r="D8" t="s">
        <v>8730</v>
      </c>
      <c r="E8" t="s">
        <v>3</v>
      </c>
      <c r="F8" t="s">
        <v>6520</v>
      </c>
      <c r="G8" t="s">
        <v>7</v>
      </c>
      <c r="H8" t="s">
        <v>7</v>
      </c>
    </row>
    <row r="9" spans="1:8" x14ac:dyDescent="0.25">
      <c r="A9" t="s">
        <v>6521</v>
      </c>
      <c r="B9" t="s">
        <v>6522</v>
      </c>
      <c r="C9" t="s">
        <v>6523</v>
      </c>
      <c r="D9" t="s">
        <v>8730</v>
      </c>
      <c r="E9" t="s">
        <v>3</v>
      </c>
      <c r="F9" t="s">
        <v>6524</v>
      </c>
      <c r="G9" t="s">
        <v>7</v>
      </c>
      <c r="H9" t="s">
        <v>7</v>
      </c>
    </row>
    <row r="10" spans="1:8" x14ac:dyDescent="0.25">
      <c r="A10" t="s">
        <v>6525</v>
      </c>
      <c r="B10" t="s">
        <v>6526</v>
      </c>
      <c r="C10" t="s">
        <v>6527</v>
      </c>
      <c r="D10" t="s">
        <v>8730</v>
      </c>
      <c r="E10" t="s">
        <v>3</v>
      </c>
      <c r="F10" t="s">
        <v>6528</v>
      </c>
      <c r="G10" t="s">
        <v>7</v>
      </c>
      <c r="H10" t="s">
        <v>7</v>
      </c>
    </row>
    <row r="11" spans="1:8" x14ac:dyDescent="0.25">
      <c r="A11" t="s">
        <v>6529</v>
      </c>
      <c r="B11" t="s">
        <v>6530</v>
      </c>
      <c r="C11" t="s">
        <v>6531</v>
      </c>
      <c r="D11" t="s">
        <v>8730</v>
      </c>
      <c r="E11" t="s">
        <v>3</v>
      </c>
      <c r="F11" t="s">
        <v>6532</v>
      </c>
      <c r="G11" t="s">
        <v>7</v>
      </c>
      <c r="H11" t="s">
        <v>7</v>
      </c>
    </row>
    <row r="12" spans="1:8" x14ac:dyDescent="0.25">
      <c r="A12" t="s">
        <v>6533</v>
      </c>
      <c r="B12" t="s">
        <v>6534</v>
      </c>
      <c r="C12" t="s">
        <v>6535</v>
      </c>
      <c r="D12" t="s">
        <v>8731</v>
      </c>
      <c r="E12" t="s">
        <v>5</v>
      </c>
      <c r="F12" t="s">
        <v>6536</v>
      </c>
      <c r="G12" t="s">
        <v>7</v>
      </c>
      <c r="H12" t="s">
        <v>7</v>
      </c>
    </row>
    <row r="13" spans="1:8" x14ac:dyDescent="0.25">
      <c r="A13" t="s">
        <v>6537</v>
      </c>
      <c r="B13" t="s">
        <v>6538</v>
      </c>
      <c r="C13" t="s">
        <v>6539</v>
      </c>
      <c r="D13" t="s">
        <v>8731</v>
      </c>
      <c r="E13" t="s">
        <v>5</v>
      </c>
      <c r="F13" t="s">
        <v>6540</v>
      </c>
      <c r="G13" t="s">
        <v>7</v>
      </c>
      <c r="H13" t="s">
        <v>7</v>
      </c>
    </row>
    <row r="14" spans="1:8" x14ac:dyDescent="0.25">
      <c r="A14" t="s">
        <v>6541</v>
      </c>
      <c r="B14" t="s">
        <v>6542</v>
      </c>
      <c r="C14" t="s">
        <v>6543</v>
      </c>
      <c r="D14" t="s">
        <v>8731</v>
      </c>
      <c r="E14" t="s">
        <v>5</v>
      </c>
      <c r="F14" t="s">
        <v>6544</v>
      </c>
      <c r="G14" t="s">
        <v>7</v>
      </c>
      <c r="H14" t="s">
        <v>7</v>
      </c>
    </row>
    <row r="15" spans="1:8" x14ac:dyDescent="0.25">
      <c r="A15" t="s">
        <v>6545</v>
      </c>
      <c r="B15" t="s">
        <v>6546</v>
      </c>
      <c r="C15" t="s">
        <v>6547</v>
      </c>
      <c r="D15" t="s">
        <v>8731</v>
      </c>
      <c r="E15" t="s">
        <v>18</v>
      </c>
      <c r="F15" t="s">
        <v>6548</v>
      </c>
      <c r="G15" t="s">
        <v>7</v>
      </c>
      <c r="H15" t="s">
        <v>7</v>
      </c>
    </row>
    <row r="16" spans="1:8" x14ac:dyDescent="0.25">
      <c r="A16" t="s">
        <v>6549</v>
      </c>
      <c r="B16" t="s">
        <v>6550</v>
      </c>
      <c r="C16" t="s">
        <v>6551</v>
      </c>
      <c r="D16" t="s">
        <v>8731</v>
      </c>
      <c r="E16" t="s">
        <v>18</v>
      </c>
      <c r="F16" t="s">
        <v>6552</v>
      </c>
      <c r="G16" t="s">
        <v>7</v>
      </c>
      <c r="H16" t="s">
        <v>7</v>
      </c>
    </row>
    <row r="17" spans="1:8" x14ac:dyDescent="0.25">
      <c r="A17" t="s">
        <v>6553</v>
      </c>
      <c r="B17" t="s">
        <v>6554</v>
      </c>
      <c r="C17" t="s">
        <v>6555</v>
      </c>
      <c r="D17" t="s">
        <v>8731</v>
      </c>
      <c r="E17" t="s">
        <v>18</v>
      </c>
      <c r="F17" t="s">
        <v>6556</v>
      </c>
      <c r="G17" t="s">
        <v>7</v>
      </c>
      <c r="H17" t="s">
        <v>7</v>
      </c>
    </row>
    <row r="18" spans="1:8" x14ac:dyDescent="0.25">
      <c r="A18" t="s">
        <v>6557</v>
      </c>
      <c r="B18" t="s">
        <v>6558</v>
      </c>
      <c r="C18" t="s">
        <v>6559</v>
      </c>
      <c r="D18" t="s">
        <v>8731</v>
      </c>
      <c r="E18" t="s">
        <v>18</v>
      </c>
      <c r="F18" t="s">
        <v>6560</v>
      </c>
      <c r="G18" t="s">
        <v>7</v>
      </c>
      <c r="H18" t="s">
        <v>7</v>
      </c>
    </row>
    <row r="19" spans="1:8" x14ac:dyDescent="0.25">
      <c r="A19" t="s">
        <v>6561</v>
      </c>
      <c r="B19" t="s">
        <v>6562</v>
      </c>
      <c r="C19" t="s">
        <v>6563</v>
      </c>
      <c r="D19" t="s">
        <v>8731</v>
      </c>
      <c r="E19" t="s">
        <v>5</v>
      </c>
      <c r="F19" t="s">
        <v>6564</v>
      </c>
      <c r="G19" t="s">
        <v>7</v>
      </c>
      <c r="H19" t="s">
        <v>7</v>
      </c>
    </row>
    <row r="20" spans="1:8" x14ac:dyDescent="0.25">
      <c r="A20" t="s">
        <v>6565</v>
      </c>
      <c r="B20" t="s">
        <v>6566</v>
      </c>
      <c r="C20" t="s">
        <v>6567</v>
      </c>
      <c r="D20" t="s">
        <v>8731</v>
      </c>
      <c r="E20" t="s">
        <v>18</v>
      </c>
      <c r="F20" t="s">
        <v>6568</v>
      </c>
      <c r="G20" t="s">
        <v>7</v>
      </c>
      <c r="H20" t="s">
        <v>7</v>
      </c>
    </row>
    <row r="21" spans="1:8" x14ac:dyDescent="0.25">
      <c r="A21" t="s">
        <v>6569</v>
      </c>
      <c r="B21" t="s">
        <v>6570</v>
      </c>
      <c r="C21" t="s">
        <v>6571</v>
      </c>
      <c r="D21" t="s">
        <v>8731</v>
      </c>
      <c r="E21" t="s">
        <v>18</v>
      </c>
      <c r="F21" t="s">
        <v>6572</v>
      </c>
      <c r="G21" t="s">
        <v>7</v>
      </c>
      <c r="H21" t="s">
        <v>7</v>
      </c>
    </row>
    <row r="22" spans="1:8" x14ac:dyDescent="0.25">
      <c r="A22" t="s">
        <v>6573</v>
      </c>
      <c r="B22" t="s">
        <v>6574</v>
      </c>
      <c r="C22" t="s">
        <v>6575</v>
      </c>
      <c r="D22" t="s">
        <v>8731</v>
      </c>
      <c r="E22" t="s">
        <v>18</v>
      </c>
      <c r="F22" t="s">
        <v>6576</v>
      </c>
      <c r="G22" t="s">
        <v>7</v>
      </c>
      <c r="H22" t="s">
        <v>7</v>
      </c>
    </row>
    <row r="23" spans="1:8" x14ac:dyDescent="0.25">
      <c r="A23" t="s">
        <v>6577</v>
      </c>
      <c r="B23" t="s">
        <v>6578</v>
      </c>
      <c r="C23" t="s">
        <v>6579</v>
      </c>
      <c r="D23" t="s">
        <v>8731</v>
      </c>
      <c r="E23" t="s">
        <v>6</v>
      </c>
      <c r="F23" t="s">
        <v>6580</v>
      </c>
      <c r="G23" t="s">
        <v>7</v>
      </c>
      <c r="H23" t="s">
        <v>7</v>
      </c>
    </row>
    <row r="24" spans="1:8" x14ac:dyDescent="0.25">
      <c r="A24" t="s">
        <v>6581</v>
      </c>
      <c r="B24" t="s">
        <v>6582</v>
      </c>
      <c r="C24" t="s">
        <v>6583</v>
      </c>
      <c r="D24" t="s">
        <v>8731</v>
      </c>
      <c r="E24" t="s">
        <v>18</v>
      </c>
      <c r="F24" t="s">
        <v>6584</v>
      </c>
      <c r="G24" t="s">
        <v>7</v>
      </c>
      <c r="H24" t="s">
        <v>7</v>
      </c>
    </row>
    <row r="25" spans="1:8" x14ac:dyDescent="0.25">
      <c r="A25" t="s">
        <v>6585</v>
      </c>
      <c r="B25" t="s">
        <v>6586</v>
      </c>
      <c r="C25" t="s">
        <v>6587</v>
      </c>
      <c r="D25" t="s">
        <v>8731</v>
      </c>
      <c r="E25" t="s">
        <v>5</v>
      </c>
      <c r="F25" t="s">
        <v>6588</v>
      </c>
      <c r="G25" t="s">
        <v>7</v>
      </c>
      <c r="H25" t="s">
        <v>7</v>
      </c>
    </row>
    <row r="26" spans="1:8" x14ac:dyDescent="0.25">
      <c r="A26" t="s">
        <v>6589</v>
      </c>
      <c r="B26" t="s">
        <v>6590</v>
      </c>
      <c r="C26" t="s">
        <v>6591</v>
      </c>
      <c r="D26" t="s">
        <v>8731</v>
      </c>
      <c r="E26" t="s">
        <v>4</v>
      </c>
      <c r="F26" t="s">
        <v>6592</v>
      </c>
      <c r="G26" t="s">
        <v>7</v>
      </c>
      <c r="H26" t="s">
        <v>7</v>
      </c>
    </row>
    <row r="27" spans="1:8" x14ac:dyDescent="0.25">
      <c r="A27" t="s">
        <v>6593</v>
      </c>
      <c r="B27" t="s">
        <v>6594</v>
      </c>
      <c r="C27" t="s">
        <v>6595</v>
      </c>
      <c r="D27" t="s">
        <v>8731</v>
      </c>
      <c r="E27" t="s">
        <v>6</v>
      </c>
      <c r="F27" t="s">
        <v>6596</v>
      </c>
      <c r="G27" t="s">
        <v>7</v>
      </c>
      <c r="H27" t="s">
        <v>7</v>
      </c>
    </row>
    <row r="28" spans="1:8" x14ac:dyDescent="0.25">
      <c r="A28" t="s">
        <v>6597</v>
      </c>
      <c r="B28" t="s">
        <v>6598</v>
      </c>
      <c r="C28" t="s">
        <v>6599</v>
      </c>
      <c r="D28" t="s">
        <v>8731</v>
      </c>
      <c r="E28" t="s">
        <v>6</v>
      </c>
      <c r="F28" t="s">
        <v>6600</v>
      </c>
      <c r="G28" t="s">
        <v>7</v>
      </c>
      <c r="H28" t="s">
        <v>7</v>
      </c>
    </row>
    <row r="29" spans="1:8" x14ac:dyDescent="0.25">
      <c r="A29" t="s">
        <v>6601</v>
      </c>
      <c r="B29" t="s">
        <v>6602</v>
      </c>
      <c r="C29" t="s">
        <v>6603</v>
      </c>
      <c r="D29" t="s">
        <v>8731</v>
      </c>
      <c r="E29" t="s">
        <v>6</v>
      </c>
      <c r="F29" t="s">
        <v>6604</v>
      </c>
      <c r="G29" t="s">
        <v>7</v>
      </c>
      <c r="H29" t="s">
        <v>7</v>
      </c>
    </row>
    <row r="30" spans="1:8" x14ac:dyDescent="0.25">
      <c r="A30" t="s">
        <v>6605</v>
      </c>
      <c r="B30" t="s">
        <v>6606</v>
      </c>
      <c r="C30" t="s">
        <v>6607</v>
      </c>
      <c r="D30" t="s">
        <v>8731</v>
      </c>
      <c r="E30" t="s">
        <v>18</v>
      </c>
      <c r="F30" t="s">
        <v>6608</v>
      </c>
      <c r="G30" t="s">
        <v>7</v>
      </c>
      <c r="H30" t="s">
        <v>7</v>
      </c>
    </row>
    <row r="31" spans="1:8" x14ac:dyDescent="0.25">
      <c r="A31" t="s">
        <v>6609</v>
      </c>
      <c r="B31" t="s">
        <v>6610</v>
      </c>
      <c r="C31" t="s">
        <v>6611</v>
      </c>
      <c r="D31" t="s">
        <v>8731</v>
      </c>
      <c r="E31" t="s">
        <v>6</v>
      </c>
      <c r="F31" t="s">
        <v>6612</v>
      </c>
      <c r="G31" t="s">
        <v>7</v>
      </c>
      <c r="H31" t="s">
        <v>7</v>
      </c>
    </row>
    <row r="32" spans="1:8" x14ac:dyDescent="0.25">
      <c r="A32" t="s">
        <v>6613</v>
      </c>
      <c r="B32" t="s">
        <v>6614</v>
      </c>
      <c r="C32" t="s">
        <v>6615</v>
      </c>
      <c r="D32" t="s">
        <v>8732</v>
      </c>
      <c r="E32" t="s">
        <v>4</v>
      </c>
      <c r="F32" t="s">
        <v>6616</v>
      </c>
      <c r="G32" t="s">
        <v>7</v>
      </c>
      <c r="H32" t="s">
        <v>7</v>
      </c>
    </row>
    <row r="33" spans="1:8" x14ac:dyDescent="0.25">
      <c r="A33" t="s">
        <v>6617</v>
      </c>
      <c r="B33" t="s">
        <v>6618</v>
      </c>
      <c r="C33" t="s">
        <v>6619</v>
      </c>
      <c r="D33" t="s">
        <v>8732</v>
      </c>
      <c r="E33" t="s">
        <v>4</v>
      </c>
      <c r="F33" t="s">
        <v>6620</v>
      </c>
      <c r="G33" t="s">
        <v>7</v>
      </c>
      <c r="H33" t="s">
        <v>7</v>
      </c>
    </row>
    <row r="34" spans="1:8" x14ac:dyDescent="0.25">
      <c r="A34" t="s">
        <v>6621</v>
      </c>
      <c r="B34" t="s">
        <v>6622</v>
      </c>
      <c r="C34" t="s">
        <v>6623</v>
      </c>
      <c r="D34" t="s">
        <v>8732</v>
      </c>
      <c r="E34" t="s">
        <v>18</v>
      </c>
      <c r="F34" t="s">
        <v>6624</v>
      </c>
      <c r="G34" t="s">
        <v>7</v>
      </c>
      <c r="H34" t="s">
        <v>7</v>
      </c>
    </row>
    <row r="35" spans="1:8" x14ac:dyDescent="0.25">
      <c r="A35" t="s">
        <v>6625</v>
      </c>
      <c r="B35" t="s">
        <v>6626</v>
      </c>
      <c r="C35" t="s">
        <v>6627</v>
      </c>
      <c r="D35" t="s">
        <v>8732</v>
      </c>
      <c r="E35" t="s">
        <v>18</v>
      </c>
      <c r="F35" t="s">
        <v>6628</v>
      </c>
      <c r="G35" t="s">
        <v>7</v>
      </c>
      <c r="H35" t="s">
        <v>7</v>
      </c>
    </row>
    <row r="36" spans="1:8" x14ac:dyDescent="0.25">
      <c r="A36" t="s">
        <v>6629</v>
      </c>
      <c r="B36" t="s">
        <v>6630</v>
      </c>
      <c r="C36" t="s">
        <v>6631</v>
      </c>
      <c r="D36" t="s">
        <v>8732</v>
      </c>
      <c r="E36" t="s">
        <v>18</v>
      </c>
      <c r="F36" t="s">
        <v>6632</v>
      </c>
      <c r="G36" t="s">
        <v>7</v>
      </c>
      <c r="H36" t="s">
        <v>7</v>
      </c>
    </row>
    <row r="37" spans="1:8" x14ac:dyDescent="0.25">
      <c r="A37" t="s">
        <v>6633</v>
      </c>
      <c r="B37" t="s">
        <v>6634</v>
      </c>
      <c r="C37" t="s">
        <v>6635</v>
      </c>
      <c r="D37" t="s">
        <v>8732</v>
      </c>
      <c r="E37" t="s">
        <v>4</v>
      </c>
      <c r="F37" t="s">
        <v>6636</v>
      </c>
      <c r="G37" t="s">
        <v>7</v>
      </c>
      <c r="H37" t="s">
        <v>7</v>
      </c>
    </row>
    <row r="38" spans="1:8" x14ac:dyDescent="0.25">
      <c r="A38" t="s">
        <v>6637</v>
      </c>
      <c r="B38" t="s">
        <v>6638</v>
      </c>
      <c r="C38" t="s">
        <v>6639</v>
      </c>
      <c r="D38" t="s">
        <v>8732</v>
      </c>
      <c r="E38" t="s">
        <v>18</v>
      </c>
      <c r="F38" t="s">
        <v>6640</v>
      </c>
      <c r="G38" t="s">
        <v>7</v>
      </c>
      <c r="H38" t="s">
        <v>7</v>
      </c>
    </row>
    <row r="39" spans="1:8" x14ac:dyDescent="0.25">
      <c r="A39" t="s">
        <v>6641</v>
      </c>
      <c r="B39" t="s">
        <v>6642</v>
      </c>
      <c r="C39" t="s">
        <v>6643</v>
      </c>
      <c r="D39" t="s">
        <v>8732</v>
      </c>
      <c r="E39" t="s">
        <v>3</v>
      </c>
      <c r="F39" t="s">
        <v>6644</v>
      </c>
      <c r="G39" t="s">
        <v>7</v>
      </c>
      <c r="H39" t="s">
        <v>7</v>
      </c>
    </row>
    <row r="40" spans="1:8" x14ac:dyDescent="0.25">
      <c r="A40" t="s">
        <v>6645</v>
      </c>
      <c r="B40" t="s">
        <v>6646</v>
      </c>
      <c r="C40" t="s">
        <v>6647</v>
      </c>
      <c r="D40" t="s">
        <v>8732</v>
      </c>
      <c r="E40" t="s">
        <v>5</v>
      </c>
      <c r="F40" t="s">
        <v>6648</v>
      </c>
      <c r="G40" t="s">
        <v>7</v>
      </c>
      <c r="H40" t="s">
        <v>7</v>
      </c>
    </row>
    <row r="41" spans="1:8" x14ac:dyDescent="0.25">
      <c r="A41" t="s">
        <v>6649</v>
      </c>
      <c r="B41" t="s">
        <v>6650</v>
      </c>
      <c r="C41" t="s">
        <v>6651</v>
      </c>
      <c r="D41" t="s">
        <v>8732</v>
      </c>
      <c r="E41" t="s">
        <v>5</v>
      </c>
      <c r="F41" t="s">
        <v>6652</v>
      </c>
      <c r="G41" t="s">
        <v>7</v>
      </c>
      <c r="H41" t="s">
        <v>7</v>
      </c>
    </row>
    <row r="42" spans="1:8" x14ac:dyDescent="0.25">
      <c r="A42" t="s">
        <v>6653</v>
      </c>
      <c r="B42" t="s">
        <v>6654</v>
      </c>
      <c r="C42" t="s">
        <v>6655</v>
      </c>
      <c r="D42" t="s">
        <v>8732</v>
      </c>
      <c r="E42" t="s">
        <v>18</v>
      </c>
      <c r="F42" t="s">
        <v>6656</v>
      </c>
      <c r="G42" t="s">
        <v>7</v>
      </c>
      <c r="H42" t="s">
        <v>7</v>
      </c>
    </row>
    <row r="43" spans="1:8" x14ac:dyDescent="0.25">
      <c r="A43" t="s">
        <v>6657</v>
      </c>
      <c r="B43" t="s">
        <v>6658</v>
      </c>
      <c r="C43" t="s">
        <v>6659</v>
      </c>
      <c r="D43" t="s">
        <v>8732</v>
      </c>
      <c r="E43" t="s">
        <v>18</v>
      </c>
      <c r="F43" t="s">
        <v>6660</v>
      </c>
      <c r="G43" t="s">
        <v>7</v>
      </c>
      <c r="H43" t="s">
        <v>7</v>
      </c>
    </row>
    <row r="44" spans="1:8" x14ac:dyDescent="0.25">
      <c r="A44" t="s">
        <v>6661</v>
      </c>
      <c r="B44" t="s">
        <v>6662</v>
      </c>
      <c r="C44" t="s">
        <v>6663</v>
      </c>
      <c r="D44" t="s">
        <v>8732</v>
      </c>
      <c r="E44" t="s">
        <v>3</v>
      </c>
      <c r="F44" t="s">
        <v>6664</v>
      </c>
      <c r="G44" t="s">
        <v>7</v>
      </c>
      <c r="H44" t="s">
        <v>7</v>
      </c>
    </row>
    <row r="45" spans="1:8" x14ac:dyDescent="0.25">
      <c r="A45" t="s">
        <v>6665</v>
      </c>
      <c r="B45" t="s">
        <v>6666</v>
      </c>
      <c r="C45" t="s">
        <v>6667</v>
      </c>
      <c r="D45" t="s">
        <v>8732</v>
      </c>
      <c r="E45" t="s">
        <v>8</v>
      </c>
      <c r="F45" t="s">
        <v>6668</v>
      </c>
      <c r="G45" t="s">
        <v>7</v>
      </c>
      <c r="H45" t="s">
        <v>7</v>
      </c>
    </row>
    <row r="46" spans="1:8" x14ac:dyDescent="0.25">
      <c r="A46" t="s">
        <v>6669</v>
      </c>
      <c r="B46" t="s">
        <v>6670</v>
      </c>
      <c r="C46" t="s">
        <v>6671</v>
      </c>
      <c r="D46" t="s">
        <v>8732</v>
      </c>
      <c r="E46" t="s">
        <v>3</v>
      </c>
      <c r="F46" t="s">
        <v>6672</v>
      </c>
      <c r="G46" t="s">
        <v>7</v>
      </c>
      <c r="H46" t="s">
        <v>7</v>
      </c>
    </row>
    <row r="47" spans="1:8" x14ac:dyDescent="0.25">
      <c r="A47" t="s">
        <v>6673</v>
      </c>
      <c r="B47" t="s">
        <v>6674</v>
      </c>
      <c r="C47" t="s">
        <v>6675</v>
      </c>
      <c r="D47" t="s">
        <v>8732</v>
      </c>
      <c r="E47" t="s">
        <v>18</v>
      </c>
      <c r="F47" t="s">
        <v>6676</v>
      </c>
      <c r="G47" t="s">
        <v>7</v>
      </c>
      <c r="H47" t="s">
        <v>7</v>
      </c>
    </row>
    <row r="48" spans="1:8" x14ac:dyDescent="0.25">
      <c r="A48" t="s">
        <v>6677</v>
      </c>
      <c r="B48" t="s">
        <v>6678</v>
      </c>
      <c r="C48" t="s">
        <v>6679</v>
      </c>
      <c r="D48" t="s">
        <v>8732</v>
      </c>
      <c r="E48" t="s">
        <v>2</v>
      </c>
      <c r="F48" t="s">
        <v>6680</v>
      </c>
      <c r="G48" t="s">
        <v>7</v>
      </c>
      <c r="H48" t="s">
        <v>7</v>
      </c>
    </row>
    <row r="49" spans="1:8" x14ac:dyDescent="0.25">
      <c r="A49" t="s">
        <v>6681</v>
      </c>
      <c r="B49" t="s">
        <v>6682</v>
      </c>
      <c r="C49" t="s">
        <v>6683</v>
      </c>
      <c r="D49" t="s">
        <v>8732</v>
      </c>
      <c r="E49" t="s">
        <v>5</v>
      </c>
      <c r="F49" t="s">
        <v>6684</v>
      </c>
      <c r="G49" t="s">
        <v>7</v>
      </c>
      <c r="H49" t="s">
        <v>7</v>
      </c>
    </row>
    <row r="50" spans="1:8" x14ac:dyDescent="0.25">
      <c r="A50" t="s">
        <v>6685</v>
      </c>
      <c r="B50" t="s">
        <v>6686</v>
      </c>
      <c r="C50" t="s">
        <v>6687</v>
      </c>
      <c r="D50" t="s">
        <v>8732</v>
      </c>
      <c r="E50" t="s">
        <v>987</v>
      </c>
      <c r="F50" t="s">
        <v>6688</v>
      </c>
      <c r="G50" t="s">
        <v>7</v>
      </c>
      <c r="H50" t="s">
        <v>7</v>
      </c>
    </row>
    <row r="51" spans="1:8" x14ac:dyDescent="0.25">
      <c r="A51" s="11" t="s">
        <v>6689</v>
      </c>
      <c r="B51" t="s">
        <v>6690</v>
      </c>
      <c r="C51" t="s">
        <v>6691</v>
      </c>
      <c r="D51" t="s">
        <v>8733</v>
      </c>
      <c r="E51" t="s">
        <v>4</v>
      </c>
      <c r="F51" t="s">
        <v>6692</v>
      </c>
      <c r="G51" t="s">
        <v>1</v>
      </c>
      <c r="H51" t="s">
        <v>7</v>
      </c>
    </row>
    <row r="52" spans="1:8" x14ac:dyDescent="0.25">
      <c r="A52" t="s">
        <v>6693</v>
      </c>
      <c r="B52" t="s">
        <v>6694</v>
      </c>
      <c r="C52" t="s">
        <v>6695</v>
      </c>
      <c r="D52" t="s">
        <v>8733</v>
      </c>
      <c r="E52" t="s">
        <v>11</v>
      </c>
      <c r="F52" t="s">
        <v>6696</v>
      </c>
      <c r="G52" t="s">
        <v>1</v>
      </c>
      <c r="H52" t="s">
        <v>7</v>
      </c>
    </row>
    <row r="53" spans="1:8" x14ac:dyDescent="0.25">
      <c r="A53" t="s">
        <v>6697</v>
      </c>
      <c r="B53" t="s">
        <v>6698</v>
      </c>
      <c r="C53" t="s">
        <v>6699</v>
      </c>
      <c r="D53" t="s">
        <v>8733</v>
      </c>
      <c r="E53" t="s">
        <v>18</v>
      </c>
      <c r="F53" t="s">
        <v>6700</v>
      </c>
      <c r="G53" t="s">
        <v>1</v>
      </c>
      <c r="H53" t="s">
        <v>7</v>
      </c>
    </row>
    <row r="54" spans="1:8" x14ac:dyDescent="0.25">
      <c r="A54" t="s">
        <v>6701</v>
      </c>
      <c r="B54" t="s">
        <v>6702</v>
      </c>
      <c r="C54" t="s">
        <v>6703</v>
      </c>
      <c r="D54" t="s">
        <v>8733</v>
      </c>
      <c r="E54" t="s">
        <v>18</v>
      </c>
      <c r="F54" t="s">
        <v>6704</v>
      </c>
      <c r="G54" t="s">
        <v>1</v>
      </c>
      <c r="H54" t="s">
        <v>7</v>
      </c>
    </row>
    <row r="55" spans="1:8" x14ac:dyDescent="0.25">
      <c r="A55" t="s">
        <v>6705</v>
      </c>
      <c r="B55" t="s">
        <v>6706</v>
      </c>
      <c r="C55" t="s">
        <v>6707</v>
      </c>
      <c r="D55" t="s">
        <v>8733</v>
      </c>
      <c r="E55" t="s">
        <v>18</v>
      </c>
      <c r="F55" t="s">
        <v>6708</v>
      </c>
      <c r="G55" t="s">
        <v>1</v>
      </c>
      <c r="H55" t="s">
        <v>7</v>
      </c>
    </row>
    <row r="56" spans="1:8" x14ac:dyDescent="0.25">
      <c r="A56" t="s">
        <v>6709</v>
      </c>
      <c r="B56" t="s">
        <v>6710</v>
      </c>
      <c r="C56" t="s">
        <v>6711</v>
      </c>
      <c r="D56" t="s">
        <v>8733</v>
      </c>
      <c r="E56" t="s">
        <v>11</v>
      </c>
      <c r="F56" t="s">
        <v>6712</v>
      </c>
      <c r="G56" t="s">
        <v>1</v>
      </c>
      <c r="H56" t="s">
        <v>7</v>
      </c>
    </row>
    <row r="57" spans="1:8" x14ac:dyDescent="0.25">
      <c r="A57" t="s">
        <v>6713</v>
      </c>
      <c r="B57" t="s">
        <v>6714</v>
      </c>
      <c r="C57" t="s">
        <v>6715</v>
      </c>
      <c r="D57" t="s">
        <v>8733</v>
      </c>
      <c r="E57" t="s">
        <v>18</v>
      </c>
      <c r="F57" t="s">
        <v>6716</v>
      </c>
      <c r="G57" t="s">
        <v>1</v>
      </c>
      <c r="H57" t="s">
        <v>7</v>
      </c>
    </row>
    <row r="58" spans="1:8" x14ac:dyDescent="0.25">
      <c r="A58" t="s">
        <v>6717</v>
      </c>
      <c r="B58" t="s">
        <v>6718</v>
      </c>
      <c r="C58" t="s">
        <v>6719</v>
      </c>
      <c r="D58" t="s">
        <v>8733</v>
      </c>
      <c r="E58" t="s">
        <v>11</v>
      </c>
      <c r="F58" t="s">
        <v>6720</v>
      </c>
      <c r="G58" t="s">
        <v>1</v>
      </c>
      <c r="H58" t="s">
        <v>7</v>
      </c>
    </row>
    <row r="59" spans="1:8" x14ac:dyDescent="0.25">
      <c r="A59" t="s">
        <v>6721</v>
      </c>
      <c r="B59" t="s">
        <v>6722</v>
      </c>
      <c r="C59" t="s">
        <v>6723</v>
      </c>
      <c r="D59" t="s">
        <v>8733</v>
      </c>
      <c r="E59" t="s">
        <v>18</v>
      </c>
      <c r="F59" t="s">
        <v>6724</v>
      </c>
      <c r="G59" t="s">
        <v>1</v>
      </c>
      <c r="H59" t="s">
        <v>7</v>
      </c>
    </row>
    <row r="60" spans="1:8" x14ac:dyDescent="0.25">
      <c r="A60" t="s">
        <v>6725</v>
      </c>
      <c r="B60" t="s">
        <v>6726</v>
      </c>
      <c r="C60" t="s">
        <v>6727</v>
      </c>
      <c r="D60" t="s">
        <v>8733</v>
      </c>
      <c r="E60" t="s">
        <v>18</v>
      </c>
      <c r="F60" t="s">
        <v>6728</v>
      </c>
      <c r="G60" t="s">
        <v>1</v>
      </c>
      <c r="H60" t="s">
        <v>7</v>
      </c>
    </row>
    <row r="61" spans="1:8" x14ac:dyDescent="0.25">
      <c r="A61" t="s">
        <v>6729</v>
      </c>
      <c r="B61" t="s">
        <v>6730</v>
      </c>
      <c r="C61" t="s">
        <v>6731</v>
      </c>
      <c r="D61" t="s">
        <v>8733</v>
      </c>
      <c r="E61" t="s">
        <v>18</v>
      </c>
      <c r="F61" t="s">
        <v>6732</v>
      </c>
      <c r="G61" t="s">
        <v>1</v>
      </c>
      <c r="H61" t="s">
        <v>7</v>
      </c>
    </row>
    <row r="62" spans="1:8" x14ac:dyDescent="0.25">
      <c r="A62" t="s">
        <v>6733</v>
      </c>
      <c r="B62" t="s">
        <v>6734</v>
      </c>
      <c r="C62" t="s">
        <v>6735</v>
      </c>
      <c r="D62" t="s">
        <v>8733</v>
      </c>
      <c r="E62" t="s">
        <v>18</v>
      </c>
      <c r="F62" t="s">
        <v>6736</v>
      </c>
      <c r="G62" t="s">
        <v>1</v>
      </c>
      <c r="H62" t="s">
        <v>7</v>
      </c>
    </row>
    <row r="63" spans="1:8" x14ac:dyDescent="0.25">
      <c r="A63" t="s">
        <v>6737</v>
      </c>
      <c r="B63" t="s">
        <v>6738</v>
      </c>
      <c r="C63" t="s">
        <v>6739</v>
      </c>
      <c r="D63" t="s">
        <v>8733</v>
      </c>
      <c r="E63" t="s">
        <v>8</v>
      </c>
      <c r="F63" t="s">
        <v>6740</v>
      </c>
      <c r="G63" t="s">
        <v>1</v>
      </c>
      <c r="H63" t="s">
        <v>7</v>
      </c>
    </row>
    <row r="64" spans="1:8" x14ac:dyDescent="0.25">
      <c r="A64" t="s">
        <v>6741</v>
      </c>
      <c r="B64" t="s">
        <v>6742</v>
      </c>
      <c r="C64" t="s">
        <v>6743</v>
      </c>
      <c r="D64" t="s">
        <v>8733</v>
      </c>
      <c r="E64" t="s">
        <v>11</v>
      </c>
      <c r="F64" t="s">
        <v>6744</v>
      </c>
      <c r="G64" t="s">
        <v>1</v>
      </c>
      <c r="H64" t="s">
        <v>7</v>
      </c>
    </row>
    <row r="65" spans="1:8" x14ac:dyDescent="0.25">
      <c r="A65" t="s">
        <v>6745</v>
      </c>
      <c r="B65" t="s">
        <v>6746</v>
      </c>
      <c r="C65" t="s">
        <v>6747</v>
      </c>
      <c r="D65" t="s">
        <v>8733</v>
      </c>
      <c r="E65" t="s">
        <v>18</v>
      </c>
      <c r="F65" t="s">
        <v>6748</v>
      </c>
      <c r="G65" t="s">
        <v>1</v>
      </c>
      <c r="H65" t="s">
        <v>7</v>
      </c>
    </row>
    <row r="66" spans="1:8" x14ac:dyDescent="0.25">
      <c r="A66" t="s">
        <v>6749</v>
      </c>
      <c r="B66" t="s">
        <v>6750</v>
      </c>
      <c r="C66" t="s">
        <v>6751</v>
      </c>
      <c r="D66" t="s">
        <v>8733</v>
      </c>
      <c r="E66" t="s">
        <v>8</v>
      </c>
      <c r="F66" t="s">
        <v>6752</v>
      </c>
      <c r="G66" t="s">
        <v>1</v>
      </c>
      <c r="H66" t="s">
        <v>7</v>
      </c>
    </row>
    <row r="67" spans="1:8" x14ac:dyDescent="0.25">
      <c r="A67" t="s">
        <v>6753</v>
      </c>
      <c r="B67" t="s">
        <v>6754</v>
      </c>
      <c r="C67" t="s">
        <v>6751</v>
      </c>
      <c r="D67" t="s">
        <v>8733</v>
      </c>
      <c r="E67" t="s">
        <v>18</v>
      </c>
      <c r="F67" t="s">
        <v>6755</v>
      </c>
      <c r="G67" t="s">
        <v>1</v>
      </c>
      <c r="H67" t="s">
        <v>7</v>
      </c>
    </row>
    <row r="68" spans="1:8" x14ac:dyDescent="0.25">
      <c r="A68" t="s">
        <v>6756</v>
      </c>
      <c r="B68" t="s">
        <v>6757</v>
      </c>
      <c r="C68" t="s">
        <v>6758</v>
      </c>
      <c r="D68" t="s">
        <v>8733</v>
      </c>
      <c r="E68" t="s">
        <v>11</v>
      </c>
      <c r="F68" t="s">
        <v>6759</v>
      </c>
      <c r="G68" t="s">
        <v>1</v>
      </c>
      <c r="H68" t="s">
        <v>7</v>
      </c>
    </row>
    <row r="69" spans="1:8" x14ac:dyDescent="0.25">
      <c r="A69" t="s">
        <v>6760</v>
      </c>
      <c r="B69" t="s">
        <v>6761</v>
      </c>
      <c r="C69" t="s">
        <v>6762</v>
      </c>
      <c r="D69" t="s">
        <v>8734</v>
      </c>
      <c r="E69" t="s">
        <v>11</v>
      </c>
      <c r="F69" t="s">
        <v>6763</v>
      </c>
      <c r="G69" t="s">
        <v>1</v>
      </c>
      <c r="H69" t="s">
        <v>1</v>
      </c>
    </row>
    <row r="70" spans="1:8" x14ac:dyDescent="0.25">
      <c r="A70" t="s">
        <v>6764</v>
      </c>
      <c r="B70" t="s">
        <v>6765</v>
      </c>
      <c r="C70" t="s">
        <v>6766</v>
      </c>
      <c r="D70" t="s">
        <v>8734</v>
      </c>
      <c r="E70" t="s">
        <v>4</v>
      </c>
      <c r="F70" t="s">
        <v>6767</v>
      </c>
      <c r="G70" t="s">
        <v>1</v>
      </c>
      <c r="H70" t="s">
        <v>1</v>
      </c>
    </row>
    <row r="71" spans="1:8" x14ac:dyDescent="0.25">
      <c r="A71" t="s">
        <v>6768</v>
      </c>
      <c r="B71" t="s">
        <v>6769</v>
      </c>
      <c r="C71" t="s">
        <v>6770</v>
      </c>
      <c r="D71" t="s">
        <v>8734</v>
      </c>
      <c r="E71" t="s">
        <v>11</v>
      </c>
      <c r="F71" t="s">
        <v>6771</v>
      </c>
      <c r="G71" t="s">
        <v>1</v>
      </c>
      <c r="H71" t="s">
        <v>1</v>
      </c>
    </row>
    <row r="72" spans="1:8" x14ac:dyDescent="0.25">
      <c r="A72" t="s">
        <v>6772</v>
      </c>
      <c r="B72" t="s">
        <v>6773</v>
      </c>
      <c r="C72" t="s">
        <v>6774</v>
      </c>
      <c r="D72" t="s">
        <v>8734</v>
      </c>
      <c r="E72" t="s">
        <v>11</v>
      </c>
      <c r="F72" t="s">
        <v>6775</v>
      </c>
      <c r="G72" t="s">
        <v>1</v>
      </c>
      <c r="H72" t="s">
        <v>1</v>
      </c>
    </row>
    <row r="73" spans="1:8" x14ac:dyDescent="0.25">
      <c r="A73" t="s">
        <v>6776</v>
      </c>
      <c r="B73" t="s">
        <v>6777</v>
      </c>
      <c r="C73" t="s">
        <v>6778</v>
      </c>
      <c r="D73" t="s">
        <v>8734</v>
      </c>
      <c r="E73" t="s">
        <v>11</v>
      </c>
      <c r="F73" t="s">
        <v>6779</v>
      </c>
      <c r="G73" t="s">
        <v>1</v>
      </c>
      <c r="H73" t="s">
        <v>1</v>
      </c>
    </row>
    <row r="74" spans="1:8" x14ac:dyDescent="0.25">
      <c r="A74" t="s">
        <v>6780</v>
      </c>
      <c r="B74" t="s">
        <v>6781</v>
      </c>
      <c r="C74" t="s">
        <v>6782</v>
      </c>
      <c r="D74" t="s">
        <v>8734</v>
      </c>
      <c r="E74" t="s">
        <v>4</v>
      </c>
      <c r="F74" t="s">
        <v>6783</v>
      </c>
      <c r="G74" t="s">
        <v>1</v>
      </c>
      <c r="H74" t="s">
        <v>1</v>
      </c>
    </row>
    <row r="75" spans="1:8" x14ac:dyDescent="0.25">
      <c r="A75" t="s">
        <v>6784</v>
      </c>
      <c r="B75" t="s">
        <v>6785</v>
      </c>
      <c r="C75" t="s">
        <v>6786</v>
      </c>
      <c r="D75" t="s">
        <v>8734</v>
      </c>
      <c r="E75" t="s">
        <v>18</v>
      </c>
      <c r="F75" t="s">
        <v>6787</v>
      </c>
      <c r="G75" t="s">
        <v>1</v>
      </c>
      <c r="H75" t="s">
        <v>1</v>
      </c>
    </row>
    <row r="76" spans="1:8" x14ac:dyDescent="0.25">
      <c r="A76" t="s">
        <v>6788</v>
      </c>
      <c r="B76" t="s">
        <v>6789</v>
      </c>
      <c r="C76" t="s">
        <v>6790</v>
      </c>
      <c r="D76" t="s">
        <v>8734</v>
      </c>
      <c r="E76" t="s">
        <v>11</v>
      </c>
      <c r="F76" t="s">
        <v>6791</v>
      </c>
      <c r="G76" t="s">
        <v>1</v>
      </c>
      <c r="H76" t="s">
        <v>1</v>
      </c>
    </row>
    <row r="77" spans="1:8" x14ac:dyDescent="0.25">
      <c r="A77" t="s">
        <v>6792</v>
      </c>
      <c r="B77" t="s">
        <v>6793</v>
      </c>
      <c r="C77" t="s">
        <v>6794</v>
      </c>
      <c r="D77" t="s">
        <v>8734</v>
      </c>
      <c r="E77" t="s">
        <v>18</v>
      </c>
      <c r="F77" t="s">
        <v>6795</v>
      </c>
      <c r="G77" t="s">
        <v>1</v>
      </c>
      <c r="H77" t="s">
        <v>1</v>
      </c>
    </row>
    <row r="78" spans="1:8" x14ac:dyDescent="0.25">
      <c r="A78" t="s">
        <v>6796</v>
      </c>
      <c r="B78" t="s">
        <v>6797</v>
      </c>
      <c r="C78" t="s">
        <v>6798</v>
      </c>
      <c r="D78" t="s">
        <v>8734</v>
      </c>
      <c r="E78" t="s">
        <v>18</v>
      </c>
      <c r="F78" t="s">
        <v>6799</v>
      </c>
      <c r="G78" t="s">
        <v>1</v>
      </c>
      <c r="H78" t="s">
        <v>1</v>
      </c>
    </row>
    <row r="79" spans="1:8" x14ac:dyDescent="0.25">
      <c r="A79" t="s">
        <v>6800</v>
      </c>
      <c r="B79" t="s">
        <v>6801</v>
      </c>
      <c r="C79" t="s">
        <v>6802</v>
      </c>
      <c r="D79" t="s">
        <v>8734</v>
      </c>
      <c r="E79" t="s">
        <v>18</v>
      </c>
      <c r="F79" t="s">
        <v>6803</v>
      </c>
      <c r="G79" t="s">
        <v>1</v>
      </c>
      <c r="H79" t="s">
        <v>1</v>
      </c>
    </row>
    <row r="80" spans="1:8" x14ac:dyDescent="0.25">
      <c r="A80" t="s">
        <v>6804</v>
      </c>
      <c r="B80" t="s">
        <v>6805</v>
      </c>
      <c r="C80" t="s">
        <v>6806</v>
      </c>
      <c r="D80" t="s">
        <v>8734</v>
      </c>
      <c r="E80" t="s">
        <v>3</v>
      </c>
      <c r="F80" t="s">
        <v>6807</v>
      </c>
      <c r="G80" t="s">
        <v>1</v>
      </c>
      <c r="H80" t="s">
        <v>1</v>
      </c>
    </row>
    <row r="81" spans="1:8" x14ac:dyDescent="0.25">
      <c r="A81" t="s">
        <v>6808</v>
      </c>
      <c r="B81" t="s">
        <v>6809</v>
      </c>
      <c r="C81" t="s">
        <v>6810</v>
      </c>
      <c r="D81" t="s">
        <v>8734</v>
      </c>
      <c r="E81" t="s">
        <v>18</v>
      </c>
      <c r="F81" t="s">
        <v>6811</v>
      </c>
      <c r="G81" t="s">
        <v>1</v>
      </c>
      <c r="H81" t="s">
        <v>1</v>
      </c>
    </row>
    <row r="82" spans="1:8" x14ac:dyDescent="0.25">
      <c r="A82" t="s">
        <v>6812</v>
      </c>
      <c r="B82" t="s">
        <v>6813</v>
      </c>
      <c r="C82" t="s">
        <v>6814</v>
      </c>
      <c r="D82" t="s">
        <v>8734</v>
      </c>
      <c r="E82" t="s">
        <v>18</v>
      </c>
      <c r="F82" t="s">
        <v>6815</v>
      </c>
      <c r="G82" t="s">
        <v>1</v>
      </c>
      <c r="H82" t="s">
        <v>1</v>
      </c>
    </row>
    <row r="83" spans="1:8" x14ac:dyDescent="0.25">
      <c r="A83" t="s">
        <v>6816</v>
      </c>
      <c r="B83" t="s">
        <v>6817</v>
      </c>
      <c r="C83" t="s">
        <v>6818</v>
      </c>
      <c r="D83" t="s">
        <v>8734</v>
      </c>
      <c r="E83" t="s">
        <v>18</v>
      </c>
      <c r="F83" t="s">
        <v>6819</v>
      </c>
      <c r="G83" t="s">
        <v>1</v>
      </c>
      <c r="H83" t="s">
        <v>1</v>
      </c>
    </row>
    <row r="84" spans="1:8" x14ac:dyDescent="0.25">
      <c r="A84" t="s">
        <v>6820</v>
      </c>
      <c r="B84" t="s">
        <v>6821</v>
      </c>
      <c r="C84" t="s">
        <v>6822</v>
      </c>
      <c r="D84" t="s">
        <v>8734</v>
      </c>
      <c r="E84" t="s">
        <v>3</v>
      </c>
      <c r="F84" t="s">
        <v>6823</v>
      </c>
      <c r="G84" t="s">
        <v>1</v>
      </c>
      <c r="H84" t="s">
        <v>1</v>
      </c>
    </row>
    <row r="85" spans="1:8" x14ac:dyDescent="0.25">
      <c r="A85" t="s">
        <v>6824</v>
      </c>
      <c r="B85" t="s">
        <v>6825</v>
      </c>
      <c r="C85" t="s">
        <v>6826</v>
      </c>
      <c r="D85" t="s">
        <v>8734</v>
      </c>
      <c r="E85" t="s">
        <v>3</v>
      </c>
      <c r="F85" t="s">
        <v>6827</v>
      </c>
      <c r="G85" t="s">
        <v>1</v>
      </c>
      <c r="H85" t="s">
        <v>1</v>
      </c>
    </row>
    <row r="86" spans="1:8" x14ac:dyDescent="0.25">
      <c r="A86" t="s">
        <v>6828</v>
      </c>
      <c r="B86" t="s">
        <v>6829</v>
      </c>
      <c r="C86" t="s">
        <v>6830</v>
      </c>
      <c r="D86" t="s">
        <v>8734</v>
      </c>
      <c r="E86" t="s">
        <v>11</v>
      </c>
      <c r="F86" t="s">
        <v>6831</v>
      </c>
      <c r="G86" t="s">
        <v>1</v>
      </c>
      <c r="H86" t="s">
        <v>1</v>
      </c>
    </row>
    <row r="87" spans="1:8" x14ac:dyDescent="0.25">
      <c r="A87" t="s">
        <v>6832</v>
      </c>
      <c r="B87" t="s">
        <v>6833</v>
      </c>
      <c r="C87" t="s">
        <v>6834</v>
      </c>
      <c r="D87" t="s">
        <v>8734</v>
      </c>
      <c r="E87" t="s">
        <v>11</v>
      </c>
      <c r="F87" t="s">
        <v>6835</v>
      </c>
      <c r="G87" t="s">
        <v>1</v>
      </c>
      <c r="H87" t="s">
        <v>1</v>
      </c>
    </row>
    <row r="88" spans="1:8" x14ac:dyDescent="0.25">
      <c r="A88" t="s">
        <v>6836</v>
      </c>
      <c r="B88" t="s">
        <v>6837</v>
      </c>
      <c r="C88" t="s">
        <v>6838</v>
      </c>
      <c r="D88" t="s">
        <v>8734</v>
      </c>
      <c r="E88" t="s">
        <v>11</v>
      </c>
      <c r="F88" t="s">
        <v>6839</v>
      </c>
      <c r="G88" t="s">
        <v>1</v>
      </c>
      <c r="H88" t="s">
        <v>1</v>
      </c>
    </row>
    <row r="89" spans="1:8" x14ac:dyDescent="0.25">
      <c r="A89" t="s">
        <v>6840</v>
      </c>
      <c r="B89" t="s">
        <v>6841</v>
      </c>
      <c r="C89" t="s">
        <v>6842</v>
      </c>
      <c r="D89" t="s">
        <v>8735</v>
      </c>
      <c r="E89" t="s">
        <v>4</v>
      </c>
      <c r="F89" t="s">
        <v>6843</v>
      </c>
      <c r="G89" t="s">
        <v>7</v>
      </c>
      <c r="H89" t="s">
        <v>1</v>
      </c>
    </row>
    <row r="90" spans="1:8" x14ac:dyDescent="0.25">
      <c r="A90" t="s">
        <v>6844</v>
      </c>
      <c r="B90" t="s">
        <v>6845</v>
      </c>
      <c r="C90" t="s">
        <v>6846</v>
      </c>
      <c r="D90" t="s">
        <v>8735</v>
      </c>
      <c r="E90" t="s">
        <v>4</v>
      </c>
      <c r="F90" t="s">
        <v>6847</v>
      </c>
      <c r="G90" t="s">
        <v>7</v>
      </c>
      <c r="H90" t="s">
        <v>1</v>
      </c>
    </row>
    <row r="91" spans="1:8" x14ac:dyDescent="0.25">
      <c r="A91" t="s">
        <v>6848</v>
      </c>
      <c r="B91" t="s">
        <v>6849</v>
      </c>
      <c r="C91" t="s">
        <v>6850</v>
      </c>
      <c r="D91" t="s">
        <v>8735</v>
      </c>
      <c r="E91" t="s">
        <v>18</v>
      </c>
      <c r="F91" t="s">
        <v>6851</v>
      </c>
      <c r="G91" t="s">
        <v>7</v>
      </c>
      <c r="H91" t="s">
        <v>1</v>
      </c>
    </row>
    <row r="92" spans="1:8" x14ac:dyDescent="0.25">
      <c r="A92" t="s">
        <v>6852</v>
      </c>
      <c r="B92" t="s">
        <v>6853</v>
      </c>
      <c r="C92" t="s">
        <v>6854</v>
      </c>
      <c r="D92" t="s">
        <v>8735</v>
      </c>
      <c r="E92" t="s">
        <v>18</v>
      </c>
      <c r="F92" t="s">
        <v>6855</v>
      </c>
      <c r="G92" t="s">
        <v>7</v>
      </c>
      <c r="H92" t="s">
        <v>1</v>
      </c>
    </row>
    <row r="93" spans="1:8" x14ac:dyDescent="0.25">
      <c r="A93" t="s">
        <v>6856</v>
      </c>
      <c r="B93" t="s">
        <v>6857</v>
      </c>
      <c r="C93" t="s">
        <v>6858</v>
      </c>
      <c r="D93" t="s">
        <v>8735</v>
      </c>
      <c r="E93" t="s">
        <v>18</v>
      </c>
      <c r="F93" t="s">
        <v>6859</v>
      </c>
      <c r="G93" t="s">
        <v>7</v>
      </c>
      <c r="H93" t="s">
        <v>1</v>
      </c>
    </row>
    <row r="94" spans="1:8" x14ac:dyDescent="0.25">
      <c r="A94" t="s">
        <v>6860</v>
      </c>
      <c r="B94" t="s">
        <v>6861</v>
      </c>
      <c r="C94" t="s">
        <v>6862</v>
      </c>
      <c r="D94" t="s">
        <v>8735</v>
      </c>
      <c r="E94" t="s">
        <v>18</v>
      </c>
      <c r="F94" t="s">
        <v>6863</v>
      </c>
      <c r="G94" t="s">
        <v>7</v>
      </c>
      <c r="H94" t="s">
        <v>1</v>
      </c>
    </row>
    <row r="95" spans="1:8" x14ac:dyDescent="0.25">
      <c r="A95" t="s">
        <v>6864</v>
      </c>
      <c r="B95" t="s">
        <v>6865</v>
      </c>
      <c r="C95" t="s">
        <v>6866</v>
      </c>
      <c r="D95" t="s">
        <v>8735</v>
      </c>
      <c r="E95" t="s">
        <v>18</v>
      </c>
      <c r="F95" t="s">
        <v>6867</v>
      </c>
      <c r="G95" t="s">
        <v>7</v>
      </c>
      <c r="H95" t="s">
        <v>1</v>
      </c>
    </row>
    <row r="96" spans="1:8" x14ac:dyDescent="0.25">
      <c r="A96" t="s">
        <v>6868</v>
      </c>
      <c r="B96" t="s">
        <v>6869</v>
      </c>
      <c r="C96" t="s">
        <v>6870</v>
      </c>
      <c r="D96" t="s">
        <v>8735</v>
      </c>
      <c r="E96" t="s">
        <v>5</v>
      </c>
      <c r="F96" t="s">
        <v>6871</v>
      </c>
      <c r="G96" t="s">
        <v>7</v>
      </c>
      <c r="H96" t="s">
        <v>1</v>
      </c>
    </row>
    <row r="97" spans="1:8" x14ac:dyDescent="0.25">
      <c r="A97" t="s">
        <v>6872</v>
      </c>
      <c r="B97" t="s">
        <v>6873</v>
      </c>
      <c r="C97" t="s">
        <v>6874</v>
      </c>
      <c r="D97" t="s">
        <v>8735</v>
      </c>
      <c r="E97" t="s">
        <v>18</v>
      </c>
      <c r="F97" t="s">
        <v>6875</v>
      </c>
      <c r="G97" t="s">
        <v>7</v>
      </c>
      <c r="H97" t="s">
        <v>1</v>
      </c>
    </row>
    <row r="98" spans="1:8" x14ac:dyDescent="0.25">
      <c r="A98" t="s">
        <v>6876</v>
      </c>
      <c r="B98" t="s">
        <v>6877</v>
      </c>
      <c r="C98" t="s">
        <v>6878</v>
      </c>
      <c r="D98" t="s">
        <v>8735</v>
      </c>
      <c r="E98" t="s">
        <v>5</v>
      </c>
      <c r="F98" t="s">
        <v>6879</v>
      </c>
      <c r="G98" t="s">
        <v>7</v>
      </c>
      <c r="H98" t="s">
        <v>1</v>
      </c>
    </row>
    <row r="99" spans="1:8" x14ac:dyDescent="0.25">
      <c r="A99" t="s">
        <v>6880</v>
      </c>
      <c r="B99" t="s">
        <v>6881</v>
      </c>
      <c r="C99" t="s">
        <v>6882</v>
      </c>
      <c r="D99" t="s">
        <v>8735</v>
      </c>
      <c r="E99" t="s">
        <v>18</v>
      </c>
      <c r="F99" t="s">
        <v>6883</v>
      </c>
      <c r="G99" t="s">
        <v>7</v>
      </c>
      <c r="H99" t="s">
        <v>1</v>
      </c>
    </row>
    <row r="100" spans="1:8" x14ac:dyDescent="0.25">
      <c r="A100" t="s">
        <v>6884</v>
      </c>
      <c r="B100" t="s">
        <v>6885</v>
      </c>
      <c r="C100" t="s">
        <v>6886</v>
      </c>
      <c r="D100" t="s">
        <v>8735</v>
      </c>
      <c r="E100" t="s">
        <v>18</v>
      </c>
      <c r="F100" t="s">
        <v>6887</v>
      </c>
      <c r="G100" t="s">
        <v>7</v>
      </c>
      <c r="H100" t="s">
        <v>1</v>
      </c>
    </row>
    <row r="101" spans="1:8" x14ac:dyDescent="0.25">
      <c r="A101" t="s">
        <v>6888</v>
      </c>
      <c r="B101" t="s">
        <v>6889</v>
      </c>
      <c r="C101" t="s">
        <v>6890</v>
      </c>
      <c r="D101" t="s">
        <v>8735</v>
      </c>
      <c r="E101" t="s">
        <v>8</v>
      </c>
      <c r="F101" t="s">
        <v>6891</v>
      </c>
      <c r="G101" t="s">
        <v>7</v>
      </c>
      <c r="H101" t="s">
        <v>1</v>
      </c>
    </row>
    <row r="102" spans="1:8" x14ac:dyDescent="0.25">
      <c r="A102" t="s">
        <v>6892</v>
      </c>
      <c r="B102" t="s">
        <v>6893</v>
      </c>
      <c r="C102" t="s">
        <v>6894</v>
      </c>
      <c r="D102" t="s">
        <v>8735</v>
      </c>
      <c r="E102" t="s">
        <v>18</v>
      </c>
      <c r="F102" t="s">
        <v>6895</v>
      </c>
      <c r="G102" t="s">
        <v>7</v>
      </c>
      <c r="H102" t="s">
        <v>1</v>
      </c>
    </row>
    <row r="103" spans="1:8" x14ac:dyDescent="0.25">
      <c r="A103" t="s">
        <v>6896</v>
      </c>
      <c r="B103" t="s">
        <v>6897</v>
      </c>
      <c r="C103" t="s">
        <v>6898</v>
      </c>
      <c r="D103" t="s">
        <v>8735</v>
      </c>
      <c r="E103" t="s">
        <v>18</v>
      </c>
      <c r="F103" t="s">
        <v>6899</v>
      </c>
      <c r="G103" t="s">
        <v>7</v>
      </c>
      <c r="H103" t="s">
        <v>1</v>
      </c>
    </row>
    <row r="104" spans="1:8" x14ac:dyDescent="0.25">
      <c r="A104" t="s">
        <v>6900</v>
      </c>
      <c r="B104" t="s">
        <v>6901</v>
      </c>
      <c r="C104" t="s">
        <v>6902</v>
      </c>
      <c r="D104" t="s">
        <v>8735</v>
      </c>
      <c r="E104" t="s">
        <v>11</v>
      </c>
      <c r="F104" t="s">
        <v>6903</v>
      </c>
      <c r="G104" t="s">
        <v>7</v>
      </c>
      <c r="H104" t="s">
        <v>1</v>
      </c>
    </row>
    <row r="105" spans="1:8" x14ac:dyDescent="0.25">
      <c r="A105" t="s">
        <v>6904</v>
      </c>
      <c r="B105" t="s">
        <v>6905</v>
      </c>
      <c r="C105" t="s">
        <v>6906</v>
      </c>
      <c r="D105" t="s">
        <v>8735</v>
      </c>
      <c r="E105" t="s">
        <v>18</v>
      </c>
      <c r="F105" t="s">
        <v>6907</v>
      </c>
      <c r="G105" t="s">
        <v>7</v>
      </c>
      <c r="H105" t="s">
        <v>1</v>
      </c>
    </row>
    <row r="106" spans="1:8" x14ac:dyDescent="0.25">
      <c r="A106" t="s">
        <v>6908</v>
      </c>
      <c r="B106" t="s">
        <v>6909</v>
      </c>
      <c r="C106" t="s">
        <v>6910</v>
      </c>
      <c r="D106" t="s">
        <v>8735</v>
      </c>
      <c r="E106" t="s">
        <v>18</v>
      </c>
      <c r="F106" t="s">
        <v>6911</v>
      </c>
      <c r="G106" t="s">
        <v>7</v>
      </c>
      <c r="H106" t="s">
        <v>1</v>
      </c>
    </row>
    <row r="107" spans="1:8" x14ac:dyDescent="0.25">
      <c r="A107" t="s">
        <v>6912</v>
      </c>
      <c r="B107" t="s">
        <v>6913</v>
      </c>
      <c r="C107" t="s">
        <v>6914</v>
      </c>
      <c r="D107" t="s">
        <v>8735</v>
      </c>
      <c r="E107" t="s">
        <v>5</v>
      </c>
      <c r="F107" t="s">
        <v>6915</v>
      </c>
      <c r="G107" t="s">
        <v>7</v>
      </c>
      <c r="H107" t="s">
        <v>1</v>
      </c>
    </row>
    <row r="108" spans="1:8" x14ac:dyDescent="0.25">
      <c r="A108" t="s">
        <v>6916</v>
      </c>
      <c r="B108" t="s">
        <v>6917</v>
      </c>
      <c r="C108" t="s">
        <v>6918</v>
      </c>
      <c r="D108" t="s">
        <v>8736</v>
      </c>
      <c r="E108" t="s">
        <v>18</v>
      </c>
      <c r="F108" t="s">
        <v>6919</v>
      </c>
      <c r="G108" t="s">
        <v>1</v>
      </c>
      <c r="H108" t="s">
        <v>7</v>
      </c>
    </row>
    <row r="109" spans="1:8" x14ac:dyDescent="0.25">
      <c r="A109" t="s">
        <v>6920</v>
      </c>
      <c r="B109" t="s">
        <v>6921</v>
      </c>
      <c r="C109" t="s">
        <v>6922</v>
      </c>
      <c r="D109" t="s">
        <v>8736</v>
      </c>
      <c r="E109" t="s">
        <v>18</v>
      </c>
      <c r="F109" t="s">
        <v>6923</v>
      </c>
      <c r="G109" t="s">
        <v>1</v>
      </c>
      <c r="H109" t="s">
        <v>7</v>
      </c>
    </row>
    <row r="110" spans="1:8" x14ac:dyDescent="0.25">
      <c r="A110" t="s">
        <v>6924</v>
      </c>
      <c r="B110" t="s">
        <v>6925</v>
      </c>
      <c r="C110" t="s">
        <v>6926</v>
      </c>
      <c r="D110" t="s">
        <v>8736</v>
      </c>
      <c r="E110" t="s">
        <v>11</v>
      </c>
      <c r="F110" t="s">
        <v>6927</v>
      </c>
      <c r="G110" t="s">
        <v>1</v>
      </c>
      <c r="H110" t="s">
        <v>7</v>
      </c>
    </row>
    <row r="111" spans="1:8" x14ac:dyDescent="0.25">
      <c r="A111" t="s">
        <v>6928</v>
      </c>
      <c r="B111" t="s">
        <v>6929</v>
      </c>
      <c r="C111" t="s">
        <v>6930</v>
      </c>
      <c r="D111" t="s">
        <v>8736</v>
      </c>
      <c r="E111" t="s">
        <v>18</v>
      </c>
      <c r="F111" t="s">
        <v>6931</v>
      </c>
      <c r="G111" t="s">
        <v>1</v>
      </c>
      <c r="H111" t="s">
        <v>7</v>
      </c>
    </row>
    <row r="112" spans="1:8" x14ac:dyDescent="0.25">
      <c r="A112" t="s">
        <v>6932</v>
      </c>
      <c r="B112" t="s">
        <v>6933</v>
      </c>
      <c r="C112" t="s">
        <v>6934</v>
      </c>
      <c r="D112" t="s">
        <v>8736</v>
      </c>
      <c r="E112" t="s">
        <v>8</v>
      </c>
      <c r="F112" t="s">
        <v>6935</v>
      </c>
      <c r="G112" t="s">
        <v>1</v>
      </c>
      <c r="H112" t="s">
        <v>7</v>
      </c>
    </row>
    <row r="113" spans="1:8" x14ac:dyDescent="0.25">
      <c r="A113" t="s">
        <v>6936</v>
      </c>
      <c r="B113" t="s">
        <v>6937</v>
      </c>
      <c r="C113" t="s">
        <v>6938</v>
      </c>
      <c r="D113" t="s">
        <v>8736</v>
      </c>
      <c r="E113" t="s">
        <v>5</v>
      </c>
      <c r="F113" t="s">
        <v>6939</v>
      </c>
      <c r="G113" t="s">
        <v>1</v>
      </c>
      <c r="H113" t="s">
        <v>7</v>
      </c>
    </row>
    <row r="114" spans="1:8" x14ac:dyDescent="0.25">
      <c r="A114" t="s">
        <v>6940</v>
      </c>
      <c r="B114" t="s">
        <v>6941</v>
      </c>
      <c r="C114" t="s">
        <v>6942</v>
      </c>
      <c r="D114" t="s">
        <v>8736</v>
      </c>
      <c r="E114" t="s">
        <v>3</v>
      </c>
      <c r="F114" t="s">
        <v>6943</v>
      </c>
      <c r="G114" t="s">
        <v>1</v>
      </c>
      <c r="H114" t="s">
        <v>7</v>
      </c>
    </row>
    <row r="115" spans="1:8" x14ac:dyDescent="0.25">
      <c r="A115" t="s">
        <v>6944</v>
      </c>
      <c r="B115" t="s">
        <v>6945</v>
      </c>
      <c r="C115" t="s">
        <v>6946</v>
      </c>
      <c r="D115" t="s">
        <v>8736</v>
      </c>
      <c r="E115" t="s">
        <v>18</v>
      </c>
      <c r="F115" t="s">
        <v>6947</v>
      </c>
      <c r="G115" t="s">
        <v>1</v>
      </c>
      <c r="H115" t="s">
        <v>7</v>
      </c>
    </row>
    <row r="116" spans="1:8" x14ac:dyDescent="0.25">
      <c r="A116" t="s">
        <v>6948</v>
      </c>
      <c r="B116" t="s">
        <v>6949</v>
      </c>
      <c r="C116" t="s">
        <v>6950</v>
      </c>
      <c r="D116" t="s">
        <v>8736</v>
      </c>
      <c r="E116" t="s">
        <v>5</v>
      </c>
      <c r="F116" t="s">
        <v>6951</v>
      </c>
      <c r="G116" t="s">
        <v>1</v>
      </c>
      <c r="H116" t="s">
        <v>7</v>
      </c>
    </row>
    <row r="117" spans="1:8" x14ac:dyDescent="0.25">
      <c r="A117" t="s">
        <v>6952</v>
      </c>
      <c r="B117" t="s">
        <v>6953</v>
      </c>
      <c r="C117" t="s">
        <v>6954</v>
      </c>
      <c r="D117" t="s">
        <v>8736</v>
      </c>
      <c r="E117" t="s">
        <v>3</v>
      </c>
      <c r="F117" t="s">
        <v>6955</v>
      </c>
      <c r="G117" t="s">
        <v>1</v>
      </c>
      <c r="H117" t="s">
        <v>7</v>
      </c>
    </row>
    <row r="118" spans="1:8" x14ac:dyDescent="0.25">
      <c r="A118" t="s">
        <v>6956</v>
      </c>
      <c r="B118" t="s">
        <v>6957</v>
      </c>
      <c r="C118" t="s">
        <v>6958</v>
      </c>
      <c r="D118" t="s">
        <v>8736</v>
      </c>
      <c r="E118" t="s">
        <v>18</v>
      </c>
      <c r="F118" t="s">
        <v>6959</v>
      </c>
      <c r="G118" t="s">
        <v>1</v>
      </c>
      <c r="H118" t="s">
        <v>7</v>
      </c>
    </row>
    <row r="119" spans="1:8" x14ac:dyDescent="0.25">
      <c r="A119" t="s">
        <v>6960</v>
      </c>
      <c r="B119" t="s">
        <v>6961</v>
      </c>
      <c r="C119" t="s">
        <v>6962</v>
      </c>
      <c r="D119" t="s">
        <v>8736</v>
      </c>
      <c r="E119" t="s">
        <v>18</v>
      </c>
      <c r="F119" t="s">
        <v>6963</v>
      </c>
      <c r="G119" t="s">
        <v>1</v>
      </c>
      <c r="H119" t="s">
        <v>7</v>
      </c>
    </row>
    <row r="120" spans="1:8" x14ac:dyDescent="0.25">
      <c r="A120" t="s">
        <v>6964</v>
      </c>
      <c r="B120" t="s">
        <v>6965</v>
      </c>
      <c r="C120" t="s">
        <v>6966</v>
      </c>
      <c r="D120" t="s">
        <v>8736</v>
      </c>
      <c r="E120" t="s">
        <v>18</v>
      </c>
      <c r="F120" t="s">
        <v>6967</v>
      </c>
      <c r="G120" t="s">
        <v>1</v>
      </c>
      <c r="H120" t="s">
        <v>7</v>
      </c>
    </row>
    <row r="121" spans="1:8" x14ac:dyDescent="0.25">
      <c r="A121" t="s">
        <v>6968</v>
      </c>
      <c r="B121" t="s">
        <v>6969</v>
      </c>
      <c r="C121" t="s">
        <v>6970</v>
      </c>
      <c r="D121" t="s">
        <v>8736</v>
      </c>
      <c r="E121" t="s">
        <v>18</v>
      </c>
      <c r="F121" t="s">
        <v>6971</v>
      </c>
      <c r="G121" t="s">
        <v>1</v>
      </c>
      <c r="H121" t="s">
        <v>7</v>
      </c>
    </row>
    <row r="122" spans="1:8" x14ac:dyDescent="0.25">
      <c r="A122" t="s">
        <v>6972</v>
      </c>
      <c r="B122" t="s">
        <v>6973</v>
      </c>
      <c r="C122" t="s">
        <v>6974</v>
      </c>
      <c r="D122" t="s">
        <v>8736</v>
      </c>
      <c r="E122" t="s">
        <v>3</v>
      </c>
      <c r="F122" t="s">
        <v>6975</v>
      </c>
      <c r="G122" t="s">
        <v>1</v>
      </c>
      <c r="H122" t="s">
        <v>7</v>
      </c>
    </row>
    <row r="123" spans="1:8" x14ac:dyDescent="0.25">
      <c r="A123" t="s">
        <v>6976</v>
      </c>
      <c r="B123" t="s">
        <v>6977</v>
      </c>
      <c r="C123" t="s">
        <v>6978</v>
      </c>
      <c r="D123" t="s">
        <v>8736</v>
      </c>
      <c r="E123" t="s">
        <v>11</v>
      </c>
      <c r="F123" t="s">
        <v>6979</v>
      </c>
      <c r="G123" t="s">
        <v>1</v>
      </c>
      <c r="H123" t="s">
        <v>7</v>
      </c>
    </row>
    <row r="124" spans="1:8" x14ac:dyDescent="0.25">
      <c r="A124" t="s">
        <v>6980</v>
      </c>
      <c r="B124" t="s">
        <v>6981</v>
      </c>
      <c r="C124" t="s">
        <v>6982</v>
      </c>
      <c r="D124" t="s">
        <v>8736</v>
      </c>
      <c r="E124" t="s">
        <v>3</v>
      </c>
      <c r="F124" t="s">
        <v>6983</v>
      </c>
      <c r="G124" t="s">
        <v>1</v>
      </c>
      <c r="H124" t="s">
        <v>7</v>
      </c>
    </row>
    <row r="125" spans="1:8" x14ac:dyDescent="0.25">
      <c r="A125" t="s">
        <v>6984</v>
      </c>
      <c r="B125" t="s">
        <v>6985</v>
      </c>
      <c r="C125" t="s">
        <v>6986</v>
      </c>
      <c r="D125" t="s">
        <v>8736</v>
      </c>
      <c r="E125" t="s">
        <v>11</v>
      </c>
      <c r="F125" t="s">
        <v>6987</v>
      </c>
      <c r="G125" t="s">
        <v>1</v>
      </c>
      <c r="H125" t="s">
        <v>7</v>
      </c>
    </row>
    <row r="126" spans="1:8" x14ac:dyDescent="0.25">
      <c r="A126" t="s">
        <v>6988</v>
      </c>
      <c r="B126" t="s">
        <v>6989</v>
      </c>
      <c r="C126" t="s">
        <v>6990</v>
      </c>
      <c r="D126" t="s">
        <v>8736</v>
      </c>
      <c r="E126" t="s">
        <v>11</v>
      </c>
      <c r="F126" t="s">
        <v>6991</v>
      </c>
      <c r="G126" t="s">
        <v>1</v>
      </c>
      <c r="H126" t="s">
        <v>7</v>
      </c>
    </row>
    <row r="127" spans="1:8" x14ac:dyDescent="0.25">
      <c r="A127" t="s">
        <v>6992</v>
      </c>
      <c r="B127" t="s">
        <v>6993</v>
      </c>
      <c r="C127" t="s">
        <v>6994</v>
      </c>
      <c r="D127" t="s">
        <v>8736</v>
      </c>
      <c r="E127" t="s">
        <v>11</v>
      </c>
      <c r="F127" t="s">
        <v>6995</v>
      </c>
      <c r="G127" t="s">
        <v>1</v>
      </c>
      <c r="H127" t="s">
        <v>7</v>
      </c>
    </row>
    <row r="128" spans="1:8" x14ac:dyDescent="0.25">
      <c r="A128" t="s">
        <v>6996</v>
      </c>
      <c r="B128" t="s">
        <v>6997</v>
      </c>
      <c r="C128" t="s">
        <v>6998</v>
      </c>
      <c r="D128" t="s">
        <v>8737</v>
      </c>
      <c r="E128" t="s">
        <v>104</v>
      </c>
      <c r="F128" t="s">
        <v>6999</v>
      </c>
      <c r="G128" t="s">
        <v>1</v>
      </c>
      <c r="H128" t="s">
        <v>1</v>
      </c>
    </row>
    <row r="129" spans="1:8" x14ac:dyDescent="0.25">
      <c r="A129" t="s">
        <v>7000</v>
      </c>
      <c r="B129" t="s">
        <v>7001</v>
      </c>
      <c r="C129" t="s">
        <v>7002</v>
      </c>
      <c r="D129" t="s">
        <v>8737</v>
      </c>
      <c r="E129" t="s">
        <v>104</v>
      </c>
      <c r="F129" t="s">
        <v>6752</v>
      </c>
      <c r="G129" t="s">
        <v>1</v>
      </c>
      <c r="H129" t="s">
        <v>1</v>
      </c>
    </row>
    <row r="130" spans="1:8" x14ac:dyDescent="0.25">
      <c r="A130" t="s">
        <v>7003</v>
      </c>
      <c r="B130" t="s">
        <v>7004</v>
      </c>
      <c r="C130" t="s">
        <v>7005</v>
      </c>
      <c r="D130" t="s">
        <v>8737</v>
      </c>
      <c r="E130" t="s">
        <v>11</v>
      </c>
      <c r="F130" t="s">
        <v>7006</v>
      </c>
      <c r="G130" t="s">
        <v>1</v>
      </c>
      <c r="H130" t="s">
        <v>1</v>
      </c>
    </row>
    <row r="131" spans="1:8" x14ac:dyDescent="0.25">
      <c r="A131" t="s">
        <v>7007</v>
      </c>
      <c r="B131" t="s">
        <v>7008</v>
      </c>
      <c r="C131" t="s">
        <v>7009</v>
      </c>
      <c r="D131" t="s">
        <v>8737</v>
      </c>
      <c r="E131" t="s">
        <v>11</v>
      </c>
      <c r="F131" t="s">
        <v>7010</v>
      </c>
      <c r="G131" t="s">
        <v>1</v>
      </c>
      <c r="H131" t="s">
        <v>1</v>
      </c>
    </row>
    <row r="132" spans="1:8" x14ac:dyDescent="0.25">
      <c r="A132" t="s">
        <v>7011</v>
      </c>
      <c r="B132" t="s">
        <v>7012</v>
      </c>
      <c r="C132" t="s">
        <v>7013</v>
      </c>
      <c r="D132" t="s">
        <v>8737</v>
      </c>
      <c r="E132" t="s">
        <v>3</v>
      </c>
      <c r="F132" t="s">
        <v>7014</v>
      </c>
      <c r="G132" t="s">
        <v>1</v>
      </c>
      <c r="H132" t="s">
        <v>1</v>
      </c>
    </row>
    <row r="133" spans="1:8" x14ac:dyDescent="0.25">
      <c r="A133" t="s">
        <v>7015</v>
      </c>
      <c r="B133" t="s">
        <v>7016</v>
      </c>
      <c r="C133" t="s">
        <v>7017</v>
      </c>
      <c r="D133" t="s">
        <v>8737</v>
      </c>
      <c r="E133" t="s">
        <v>11</v>
      </c>
      <c r="F133" t="s">
        <v>7018</v>
      </c>
      <c r="G133" t="s">
        <v>1</v>
      </c>
      <c r="H133" t="s">
        <v>1</v>
      </c>
    </row>
    <row r="134" spans="1:8" x14ac:dyDescent="0.25">
      <c r="A134" t="s">
        <v>7019</v>
      </c>
      <c r="B134" t="s">
        <v>7020</v>
      </c>
      <c r="C134" t="s">
        <v>7021</v>
      </c>
      <c r="D134" t="s">
        <v>8737</v>
      </c>
      <c r="E134" t="s">
        <v>11</v>
      </c>
      <c r="F134" t="s">
        <v>7022</v>
      </c>
      <c r="G134" t="s">
        <v>1</v>
      </c>
      <c r="H134" t="s">
        <v>1</v>
      </c>
    </row>
    <row r="135" spans="1:8" x14ac:dyDescent="0.25">
      <c r="A135" t="s">
        <v>7023</v>
      </c>
      <c r="B135" t="s">
        <v>7024</v>
      </c>
      <c r="C135" t="s">
        <v>7025</v>
      </c>
      <c r="D135" t="s">
        <v>8737</v>
      </c>
      <c r="E135" t="s">
        <v>18</v>
      </c>
      <c r="F135" t="s">
        <v>6931</v>
      </c>
      <c r="G135" t="s">
        <v>1</v>
      </c>
      <c r="H135" t="s">
        <v>1</v>
      </c>
    </row>
    <row r="136" spans="1:8" x14ac:dyDescent="0.25">
      <c r="A136" t="s">
        <v>7026</v>
      </c>
      <c r="B136" t="s">
        <v>7027</v>
      </c>
      <c r="C136" t="s">
        <v>7028</v>
      </c>
      <c r="D136" t="s">
        <v>8737</v>
      </c>
      <c r="E136" t="s">
        <v>11</v>
      </c>
      <c r="F136" t="s">
        <v>7029</v>
      </c>
      <c r="G136" t="s">
        <v>1</v>
      </c>
      <c r="H136" t="s">
        <v>1</v>
      </c>
    </row>
    <row r="137" spans="1:8" x14ac:dyDescent="0.25">
      <c r="A137" t="s">
        <v>7030</v>
      </c>
      <c r="B137" t="s">
        <v>7031</v>
      </c>
      <c r="C137" t="s">
        <v>7032</v>
      </c>
      <c r="D137" t="s">
        <v>8737</v>
      </c>
      <c r="E137" t="s">
        <v>8</v>
      </c>
      <c r="F137" t="s">
        <v>7033</v>
      </c>
      <c r="G137" t="s">
        <v>1</v>
      </c>
      <c r="H137" t="s">
        <v>1</v>
      </c>
    </row>
    <row r="138" spans="1:8" x14ac:dyDescent="0.25">
      <c r="A138" t="s">
        <v>7034</v>
      </c>
      <c r="B138" t="s">
        <v>7035</v>
      </c>
      <c r="C138" t="s">
        <v>7036</v>
      </c>
      <c r="D138" t="s">
        <v>8738</v>
      </c>
      <c r="E138" t="s">
        <v>4</v>
      </c>
      <c r="F138" t="s">
        <v>7037</v>
      </c>
      <c r="G138" t="s">
        <v>1</v>
      </c>
      <c r="H138" t="s">
        <v>1</v>
      </c>
    </row>
    <row r="139" spans="1:8" x14ac:dyDescent="0.25">
      <c r="A139" t="s">
        <v>7038</v>
      </c>
      <c r="B139" t="s">
        <v>7039</v>
      </c>
      <c r="C139" t="s">
        <v>7040</v>
      </c>
      <c r="D139" t="s">
        <v>8738</v>
      </c>
      <c r="E139" t="s">
        <v>8</v>
      </c>
      <c r="F139" t="s">
        <v>7041</v>
      </c>
      <c r="G139" t="s">
        <v>1</v>
      </c>
      <c r="H139" t="s">
        <v>1</v>
      </c>
    </row>
    <row r="140" spans="1:8" x14ac:dyDescent="0.25">
      <c r="A140" t="s">
        <v>7042</v>
      </c>
      <c r="B140" t="s">
        <v>7043</v>
      </c>
      <c r="C140" t="s">
        <v>7044</v>
      </c>
      <c r="D140" t="s">
        <v>8738</v>
      </c>
      <c r="E140" t="s">
        <v>8</v>
      </c>
      <c r="F140" t="s">
        <v>7045</v>
      </c>
      <c r="G140" t="s">
        <v>1</v>
      </c>
      <c r="H140" t="s">
        <v>1</v>
      </c>
    </row>
    <row r="141" spans="1:8" x14ac:dyDescent="0.25">
      <c r="A141" t="s">
        <v>7046</v>
      </c>
      <c r="B141" t="s">
        <v>7047</v>
      </c>
      <c r="C141" t="s">
        <v>7048</v>
      </c>
      <c r="D141" t="s">
        <v>8738</v>
      </c>
      <c r="E141" t="s">
        <v>8</v>
      </c>
      <c r="F141" t="s">
        <v>7049</v>
      </c>
      <c r="G141" t="s">
        <v>1</v>
      </c>
      <c r="H141" t="s">
        <v>1</v>
      </c>
    </row>
    <row r="142" spans="1:8" x14ac:dyDescent="0.25">
      <c r="A142" t="s">
        <v>7050</v>
      </c>
      <c r="B142" t="s">
        <v>7051</v>
      </c>
      <c r="C142" t="s">
        <v>7052</v>
      </c>
      <c r="D142" t="s">
        <v>8738</v>
      </c>
      <c r="E142" t="s">
        <v>8</v>
      </c>
      <c r="F142" t="s">
        <v>7053</v>
      </c>
      <c r="G142" t="s">
        <v>1</v>
      </c>
      <c r="H142" t="s">
        <v>1</v>
      </c>
    </row>
    <row r="143" spans="1:8" x14ac:dyDescent="0.25">
      <c r="A143" t="s">
        <v>7054</v>
      </c>
      <c r="B143" t="s">
        <v>7055</v>
      </c>
      <c r="C143" t="s">
        <v>7056</v>
      </c>
      <c r="D143" t="s">
        <v>8738</v>
      </c>
      <c r="E143" t="s">
        <v>8</v>
      </c>
      <c r="F143" t="s">
        <v>7057</v>
      </c>
      <c r="G143" t="s">
        <v>1</v>
      </c>
      <c r="H143" t="s">
        <v>1</v>
      </c>
    </row>
    <row r="144" spans="1:8" x14ac:dyDescent="0.25">
      <c r="A144" t="s">
        <v>7058</v>
      </c>
      <c r="B144" t="s">
        <v>7059</v>
      </c>
      <c r="C144" t="s">
        <v>7060</v>
      </c>
      <c r="D144" t="s">
        <v>8738</v>
      </c>
      <c r="E144" t="s">
        <v>8</v>
      </c>
      <c r="F144" t="s">
        <v>7061</v>
      </c>
      <c r="G144" t="s">
        <v>1</v>
      </c>
      <c r="H144" t="s">
        <v>1</v>
      </c>
    </row>
    <row r="145" spans="1:8" x14ac:dyDescent="0.25">
      <c r="A145" t="s">
        <v>7062</v>
      </c>
      <c r="B145" t="s">
        <v>7063</v>
      </c>
      <c r="C145" t="s">
        <v>7064</v>
      </c>
      <c r="D145" t="s">
        <v>8738</v>
      </c>
      <c r="E145" t="s">
        <v>3</v>
      </c>
      <c r="F145" t="s">
        <v>7065</v>
      </c>
      <c r="G145" t="s">
        <v>1</v>
      </c>
      <c r="H145" t="s">
        <v>1</v>
      </c>
    </row>
    <row r="146" spans="1:8" x14ac:dyDescent="0.25">
      <c r="A146" t="s">
        <v>7066</v>
      </c>
      <c r="B146" t="s">
        <v>7067</v>
      </c>
      <c r="C146" t="s">
        <v>7068</v>
      </c>
      <c r="D146" t="s">
        <v>8738</v>
      </c>
      <c r="E146" t="s">
        <v>3</v>
      </c>
      <c r="F146" t="s">
        <v>7069</v>
      </c>
      <c r="G146" t="s">
        <v>1</v>
      </c>
      <c r="H146" t="s">
        <v>1</v>
      </c>
    </row>
    <row r="147" spans="1:8" x14ac:dyDescent="0.25">
      <c r="A147" t="s">
        <v>7070</v>
      </c>
      <c r="B147" t="s">
        <v>7071</v>
      </c>
      <c r="C147" t="s">
        <v>7072</v>
      </c>
      <c r="D147" t="s">
        <v>8738</v>
      </c>
      <c r="E147" t="s">
        <v>3</v>
      </c>
      <c r="F147" t="s">
        <v>7073</v>
      </c>
      <c r="G147" t="s">
        <v>1</v>
      </c>
      <c r="H147" t="s">
        <v>1</v>
      </c>
    </row>
    <row r="148" spans="1:8" x14ac:dyDescent="0.25">
      <c r="A148" t="s">
        <v>7074</v>
      </c>
      <c r="B148" t="s">
        <v>7075</v>
      </c>
      <c r="C148" t="s">
        <v>7076</v>
      </c>
      <c r="D148" t="s">
        <v>8738</v>
      </c>
      <c r="E148" t="s">
        <v>8</v>
      </c>
      <c r="F148" t="s">
        <v>7077</v>
      </c>
      <c r="G148" t="s">
        <v>1</v>
      </c>
      <c r="H148" t="s">
        <v>1</v>
      </c>
    </row>
    <row r="149" spans="1:8" x14ac:dyDescent="0.25">
      <c r="A149" t="s">
        <v>7078</v>
      </c>
      <c r="B149" t="s">
        <v>7079</v>
      </c>
      <c r="C149" t="s">
        <v>7080</v>
      </c>
      <c r="D149" t="s">
        <v>8738</v>
      </c>
      <c r="E149" t="s">
        <v>3</v>
      </c>
      <c r="F149" t="s">
        <v>7081</v>
      </c>
      <c r="G149" t="s">
        <v>1</v>
      </c>
      <c r="H149" t="s">
        <v>1</v>
      </c>
    </row>
    <row r="150" spans="1:8" x14ac:dyDescent="0.25">
      <c r="A150" t="s">
        <v>7082</v>
      </c>
      <c r="B150" t="s">
        <v>7083</v>
      </c>
      <c r="C150" t="s">
        <v>7084</v>
      </c>
      <c r="D150" t="s">
        <v>8738</v>
      </c>
      <c r="E150" t="s">
        <v>3</v>
      </c>
      <c r="F150" t="s">
        <v>7085</v>
      </c>
      <c r="G150" t="s">
        <v>1</v>
      </c>
      <c r="H150" t="s">
        <v>1</v>
      </c>
    </row>
    <row r="151" spans="1:8" x14ac:dyDescent="0.25">
      <c r="A151" t="s">
        <v>7086</v>
      </c>
      <c r="B151" t="s">
        <v>7087</v>
      </c>
      <c r="C151" t="s">
        <v>7088</v>
      </c>
      <c r="D151" t="s">
        <v>8738</v>
      </c>
      <c r="E151" t="s">
        <v>3</v>
      </c>
      <c r="F151" t="s">
        <v>7089</v>
      </c>
      <c r="G151" t="s">
        <v>1</v>
      </c>
      <c r="H151" t="s">
        <v>1</v>
      </c>
    </row>
    <row r="152" spans="1:8" x14ac:dyDescent="0.25">
      <c r="A152" t="s">
        <v>7090</v>
      </c>
      <c r="B152" t="s">
        <v>7091</v>
      </c>
      <c r="C152" t="s">
        <v>7092</v>
      </c>
      <c r="D152" t="s">
        <v>8738</v>
      </c>
      <c r="E152" t="s">
        <v>3</v>
      </c>
      <c r="F152" t="s">
        <v>7093</v>
      </c>
      <c r="G152" t="s">
        <v>1</v>
      </c>
      <c r="H152" t="s">
        <v>1</v>
      </c>
    </row>
    <row r="153" spans="1:8" x14ac:dyDescent="0.25">
      <c r="A153" t="s">
        <v>7094</v>
      </c>
      <c r="B153" t="s">
        <v>7095</v>
      </c>
      <c r="C153" t="s">
        <v>7096</v>
      </c>
      <c r="D153" t="s">
        <v>8738</v>
      </c>
      <c r="E153" t="s">
        <v>3</v>
      </c>
      <c r="F153" t="s">
        <v>7097</v>
      </c>
      <c r="G153" t="s">
        <v>1</v>
      </c>
      <c r="H153" t="s">
        <v>1</v>
      </c>
    </row>
    <row r="154" spans="1:8" x14ac:dyDescent="0.25">
      <c r="A154" t="s">
        <v>7098</v>
      </c>
      <c r="B154" t="s">
        <v>7099</v>
      </c>
      <c r="C154" t="s">
        <v>7100</v>
      </c>
      <c r="D154" t="s">
        <v>8738</v>
      </c>
      <c r="E154" t="s">
        <v>3</v>
      </c>
      <c r="F154" t="s">
        <v>7101</v>
      </c>
      <c r="G154" t="s">
        <v>1</v>
      </c>
      <c r="H154" t="s">
        <v>1</v>
      </c>
    </row>
    <row r="155" spans="1:8" x14ac:dyDescent="0.25">
      <c r="A155" t="s">
        <v>7102</v>
      </c>
      <c r="B155" t="s">
        <v>7103</v>
      </c>
      <c r="C155" t="s">
        <v>7104</v>
      </c>
      <c r="D155" t="s">
        <v>8738</v>
      </c>
      <c r="E155" t="s">
        <v>104</v>
      </c>
      <c r="F155" t="s">
        <v>6640</v>
      </c>
      <c r="G155" t="s">
        <v>1</v>
      </c>
      <c r="H155" t="s">
        <v>1</v>
      </c>
    </row>
    <row r="156" spans="1:8" x14ac:dyDescent="0.25">
      <c r="A156" t="s">
        <v>7105</v>
      </c>
      <c r="B156" t="s">
        <v>7106</v>
      </c>
      <c r="C156" t="s">
        <v>7107</v>
      </c>
      <c r="D156" t="s">
        <v>8738</v>
      </c>
      <c r="E156" t="s">
        <v>3</v>
      </c>
      <c r="F156" t="s">
        <v>7108</v>
      </c>
      <c r="G156" t="s">
        <v>1</v>
      </c>
      <c r="H156" t="s">
        <v>1</v>
      </c>
    </row>
    <row r="157" spans="1:8" x14ac:dyDescent="0.25">
      <c r="A157" t="s">
        <v>7109</v>
      </c>
      <c r="B157" t="s">
        <v>7110</v>
      </c>
      <c r="C157" t="s">
        <v>7111</v>
      </c>
      <c r="D157" t="s">
        <v>8738</v>
      </c>
      <c r="E157" t="s">
        <v>3</v>
      </c>
      <c r="F157" t="s">
        <v>7112</v>
      </c>
      <c r="G157" t="s">
        <v>1</v>
      </c>
      <c r="H157" t="s">
        <v>1</v>
      </c>
    </row>
    <row r="158" spans="1:8" x14ac:dyDescent="0.25">
      <c r="A158" t="s">
        <v>7113</v>
      </c>
      <c r="B158" t="s">
        <v>7114</v>
      </c>
      <c r="C158" t="s">
        <v>7115</v>
      </c>
      <c r="D158" t="s">
        <v>8739</v>
      </c>
      <c r="E158" t="s">
        <v>4</v>
      </c>
      <c r="F158" t="s">
        <v>7116</v>
      </c>
      <c r="G158" t="s">
        <v>1</v>
      </c>
      <c r="H158" t="s">
        <v>1</v>
      </c>
    </row>
    <row r="159" spans="1:8" x14ac:dyDescent="0.25">
      <c r="A159" t="s">
        <v>7117</v>
      </c>
      <c r="B159" t="s">
        <v>7118</v>
      </c>
      <c r="C159" t="s">
        <v>7119</v>
      </c>
      <c r="D159" t="s">
        <v>8739</v>
      </c>
      <c r="E159" t="s">
        <v>4</v>
      </c>
      <c r="F159" t="s">
        <v>7120</v>
      </c>
      <c r="G159" t="s">
        <v>1</v>
      </c>
      <c r="H159" t="s">
        <v>1</v>
      </c>
    </row>
    <row r="160" spans="1:8" x14ac:dyDescent="0.25">
      <c r="A160" t="s">
        <v>7121</v>
      </c>
      <c r="B160" t="s">
        <v>7122</v>
      </c>
      <c r="C160" t="s">
        <v>7123</v>
      </c>
      <c r="D160" t="s">
        <v>8739</v>
      </c>
      <c r="E160" t="s">
        <v>5</v>
      </c>
      <c r="F160" t="s">
        <v>7124</v>
      </c>
      <c r="G160" t="s">
        <v>1</v>
      </c>
      <c r="H160" t="s">
        <v>1</v>
      </c>
    </row>
    <row r="161" spans="1:8" x14ac:dyDescent="0.25">
      <c r="A161" t="s">
        <v>7125</v>
      </c>
      <c r="B161" t="s">
        <v>7126</v>
      </c>
      <c r="C161" t="s">
        <v>7127</v>
      </c>
      <c r="D161" t="s">
        <v>8739</v>
      </c>
      <c r="E161" t="s">
        <v>5</v>
      </c>
      <c r="F161" t="s">
        <v>7128</v>
      </c>
      <c r="G161" t="s">
        <v>1</v>
      </c>
      <c r="H161" t="s">
        <v>1</v>
      </c>
    </row>
    <row r="162" spans="1:8" x14ac:dyDescent="0.25">
      <c r="A162" t="s">
        <v>7129</v>
      </c>
      <c r="B162" t="s">
        <v>7130</v>
      </c>
      <c r="C162" t="s">
        <v>7131</v>
      </c>
      <c r="D162" t="s">
        <v>8739</v>
      </c>
      <c r="E162" t="s">
        <v>5</v>
      </c>
      <c r="F162" t="s">
        <v>7132</v>
      </c>
      <c r="G162" t="s">
        <v>1</v>
      </c>
      <c r="H162" t="s">
        <v>1</v>
      </c>
    </row>
    <row r="163" spans="1:8" x14ac:dyDescent="0.25">
      <c r="A163" t="s">
        <v>7133</v>
      </c>
      <c r="B163" t="s">
        <v>7134</v>
      </c>
      <c r="C163" t="s">
        <v>7135</v>
      </c>
      <c r="D163" t="s">
        <v>8739</v>
      </c>
      <c r="E163" t="s">
        <v>3</v>
      </c>
      <c r="F163" t="s">
        <v>7136</v>
      </c>
      <c r="G163" t="s">
        <v>1</v>
      </c>
      <c r="H163" t="s">
        <v>1</v>
      </c>
    </row>
    <row r="164" spans="1:8" x14ac:dyDescent="0.25">
      <c r="A164" t="s">
        <v>7137</v>
      </c>
      <c r="B164" t="s">
        <v>7138</v>
      </c>
      <c r="C164" t="s">
        <v>7139</v>
      </c>
      <c r="D164" t="s">
        <v>8739</v>
      </c>
      <c r="E164" t="s">
        <v>5</v>
      </c>
      <c r="F164" t="s">
        <v>7140</v>
      </c>
      <c r="G164" t="s">
        <v>1</v>
      </c>
      <c r="H164" t="s">
        <v>1</v>
      </c>
    </row>
    <row r="165" spans="1:8" x14ac:dyDescent="0.25">
      <c r="A165" t="s">
        <v>7141</v>
      </c>
      <c r="B165" t="s">
        <v>7142</v>
      </c>
      <c r="C165" t="s">
        <v>7143</v>
      </c>
      <c r="D165" t="s">
        <v>8739</v>
      </c>
      <c r="E165" t="s">
        <v>8</v>
      </c>
      <c r="F165" t="s">
        <v>7144</v>
      </c>
      <c r="G165" t="s">
        <v>1</v>
      </c>
      <c r="H165" t="s">
        <v>1</v>
      </c>
    </row>
    <row r="166" spans="1:8" x14ac:dyDescent="0.25">
      <c r="A166" t="s">
        <v>7145</v>
      </c>
      <c r="B166" t="s">
        <v>7146</v>
      </c>
      <c r="C166" t="s">
        <v>7147</v>
      </c>
      <c r="D166" t="s">
        <v>8739</v>
      </c>
      <c r="E166" t="s">
        <v>3</v>
      </c>
      <c r="F166" t="s">
        <v>7148</v>
      </c>
      <c r="G166" t="s">
        <v>1</v>
      </c>
      <c r="H166" t="s">
        <v>1</v>
      </c>
    </row>
    <row r="167" spans="1:8" x14ac:dyDescent="0.25">
      <c r="A167" t="s">
        <v>7149</v>
      </c>
      <c r="B167" t="s">
        <v>7150</v>
      </c>
      <c r="C167" t="s">
        <v>7151</v>
      </c>
      <c r="D167" t="s">
        <v>8739</v>
      </c>
      <c r="E167" t="s">
        <v>8</v>
      </c>
      <c r="F167" t="s">
        <v>7152</v>
      </c>
      <c r="G167" t="s">
        <v>1</v>
      </c>
      <c r="H167" t="s">
        <v>1</v>
      </c>
    </row>
    <row r="168" spans="1:8" x14ac:dyDescent="0.25">
      <c r="A168" t="s">
        <v>7153</v>
      </c>
      <c r="B168" t="s">
        <v>7154</v>
      </c>
      <c r="C168" t="s">
        <v>7155</v>
      </c>
      <c r="D168" t="s">
        <v>8739</v>
      </c>
      <c r="E168" t="s">
        <v>3</v>
      </c>
      <c r="F168" t="s">
        <v>7156</v>
      </c>
      <c r="G168" t="s">
        <v>1</v>
      </c>
      <c r="H168" t="s">
        <v>1</v>
      </c>
    </row>
    <row r="169" spans="1:8" x14ac:dyDescent="0.25">
      <c r="A169" t="s">
        <v>7157</v>
      </c>
      <c r="B169" t="s">
        <v>7158</v>
      </c>
      <c r="C169" t="s">
        <v>7159</v>
      </c>
      <c r="D169" t="s">
        <v>8739</v>
      </c>
      <c r="E169" t="s">
        <v>3</v>
      </c>
      <c r="F169" t="s">
        <v>7160</v>
      </c>
      <c r="G169" t="s">
        <v>1</v>
      </c>
      <c r="H169" t="s">
        <v>1</v>
      </c>
    </row>
    <row r="170" spans="1:8" x14ac:dyDescent="0.25">
      <c r="A170" t="s">
        <v>7161</v>
      </c>
      <c r="B170" t="s">
        <v>7162</v>
      </c>
      <c r="C170" t="s">
        <v>7163</v>
      </c>
      <c r="D170" t="s">
        <v>8739</v>
      </c>
      <c r="E170" t="s">
        <v>3</v>
      </c>
      <c r="F170" t="s">
        <v>7164</v>
      </c>
      <c r="G170" t="s">
        <v>1</v>
      </c>
      <c r="H170" t="s">
        <v>1</v>
      </c>
    </row>
    <row r="171" spans="1:8" x14ac:dyDescent="0.25">
      <c r="A171" t="s">
        <v>7165</v>
      </c>
      <c r="B171" t="s">
        <v>7166</v>
      </c>
      <c r="C171" t="s">
        <v>7167</v>
      </c>
      <c r="D171" t="s">
        <v>8739</v>
      </c>
      <c r="E171" t="s">
        <v>5</v>
      </c>
      <c r="F171" t="s">
        <v>7168</v>
      </c>
      <c r="G171" t="s">
        <v>1</v>
      </c>
      <c r="H171" t="s">
        <v>1</v>
      </c>
    </row>
    <row r="172" spans="1:8" x14ac:dyDescent="0.25">
      <c r="A172" t="s">
        <v>7169</v>
      </c>
      <c r="B172" t="s">
        <v>7170</v>
      </c>
      <c r="C172" t="s">
        <v>7171</v>
      </c>
      <c r="D172" t="s">
        <v>8739</v>
      </c>
      <c r="E172" t="s">
        <v>5</v>
      </c>
      <c r="F172" t="s">
        <v>7172</v>
      </c>
      <c r="G172" t="s">
        <v>1</v>
      </c>
      <c r="H172" t="s">
        <v>1</v>
      </c>
    </row>
    <row r="173" spans="1:8" x14ac:dyDescent="0.25">
      <c r="A173" t="s">
        <v>7173</v>
      </c>
      <c r="B173" t="s">
        <v>7174</v>
      </c>
      <c r="C173" t="s">
        <v>7175</v>
      </c>
      <c r="D173" t="s">
        <v>8739</v>
      </c>
      <c r="E173" t="s">
        <v>5</v>
      </c>
      <c r="F173" t="s">
        <v>7176</v>
      </c>
      <c r="G173" t="s">
        <v>1</v>
      </c>
      <c r="H173" t="s">
        <v>1</v>
      </c>
    </row>
    <row r="174" spans="1:8" x14ac:dyDescent="0.25">
      <c r="A174" t="s">
        <v>7177</v>
      </c>
      <c r="B174" t="s">
        <v>7178</v>
      </c>
      <c r="C174" t="s">
        <v>7179</v>
      </c>
      <c r="D174" t="s">
        <v>8739</v>
      </c>
      <c r="E174" t="s">
        <v>11</v>
      </c>
      <c r="F174" t="s">
        <v>7180</v>
      </c>
      <c r="G174" t="s">
        <v>1</v>
      </c>
      <c r="H174" t="s">
        <v>1</v>
      </c>
    </row>
    <row r="175" spans="1:8" x14ac:dyDescent="0.25">
      <c r="A175" t="s">
        <v>7181</v>
      </c>
      <c r="B175" t="s">
        <v>7182</v>
      </c>
      <c r="C175" t="s">
        <v>7183</v>
      </c>
      <c r="D175" t="s">
        <v>8739</v>
      </c>
      <c r="E175" t="s">
        <v>11</v>
      </c>
      <c r="F175" t="s">
        <v>7184</v>
      </c>
      <c r="G175" t="s">
        <v>1</v>
      </c>
      <c r="H175" t="s">
        <v>1</v>
      </c>
    </row>
    <row r="176" spans="1:8" x14ac:dyDescent="0.25">
      <c r="A176" t="s">
        <v>7185</v>
      </c>
      <c r="B176" t="s">
        <v>7186</v>
      </c>
      <c r="C176" t="s">
        <v>7187</v>
      </c>
      <c r="D176" t="s">
        <v>8739</v>
      </c>
      <c r="E176" t="s">
        <v>3</v>
      </c>
      <c r="F176" t="s">
        <v>7188</v>
      </c>
      <c r="G176" t="s">
        <v>1</v>
      </c>
      <c r="H176" t="s">
        <v>1</v>
      </c>
    </row>
    <row r="177" spans="1:8" x14ac:dyDescent="0.25">
      <c r="A177" t="s">
        <v>7189</v>
      </c>
      <c r="B177" t="s">
        <v>7190</v>
      </c>
      <c r="C177" t="s">
        <v>7191</v>
      </c>
      <c r="D177" t="s">
        <v>8739</v>
      </c>
      <c r="E177" t="s">
        <v>987</v>
      </c>
      <c r="F177" t="s">
        <v>7192</v>
      </c>
      <c r="G177" t="s">
        <v>1</v>
      </c>
      <c r="H177" t="s">
        <v>1</v>
      </c>
    </row>
    <row r="178" spans="1:8" x14ac:dyDescent="0.25">
      <c r="A178" t="s">
        <v>7193</v>
      </c>
      <c r="B178" t="s">
        <v>7194</v>
      </c>
      <c r="C178" t="s">
        <v>7195</v>
      </c>
      <c r="D178" t="s">
        <v>8740</v>
      </c>
      <c r="E178" t="s">
        <v>4</v>
      </c>
      <c r="F178" t="s">
        <v>7196</v>
      </c>
      <c r="G178" t="s">
        <v>1</v>
      </c>
      <c r="H178" t="s">
        <v>1</v>
      </c>
    </row>
    <row r="179" spans="1:8" x14ac:dyDescent="0.25">
      <c r="A179" t="s">
        <v>7197</v>
      </c>
      <c r="B179" t="s">
        <v>7198</v>
      </c>
      <c r="C179" t="s">
        <v>7199</v>
      </c>
      <c r="D179" t="s">
        <v>8740</v>
      </c>
      <c r="E179" t="s">
        <v>5</v>
      </c>
      <c r="F179" t="s">
        <v>7200</v>
      </c>
      <c r="G179" t="s">
        <v>1</v>
      </c>
      <c r="H179" t="s">
        <v>1</v>
      </c>
    </row>
    <row r="180" spans="1:8" x14ac:dyDescent="0.25">
      <c r="A180" t="s">
        <v>7201</v>
      </c>
      <c r="B180" t="s">
        <v>7202</v>
      </c>
      <c r="C180" t="s">
        <v>7203</v>
      </c>
      <c r="D180" t="s">
        <v>8740</v>
      </c>
      <c r="E180" t="s">
        <v>3</v>
      </c>
      <c r="F180" t="s">
        <v>7204</v>
      </c>
      <c r="G180" t="s">
        <v>1</v>
      </c>
      <c r="H180" t="s">
        <v>1</v>
      </c>
    </row>
    <row r="181" spans="1:8" x14ac:dyDescent="0.25">
      <c r="A181" t="s">
        <v>7205</v>
      </c>
      <c r="B181" t="s">
        <v>7206</v>
      </c>
      <c r="C181" t="s">
        <v>7207</v>
      </c>
      <c r="D181" t="s">
        <v>8740</v>
      </c>
      <c r="E181" t="s">
        <v>3</v>
      </c>
      <c r="F181" t="s">
        <v>7208</v>
      </c>
      <c r="G181" t="s">
        <v>1</v>
      </c>
      <c r="H181" t="s">
        <v>1</v>
      </c>
    </row>
    <row r="182" spans="1:8" x14ac:dyDescent="0.25">
      <c r="A182" t="s">
        <v>7209</v>
      </c>
      <c r="B182" t="s">
        <v>7210</v>
      </c>
      <c r="C182" t="s">
        <v>7211</v>
      </c>
      <c r="D182" t="s">
        <v>8740</v>
      </c>
      <c r="E182" t="s">
        <v>8</v>
      </c>
      <c r="F182" t="s">
        <v>7212</v>
      </c>
      <c r="G182" t="s">
        <v>1</v>
      </c>
      <c r="H182" t="s">
        <v>1</v>
      </c>
    </row>
    <row r="183" spans="1:8" x14ac:dyDescent="0.25">
      <c r="A183" t="s">
        <v>7213</v>
      </c>
      <c r="B183" t="s">
        <v>7214</v>
      </c>
      <c r="C183" t="s">
        <v>7215</v>
      </c>
      <c r="D183" t="s">
        <v>8740</v>
      </c>
      <c r="E183" t="s">
        <v>3</v>
      </c>
      <c r="F183" t="s">
        <v>7216</v>
      </c>
      <c r="G183" t="s">
        <v>1</v>
      </c>
      <c r="H183" t="s">
        <v>1</v>
      </c>
    </row>
    <row r="184" spans="1:8" x14ac:dyDescent="0.25">
      <c r="A184" t="s">
        <v>7217</v>
      </c>
      <c r="B184" t="s">
        <v>7218</v>
      </c>
      <c r="C184" t="s">
        <v>7219</v>
      </c>
      <c r="D184" t="s">
        <v>8740</v>
      </c>
      <c r="E184" t="s">
        <v>8</v>
      </c>
      <c r="F184" t="s">
        <v>7220</v>
      </c>
      <c r="G184" t="s">
        <v>1</v>
      </c>
      <c r="H184" t="s">
        <v>1</v>
      </c>
    </row>
    <row r="185" spans="1:8" x14ac:dyDescent="0.25">
      <c r="A185" t="s">
        <v>7221</v>
      </c>
      <c r="B185" t="s">
        <v>7222</v>
      </c>
      <c r="C185" t="s">
        <v>7223</v>
      </c>
      <c r="D185" t="s">
        <v>8740</v>
      </c>
      <c r="E185" t="s">
        <v>3</v>
      </c>
      <c r="F185" t="s">
        <v>7224</v>
      </c>
      <c r="G185" t="s">
        <v>1</v>
      </c>
      <c r="H185" t="s">
        <v>1</v>
      </c>
    </row>
    <row r="186" spans="1:8" x14ac:dyDescent="0.25">
      <c r="A186" t="s">
        <v>7225</v>
      </c>
      <c r="B186" t="s">
        <v>7226</v>
      </c>
      <c r="C186" t="s">
        <v>7227</v>
      </c>
      <c r="D186" t="s">
        <v>8740</v>
      </c>
      <c r="E186" t="s">
        <v>3</v>
      </c>
      <c r="F186" t="s">
        <v>7228</v>
      </c>
      <c r="G186" t="s">
        <v>1</v>
      </c>
      <c r="H186" t="s">
        <v>1</v>
      </c>
    </row>
    <row r="187" spans="1:8" x14ac:dyDescent="0.25">
      <c r="A187" t="s">
        <v>7229</v>
      </c>
      <c r="B187" t="s">
        <v>7230</v>
      </c>
      <c r="C187" t="s">
        <v>7231</v>
      </c>
      <c r="D187" t="s">
        <v>8740</v>
      </c>
      <c r="E187" t="s">
        <v>5</v>
      </c>
      <c r="F187" t="s">
        <v>7232</v>
      </c>
      <c r="G187" t="s">
        <v>1</v>
      </c>
      <c r="H187" t="s">
        <v>1</v>
      </c>
    </row>
    <row r="188" spans="1:8" x14ac:dyDescent="0.25">
      <c r="A188" t="s">
        <v>7233</v>
      </c>
      <c r="B188" t="s">
        <v>7234</v>
      </c>
      <c r="C188" t="s">
        <v>7235</v>
      </c>
      <c r="D188" t="s">
        <v>8740</v>
      </c>
      <c r="E188" t="s">
        <v>3</v>
      </c>
      <c r="F188" t="s">
        <v>7236</v>
      </c>
      <c r="G188" t="s">
        <v>1</v>
      </c>
      <c r="H188" t="s">
        <v>1</v>
      </c>
    </row>
    <row r="189" spans="1:8" x14ac:dyDescent="0.25">
      <c r="A189" t="s">
        <v>7237</v>
      </c>
      <c r="B189" t="s">
        <v>7238</v>
      </c>
      <c r="C189" t="s">
        <v>7239</v>
      </c>
      <c r="D189" t="s">
        <v>8740</v>
      </c>
      <c r="E189" t="s">
        <v>3</v>
      </c>
      <c r="F189" t="s">
        <v>7240</v>
      </c>
      <c r="G189" t="s">
        <v>1</v>
      </c>
      <c r="H189" t="s">
        <v>1</v>
      </c>
    </row>
    <row r="190" spans="1:8" x14ac:dyDescent="0.25">
      <c r="A190" t="s">
        <v>7241</v>
      </c>
      <c r="B190" t="s">
        <v>7242</v>
      </c>
      <c r="C190" t="s">
        <v>7243</v>
      </c>
      <c r="D190" t="s">
        <v>8740</v>
      </c>
      <c r="E190" t="s">
        <v>11</v>
      </c>
      <c r="F190" t="s">
        <v>7244</v>
      </c>
      <c r="G190" t="s">
        <v>1</v>
      </c>
      <c r="H190" t="s">
        <v>1</v>
      </c>
    </row>
    <row r="191" spans="1:8" x14ac:dyDescent="0.25">
      <c r="A191" t="s">
        <v>7245</v>
      </c>
      <c r="B191" t="s">
        <v>7246</v>
      </c>
      <c r="C191" t="s">
        <v>7247</v>
      </c>
      <c r="D191" t="s">
        <v>8740</v>
      </c>
      <c r="E191" t="s">
        <v>3</v>
      </c>
      <c r="F191" t="s">
        <v>7248</v>
      </c>
      <c r="G191" t="s">
        <v>1</v>
      </c>
      <c r="H191" t="s">
        <v>1</v>
      </c>
    </row>
    <row r="192" spans="1:8" x14ac:dyDescent="0.25">
      <c r="A192" t="s">
        <v>7249</v>
      </c>
      <c r="B192" t="s">
        <v>7250</v>
      </c>
      <c r="C192" t="s">
        <v>7251</v>
      </c>
      <c r="D192" t="s">
        <v>8740</v>
      </c>
      <c r="E192" t="s">
        <v>11</v>
      </c>
      <c r="F192" t="s">
        <v>7252</v>
      </c>
      <c r="G192" t="s">
        <v>1</v>
      </c>
      <c r="H192" t="s">
        <v>1</v>
      </c>
    </row>
    <row r="193" spans="1:8" x14ac:dyDescent="0.25">
      <c r="A193" t="s">
        <v>7253</v>
      </c>
      <c r="B193" t="s">
        <v>7254</v>
      </c>
      <c r="C193" t="s">
        <v>7255</v>
      </c>
      <c r="D193" t="s">
        <v>8740</v>
      </c>
      <c r="E193" t="s">
        <v>8</v>
      </c>
      <c r="F193" t="s">
        <v>7256</v>
      </c>
      <c r="G193" t="s">
        <v>1</v>
      </c>
      <c r="H193" t="s">
        <v>1</v>
      </c>
    </row>
    <row r="194" spans="1:8" x14ac:dyDescent="0.25">
      <c r="A194" t="s">
        <v>7257</v>
      </c>
      <c r="B194" t="s">
        <v>7258</v>
      </c>
      <c r="C194" t="s">
        <v>7259</v>
      </c>
      <c r="D194" t="s">
        <v>8740</v>
      </c>
      <c r="E194" t="s">
        <v>987</v>
      </c>
      <c r="F194" t="s">
        <v>7260</v>
      </c>
      <c r="G194" t="s">
        <v>1</v>
      </c>
      <c r="H194" t="s">
        <v>1</v>
      </c>
    </row>
    <row r="195" spans="1:8" x14ac:dyDescent="0.25">
      <c r="A195" t="s">
        <v>7261</v>
      </c>
      <c r="B195" t="s">
        <v>7262</v>
      </c>
      <c r="C195" t="s">
        <v>7263</v>
      </c>
      <c r="D195" t="s">
        <v>8740</v>
      </c>
      <c r="E195" t="s">
        <v>11</v>
      </c>
      <c r="F195" t="s">
        <v>7264</v>
      </c>
      <c r="G195" t="s">
        <v>1</v>
      </c>
      <c r="H195" t="s">
        <v>1</v>
      </c>
    </row>
    <row r="196" spans="1:8" x14ac:dyDescent="0.25">
      <c r="A196" t="s">
        <v>7265</v>
      </c>
      <c r="B196" t="s">
        <v>7266</v>
      </c>
      <c r="C196" t="s">
        <v>7267</v>
      </c>
      <c r="D196" t="s">
        <v>8740</v>
      </c>
      <c r="E196" t="s">
        <v>3</v>
      </c>
      <c r="F196" t="s">
        <v>7268</v>
      </c>
      <c r="G196" t="s">
        <v>1</v>
      </c>
      <c r="H196" t="s">
        <v>1</v>
      </c>
    </row>
    <row r="197" spans="1:8" x14ac:dyDescent="0.25">
      <c r="A197" t="s">
        <v>7269</v>
      </c>
      <c r="B197" t="s">
        <v>7270</v>
      </c>
      <c r="C197" t="s">
        <v>7271</v>
      </c>
      <c r="D197" t="s">
        <v>8740</v>
      </c>
      <c r="E197" t="s">
        <v>11</v>
      </c>
      <c r="F197" t="s">
        <v>7272</v>
      </c>
      <c r="G197" t="s">
        <v>1</v>
      </c>
      <c r="H197" t="s">
        <v>1</v>
      </c>
    </row>
    <row r="198" spans="1:8" x14ac:dyDescent="0.25">
      <c r="A198" t="s">
        <v>7273</v>
      </c>
      <c r="B198" t="s">
        <v>7274</v>
      </c>
      <c r="C198" t="s">
        <v>7275</v>
      </c>
      <c r="D198" t="s">
        <v>8741</v>
      </c>
      <c r="E198" t="s">
        <v>11</v>
      </c>
      <c r="F198" t="s">
        <v>7276</v>
      </c>
      <c r="G198" t="s">
        <v>7</v>
      </c>
      <c r="H198" t="s">
        <v>1</v>
      </c>
    </row>
    <row r="199" spans="1:8" x14ac:dyDescent="0.25">
      <c r="A199" t="s">
        <v>7277</v>
      </c>
      <c r="B199" t="s">
        <v>7278</v>
      </c>
      <c r="C199" t="s">
        <v>7279</v>
      </c>
      <c r="D199" t="s">
        <v>8741</v>
      </c>
      <c r="E199" t="s">
        <v>4</v>
      </c>
      <c r="F199" t="s">
        <v>7280</v>
      </c>
      <c r="G199" t="s">
        <v>7</v>
      </c>
      <c r="H199" t="s">
        <v>1</v>
      </c>
    </row>
    <row r="200" spans="1:8" x14ac:dyDescent="0.25">
      <c r="A200" t="s">
        <v>7281</v>
      </c>
      <c r="B200" t="s">
        <v>7282</v>
      </c>
      <c r="C200" t="s">
        <v>7283</v>
      </c>
      <c r="D200" t="s">
        <v>8741</v>
      </c>
      <c r="E200" t="s">
        <v>8</v>
      </c>
      <c r="F200" t="s">
        <v>7284</v>
      </c>
      <c r="G200" t="s">
        <v>7</v>
      </c>
      <c r="H200" t="s">
        <v>1</v>
      </c>
    </row>
    <row r="201" spans="1:8" x14ac:dyDescent="0.25">
      <c r="A201" t="s">
        <v>7285</v>
      </c>
      <c r="B201" t="s">
        <v>7286</v>
      </c>
      <c r="C201" t="s">
        <v>7287</v>
      </c>
      <c r="D201" t="s">
        <v>8741</v>
      </c>
      <c r="E201" t="s">
        <v>6</v>
      </c>
      <c r="F201" t="s">
        <v>7288</v>
      </c>
      <c r="G201" t="s">
        <v>7</v>
      </c>
      <c r="H201" t="s">
        <v>1</v>
      </c>
    </row>
    <row r="202" spans="1:8" x14ac:dyDescent="0.25">
      <c r="A202" t="s">
        <v>7289</v>
      </c>
      <c r="B202" t="s">
        <v>7290</v>
      </c>
      <c r="C202" t="s">
        <v>7291</v>
      </c>
      <c r="D202" t="s">
        <v>8741</v>
      </c>
      <c r="E202" t="s">
        <v>6</v>
      </c>
      <c r="F202" t="s">
        <v>7292</v>
      </c>
      <c r="G202" t="s">
        <v>7</v>
      </c>
      <c r="H202" t="s">
        <v>1</v>
      </c>
    </row>
    <row r="203" spans="1:8" x14ac:dyDescent="0.25">
      <c r="A203" t="s">
        <v>7293</v>
      </c>
      <c r="B203" t="s">
        <v>7294</v>
      </c>
      <c r="C203" t="s">
        <v>7295</v>
      </c>
      <c r="D203" t="s">
        <v>8741</v>
      </c>
      <c r="E203" t="s">
        <v>6</v>
      </c>
      <c r="F203" t="s">
        <v>7296</v>
      </c>
      <c r="G203" t="s">
        <v>7</v>
      </c>
      <c r="H203" t="s">
        <v>1</v>
      </c>
    </row>
    <row r="204" spans="1:8" x14ac:dyDescent="0.25">
      <c r="A204" t="s">
        <v>7297</v>
      </c>
      <c r="B204" t="s">
        <v>7298</v>
      </c>
      <c r="C204" t="s">
        <v>7299</v>
      </c>
      <c r="D204" t="s">
        <v>8741</v>
      </c>
      <c r="E204" t="s">
        <v>6</v>
      </c>
      <c r="F204" t="s">
        <v>7300</v>
      </c>
      <c r="G204" t="s">
        <v>7</v>
      </c>
      <c r="H204" t="s">
        <v>1</v>
      </c>
    </row>
    <row r="205" spans="1:8" x14ac:dyDescent="0.25">
      <c r="A205" t="s">
        <v>7301</v>
      </c>
      <c r="B205" t="s">
        <v>7302</v>
      </c>
      <c r="C205" t="s">
        <v>7303</v>
      </c>
      <c r="D205" t="s">
        <v>8741</v>
      </c>
      <c r="E205" t="s">
        <v>6</v>
      </c>
      <c r="F205" t="s">
        <v>7304</v>
      </c>
      <c r="G205" t="s">
        <v>7</v>
      </c>
      <c r="H205" t="s">
        <v>1</v>
      </c>
    </row>
    <row r="206" spans="1:8" x14ac:dyDescent="0.25">
      <c r="A206" t="s">
        <v>7305</v>
      </c>
      <c r="B206" t="s">
        <v>7306</v>
      </c>
      <c r="C206" t="s">
        <v>7307</v>
      </c>
      <c r="D206" t="s">
        <v>8741</v>
      </c>
      <c r="E206" t="s">
        <v>6</v>
      </c>
      <c r="F206" t="s">
        <v>7308</v>
      </c>
      <c r="G206" t="s">
        <v>7</v>
      </c>
      <c r="H206" t="s">
        <v>1</v>
      </c>
    </row>
    <row r="207" spans="1:8" x14ac:dyDescent="0.25">
      <c r="A207" t="s">
        <v>7309</v>
      </c>
      <c r="B207" t="s">
        <v>7310</v>
      </c>
      <c r="C207" t="s">
        <v>7311</v>
      </c>
      <c r="D207" t="s">
        <v>8741</v>
      </c>
      <c r="E207" t="s">
        <v>6</v>
      </c>
      <c r="F207" t="s">
        <v>7312</v>
      </c>
      <c r="G207" t="s">
        <v>7</v>
      </c>
      <c r="H207" t="s">
        <v>1</v>
      </c>
    </row>
    <row r="208" spans="1:8" x14ac:dyDescent="0.25">
      <c r="A208" t="s">
        <v>7313</v>
      </c>
      <c r="B208" t="s">
        <v>7314</v>
      </c>
      <c r="C208" t="s">
        <v>7315</v>
      </c>
      <c r="D208" t="s">
        <v>8741</v>
      </c>
      <c r="E208" t="s">
        <v>6</v>
      </c>
      <c r="F208" t="s">
        <v>7316</v>
      </c>
      <c r="G208" t="s">
        <v>7</v>
      </c>
      <c r="H208" t="s">
        <v>1</v>
      </c>
    </row>
    <row r="209" spans="1:8" x14ac:dyDescent="0.25">
      <c r="A209" t="s">
        <v>7317</v>
      </c>
      <c r="B209" t="s">
        <v>7318</v>
      </c>
      <c r="C209" t="s">
        <v>7319</v>
      </c>
      <c r="D209" t="s">
        <v>8741</v>
      </c>
      <c r="E209" t="s">
        <v>6</v>
      </c>
      <c r="F209" t="s">
        <v>7320</v>
      </c>
      <c r="G209" t="s">
        <v>7</v>
      </c>
      <c r="H209" t="s">
        <v>1</v>
      </c>
    </row>
    <row r="210" spans="1:8" x14ac:dyDescent="0.25">
      <c r="A210" t="s">
        <v>7321</v>
      </c>
      <c r="B210" t="s">
        <v>7322</v>
      </c>
      <c r="C210" t="s">
        <v>7323</v>
      </c>
      <c r="D210" t="s">
        <v>8741</v>
      </c>
      <c r="E210" t="s">
        <v>6</v>
      </c>
      <c r="F210" t="s">
        <v>7324</v>
      </c>
      <c r="G210" t="s">
        <v>7</v>
      </c>
      <c r="H210" t="s">
        <v>1</v>
      </c>
    </row>
    <row r="211" spans="1:8" x14ac:dyDescent="0.25">
      <c r="A211" t="s">
        <v>7325</v>
      </c>
      <c r="B211" t="s">
        <v>7326</v>
      </c>
      <c r="C211" t="s">
        <v>7327</v>
      </c>
      <c r="D211" t="s">
        <v>8741</v>
      </c>
      <c r="E211" t="s">
        <v>6</v>
      </c>
      <c r="F211" t="s">
        <v>7328</v>
      </c>
      <c r="G211" t="s">
        <v>7</v>
      </c>
      <c r="H211" t="s">
        <v>1</v>
      </c>
    </row>
    <row r="212" spans="1:8" x14ac:dyDescent="0.25">
      <c r="A212" t="s">
        <v>7329</v>
      </c>
      <c r="B212" t="s">
        <v>7330</v>
      </c>
      <c r="C212" t="s">
        <v>7331</v>
      </c>
      <c r="D212" t="s">
        <v>8741</v>
      </c>
      <c r="E212" t="s">
        <v>11</v>
      </c>
      <c r="F212" t="s">
        <v>7332</v>
      </c>
      <c r="G212" t="s">
        <v>7</v>
      </c>
      <c r="H212" t="s">
        <v>1</v>
      </c>
    </row>
    <row r="213" spans="1:8" x14ac:dyDescent="0.25">
      <c r="A213" t="s">
        <v>7333</v>
      </c>
      <c r="B213" t="s">
        <v>7334</v>
      </c>
      <c r="C213" t="s">
        <v>7335</v>
      </c>
      <c r="D213" t="s">
        <v>8741</v>
      </c>
      <c r="E213" t="s">
        <v>11</v>
      </c>
      <c r="F213" t="s">
        <v>7336</v>
      </c>
      <c r="G213" t="s">
        <v>7</v>
      </c>
      <c r="H213" t="s">
        <v>1</v>
      </c>
    </row>
    <row r="214" spans="1:8" x14ac:dyDescent="0.25">
      <c r="A214" t="s">
        <v>7337</v>
      </c>
      <c r="B214" t="s">
        <v>7338</v>
      </c>
      <c r="C214" t="s">
        <v>7339</v>
      </c>
      <c r="D214" t="s">
        <v>8741</v>
      </c>
      <c r="E214" t="s">
        <v>6</v>
      </c>
      <c r="F214" t="s">
        <v>7340</v>
      </c>
      <c r="G214" t="s">
        <v>7</v>
      </c>
      <c r="H214" t="s">
        <v>1</v>
      </c>
    </row>
    <row r="215" spans="1:8" x14ac:dyDescent="0.25">
      <c r="A215" t="s">
        <v>7341</v>
      </c>
      <c r="B215" t="s">
        <v>7342</v>
      </c>
      <c r="C215" t="s">
        <v>7343</v>
      </c>
      <c r="D215" t="s">
        <v>8741</v>
      </c>
      <c r="E215" t="s">
        <v>987</v>
      </c>
      <c r="F215" t="s">
        <v>7344</v>
      </c>
      <c r="G215" t="s">
        <v>7</v>
      </c>
      <c r="H215" t="s">
        <v>1</v>
      </c>
    </row>
    <row r="216" spans="1:8" x14ac:dyDescent="0.25">
      <c r="A216" t="s">
        <v>7345</v>
      </c>
      <c r="B216" t="s">
        <v>7346</v>
      </c>
      <c r="C216" t="s">
        <v>7347</v>
      </c>
      <c r="D216" t="s">
        <v>8742</v>
      </c>
      <c r="E216" t="s">
        <v>4</v>
      </c>
      <c r="F216" t="s">
        <v>7348</v>
      </c>
      <c r="G216" t="s">
        <v>7</v>
      </c>
      <c r="H216" t="s">
        <v>7</v>
      </c>
    </row>
    <row r="217" spans="1:8" x14ac:dyDescent="0.25">
      <c r="A217" t="s">
        <v>7349</v>
      </c>
      <c r="B217" t="s">
        <v>7350</v>
      </c>
      <c r="C217" t="s">
        <v>7351</v>
      </c>
      <c r="D217" t="s">
        <v>8742</v>
      </c>
      <c r="E217" t="s">
        <v>4</v>
      </c>
      <c r="F217" t="s">
        <v>7352</v>
      </c>
      <c r="G217" t="s">
        <v>7</v>
      </c>
      <c r="H217" t="s">
        <v>7</v>
      </c>
    </row>
    <row r="218" spans="1:8" x14ac:dyDescent="0.25">
      <c r="A218" t="s">
        <v>7353</v>
      </c>
      <c r="B218" t="s">
        <v>7354</v>
      </c>
      <c r="C218" t="s">
        <v>7355</v>
      </c>
      <c r="D218" t="s">
        <v>8742</v>
      </c>
      <c r="E218" t="s">
        <v>5</v>
      </c>
      <c r="F218" t="s">
        <v>7356</v>
      </c>
      <c r="G218" t="s">
        <v>7</v>
      </c>
      <c r="H218" t="s">
        <v>7</v>
      </c>
    </row>
    <row r="219" spans="1:8" x14ac:dyDescent="0.25">
      <c r="A219" t="s">
        <v>7357</v>
      </c>
      <c r="B219" t="s">
        <v>7358</v>
      </c>
      <c r="C219" t="s">
        <v>7359</v>
      </c>
      <c r="D219" t="s">
        <v>8742</v>
      </c>
      <c r="E219" t="s">
        <v>5</v>
      </c>
      <c r="F219" t="s">
        <v>7360</v>
      </c>
      <c r="G219" t="s">
        <v>7</v>
      </c>
      <c r="H219" t="s">
        <v>7</v>
      </c>
    </row>
    <row r="220" spans="1:8" x14ac:dyDescent="0.25">
      <c r="A220" t="s">
        <v>7361</v>
      </c>
      <c r="B220" t="s">
        <v>7362</v>
      </c>
      <c r="C220" t="s">
        <v>7363</v>
      </c>
      <c r="D220" t="s">
        <v>8742</v>
      </c>
      <c r="E220" t="s">
        <v>6</v>
      </c>
      <c r="F220" t="s">
        <v>7364</v>
      </c>
      <c r="G220" t="s">
        <v>7</v>
      </c>
      <c r="H220" t="s">
        <v>7</v>
      </c>
    </row>
    <row r="221" spans="1:8" x14ac:dyDescent="0.25">
      <c r="A221" t="s">
        <v>7365</v>
      </c>
      <c r="B221" t="s">
        <v>7366</v>
      </c>
      <c r="C221" t="s">
        <v>7367</v>
      </c>
      <c r="D221" t="s">
        <v>8742</v>
      </c>
      <c r="E221" t="s">
        <v>6</v>
      </c>
      <c r="F221" t="s">
        <v>7368</v>
      </c>
      <c r="G221" t="s">
        <v>7</v>
      </c>
      <c r="H221" t="s">
        <v>7</v>
      </c>
    </row>
    <row r="222" spans="1:8" x14ac:dyDescent="0.25">
      <c r="A222" t="s">
        <v>7369</v>
      </c>
      <c r="B222" t="s">
        <v>7370</v>
      </c>
      <c r="C222" t="s">
        <v>7371</v>
      </c>
      <c r="D222" t="s">
        <v>8742</v>
      </c>
      <c r="E222" t="s">
        <v>6</v>
      </c>
      <c r="F222" t="s">
        <v>7372</v>
      </c>
      <c r="G222" t="s">
        <v>7</v>
      </c>
      <c r="H222" t="s">
        <v>7</v>
      </c>
    </row>
    <row r="223" spans="1:8" x14ac:dyDescent="0.25">
      <c r="A223" t="s">
        <v>7373</v>
      </c>
      <c r="B223" t="s">
        <v>7374</v>
      </c>
      <c r="C223" t="s">
        <v>7375</v>
      </c>
      <c r="D223" t="s">
        <v>8742</v>
      </c>
      <c r="E223" t="s">
        <v>5</v>
      </c>
      <c r="F223" t="s">
        <v>7376</v>
      </c>
      <c r="G223" t="s">
        <v>7</v>
      </c>
      <c r="H223" t="s">
        <v>7</v>
      </c>
    </row>
    <row r="224" spans="1:8" x14ac:dyDescent="0.25">
      <c r="A224" t="s">
        <v>7377</v>
      </c>
      <c r="B224" t="s">
        <v>7378</v>
      </c>
      <c r="C224" t="s">
        <v>7379</v>
      </c>
      <c r="D224" t="s">
        <v>8742</v>
      </c>
      <c r="E224" t="s">
        <v>6</v>
      </c>
      <c r="F224" t="s">
        <v>7380</v>
      </c>
      <c r="G224" t="s">
        <v>7</v>
      </c>
      <c r="H224" t="s">
        <v>7</v>
      </c>
    </row>
    <row r="225" spans="1:8" x14ac:dyDescent="0.25">
      <c r="A225" t="s">
        <v>7381</v>
      </c>
      <c r="B225" t="s">
        <v>7382</v>
      </c>
      <c r="C225" t="s">
        <v>7383</v>
      </c>
      <c r="D225" t="s">
        <v>8742</v>
      </c>
      <c r="E225" t="s">
        <v>6</v>
      </c>
      <c r="F225" t="s">
        <v>7384</v>
      </c>
      <c r="G225" t="s">
        <v>7</v>
      </c>
      <c r="H225" t="s">
        <v>7</v>
      </c>
    </row>
    <row r="226" spans="1:8" x14ac:dyDescent="0.25">
      <c r="A226" t="s">
        <v>7385</v>
      </c>
      <c r="B226" t="s">
        <v>7386</v>
      </c>
      <c r="C226" t="s">
        <v>7387</v>
      </c>
      <c r="D226" t="s">
        <v>8742</v>
      </c>
      <c r="E226" t="s">
        <v>6</v>
      </c>
      <c r="F226" t="s">
        <v>7388</v>
      </c>
      <c r="G226" t="s">
        <v>7</v>
      </c>
      <c r="H226" t="s">
        <v>7</v>
      </c>
    </row>
    <row r="227" spans="1:8" x14ac:dyDescent="0.25">
      <c r="A227" t="s">
        <v>7389</v>
      </c>
      <c r="B227" t="s">
        <v>7390</v>
      </c>
      <c r="C227" t="s">
        <v>7391</v>
      </c>
      <c r="D227" t="s">
        <v>8742</v>
      </c>
      <c r="E227" t="s">
        <v>6</v>
      </c>
      <c r="F227" t="s">
        <v>7392</v>
      </c>
      <c r="G227" t="s">
        <v>7</v>
      </c>
      <c r="H227" t="s">
        <v>7</v>
      </c>
    </row>
    <row r="228" spans="1:8" x14ac:dyDescent="0.25">
      <c r="A228" t="s">
        <v>7393</v>
      </c>
      <c r="B228" t="s">
        <v>7394</v>
      </c>
      <c r="C228" t="s">
        <v>7395</v>
      </c>
      <c r="D228" t="s">
        <v>8742</v>
      </c>
      <c r="E228" t="s">
        <v>6</v>
      </c>
      <c r="F228" t="s">
        <v>7396</v>
      </c>
      <c r="G228" t="s">
        <v>7</v>
      </c>
      <c r="H228" t="s">
        <v>7</v>
      </c>
    </row>
    <row r="229" spans="1:8" x14ac:dyDescent="0.25">
      <c r="A229" t="s">
        <v>7397</v>
      </c>
      <c r="B229" t="s">
        <v>7398</v>
      </c>
      <c r="C229" t="s">
        <v>7399</v>
      </c>
      <c r="D229" t="s">
        <v>8742</v>
      </c>
      <c r="E229" t="s">
        <v>6</v>
      </c>
      <c r="F229" t="s">
        <v>7400</v>
      </c>
      <c r="G229" t="s">
        <v>7</v>
      </c>
      <c r="H229" t="s">
        <v>7</v>
      </c>
    </row>
    <row r="230" spans="1:8" x14ac:dyDescent="0.25">
      <c r="A230" t="s">
        <v>7401</v>
      </c>
      <c r="B230" t="s">
        <v>7402</v>
      </c>
      <c r="C230" t="s">
        <v>7403</v>
      </c>
      <c r="D230" t="s">
        <v>8742</v>
      </c>
      <c r="E230" t="s">
        <v>5</v>
      </c>
      <c r="F230" t="s">
        <v>7404</v>
      </c>
      <c r="G230" t="s">
        <v>7</v>
      </c>
      <c r="H230" t="s">
        <v>7</v>
      </c>
    </row>
    <row r="231" spans="1:8" x14ac:dyDescent="0.25">
      <c r="A231" t="s">
        <v>7405</v>
      </c>
      <c r="B231" t="s">
        <v>7406</v>
      </c>
      <c r="C231" t="s">
        <v>7407</v>
      </c>
      <c r="D231" t="s">
        <v>8742</v>
      </c>
      <c r="E231" t="s">
        <v>6</v>
      </c>
      <c r="F231" t="s">
        <v>7408</v>
      </c>
      <c r="G231" t="s">
        <v>7</v>
      </c>
      <c r="H231" t="s">
        <v>7</v>
      </c>
    </row>
    <row r="232" spans="1:8" x14ac:dyDescent="0.25">
      <c r="A232" t="s">
        <v>7409</v>
      </c>
      <c r="B232" t="s">
        <v>7410</v>
      </c>
      <c r="C232" t="s">
        <v>7411</v>
      </c>
      <c r="D232" t="s">
        <v>8742</v>
      </c>
      <c r="E232" t="s">
        <v>6</v>
      </c>
      <c r="F232" t="s">
        <v>7412</v>
      </c>
      <c r="G232" t="s">
        <v>7</v>
      </c>
      <c r="H232" t="s">
        <v>7</v>
      </c>
    </row>
    <row r="233" spans="1:8" x14ac:dyDescent="0.25">
      <c r="A233" t="s">
        <v>7413</v>
      </c>
      <c r="B233" t="s">
        <v>7414</v>
      </c>
      <c r="C233" t="s">
        <v>7415</v>
      </c>
      <c r="D233" t="s">
        <v>8742</v>
      </c>
      <c r="E233" t="s">
        <v>5</v>
      </c>
      <c r="F233" t="s">
        <v>7416</v>
      </c>
      <c r="G233" t="s">
        <v>7</v>
      </c>
      <c r="H233" t="s">
        <v>7</v>
      </c>
    </row>
    <row r="234" spans="1:8" x14ac:dyDescent="0.25">
      <c r="A234" t="s">
        <v>7417</v>
      </c>
      <c r="B234" t="s">
        <v>7418</v>
      </c>
      <c r="C234" t="s">
        <v>7419</v>
      </c>
      <c r="D234" t="s">
        <v>8742</v>
      </c>
      <c r="E234" t="s">
        <v>6</v>
      </c>
      <c r="F234" t="s">
        <v>7420</v>
      </c>
      <c r="G234" t="s">
        <v>7</v>
      </c>
      <c r="H234" t="s">
        <v>7</v>
      </c>
    </row>
    <row r="235" spans="1:8" x14ac:dyDescent="0.25">
      <c r="A235" t="s">
        <v>7421</v>
      </c>
      <c r="B235" t="s">
        <v>7422</v>
      </c>
      <c r="C235" t="s">
        <v>7423</v>
      </c>
      <c r="D235" t="s">
        <v>8742</v>
      </c>
      <c r="E235" t="s">
        <v>5</v>
      </c>
      <c r="F235" t="s">
        <v>7424</v>
      </c>
      <c r="G235" t="s">
        <v>7</v>
      </c>
      <c r="H235" t="s">
        <v>7</v>
      </c>
    </row>
    <row r="236" spans="1:8" x14ac:dyDescent="0.25">
      <c r="A236" t="s">
        <v>7425</v>
      </c>
      <c r="B236" t="s">
        <v>7426</v>
      </c>
      <c r="C236" t="s">
        <v>7427</v>
      </c>
      <c r="D236" t="s">
        <v>8743</v>
      </c>
      <c r="E236" t="s">
        <v>4</v>
      </c>
      <c r="F236" t="s">
        <v>7428</v>
      </c>
      <c r="G236" t="s">
        <v>1</v>
      </c>
      <c r="H236" t="s">
        <v>7</v>
      </c>
    </row>
    <row r="237" spans="1:8" x14ac:dyDescent="0.25">
      <c r="A237" t="s">
        <v>7429</v>
      </c>
      <c r="B237" t="s">
        <v>7430</v>
      </c>
      <c r="C237" t="s">
        <v>7431</v>
      </c>
      <c r="D237" t="s">
        <v>8743</v>
      </c>
      <c r="E237" t="s">
        <v>4</v>
      </c>
      <c r="F237" t="s">
        <v>7432</v>
      </c>
      <c r="G237" t="s">
        <v>1</v>
      </c>
      <c r="H237" t="s">
        <v>7</v>
      </c>
    </row>
    <row r="238" spans="1:8" x14ac:dyDescent="0.25">
      <c r="A238" t="s">
        <v>7433</v>
      </c>
      <c r="B238" t="s">
        <v>7434</v>
      </c>
      <c r="C238" t="s">
        <v>7435</v>
      </c>
      <c r="D238" t="s">
        <v>8743</v>
      </c>
      <c r="E238" t="s">
        <v>6</v>
      </c>
      <c r="F238" t="s">
        <v>7436</v>
      </c>
      <c r="G238" t="s">
        <v>1</v>
      </c>
      <c r="H238" t="s">
        <v>7</v>
      </c>
    </row>
    <row r="239" spans="1:8" x14ac:dyDescent="0.25">
      <c r="A239" t="s">
        <v>7437</v>
      </c>
      <c r="B239" t="s">
        <v>7438</v>
      </c>
      <c r="C239" t="s">
        <v>7439</v>
      </c>
      <c r="D239" t="s">
        <v>8743</v>
      </c>
      <c r="E239" t="s">
        <v>6</v>
      </c>
      <c r="F239" t="s">
        <v>7440</v>
      </c>
      <c r="G239" t="s">
        <v>1</v>
      </c>
      <c r="H239" t="s">
        <v>7</v>
      </c>
    </row>
    <row r="240" spans="1:8" x14ac:dyDescent="0.25">
      <c r="A240" t="s">
        <v>7441</v>
      </c>
      <c r="B240" t="s">
        <v>7442</v>
      </c>
      <c r="C240" t="s">
        <v>7443</v>
      </c>
      <c r="D240" t="s">
        <v>8743</v>
      </c>
      <c r="E240" t="s">
        <v>6</v>
      </c>
      <c r="F240" t="s">
        <v>7444</v>
      </c>
      <c r="G240" t="s">
        <v>1</v>
      </c>
      <c r="H240" t="s">
        <v>7</v>
      </c>
    </row>
    <row r="241" spans="1:8" x14ac:dyDescent="0.25">
      <c r="A241" t="s">
        <v>7445</v>
      </c>
      <c r="B241" t="s">
        <v>7446</v>
      </c>
      <c r="C241" t="s">
        <v>7447</v>
      </c>
      <c r="D241" t="s">
        <v>8743</v>
      </c>
      <c r="E241" t="s">
        <v>5</v>
      </c>
      <c r="F241" t="s">
        <v>7448</v>
      </c>
      <c r="G241" t="s">
        <v>1</v>
      </c>
      <c r="H241" t="s">
        <v>7</v>
      </c>
    </row>
    <row r="242" spans="1:8" x14ac:dyDescent="0.25">
      <c r="A242" t="s">
        <v>7449</v>
      </c>
      <c r="B242" t="s">
        <v>7450</v>
      </c>
      <c r="C242" t="s">
        <v>7451</v>
      </c>
      <c r="D242" t="s">
        <v>8743</v>
      </c>
      <c r="E242" t="s">
        <v>6</v>
      </c>
      <c r="F242" t="s">
        <v>7452</v>
      </c>
      <c r="G242" t="s">
        <v>1</v>
      </c>
      <c r="H242" t="s">
        <v>7</v>
      </c>
    </row>
    <row r="243" spans="1:8" x14ac:dyDescent="0.25">
      <c r="A243" t="s">
        <v>7453</v>
      </c>
      <c r="B243" t="s">
        <v>7454</v>
      </c>
      <c r="C243" t="s">
        <v>7455</v>
      </c>
      <c r="D243" t="s">
        <v>8743</v>
      </c>
      <c r="E243" t="s">
        <v>6</v>
      </c>
      <c r="F243" t="s">
        <v>7456</v>
      </c>
      <c r="G243" t="s">
        <v>1</v>
      </c>
      <c r="H243" t="s">
        <v>7</v>
      </c>
    </row>
    <row r="244" spans="1:8" x14ac:dyDescent="0.25">
      <c r="A244" t="s">
        <v>7457</v>
      </c>
      <c r="B244" t="s">
        <v>7458</v>
      </c>
      <c r="C244" t="s">
        <v>7459</v>
      </c>
      <c r="D244" t="s">
        <v>8743</v>
      </c>
      <c r="E244" t="s">
        <v>6</v>
      </c>
      <c r="F244" t="s">
        <v>7460</v>
      </c>
      <c r="G244" t="s">
        <v>1</v>
      </c>
      <c r="H244" t="s">
        <v>7</v>
      </c>
    </row>
    <row r="245" spans="1:8" x14ac:dyDescent="0.25">
      <c r="A245" t="s">
        <v>7461</v>
      </c>
      <c r="B245" t="s">
        <v>7462</v>
      </c>
      <c r="C245" t="s">
        <v>7463</v>
      </c>
      <c r="D245" t="s">
        <v>8743</v>
      </c>
      <c r="E245" t="s">
        <v>11</v>
      </c>
      <c r="F245" t="s">
        <v>7464</v>
      </c>
      <c r="G245" t="s">
        <v>1</v>
      </c>
      <c r="H245" t="s">
        <v>7</v>
      </c>
    </row>
    <row r="246" spans="1:8" x14ac:dyDescent="0.25">
      <c r="A246" t="s">
        <v>7465</v>
      </c>
      <c r="B246" t="s">
        <v>7466</v>
      </c>
      <c r="C246" t="s">
        <v>7467</v>
      </c>
      <c r="D246" t="s">
        <v>8743</v>
      </c>
      <c r="E246" t="s">
        <v>11</v>
      </c>
      <c r="F246" t="s">
        <v>7468</v>
      </c>
      <c r="G246" t="s">
        <v>1</v>
      </c>
      <c r="H246" t="s">
        <v>7</v>
      </c>
    </row>
    <row r="247" spans="1:8" x14ac:dyDescent="0.25">
      <c r="A247" t="s">
        <v>7469</v>
      </c>
      <c r="B247" t="s">
        <v>7470</v>
      </c>
      <c r="C247" t="s">
        <v>7471</v>
      </c>
      <c r="D247" t="s">
        <v>8743</v>
      </c>
      <c r="E247" t="s">
        <v>6</v>
      </c>
      <c r="F247" t="s">
        <v>7472</v>
      </c>
      <c r="G247" t="s">
        <v>1</v>
      </c>
      <c r="H247" t="s">
        <v>7</v>
      </c>
    </row>
    <row r="248" spans="1:8" x14ac:dyDescent="0.25">
      <c r="A248" t="s">
        <v>7473</v>
      </c>
      <c r="B248" t="s">
        <v>7474</v>
      </c>
      <c r="C248" t="s">
        <v>7475</v>
      </c>
      <c r="D248" t="s">
        <v>8743</v>
      </c>
      <c r="E248" t="s">
        <v>987</v>
      </c>
      <c r="F248" t="s">
        <v>7476</v>
      </c>
      <c r="G248" t="s">
        <v>1</v>
      </c>
      <c r="H248" t="s">
        <v>7</v>
      </c>
    </row>
    <row r="249" spans="1:8" x14ac:dyDescent="0.25">
      <c r="A249" t="s">
        <v>7477</v>
      </c>
      <c r="B249" t="s">
        <v>7478</v>
      </c>
      <c r="C249" t="s">
        <v>7479</v>
      </c>
      <c r="D249" t="s">
        <v>8743</v>
      </c>
      <c r="E249" t="s">
        <v>6</v>
      </c>
      <c r="F249" t="s">
        <v>7480</v>
      </c>
      <c r="G249" t="s">
        <v>1</v>
      </c>
      <c r="H249" t="s">
        <v>7</v>
      </c>
    </row>
    <row r="250" spans="1:8" x14ac:dyDescent="0.25">
      <c r="A250" t="s">
        <v>7481</v>
      </c>
      <c r="B250" t="s">
        <v>7482</v>
      </c>
      <c r="C250" t="s">
        <v>7483</v>
      </c>
      <c r="D250" t="s">
        <v>8743</v>
      </c>
      <c r="E250" t="s">
        <v>6</v>
      </c>
      <c r="F250" t="s">
        <v>7484</v>
      </c>
      <c r="G250" t="s">
        <v>1</v>
      </c>
      <c r="H250" t="s">
        <v>7</v>
      </c>
    </row>
    <row r="251" spans="1:8" x14ac:dyDescent="0.25">
      <c r="A251" t="s">
        <v>7485</v>
      </c>
      <c r="B251" t="s">
        <v>7486</v>
      </c>
      <c r="C251" t="s">
        <v>7487</v>
      </c>
      <c r="D251" t="s">
        <v>8743</v>
      </c>
      <c r="E251" t="s">
        <v>11</v>
      </c>
      <c r="F251" t="s">
        <v>7488</v>
      </c>
      <c r="G251" t="s">
        <v>1</v>
      </c>
      <c r="H251" t="s">
        <v>7</v>
      </c>
    </row>
    <row r="252" spans="1:8" x14ac:dyDescent="0.25">
      <c r="A252" t="s">
        <v>7489</v>
      </c>
      <c r="B252" t="s">
        <v>7490</v>
      </c>
      <c r="C252" t="s">
        <v>7491</v>
      </c>
      <c r="D252" t="s">
        <v>8743</v>
      </c>
      <c r="E252" t="s">
        <v>0</v>
      </c>
      <c r="F252" t="s">
        <v>7492</v>
      </c>
      <c r="G252" t="s">
        <v>1</v>
      </c>
      <c r="H252" t="s">
        <v>7</v>
      </c>
    </row>
    <row r="253" spans="1:8" x14ac:dyDescent="0.25">
      <c r="A253" t="s">
        <v>7493</v>
      </c>
      <c r="B253" t="s">
        <v>7494</v>
      </c>
      <c r="C253" t="s">
        <v>7495</v>
      </c>
      <c r="D253" t="s">
        <v>8743</v>
      </c>
      <c r="E253" t="s">
        <v>6</v>
      </c>
      <c r="F253" t="s">
        <v>7496</v>
      </c>
      <c r="G253" t="s">
        <v>1</v>
      </c>
      <c r="H253" t="s">
        <v>7</v>
      </c>
    </row>
    <row r="254" spans="1:8" x14ac:dyDescent="0.25">
      <c r="A254" t="s">
        <v>7497</v>
      </c>
      <c r="B254" t="s">
        <v>7498</v>
      </c>
      <c r="C254" t="s">
        <v>7499</v>
      </c>
      <c r="D254" t="s">
        <v>8743</v>
      </c>
      <c r="E254" t="s">
        <v>6</v>
      </c>
      <c r="F254" t="s">
        <v>7500</v>
      </c>
      <c r="G254" t="s">
        <v>1</v>
      </c>
      <c r="H254" t="s">
        <v>7</v>
      </c>
    </row>
    <row r="255" spans="1:8" x14ac:dyDescent="0.25">
      <c r="A255" t="s">
        <v>7501</v>
      </c>
      <c r="B255" t="s">
        <v>7502</v>
      </c>
      <c r="C255" t="s">
        <v>7503</v>
      </c>
      <c r="D255" t="s">
        <v>8743</v>
      </c>
      <c r="E255" t="s">
        <v>6</v>
      </c>
      <c r="F255" t="s">
        <v>7504</v>
      </c>
      <c r="G255" t="s">
        <v>1</v>
      </c>
      <c r="H255" t="s">
        <v>7</v>
      </c>
    </row>
    <row r="256" spans="1:8" x14ac:dyDescent="0.25">
      <c r="A256" t="s">
        <v>7505</v>
      </c>
      <c r="B256" t="s">
        <v>7506</v>
      </c>
      <c r="C256" t="s">
        <v>7507</v>
      </c>
      <c r="D256" t="s">
        <v>8744</v>
      </c>
      <c r="E256" t="s">
        <v>6</v>
      </c>
      <c r="F256" t="s">
        <v>7508</v>
      </c>
      <c r="G256" t="s">
        <v>1</v>
      </c>
      <c r="H256" t="s">
        <v>1</v>
      </c>
    </row>
    <row r="257" spans="1:8" x14ac:dyDescent="0.25">
      <c r="A257" t="s">
        <v>7509</v>
      </c>
      <c r="B257" t="s">
        <v>7510</v>
      </c>
      <c r="C257" t="s">
        <v>7511</v>
      </c>
      <c r="D257" t="s">
        <v>8744</v>
      </c>
      <c r="E257" t="s">
        <v>6</v>
      </c>
      <c r="F257" t="s">
        <v>7512</v>
      </c>
      <c r="G257" t="s">
        <v>1</v>
      </c>
      <c r="H257" t="s">
        <v>1</v>
      </c>
    </row>
    <row r="258" spans="1:8" x14ac:dyDescent="0.25">
      <c r="A258" t="s">
        <v>7513</v>
      </c>
      <c r="B258" t="s">
        <v>7514</v>
      </c>
      <c r="C258" t="s">
        <v>7515</v>
      </c>
      <c r="D258" t="s">
        <v>8744</v>
      </c>
      <c r="E258" t="s">
        <v>6</v>
      </c>
      <c r="F258" t="s">
        <v>7516</v>
      </c>
      <c r="G258" t="s">
        <v>1</v>
      </c>
      <c r="H258" t="s">
        <v>1</v>
      </c>
    </row>
    <row r="259" spans="1:8" x14ac:dyDescent="0.25">
      <c r="A259" t="s">
        <v>7517</v>
      </c>
      <c r="B259" t="s">
        <v>7518</v>
      </c>
      <c r="C259" t="s">
        <v>7519</v>
      </c>
      <c r="D259" t="s">
        <v>8744</v>
      </c>
      <c r="E259" t="s">
        <v>18</v>
      </c>
      <c r="F259" t="s">
        <v>7520</v>
      </c>
      <c r="G259" t="s">
        <v>1</v>
      </c>
      <c r="H259" t="s">
        <v>1</v>
      </c>
    </row>
    <row r="260" spans="1:8" x14ac:dyDescent="0.25">
      <c r="A260" t="s">
        <v>7521</v>
      </c>
      <c r="B260" t="s">
        <v>7522</v>
      </c>
      <c r="C260" t="s">
        <v>7523</v>
      </c>
      <c r="D260" t="s">
        <v>8744</v>
      </c>
      <c r="E260" t="s">
        <v>18</v>
      </c>
      <c r="F260" t="s">
        <v>7524</v>
      </c>
      <c r="G260" t="s">
        <v>1</v>
      </c>
      <c r="H260" t="s">
        <v>1</v>
      </c>
    </row>
    <row r="261" spans="1:8" x14ac:dyDescent="0.25">
      <c r="A261" t="s">
        <v>7525</v>
      </c>
      <c r="B261" t="s">
        <v>7526</v>
      </c>
      <c r="C261" t="s">
        <v>7527</v>
      </c>
      <c r="D261" t="s">
        <v>8744</v>
      </c>
      <c r="E261" t="s">
        <v>18</v>
      </c>
      <c r="F261" t="s">
        <v>7528</v>
      </c>
      <c r="G261" t="s">
        <v>1</v>
      </c>
      <c r="H261" t="s">
        <v>1</v>
      </c>
    </row>
    <row r="262" spans="1:8" x14ac:dyDescent="0.25">
      <c r="A262" t="s">
        <v>7529</v>
      </c>
      <c r="B262" t="s">
        <v>7530</v>
      </c>
      <c r="C262" t="s">
        <v>7531</v>
      </c>
      <c r="D262" t="s">
        <v>8744</v>
      </c>
      <c r="E262" t="s">
        <v>18</v>
      </c>
      <c r="F262" t="s">
        <v>7532</v>
      </c>
      <c r="G262" t="s">
        <v>1</v>
      </c>
      <c r="H262" t="s">
        <v>1</v>
      </c>
    </row>
    <row r="263" spans="1:8" x14ac:dyDescent="0.25">
      <c r="A263" t="s">
        <v>7533</v>
      </c>
      <c r="B263" t="s">
        <v>7534</v>
      </c>
      <c r="C263" t="s">
        <v>7535</v>
      </c>
      <c r="D263" t="s">
        <v>8744</v>
      </c>
      <c r="E263" t="s">
        <v>18</v>
      </c>
      <c r="F263" t="s">
        <v>7536</v>
      </c>
      <c r="G263" t="s">
        <v>1</v>
      </c>
      <c r="H263" t="s">
        <v>1</v>
      </c>
    </row>
    <row r="264" spans="1:8" x14ac:dyDescent="0.25">
      <c r="A264" t="s">
        <v>7537</v>
      </c>
      <c r="B264" t="s">
        <v>7538</v>
      </c>
      <c r="C264" t="s">
        <v>7539</v>
      </c>
      <c r="D264" t="s">
        <v>8744</v>
      </c>
      <c r="E264" t="s">
        <v>6433</v>
      </c>
      <c r="F264" t="s">
        <v>7540</v>
      </c>
      <c r="G264" t="s">
        <v>1</v>
      </c>
      <c r="H264" t="s">
        <v>1</v>
      </c>
    </row>
    <row r="265" spans="1:8" x14ac:dyDescent="0.25">
      <c r="A265" t="s">
        <v>7541</v>
      </c>
      <c r="B265" t="s">
        <v>7542</v>
      </c>
      <c r="C265" t="s">
        <v>7543</v>
      </c>
      <c r="D265" t="s">
        <v>8744</v>
      </c>
      <c r="E265" t="s">
        <v>18</v>
      </c>
      <c r="F265" t="s">
        <v>7544</v>
      </c>
      <c r="G265" t="s">
        <v>1</v>
      </c>
      <c r="H265" t="s">
        <v>1</v>
      </c>
    </row>
    <row r="266" spans="1:8" x14ac:dyDescent="0.25">
      <c r="A266" t="s">
        <v>7545</v>
      </c>
      <c r="B266" t="s">
        <v>7546</v>
      </c>
      <c r="C266" t="s">
        <v>7547</v>
      </c>
      <c r="D266" t="s">
        <v>8744</v>
      </c>
      <c r="E266" t="s">
        <v>6</v>
      </c>
      <c r="F266" t="s">
        <v>7548</v>
      </c>
      <c r="G266" t="s">
        <v>1</v>
      </c>
      <c r="H266" t="s">
        <v>1</v>
      </c>
    </row>
    <row r="267" spans="1:8" x14ac:dyDescent="0.25">
      <c r="A267" t="s">
        <v>7549</v>
      </c>
      <c r="B267" t="s">
        <v>7550</v>
      </c>
      <c r="C267" t="s">
        <v>7551</v>
      </c>
      <c r="D267" t="s">
        <v>8744</v>
      </c>
      <c r="E267" t="s">
        <v>4</v>
      </c>
      <c r="F267" t="s">
        <v>7552</v>
      </c>
      <c r="G267" t="s">
        <v>1</v>
      </c>
      <c r="H267" t="s">
        <v>1</v>
      </c>
    </row>
    <row r="268" spans="1:8" x14ac:dyDescent="0.25">
      <c r="A268" t="s">
        <v>7553</v>
      </c>
      <c r="B268" t="s">
        <v>7554</v>
      </c>
      <c r="C268" t="s">
        <v>7555</v>
      </c>
      <c r="D268" t="s">
        <v>8744</v>
      </c>
      <c r="E268" t="s">
        <v>18</v>
      </c>
      <c r="F268" t="s">
        <v>7556</v>
      </c>
      <c r="G268" t="s">
        <v>1</v>
      </c>
      <c r="H268" t="s">
        <v>1</v>
      </c>
    </row>
    <row r="269" spans="1:8" x14ac:dyDescent="0.25">
      <c r="A269" t="s">
        <v>7557</v>
      </c>
      <c r="B269" t="s">
        <v>7558</v>
      </c>
      <c r="C269" t="s">
        <v>7559</v>
      </c>
      <c r="D269" t="s">
        <v>8744</v>
      </c>
      <c r="E269" t="s">
        <v>5</v>
      </c>
      <c r="F269" t="s">
        <v>7448</v>
      </c>
      <c r="G269" t="s">
        <v>1</v>
      </c>
      <c r="H269" t="s">
        <v>1</v>
      </c>
    </row>
    <row r="270" spans="1:8" x14ac:dyDescent="0.25">
      <c r="A270" t="s">
        <v>7560</v>
      </c>
      <c r="B270" t="s">
        <v>7561</v>
      </c>
      <c r="C270" t="s">
        <v>7559</v>
      </c>
      <c r="D270" t="s">
        <v>8744</v>
      </c>
      <c r="E270" t="s">
        <v>18</v>
      </c>
      <c r="F270" t="s">
        <v>7562</v>
      </c>
      <c r="G270" t="s">
        <v>1</v>
      </c>
      <c r="H270" t="s">
        <v>1</v>
      </c>
    </row>
    <row r="271" spans="1:8" x14ac:dyDescent="0.25">
      <c r="A271" t="s">
        <v>7563</v>
      </c>
      <c r="B271" t="s">
        <v>7564</v>
      </c>
      <c r="C271" t="s">
        <v>7565</v>
      </c>
      <c r="D271" t="s">
        <v>8744</v>
      </c>
      <c r="E271" t="s">
        <v>6</v>
      </c>
      <c r="F271" t="s">
        <v>7566</v>
      </c>
      <c r="G271" t="s">
        <v>1</v>
      </c>
      <c r="H271" t="s">
        <v>1</v>
      </c>
    </row>
    <row r="272" spans="1:8" x14ac:dyDescent="0.25">
      <c r="A272" t="s">
        <v>7567</v>
      </c>
      <c r="B272" t="s">
        <v>7568</v>
      </c>
      <c r="C272" t="s">
        <v>7569</v>
      </c>
      <c r="D272" t="s">
        <v>8744</v>
      </c>
      <c r="E272" t="s">
        <v>18</v>
      </c>
      <c r="F272" t="s">
        <v>7570</v>
      </c>
      <c r="G272" t="s">
        <v>1</v>
      </c>
      <c r="H272" t="s">
        <v>1</v>
      </c>
    </row>
    <row r="273" spans="1:8" x14ac:dyDescent="0.25">
      <c r="A273" t="s">
        <v>7571</v>
      </c>
      <c r="B273" t="s">
        <v>7572</v>
      </c>
      <c r="C273" t="s">
        <v>7573</v>
      </c>
      <c r="D273" t="s">
        <v>8744</v>
      </c>
      <c r="E273" t="s">
        <v>8</v>
      </c>
      <c r="F273" t="s">
        <v>7574</v>
      </c>
      <c r="G273" t="s">
        <v>1</v>
      </c>
      <c r="H273" t="s">
        <v>1</v>
      </c>
    </row>
    <row r="274" spans="1:8" x14ac:dyDescent="0.25">
      <c r="A274" t="s">
        <v>7575</v>
      </c>
      <c r="B274" t="s">
        <v>7576</v>
      </c>
      <c r="C274" t="s">
        <v>7577</v>
      </c>
      <c r="D274" t="s">
        <v>8745</v>
      </c>
      <c r="E274" t="s">
        <v>11</v>
      </c>
      <c r="F274" t="s">
        <v>7578</v>
      </c>
      <c r="G274" t="s">
        <v>1</v>
      </c>
      <c r="H274" t="s">
        <v>1</v>
      </c>
    </row>
    <row r="275" spans="1:8" x14ac:dyDescent="0.25">
      <c r="A275" t="s">
        <v>7579</v>
      </c>
      <c r="B275" t="s">
        <v>7580</v>
      </c>
      <c r="C275" t="s">
        <v>7581</v>
      </c>
      <c r="D275" t="s">
        <v>8745</v>
      </c>
      <c r="E275" t="s">
        <v>11</v>
      </c>
      <c r="F275" t="s">
        <v>7582</v>
      </c>
      <c r="G275" t="s">
        <v>1</v>
      </c>
      <c r="H275" t="s">
        <v>1</v>
      </c>
    </row>
    <row r="276" spans="1:8" x14ac:dyDescent="0.25">
      <c r="A276" t="s">
        <v>7583</v>
      </c>
      <c r="B276" t="s">
        <v>7584</v>
      </c>
      <c r="C276" t="s">
        <v>7585</v>
      </c>
      <c r="D276" t="s">
        <v>8745</v>
      </c>
      <c r="E276" t="s">
        <v>11</v>
      </c>
      <c r="F276" t="s">
        <v>7586</v>
      </c>
      <c r="G276" t="s">
        <v>1</v>
      </c>
      <c r="H276" t="s">
        <v>1</v>
      </c>
    </row>
    <row r="277" spans="1:8" x14ac:dyDescent="0.25">
      <c r="A277" t="s">
        <v>7587</v>
      </c>
      <c r="B277" t="s">
        <v>7588</v>
      </c>
      <c r="C277" t="s">
        <v>7589</v>
      </c>
      <c r="D277" t="s">
        <v>8745</v>
      </c>
      <c r="E277" t="s">
        <v>104</v>
      </c>
      <c r="F277" t="s">
        <v>7590</v>
      </c>
      <c r="G277" t="s">
        <v>1</v>
      </c>
      <c r="H277" t="s">
        <v>1</v>
      </c>
    </row>
    <row r="278" spans="1:8" x14ac:dyDescent="0.25">
      <c r="A278" t="s">
        <v>7591</v>
      </c>
      <c r="B278" t="s">
        <v>7592</v>
      </c>
      <c r="C278" t="s">
        <v>7593</v>
      </c>
      <c r="D278" t="s">
        <v>8745</v>
      </c>
      <c r="E278" t="s">
        <v>11</v>
      </c>
      <c r="F278" t="s">
        <v>7594</v>
      </c>
      <c r="G278" t="s">
        <v>1</v>
      </c>
      <c r="H278" t="s">
        <v>1</v>
      </c>
    </row>
    <row r="279" spans="1:8" x14ac:dyDescent="0.25">
      <c r="A279" t="s">
        <v>7595</v>
      </c>
      <c r="B279" t="s">
        <v>7596</v>
      </c>
      <c r="C279" t="s">
        <v>7597</v>
      </c>
      <c r="D279" t="s">
        <v>8745</v>
      </c>
      <c r="E279" t="s">
        <v>11</v>
      </c>
      <c r="F279" t="s">
        <v>7598</v>
      </c>
      <c r="G279" t="s">
        <v>1</v>
      </c>
      <c r="H279" t="s">
        <v>1</v>
      </c>
    </row>
    <row r="280" spans="1:8" x14ac:dyDescent="0.25">
      <c r="A280" t="s">
        <v>7599</v>
      </c>
      <c r="B280" t="s">
        <v>7600</v>
      </c>
      <c r="C280" t="s">
        <v>7601</v>
      </c>
      <c r="D280" t="s">
        <v>8745</v>
      </c>
      <c r="E280" t="s">
        <v>104</v>
      </c>
      <c r="F280" t="s">
        <v>7602</v>
      </c>
      <c r="G280" t="s">
        <v>1</v>
      </c>
      <c r="H280" t="s">
        <v>1</v>
      </c>
    </row>
    <row r="281" spans="1:8" x14ac:dyDescent="0.25">
      <c r="A281" t="s">
        <v>7603</v>
      </c>
      <c r="B281" t="s">
        <v>7604</v>
      </c>
      <c r="C281" t="s">
        <v>7605</v>
      </c>
      <c r="D281" t="s">
        <v>8745</v>
      </c>
      <c r="E281" t="s">
        <v>11</v>
      </c>
      <c r="F281" t="s">
        <v>7606</v>
      </c>
      <c r="G281" t="s">
        <v>1</v>
      </c>
      <c r="H281" t="s">
        <v>1</v>
      </c>
    </row>
    <row r="282" spans="1:8" x14ac:dyDescent="0.25">
      <c r="A282" t="s">
        <v>7607</v>
      </c>
      <c r="B282" t="s">
        <v>7608</v>
      </c>
      <c r="C282" t="s">
        <v>7609</v>
      </c>
      <c r="D282" t="s">
        <v>8745</v>
      </c>
      <c r="E282" t="s">
        <v>11</v>
      </c>
      <c r="F282" t="s">
        <v>7610</v>
      </c>
      <c r="G282" t="s">
        <v>1</v>
      </c>
      <c r="H282" t="s">
        <v>1</v>
      </c>
    </row>
    <row r="283" spans="1:8" x14ac:dyDescent="0.25">
      <c r="A283" t="s">
        <v>7611</v>
      </c>
      <c r="B283" t="s">
        <v>7612</v>
      </c>
      <c r="C283" t="s">
        <v>7613</v>
      </c>
      <c r="D283" t="s">
        <v>8745</v>
      </c>
      <c r="E283" t="s">
        <v>11</v>
      </c>
      <c r="F283" t="s">
        <v>7614</v>
      </c>
      <c r="G283" t="s">
        <v>1</v>
      </c>
      <c r="H283" t="s">
        <v>1</v>
      </c>
    </row>
    <row r="284" spans="1:8" x14ac:dyDescent="0.25">
      <c r="A284" t="s">
        <v>7615</v>
      </c>
      <c r="B284" t="s">
        <v>7616</v>
      </c>
      <c r="C284" t="s">
        <v>7617</v>
      </c>
      <c r="D284" t="s">
        <v>8745</v>
      </c>
      <c r="E284" t="s">
        <v>1027</v>
      </c>
      <c r="F284" t="s">
        <v>7618</v>
      </c>
      <c r="G284" t="s">
        <v>1</v>
      </c>
      <c r="H284" t="s">
        <v>1</v>
      </c>
    </row>
    <row r="285" spans="1:8" x14ac:dyDescent="0.25">
      <c r="A285" t="s">
        <v>7619</v>
      </c>
      <c r="B285" t="s">
        <v>7620</v>
      </c>
      <c r="C285" t="s">
        <v>7621</v>
      </c>
      <c r="D285" t="s">
        <v>8745</v>
      </c>
      <c r="E285" t="s">
        <v>5</v>
      </c>
      <c r="F285" t="s">
        <v>7376</v>
      </c>
      <c r="G285" t="s">
        <v>1</v>
      </c>
      <c r="H285" t="s">
        <v>1</v>
      </c>
    </row>
    <row r="286" spans="1:8" x14ac:dyDescent="0.25">
      <c r="A286" t="s">
        <v>7622</v>
      </c>
      <c r="B286" t="s">
        <v>7623</v>
      </c>
      <c r="C286" t="s">
        <v>7624</v>
      </c>
      <c r="D286" t="s">
        <v>8745</v>
      </c>
      <c r="E286" t="s">
        <v>18</v>
      </c>
      <c r="F286" t="s">
        <v>7625</v>
      </c>
      <c r="G286" t="s">
        <v>1</v>
      </c>
      <c r="H286" t="s">
        <v>1</v>
      </c>
    </row>
    <row r="287" spans="1:8" x14ac:dyDescent="0.25">
      <c r="A287" t="s">
        <v>7626</v>
      </c>
      <c r="B287" t="s">
        <v>7627</v>
      </c>
      <c r="C287" t="s">
        <v>7624</v>
      </c>
      <c r="D287" t="s">
        <v>8745</v>
      </c>
      <c r="E287" t="s">
        <v>5</v>
      </c>
      <c r="F287" t="s">
        <v>7404</v>
      </c>
      <c r="G287" t="s">
        <v>1</v>
      </c>
      <c r="H287" t="s">
        <v>1</v>
      </c>
    </row>
    <row r="288" spans="1:8" x14ac:dyDescent="0.25">
      <c r="A288" t="s">
        <v>7628</v>
      </c>
      <c r="B288" t="s">
        <v>7629</v>
      </c>
      <c r="C288" t="s">
        <v>7630</v>
      </c>
      <c r="D288" t="s">
        <v>8745</v>
      </c>
      <c r="E288" t="s">
        <v>6</v>
      </c>
      <c r="F288" t="s">
        <v>7631</v>
      </c>
      <c r="G288" t="s">
        <v>1</v>
      </c>
      <c r="H288" t="s">
        <v>1</v>
      </c>
    </row>
    <row r="289" spans="1:8" x14ac:dyDescent="0.25">
      <c r="A289" t="s">
        <v>7632</v>
      </c>
      <c r="B289" t="s">
        <v>7633</v>
      </c>
      <c r="C289" t="s">
        <v>7634</v>
      </c>
      <c r="D289" t="s">
        <v>8745</v>
      </c>
      <c r="E289" t="s">
        <v>18</v>
      </c>
      <c r="F289" t="s">
        <v>7532</v>
      </c>
      <c r="G289" t="s">
        <v>1</v>
      </c>
      <c r="H289" t="s">
        <v>1</v>
      </c>
    </row>
    <row r="290" spans="1:8" x14ac:dyDescent="0.25">
      <c r="A290" t="s">
        <v>7635</v>
      </c>
      <c r="B290" t="s">
        <v>7636</v>
      </c>
      <c r="C290" t="s">
        <v>7637</v>
      </c>
      <c r="D290" t="s">
        <v>8745</v>
      </c>
      <c r="E290" t="s">
        <v>5</v>
      </c>
      <c r="F290" t="s">
        <v>7424</v>
      </c>
      <c r="G290" t="s">
        <v>1</v>
      </c>
      <c r="H290" t="s">
        <v>1</v>
      </c>
    </row>
    <row r="291" spans="1:8" x14ac:dyDescent="0.25">
      <c r="A291" t="s">
        <v>7638</v>
      </c>
      <c r="B291" t="s">
        <v>7639</v>
      </c>
      <c r="C291" t="s">
        <v>7640</v>
      </c>
      <c r="D291" t="s">
        <v>8745</v>
      </c>
      <c r="E291" t="s">
        <v>18</v>
      </c>
      <c r="F291" t="s">
        <v>7524</v>
      </c>
      <c r="G291" t="s">
        <v>1</v>
      </c>
      <c r="H291" t="s">
        <v>1</v>
      </c>
    </row>
    <row r="292" spans="1:8" x14ac:dyDescent="0.25">
      <c r="A292" t="s">
        <v>7641</v>
      </c>
      <c r="B292" t="s">
        <v>7642</v>
      </c>
      <c r="C292" t="s">
        <v>7643</v>
      </c>
      <c r="D292" t="s">
        <v>8745</v>
      </c>
      <c r="E292" t="s">
        <v>5</v>
      </c>
      <c r="F292" t="s">
        <v>7644</v>
      </c>
      <c r="G292" t="s">
        <v>1</v>
      </c>
      <c r="H292" t="s">
        <v>1</v>
      </c>
    </row>
    <row r="293" spans="1:8" x14ac:dyDescent="0.25">
      <c r="A293" t="s">
        <v>7645</v>
      </c>
      <c r="B293" t="s">
        <v>7646</v>
      </c>
      <c r="C293" t="s">
        <v>7647</v>
      </c>
      <c r="D293" t="s">
        <v>8745</v>
      </c>
      <c r="E293" t="s">
        <v>18</v>
      </c>
      <c r="F293" t="s">
        <v>7562</v>
      </c>
      <c r="G293" t="s">
        <v>1</v>
      </c>
      <c r="H293" t="s">
        <v>1</v>
      </c>
    </row>
    <row r="294" spans="1:8" x14ac:dyDescent="0.25">
      <c r="A294" t="s">
        <v>7648</v>
      </c>
      <c r="B294" t="s">
        <v>7649</v>
      </c>
      <c r="C294" t="s">
        <v>7650</v>
      </c>
      <c r="D294" t="s">
        <v>8746</v>
      </c>
      <c r="E294" t="s">
        <v>6</v>
      </c>
      <c r="F294" t="s">
        <v>7651</v>
      </c>
      <c r="G294" t="s">
        <v>1</v>
      </c>
      <c r="H294" t="s">
        <v>1</v>
      </c>
    </row>
    <row r="295" spans="1:8" x14ac:dyDescent="0.25">
      <c r="A295" t="s">
        <v>7652</v>
      </c>
      <c r="B295" t="s">
        <v>7653</v>
      </c>
      <c r="C295" t="s">
        <v>7654</v>
      </c>
      <c r="D295" t="s">
        <v>8746</v>
      </c>
      <c r="E295" t="s">
        <v>6</v>
      </c>
      <c r="F295" t="s">
        <v>7655</v>
      </c>
      <c r="G295" t="s">
        <v>1</v>
      </c>
      <c r="H295" t="s">
        <v>1</v>
      </c>
    </row>
    <row r="296" spans="1:8" x14ac:dyDescent="0.25">
      <c r="A296" t="s">
        <v>7656</v>
      </c>
      <c r="B296" t="s">
        <v>7657</v>
      </c>
      <c r="C296" t="s">
        <v>7658</v>
      </c>
      <c r="D296" t="s">
        <v>8746</v>
      </c>
      <c r="E296" t="s">
        <v>5</v>
      </c>
      <c r="F296" t="s">
        <v>7659</v>
      </c>
      <c r="G296" t="s">
        <v>1</v>
      </c>
      <c r="H296" t="s">
        <v>1</v>
      </c>
    </row>
    <row r="297" spans="1:8" x14ac:dyDescent="0.25">
      <c r="A297" t="s">
        <v>7660</v>
      </c>
      <c r="B297" t="s">
        <v>7661</v>
      </c>
      <c r="C297" t="s">
        <v>7662</v>
      </c>
      <c r="D297" t="s">
        <v>8746</v>
      </c>
      <c r="E297" t="s">
        <v>6</v>
      </c>
      <c r="F297" t="s">
        <v>7663</v>
      </c>
      <c r="G297" t="s">
        <v>1</v>
      </c>
      <c r="H297" t="s">
        <v>1</v>
      </c>
    </row>
    <row r="298" spans="1:8" x14ac:dyDescent="0.25">
      <c r="A298" t="s">
        <v>7664</v>
      </c>
      <c r="B298" t="s">
        <v>7665</v>
      </c>
      <c r="C298" t="s">
        <v>7666</v>
      </c>
      <c r="D298" t="s">
        <v>8746</v>
      </c>
      <c r="E298" t="s">
        <v>6</v>
      </c>
      <c r="F298" t="s">
        <v>7667</v>
      </c>
      <c r="G298" t="s">
        <v>1</v>
      </c>
      <c r="H298" t="s">
        <v>1</v>
      </c>
    </row>
    <row r="299" spans="1:8" x14ac:dyDescent="0.25">
      <c r="A299" t="s">
        <v>7668</v>
      </c>
      <c r="B299" t="s">
        <v>7669</v>
      </c>
      <c r="C299" t="s">
        <v>7670</v>
      </c>
      <c r="D299" t="s">
        <v>8746</v>
      </c>
      <c r="E299" t="s">
        <v>6</v>
      </c>
      <c r="F299" t="s">
        <v>7671</v>
      </c>
      <c r="G299" t="s">
        <v>1</v>
      </c>
      <c r="H299" t="s">
        <v>1</v>
      </c>
    </row>
    <row r="300" spans="1:8" x14ac:dyDescent="0.25">
      <c r="A300" t="s">
        <v>7672</v>
      </c>
      <c r="B300" t="s">
        <v>7673</v>
      </c>
      <c r="C300" t="s">
        <v>7674</v>
      </c>
      <c r="D300" t="s">
        <v>8746</v>
      </c>
      <c r="E300" t="s">
        <v>5</v>
      </c>
      <c r="F300" t="s">
        <v>7675</v>
      </c>
      <c r="G300" t="s">
        <v>1</v>
      </c>
      <c r="H300" t="s">
        <v>1</v>
      </c>
    </row>
    <row r="301" spans="1:8" x14ac:dyDescent="0.25">
      <c r="A301" t="s">
        <v>7676</v>
      </c>
      <c r="B301" t="s">
        <v>7677</v>
      </c>
      <c r="C301" t="s">
        <v>7678</v>
      </c>
      <c r="D301" t="s">
        <v>8746</v>
      </c>
      <c r="E301" t="s">
        <v>6</v>
      </c>
      <c r="F301" t="s">
        <v>7679</v>
      </c>
      <c r="G301" t="s">
        <v>1</v>
      </c>
      <c r="H301" t="s">
        <v>1</v>
      </c>
    </row>
    <row r="302" spans="1:8" x14ac:dyDescent="0.25">
      <c r="A302" t="s">
        <v>7680</v>
      </c>
      <c r="B302" t="s">
        <v>7681</v>
      </c>
      <c r="C302" t="s">
        <v>7682</v>
      </c>
      <c r="D302" t="s">
        <v>8746</v>
      </c>
      <c r="E302" t="s">
        <v>11</v>
      </c>
      <c r="F302" t="s">
        <v>7683</v>
      </c>
      <c r="G302" t="s">
        <v>1</v>
      </c>
      <c r="H302" t="s">
        <v>1</v>
      </c>
    </row>
    <row r="303" spans="1:8" x14ac:dyDescent="0.25">
      <c r="A303" t="s">
        <v>7684</v>
      </c>
      <c r="B303" t="s">
        <v>7685</v>
      </c>
      <c r="C303" t="s">
        <v>7686</v>
      </c>
      <c r="D303" t="s">
        <v>8746</v>
      </c>
      <c r="E303" t="s">
        <v>11</v>
      </c>
      <c r="F303" t="s">
        <v>7687</v>
      </c>
      <c r="G303" t="s">
        <v>1</v>
      </c>
      <c r="H303" t="s">
        <v>1</v>
      </c>
    </row>
    <row r="304" spans="1:8" x14ac:dyDescent="0.25">
      <c r="A304" t="s">
        <v>7688</v>
      </c>
      <c r="B304" t="s">
        <v>7689</v>
      </c>
      <c r="C304" t="s">
        <v>7690</v>
      </c>
      <c r="D304" t="s">
        <v>8746</v>
      </c>
      <c r="E304" t="s">
        <v>5</v>
      </c>
      <c r="F304" t="s">
        <v>7691</v>
      </c>
      <c r="G304" t="s">
        <v>1</v>
      </c>
      <c r="H304" t="s">
        <v>1</v>
      </c>
    </row>
    <row r="305" spans="1:8" x14ac:dyDescent="0.25">
      <c r="A305" t="s">
        <v>7692</v>
      </c>
      <c r="B305" t="s">
        <v>7693</v>
      </c>
      <c r="C305" t="s">
        <v>7694</v>
      </c>
      <c r="D305" t="s">
        <v>8746</v>
      </c>
      <c r="E305" t="s">
        <v>5</v>
      </c>
      <c r="F305" t="s">
        <v>7695</v>
      </c>
      <c r="G305" t="s">
        <v>1</v>
      </c>
      <c r="H305" t="s">
        <v>1</v>
      </c>
    </row>
    <row r="306" spans="1:8" x14ac:dyDescent="0.25">
      <c r="A306" t="s">
        <v>7696</v>
      </c>
      <c r="B306" t="s">
        <v>7697</v>
      </c>
      <c r="C306" t="s">
        <v>7698</v>
      </c>
      <c r="D306" t="s">
        <v>8746</v>
      </c>
      <c r="E306" t="s">
        <v>6</v>
      </c>
      <c r="F306" t="s">
        <v>7699</v>
      </c>
      <c r="G306" t="s">
        <v>1</v>
      </c>
      <c r="H306" t="s">
        <v>1</v>
      </c>
    </row>
    <row r="307" spans="1:8" x14ac:dyDescent="0.25">
      <c r="A307" t="s">
        <v>7700</v>
      </c>
      <c r="B307" t="s">
        <v>7701</v>
      </c>
      <c r="C307" t="s">
        <v>7702</v>
      </c>
      <c r="D307" t="s">
        <v>8746</v>
      </c>
      <c r="E307" t="s">
        <v>18</v>
      </c>
      <c r="F307" t="s">
        <v>7703</v>
      </c>
      <c r="G307" t="s">
        <v>1</v>
      </c>
      <c r="H307" t="s">
        <v>1</v>
      </c>
    </row>
    <row r="308" spans="1:8" x14ac:dyDescent="0.25">
      <c r="A308" t="s">
        <v>7704</v>
      </c>
      <c r="B308" t="s">
        <v>7705</v>
      </c>
      <c r="C308" t="s">
        <v>7706</v>
      </c>
      <c r="D308" t="s">
        <v>8746</v>
      </c>
      <c r="E308" t="s">
        <v>11</v>
      </c>
      <c r="F308" t="s">
        <v>7707</v>
      </c>
      <c r="G308" t="s">
        <v>1</v>
      </c>
      <c r="H308" t="s">
        <v>1</v>
      </c>
    </row>
    <row r="309" spans="1:8" x14ac:dyDescent="0.25">
      <c r="A309" t="s">
        <v>7708</v>
      </c>
      <c r="B309" t="s">
        <v>7709</v>
      </c>
      <c r="C309" t="s">
        <v>7710</v>
      </c>
      <c r="D309" t="s">
        <v>8746</v>
      </c>
      <c r="E309" t="s">
        <v>5</v>
      </c>
      <c r="F309" t="s">
        <v>7711</v>
      </c>
      <c r="G309" t="s">
        <v>1</v>
      </c>
      <c r="H309" t="s">
        <v>1</v>
      </c>
    </row>
    <row r="310" spans="1:8" x14ac:dyDescent="0.25">
      <c r="A310" t="s">
        <v>7712</v>
      </c>
      <c r="B310" t="s">
        <v>7713</v>
      </c>
      <c r="C310" t="s">
        <v>7714</v>
      </c>
      <c r="D310" t="s">
        <v>8746</v>
      </c>
      <c r="E310" t="s">
        <v>6</v>
      </c>
      <c r="F310" t="s">
        <v>7715</v>
      </c>
      <c r="G310" t="s">
        <v>1</v>
      </c>
      <c r="H310" t="s">
        <v>1</v>
      </c>
    </row>
    <row r="311" spans="1:8" x14ac:dyDescent="0.25">
      <c r="A311" t="s">
        <v>7716</v>
      </c>
      <c r="B311" t="s">
        <v>7717</v>
      </c>
      <c r="C311" t="s">
        <v>7718</v>
      </c>
      <c r="D311" t="s">
        <v>8746</v>
      </c>
      <c r="E311" t="s">
        <v>8</v>
      </c>
      <c r="F311" t="s">
        <v>7719</v>
      </c>
      <c r="G311" t="s">
        <v>1</v>
      </c>
      <c r="H311" t="s">
        <v>1</v>
      </c>
    </row>
    <row r="312" spans="1:8" x14ac:dyDescent="0.25">
      <c r="A312" t="s">
        <v>7720</v>
      </c>
      <c r="B312" t="s">
        <v>7721</v>
      </c>
      <c r="C312" t="s">
        <v>7722</v>
      </c>
      <c r="D312" t="s">
        <v>8746</v>
      </c>
      <c r="E312" t="s">
        <v>11</v>
      </c>
      <c r="F312" t="s">
        <v>7723</v>
      </c>
      <c r="G312" t="s">
        <v>1</v>
      </c>
      <c r="H312" t="s">
        <v>1</v>
      </c>
    </row>
    <row r="313" spans="1:8" x14ac:dyDescent="0.25">
      <c r="A313" t="s">
        <v>7724</v>
      </c>
      <c r="B313" t="s">
        <v>7725</v>
      </c>
      <c r="C313" t="s">
        <v>7726</v>
      </c>
      <c r="D313" t="s">
        <v>8746</v>
      </c>
      <c r="E313" t="s">
        <v>11</v>
      </c>
      <c r="F313" t="s">
        <v>7727</v>
      </c>
      <c r="G313" t="s">
        <v>1</v>
      </c>
      <c r="H313" t="s">
        <v>1</v>
      </c>
    </row>
    <row r="314" spans="1:8" x14ac:dyDescent="0.25">
      <c r="A314" t="s">
        <v>7728</v>
      </c>
      <c r="B314" t="s">
        <v>7729</v>
      </c>
      <c r="C314" t="s">
        <v>7730</v>
      </c>
      <c r="D314" t="s">
        <v>8747</v>
      </c>
      <c r="E314" t="s">
        <v>6</v>
      </c>
      <c r="F314" t="s">
        <v>7731</v>
      </c>
      <c r="G314" t="s">
        <v>1</v>
      </c>
      <c r="H314" t="s">
        <v>1</v>
      </c>
    </row>
    <row r="315" spans="1:8" x14ac:dyDescent="0.25">
      <c r="A315" t="s">
        <v>7732</v>
      </c>
      <c r="B315" t="s">
        <v>7733</v>
      </c>
      <c r="C315" t="s">
        <v>7734</v>
      </c>
      <c r="D315" t="s">
        <v>8747</v>
      </c>
      <c r="E315" t="s">
        <v>6</v>
      </c>
      <c r="F315" t="s">
        <v>7735</v>
      </c>
      <c r="G315" t="s">
        <v>1</v>
      </c>
      <c r="H315" t="s">
        <v>1</v>
      </c>
    </row>
    <row r="316" spans="1:8" x14ac:dyDescent="0.25">
      <c r="A316" t="s">
        <v>7736</v>
      </c>
      <c r="B316" t="s">
        <v>7737</v>
      </c>
      <c r="C316" t="s">
        <v>7738</v>
      </c>
      <c r="D316" t="s">
        <v>8747</v>
      </c>
      <c r="E316" t="s">
        <v>5</v>
      </c>
      <c r="F316" t="s">
        <v>7739</v>
      </c>
      <c r="G316" t="s">
        <v>1</v>
      </c>
      <c r="H316" t="s">
        <v>1</v>
      </c>
    </row>
    <row r="317" spans="1:8" x14ac:dyDescent="0.25">
      <c r="A317" t="s">
        <v>7740</v>
      </c>
      <c r="B317" t="s">
        <v>7741</v>
      </c>
      <c r="C317" t="s">
        <v>7742</v>
      </c>
      <c r="D317" t="s">
        <v>8747</v>
      </c>
      <c r="E317" t="s">
        <v>6</v>
      </c>
      <c r="F317" t="s">
        <v>7743</v>
      </c>
      <c r="G317" t="s">
        <v>1</v>
      </c>
      <c r="H317" t="s">
        <v>1</v>
      </c>
    </row>
    <row r="318" spans="1:8" x14ac:dyDescent="0.25">
      <c r="A318" t="s">
        <v>7744</v>
      </c>
      <c r="B318" t="s">
        <v>7745</v>
      </c>
      <c r="C318" t="s">
        <v>7746</v>
      </c>
      <c r="D318" t="s">
        <v>8747</v>
      </c>
      <c r="E318" t="s">
        <v>6</v>
      </c>
      <c r="F318" t="s">
        <v>7747</v>
      </c>
      <c r="G318" t="s">
        <v>1</v>
      </c>
      <c r="H318" t="s">
        <v>1</v>
      </c>
    </row>
    <row r="319" spans="1:8" x14ac:dyDescent="0.25">
      <c r="A319" t="s">
        <v>7748</v>
      </c>
      <c r="B319" t="s">
        <v>7749</v>
      </c>
      <c r="C319" t="s">
        <v>7750</v>
      </c>
      <c r="D319" t="s">
        <v>8747</v>
      </c>
      <c r="E319" t="s">
        <v>11</v>
      </c>
      <c r="F319" t="s">
        <v>7751</v>
      </c>
      <c r="G319" t="s">
        <v>1</v>
      </c>
      <c r="H319" t="s">
        <v>1</v>
      </c>
    </row>
    <row r="320" spans="1:8" x14ac:dyDescent="0.25">
      <c r="A320" t="s">
        <v>7752</v>
      </c>
      <c r="B320" t="s">
        <v>7753</v>
      </c>
      <c r="C320" t="s">
        <v>7754</v>
      </c>
      <c r="D320" t="s">
        <v>8747</v>
      </c>
      <c r="E320" t="s">
        <v>6</v>
      </c>
      <c r="F320" t="s">
        <v>7755</v>
      </c>
      <c r="G320" t="s">
        <v>1</v>
      </c>
      <c r="H320" t="s">
        <v>1</v>
      </c>
    </row>
    <row r="321" spans="1:8" x14ac:dyDescent="0.25">
      <c r="A321" t="s">
        <v>7756</v>
      </c>
      <c r="B321" t="s">
        <v>7757</v>
      </c>
      <c r="C321" t="s">
        <v>7758</v>
      </c>
      <c r="D321" t="s">
        <v>8747</v>
      </c>
      <c r="E321" t="s">
        <v>5</v>
      </c>
      <c r="F321" t="s">
        <v>7759</v>
      </c>
      <c r="G321" t="s">
        <v>1</v>
      </c>
      <c r="H321" t="s">
        <v>1</v>
      </c>
    </row>
    <row r="322" spans="1:8" x14ac:dyDescent="0.25">
      <c r="A322" t="s">
        <v>7760</v>
      </c>
      <c r="B322" t="s">
        <v>7761</v>
      </c>
      <c r="C322" t="s">
        <v>7762</v>
      </c>
      <c r="D322" t="s">
        <v>8747</v>
      </c>
      <c r="E322" t="s">
        <v>6</v>
      </c>
      <c r="F322" t="s">
        <v>7763</v>
      </c>
      <c r="G322" t="s">
        <v>1</v>
      </c>
      <c r="H322" t="s">
        <v>1</v>
      </c>
    </row>
    <row r="323" spans="1:8" x14ac:dyDescent="0.25">
      <c r="A323" t="s">
        <v>7764</v>
      </c>
      <c r="B323" t="s">
        <v>7765</v>
      </c>
      <c r="C323" t="s">
        <v>7766</v>
      </c>
      <c r="D323" t="s">
        <v>8747</v>
      </c>
      <c r="E323" t="s">
        <v>6</v>
      </c>
      <c r="F323" t="s">
        <v>7767</v>
      </c>
      <c r="G323" t="s">
        <v>1</v>
      </c>
      <c r="H323" t="s">
        <v>1</v>
      </c>
    </row>
    <row r="324" spans="1:8" x14ac:dyDescent="0.25">
      <c r="A324" t="s">
        <v>7768</v>
      </c>
      <c r="B324" t="s">
        <v>7769</v>
      </c>
      <c r="C324" t="s">
        <v>7770</v>
      </c>
      <c r="D324" t="s">
        <v>8747</v>
      </c>
      <c r="E324" t="s">
        <v>11</v>
      </c>
      <c r="F324" t="s">
        <v>7771</v>
      </c>
      <c r="G324" t="s">
        <v>1</v>
      </c>
      <c r="H324" t="s">
        <v>1</v>
      </c>
    </row>
    <row r="325" spans="1:8" x14ac:dyDescent="0.25">
      <c r="A325" t="s">
        <v>7772</v>
      </c>
      <c r="B325" t="s">
        <v>7773</v>
      </c>
      <c r="C325" t="s">
        <v>7774</v>
      </c>
      <c r="D325" t="s">
        <v>8747</v>
      </c>
      <c r="E325" t="s">
        <v>11</v>
      </c>
      <c r="F325" t="s">
        <v>7775</v>
      </c>
      <c r="G325" t="s">
        <v>1</v>
      </c>
      <c r="H325" t="s">
        <v>1</v>
      </c>
    </row>
    <row r="326" spans="1:8" x14ac:dyDescent="0.25">
      <c r="A326" t="s">
        <v>7776</v>
      </c>
      <c r="B326" t="s">
        <v>7777</v>
      </c>
      <c r="C326" t="s">
        <v>7778</v>
      </c>
      <c r="D326" t="s">
        <v>8747</v>
      </c>
      <c r="E326" t="s">
        <v>6</v>
      </c>
      <c r="F326" t="s">
        <v>7779</v>
      </c>
      <c r="G326" t="s">
        <v>1</v>
      </c>
      <c r="H326" t="s">
        <v>1</v>
      </c>
    </row>
    <row r="327" spans="1:8" x14ac:dyDescent="0.25">
      <c r="A327" t="s">
        <v>7780</v>
      </c>
      <c r="B327" t="s">
        <v>7781</v>
      </c>
      <c r="C327" t="s">
        <v>7782</v>
      </c>
      <c r="D327" t="s">
        <v>8747</v>
      </c>
      <c r="E327" t="s">
        <v>6</v>
      </c>
      <c r="F327" t="s">
        <v>7783</v>
      </c>
      <c r="G327" t="s">
        <v>1</v>
      </c>
      <c r="H327" t="s">
        <v>1</v>
      </c>
    </row>
    <row r="328" spans="1:8" x14ac:dyDescent="0.25">
      <c r="A328" t="s">
        <v>7784</v>
      </c>
      <c r="B328" t="s">
        <v>7785</v>
      </c>
      <c r="C328" t="s">
        <v>7786</v>
      </c>
      <c r="D328" t="s">
        <v>8747</v>
      </c>
      <c r="E328" t="s">
        <v>5</v>
      </c>
      <c r="F328" t="s">
        <v>7787</v>
      </c>
      <c r="G328" t="s">
        <v>1</v>
      </c>
      <c r="H328" t="s">
        <v>1</v>
      </c>
    </row>
    <row r="329" spans="1:8" x14ac:dyDescent="0.25">
      <c r="A329" t="s">
        <v>7788</v>
      </c>
      <c r="B329" t="s">
        <v>7789</v>
      </c>
      <c r="C329" t="s">
        <v>7790</v>
      </c>
      <c r="D329" t="s">
        <v>8747</v>
      </c>
      <c r="E329" t="s">
        <v>6</v>
      </c>
      <c r="F329" t="s">
        <v>7791</v>
      </c>
      <c r="G329" t="s">
        <v>1</v>
      </c>
      <c r="H329" t="s">
        <v>1</v>
      </c>
    </row>
    <row r="330" spans="1:8" x14ac:dyDescent="0.25">
      <c r="A330" t="s">
        <v>7792</v>
      </c>
      <c r="B330" t="s">
        <v>7793</v>
      </c>
      <c r="C330" t="s">
        <v>7794</v>
      </c>
      <c r="D330" t="s">
        <v>8747</v>
      </c>
      <c r="E330" t="s">
        <v>6</v>
      </c>
      <c r="F330" t="s">
        <v>7795</v>
      </c>
      <c r="G330" t="s">
        <v>1</v>
      </c>
      <c r="H330" t="s">
        <v>1</v>
      </c>
    </row>
    <row r="331" spans="1:8" x14ac:dyDescent="0.25">
      <c r="A331" t="s">
        <v>7796</v>
      </c>
      <c r="B331" t="s">
        <v>7797</v>
      </c>
      <c r="C331" t="s">
        <v>7798</v>
      </c>
      <c r="D331" t="s">
        <v>8747</v>
      </c>
      <c r="E331" t="s">
        <v>11</v>
      </c>
      <c r="F331" t="s">
        <v>7799</v>
      </c>
      <c r="G331" t="s">
        <v>1</v>
      </c>
      <c r="H331" t="s">
        <v>1</v>
      </c>
    </row>
    <row r="332" spans="1:8" x14ac:dyDescent="0.25">
      <c r="A332" t="s">
        <v>7800</v>
      </c>
      <c r="B332" t="s">
        <v>7801</v>
      </c>
      <c r="C332" t="s">
        <v>7802</v>
      </c>
      <c r="D332" t="s">
        <v>8747</v>
      </c>
      <c r="E332" t="s">
        <v>11</v>
      </c>
      <c r="F332" t="s">
        <v>7803</v>
      </c>
      <c r="G332" t="s">
        <v>1</v>
      </c>
      <c r="H332" t="s">
        <v>1</v>
      </c>
    </row>
    <row r="333" spans="1:8" x14ac:dyDescent="0.25">
      <c r="A333" t="s">
        <v>7804</v>
      </c>
      <c r="B333" t="s">
        <v>7805</v>
      </c>
      <c r="C333" t="s">
        <v>7806</v>
      </c>
      <c r="D333" t="s">
        <v>8747</v>
      </c>
      <c r="E333" t="s">
        <v>6</v>
      </c>
      <c r="F333" t="s">
        <v>7807</v>
      </c>
      <c r="G333" t="s">
        <v>1</v>
      </c>
      <c r="H333" t="s">
        <v>1</v>
      </c>
    </row>
    <row r="334" spans="1:8" x14ac:dyDescent="0.25">
      <c r="A334" t="s">
        <v>7808</v>
      </c>
      <c r="B334" t="s">
        <v>7809</v>
      </c>
      <c r="C334" t="s">
        <v>7810</v>
      </c>
      <c r="D334" t="s">
        <v>8748</v>
      </c>
      <c r="E334" t="s">
        <v>6</v>
      </c>
      <c r="F334" t="s">
        <v>7811</v>
      </c>
      <c r="G334" t="s">
        <v>7</v>
      </c>
      <c r="H334" t="s">
        <v>1</v>
      </c>
    </row>
    <row r="335" spans="1:8" x14ac:dyDescent="0.25">
      <c r="A335" t="s">
        <v>7812</v>
      </c>
      <c r="B335" t="s">
        <v>7813</v>
      </c>
      <c r="C335" t="s">
        <v>7814</v>
      </c>
      <c r="D335" t="s">
        <v>8748</v>
      </c>
      <c r="E335" t="s">
        <v>5</v>
      </c>
      <c r="F335" t="s">
        <v>7815</v>
      </c>
      <c r="G335" t="s">
        <v>7</v>
      </c>
      <c r="H335" t="s">
        <v>1</v>
      </c>
    </row>
    <row r="336" spans="1:8" x14ac:dyDescent="0.25">
      <c r="A336" t="s">
        <v>7816</v>
      </c>
      <c r="B336" t="s">
        <v>7817</v>
      </c>
      <c r="C336" t="s">
        <v>7818</v>
      </c>
      <c r="D336" t="s">
        <v>8748</v>
      </c>
      <c r="E336" t="s">
        <v>6</v>
      </c>
      <c r="F336" t="s">
        <v>7819</v>
      </c>
      <c r="G336" t="s">
        <v>7</v>
      </c>
      <c r="H336" t="s">
        <v>1</v>
      </c>
    </row>
    <row r="337" spans="1:8" x14ac:dyDescent="0.25">
      <c r="A337" t="s">
        <v>7820</v>
      </c>
      <c r="B337" t="s">
        <v>7821</v>
      </c>
      <c r="C337" t="s">
        <v>7822</v>
      </c>
      <c r="D337" t="s">
        <v>8748</v>
      </c>
      <c r="E337" t="s">
        <v>5</v>
      </c>
      <c r="F337" t="s">
        <v>7823</v>
      </c>
      <c r="G337" t="s">
        <v>7</v>
      </c>
      <c r="H337" t="s">
        <v>1</v>
      </c>
    </row>
    <row r="338" spans="1:8" x14ac:dyDescent="0.25">
      <c r="A338" t="s">
        <v>7824</v>
      </c>
      <c r="B338" t="s">
        <v>7825</v>
      </c>
      <c r="C338" t="s">
        <v>7826</v>
      </c>
      <c r="D338" t="s">
        <v>8748</v>
      </c>
      <c r="E338" t="s">
        <v>18</v>
      </c>
      <c r="F338" t="s">
        <v>7827</v>
      </c>
      <c r="G338" t="s">
        <v>7</v>
      </c>
      <c r="H338" t="s">
        <v>1</v>
      </c>
    </row>
    <row r="339" spans="1:8" x14ac:dyDescent="0.25">
      <c r="A339" t="s">
        <v>7828</v>
      </c>
      <c r="B339" t="s">
        <v>7829</v>
      </c>
      <c r="C339" t="s">
        <v>7830</v>
      </c>
      <c r="D339" t="s">
        <v>8748</v>
      </c>
      <c r="E339" t="s">
        <v>11</v>
      </c>
      <c r="F339" t="s">
        <v>7831</v>
      </c>
      <c r="G339" t="s">
        <v>7</v>
      </c>
      <c r="H339" t="s">
        <v>1</v>
      </c>
    </row>
    <row r="340" spans="1:8" x14ac:dyDescent="0.25">
      <c r="A340" t="s">
        <v>7832</v>
      </c>
      <c r="B340" t="s">
        <v>7833</v>
      </c>
      <c r="C340" t="s">
        <v>7834</v>
      </c>
      <c r="D340" t="s">
        <v>8748</v>
      </c>
      <c r="E340" t="s">
        <v>6</v>
      </c>
      <c r="F340" t="s">
        <v>7835</v>
      </c>
      <c r="G340" t="s">
        <v>7</v>
      </c>
      <c r="H340" t="s">
        <v>1</v>
      </c>
    </row>
    <row r="341" spans="1:8" x14ac:dyDescent="0.25">
      <c r="A341" t="s">
        <v>7836</v>
      </c>
      <c r="B341" t="s">
        <v>7837</v>
      </c>
      <c r="C341" t="s">
        <v>7838</v>
      </c>
      <c r="D341" t="s">
        <v>8748</v>
      </c>
      <c r="E341" t="s">
        <v>11</v>
      </c>
      <c r="F341" t="s">
        <v>7839</v>
      </c>
      <c r="G341" t="s">
        <v>7</v>
      </c>
      <c r="H341" t="s">
        <v>1</v>
      </c>
    </row>
    <row r="342" spans="1:8" x14ac:dyDescent="0.25">
      <c r="A342" t="s">
        <v>7840</v>
      </c>
      <c r="B342" t="s">
        <v>7841</v>
      </c>
      <c r="C342" t="s">
        <v>7842</v>
      </c>
      <c r="D342" t="s">
        <v>8748</v>
      </c>
      <c r="E342" t="s">
        <v>6</v>
      </c>
      <c r="F342" t="s">
        <v>7843</v>
      </c>
      <c r="G342" t="s">
        <v>7</v>
      </c>
      <c r="H342" t="s">
        <v>1</v>
      </c>
    </row>
    <row r="343" spans="1:8" x14ac:dyDescent="0.25">
      <c r="A343" t="s">
        <v>7844</v>
      </c>
      <c r="B343" t="s">
        <v>7845</v>
      </c>
      <c r="C343" t="s">
        <v>7846</v>
      </c>
      <c r="D343" t="s">
        <v>8748</v>
      </c>
      <c r="E343" t="s">
        <v>5</v>
      </c>
      <c r="F343" t="s">
        <v>7847</v>
      </c>
      <c r="G343" t="s">
        <v>7</v>
      </c>
      <c r="H343" t="s">
        <v>1</v>
      </c>
    </row>
    <row r="344" spans="1:8" x14ac:dyDescent="0.25">
      <c r="A344" t="s">
        <v>7848</v>
      </c>
      <c r="B344" t="s">
        <v>7849</v>
      </c>
      <c r="C344" t="s">
        <v>7850</v>
      </c>
      <c r="D344" t="s">
        <v>8748</v>
      </c>
      <c r="E344" t="s">
        <v>6</v>
      </c>
      <c r="F344" t="s">
        <v>7851</v>
      </c>
      <c r="G344" t="s">
        <v>7</v>
      </c>
      <c r="H344" t="s">
        <v>1</v>
      </c>
    </row>
    <row r="345" spans="1:8" x14ac:dyDescent="0.25">
      <c r="A345" t="s">
        <v>7852</v>
      </c>
      <c r="B345" t="s">
        <v>7853</v>
      </c>
      <c r="C345" t="s">
        <v>7854</v>
      </c>
      <c r="D345" t="s">
        <v>8748</v>
      </c>
      <c r="E345" t="s">
        <v>6</v>
      </c>
      <c r="F345" t="s">
        <v>7855</v>
      </c>
      <c r="G345" t="s">
        <v>7</v>
      </c>
      <c r="H345" t="s">
        <v>1</v>
      </c>
    </row>
    <row r="346" spans="1:8" x14ac:dyDescent="0.25">
      <c r="A346" t="s">
        <v>7856</v>
      </c>
      <c r="B346" t="s">
        <v>7857</v>
      </c>
      <c r="C346" t="s">
        <v>7858</v>
      </c>
      <c r="D346" t="s">
        <v>8748</v>
      </c>
      <c r="E346" t="s">
        <v>5</v>
      </c>
      <c r="F346" t="s">
        <v>7859</v>
      </c>
      <c r="G346" t="s">
        <v>7</v>
      </c>
      <c r="H346" t="s">
        <v>1</v>
      </c>
    </row>
    <row r="347" spans="1:8" x14ac:dyDescent="0.25">
      <c r="A347" t="s">
        <v>7860</v>
      </c>
      <c r="B347" t="s">
        <v>7861</v>
      </c>
      <c r="C347" t="s">
        <v>7862</v>
      </c>
      <c r="D347" t="s">
        <v>8748</v>
      </c>
      <c r="E347" t="s">
        <v>6</v>
      </c>
      <c r="F347" t="s">
        <v>7863</v>
      </c>
      <c r="G347" t="s">
        <v>7</v>
      </c>
      <c r="H347" t="s">
        <v>1</v>
      </c>
    </row>
    <row r="348" spans="1:8" x14ac:dyDescent="0.25">
      <c r="A348" t="s">
        <v>7864</v>
      </c>
      <c r="B348" t="s">
        <v>7865</v>
      </c>
      <c r="C348" t="s">
        <v>7866</v>
      </c>
      <c r="D348" t="s">
        <v>8748</v>
      </c>
      <c r="E348" t="s">
        <v>11</v>
      </c>
      <c r="F348" t="s">
        <v>7867</v>
      </c>
      <c r="G348" t="s">
        <v>7</v>
      </c>
      <c r="H348" t="s">
        <v>1</v>
      </c>
    </row>
    <row r="349" spans="1:8" x14ac:dyDescent="0.25">
      <c r="A349" t="s">
        <v>7868</v>
      </c>
      <c r="B349" t="s">
        <v>7869</v>
      </c>
      <c r="C349" t="s">
        <v>7870</v>
      </c>
      <c r="D349" t="s">
        <v>8748</v>
      </c>
      <c r="E349" t="s">
        <v>5</v>
      </c>
      <c r="F349" t="s">
        <v>7871</v>
      </c>
      <c r="G349" t="s">
        <v>7</v>
      </c>
      <c r="H349" t="s">
        <v>1</v>
      </c>
    </row>
    <row r="350" spans="1:8" x14ac:dyDescent="0.25">
      <c r="A350" t="s">
        <v>7872</v>
      </c>
      <c r="B350" t="s">
        <v>7873</v>
      </c>
      <c r="C350" t="s">
        <v>7874</v>
      </c>
      <c r="D350" t="s">
        <v>8748</v>
      </c>
      <c r="E350" t="s">
        <v>11</v>
      </c>
      <c r="F350" t="s">
        <v>7875</v>
      </c>
      <c r="G350" t="s">
        <v>7</v>
      </c>
      <c r="H350" t="s">
        <v>1</v>
      </c>
    </row>
    <row r="351" spans="1:8" x14ac:dyDescent="0.25">
      <c r="A351" t="s">
        <v>7876</v>
      </c>
      <c r="B351" t="s">
        <v>7877</v>
      </c>
      <c r="C351" t="s">
        <v>7878</v>
      </c>
      <c r="D351" t="s">
        <v>8748</v>
      </c>
      <c r="E351" t="s">
        <v>987</v>
      </c>
      <c r="F351" t="s">
        <v>7879</v>
      </c>
      <c r="G351" t="s">
        <v>7</v>
      </c>
      <c r="H351" t="s">
        <v>1</v>
      </c>
    </row>
    <row r="352" spans="1:8" x14ac:dyDescent="0.25">
      <c r="A352" t="s">
        <v>7880</v>
      </c>
      <c r="B352" t="s">
        <v>7881</v>
      </c>
      <c r="C352" t="s">
        <v>7882</v>
      </c>
      <c r="D352" t="s">
        <v>8748</v>
      </c>
      <c r="E352" t="s">
        <v>18</v>
      </c>
      <c r="F352" t="s">
        <v>7883</v>
      </c>
      <c r="G352" t="s">
        <v>7</v>
      </c>
      <c r="H352" t="s">
        <v>1</v>
      </c>
    </row>
    <row r="353" spans="1:8" x14ac:dyDescent="0.25">
      <c r="A353" t="s">
        <v>7884</v>
      </c>
      <c r="B353" t="s">
        <v>7885</v>
      </c>
      <c r="C353" t="s">
        <v>7886</v>
      </c>
      <c r="D353" t="s">
        <v>8748</v>
      </c>
      <c r="E353" t="s">
        <v>6</v>
      </c>
      <c r="F353" t="s">
        <v>7887</v>
      </c>
      <c r="G353" t="s">
        <v>7</v>
      </c>
      <c r="H353" t="s">
        <v>1</v>
      </c>
    </row>
    <row r="354" spans="1:8" x14ac:dyDescent="0.25">
      <c r="A354" t="s">
        <v>7888</v>
      </c>
      <c r="B354" t="s">
        <v>7889</v>
      </c>
      <c r="C354" t="s">
        <v>7890</v>
      </c>
      <c r="D354" t="s">
        <v>8749</v>
      </c>
      <c r="E354" t="s">
        <v>5</v>
      </c>
      <c r="F354" t="s">
        <v>7891</v>
      </c>
      <c r="G354" t="s">
        <v>7</v>
      </c>
      <c r="H354" t="s">
        <v>7</v>
      </c>
    </row>
    <row r="355" spans="1:8" x14ac:dyDescent="0.25">
      <c r="A355" t="s">
        <v>7892</v>
      </c>
      <c r="B355" t="s">
        <v>7893</v>
      </c>
      <c r="C355" t="s">
        <v>7894</v>
      </c>
      <c r="D355" t="s">
        <v>8749</v>
      </c>
      <c r="E355" t="s">
        <v>5</v>
      </c>
      <c r="F355" t="s">
        <v>7895</v>
      </c>
      <c r="G355" t="s">
        <v>7</v>
      </c>
      <c r="H355" t="s">
        <v>7</v>
      </c>
    </row>
    <row r="356" spans="1:8" x14ac:dyDescent="0.25">
      <c r="A356" t="s">
        <v>7896</v>
      </c>
      <c r="B356" t="s">
        <v>7897</v>
      </c>
      <c r="C356" t="s">
        <v>7898</v>
      </c>
      <c r="D356" t="s">
        <v>8749</v>
      </c>
      <c r="E356" t="s">
        <v>18</v>
      </c>
      <c r="F356" t="s">
        <v>7899</v>
      </c>
      <c r="G356" t="s">
        <v>7</v>
      </c>
      <c r="H356" t="s">
        <v>7</v>
      </c>
    </row>
    <row r="357" spans="1:8" x14ac:dyDescent="0.25">
      <c r="A357" t="s">
        <v>7900</v>
      </c>
      <c r="B357" t="s">
        <v>7901</v>
      </c>
      <c r="C357" t="s">
        <v>7902</v>
      </c>
      <c r="D357" t="s">
        <v>8749</v>
      </c>
      <c r="E357" t="s">
        <v>5</v>
      </c>
      <c r="F357" t="s">
        <v>7903</v>
      </c>
      <c r="G357" t="s">
        <v>7</v>
      </c>
      <c r="H357" t="s">
        <v>7</v>
      </c>
    </row>
    <row r="358" spans="1:8" x14ac:dyDescent="0.25">
      <c r="A358" t="s">
        <v>7904</v>
      </c>
      <c r="B358" t="s">
        <v>7905</v>
      </c>
      <c r="C358" t="s">
        <v>7906</v>
      </c>
      <c r="D358" t="s">
        <v>8749</v>
      </c>
      <c r="E358" t="s">
        <v>11</v>
      </c>
      <c r="F358" t="s">
        <v>7907</v>
      </c>
      <c r="G358" t="s">
        <v>7</v>
      </c>
      <c r="H358" t="s">
        <v>7</v>
      </c>
    </row>
    <row r="359" spans="1:8" x14ac:dyDescent="0.25">
      <c r="A359" t="s">
        <v>7908</v>
      </c>
      <c r="B359" t="s">
        <v>7909</v>
      </c>
      <c r="C359" t="s">
        <v>7910</v>
      </c>
      <c r="D359" t="s">
        <v>8749</v>
      </c>
      <c r="E359" t="s">
        <v>11</v>
      </c>
      <c r="F359" t="s">
        <v>7911</v>
      </c>
      <c r="G359" t="s">
        <v>7</v>
      </c>
      <c r="H359" t="s">
        <v>7</v>
      </c>
    </row>
    <row r="360" spans="1:8" x14ac:dyDescent="0.25">
      <c r="A360" t="s">
        <v>7912</v>
      </c>
      <c r="B360" t="s">
        <v>7913</v>
      </c>
      <c r="C360" t="s">
        <v>7914</v>
      </c>
      <c r="D360" t="s">
        <v>8749</v>
      </c>
      <c r="E360" t="s">
        <v>11</v>
      </c>
      <c r="F360" t="s">
        <v>7915</v>
      </c>
      <c r="G360" t="s">
        <v>7</v>
      </c>
      <c r="H360" t="s">
        <v>7</v>
      </c>
    </row>
    <row r="361" spans="1:8" x14ac:dyDescent="0.25">
      <c r="A361" t="s">
        <v>7916</v>
      </c>
      <c r="B361" t="s">
        <v>7917</v>
      </c>
      <c r="C361" t="s">
        <v>7918</v>
      </c>
      <c r="D361" t="s">
        <v>8749</v>
      </c>
      <c r="E361" t="s">
        <v>18</v>
      </c>
      <c r="F361" t="s">
        <v>7919</v>
      </c>
      <c r="G361" t="s">
        <v>7</v>
      </c>
      <c r="H361" t="s">
        <v>7</v>
      </c>
    </row>
    <row r="362" spans="1:8" x14ac:dyDescent="0.25">
      <c r="A362" t="s">
        <v>7920</v>
      </c>
      <c r="B362" t="s">
        <v>7921</v>
      </c>
      <c r="C362" t="s">
        <v>7922</v>
      </c>
      <c r="D362" t="s">
        <v>8749</v>
      </c>
      <c r="E362" t="s">
        <v>5</v>
      </c>
      <c r="F362" t="s">
        <v>7923</v>
      </c>
      <c r="G362" t="s">
        <v>7</v>
      </c>
      <c r="H362" t="s">
        <v>7</v>
      </c>
    </row>
    <row r="363" spans="1:8" x14ac:dyDescent="0.25">
      <c r="A363" t="s">
        <v>7924</v>
      </c>
      <c r="B363" t="s">
        <v>7925</v>
      </c>
      <c r="C363" t="s">
        <v>7926</v>
      </c>
      <c r="D363" t="s">
        <v>8749</v>
      </c>
      <c r="E363" t="s">
        <v>18</v>
      </c>
      <c r="F363" t="s">
        <v>7927</v>
      </c>
      <c r="G363" t="s">
        <v>7</v>
      </c>
      <c r="H363" t="s">
        <v>7</v>
      </c>
    </row>
    <row r="364" spans="1:8" x14ac:dyDescent="0.25">
      <c r="A364" t="s">
        <v>7928</v>
      </c>
      <c r="B364" t="s">
        <v>7929</v>
      </c>
      <c r="C364" t="s">
        <v>7930</v>
      </c>
      <c r="D364" t="s">
        <v>8749</v>
      </c>
      <c r="E364" t="s">
        <v>18</v>
      </c>
      <c r="F364" t="s">
        <v>7931</v>
      </c>
      <c r="G364" t="s">
        <v>7</v>
      </c>
      <c r="H364" t="s">
        <v>7</v>
      </c>
    </row>
    <row r="365" spans="1:8" x14ac:dyDescent="0.25">
      <c r="A365" t="s">
        <v>7932</v>
      </c>
      <c r="B365" t="s">
        <v>7933</v>
      </c>
      <c r="C365" t="s">
        <v>7934</v>
      </c>
      <c r="D365" t="s">
        <v>8749</v>
      </c>
      <c r="E365" t="s">
        <v>18</v>
      </c>
      <c r="F365" t="s">
        <v>7935</v>
      </c>
      <c r="G365" t="s">
        <v>7</v>
      </c>
      <c r="H365" t="s">
        <v>7</v>
      </c>
    </row>
    <row r="366" spans="1:8" x14ac:dyDescent="0.25">
      <c r="A366" t="s">
        <v>7936</v>
      </c>
      <c r="B366" t="s">
        <v>7937</v>
      </c>
      <c r="C366" t="s">
        <v>7938</v>
      </c>
      <c r="D366" t="s">
        <v>8749</v>
      </c>
      <c r="E366" t="s">
        <v>8</v>
      </c>
      <c r="F366" t="s">
        <v>7939</v>
      </c>
      <c r="G366" t="s">
        <v>7</v>
      </c>
      <c r="H366" t="s">
        <v>7</v>
      </c>
    </row>
    <row r="367" spans="1:8" x14ac:dyDescent="0.25">
      <c r="A367" t="s">
        <v>7940</v>
      </c>
      <c r="B367" t="s">
        <v>7941</v>
      </c>
      <c r="C367" t="s">
        <v>7942</v>
      </c>
      <c r="D367" t="s">
        <v>8749</v>
      </c>
      <c r="E367" t="s">
        <v>18</v>
      </c>
      <c r="F367" t="s">
        <v>7943</v>
      </c>
      <c r="G367" t="s">
        <v>7</v>
      </c>
      <c r="H367" t="s">
        <v>7</v>
      </c>
    </row>
    <row r="368" spans="1:8" x14ac:dyDescent="0.25">
      <c r="A368" t="s">
        <v>7944</v>
      </c>
      <c r="B368" t="s">
        <v>7945</v>
      </c>
      <c r="C368" t="s">
        <v>7946</v>
      </c>
      <c r="D368" t="s">
        <v>8749</v>
      </c>
      <c r="E368" t="s">
        <v>11</v>
      </c>
      <c r="F368" t="s">
        <v>7947</v>
      </c>
      <c r="G368" t="s">
        <v>7</v>
      </c>
      <c r="H368" t="s">
        <v>7</v>
      </c>
    </row>
    <row r="369" spans="1:8" x14ac:dyDescent="0.25">
      <c r="A369" t="s">
        <v>7948</v>
      </c>
      <c r="B369" t="s">
        <v>7949</v>
      </c>
      <c r="C369" t="s">
        <v>7950</v>
      </c>
      <c r="D369" t="s">
        <v>8749</v>
      </c>
      <c r="E369" t="s">
        <v>18</v>
      </c>
      <c r="F369" t="s">
        <v>7951</v>
      </c>
      <c r="G369" t="s">
        <v>7</v>
      </c>
      <c r="H369" t="s">
        <v>7</v>
      </c>
    </row>
    <row r="370" spans="1:8" x14ac:dyDescent="0.25">
      <c r="A370" t="s">
        <v>7952</v>
      </c>
      <c r="B370" t="s">
        <v>7953</v>
      </c>
      <c r="C370" t="s">
        <v>7954</v>
      </c>
      <c r="D370" t="s">
        <v>8749</v>
      </c>
      <c r="E370" t="s">
        <v>5</v>
      </c>
      <c r="F370" t="s">
        <v>7955</v>
      </c>
      <c r="G370" t="s">
        <v>7</v>
      </c>
      <c r="H370" t="s">
        <v>7</v>
      </c>
    </row>
    <row r="371" spans="1:8" x14ac:dyDescent="0.25">
      <c r="A371" t="s">
        <v>7956</v>
      </c>
      <c r="B371" t="s">
        <v>7957</v>
      </c>
      <c r="C371" t="s">
        <v>7958</v>
      </c>
      <c r="D371" t="s">
        <v>8749</v>
      </c>
      <c r="E371" t="s">
        <v>18</v>
      </c>
      <c r="F371" t="s">
        <v>7959</v>
      </c>
      <c r="G371" t="s">
        <v>7</v>
      </c>
      <c r="H371" t="s">
        <v>7</v>
      </c>
    </row>
    <row r="372" spans="1:8" x14ac:dyDescent="0.25">
      <c r="A372" t="s">
        <v>7960</v>
      </c>
      <c r="B372" t="s">
        <v>7961</v>
      </c>
      <c r="C372" t="s">
        <v>7962</v>
      </c>
      <c r="D372" t="s">
        <v>8749</v>
      </c>
      <c r="E372" t="s">
        <v>11</v>
      </c>
      <c r="F372" t="s">
        <v>7963</v>
      </c>
      <c r="G372" t="s">
        <v>7</v>
      </c>
      <c r="H372" t="s">
        <v>7</v>
      </c>
    </row>
    <row r="373" spans="1:8" x14ac:dyDescent="0.25">
      <c r="A373" t="s">
        <v>7964</v>
      </c>
      <c r="B373" t="s">
        <v>7965</v>
      </c>
      <c r="C373" t="s">
        <v>7966</v>
      </c>
      <c r="D373" t="s">
        <v>8750</v>
      </c>
      <c r="E373" t="s">
        <v>6</v>
      </c>
      <c r="F373" t="s">
        <v>7967</v>
      </c>
      <c r="G373" t="s">
        <v>1</v>
      </c>
      <c r="H373" t="s">
        <v>7</v>
      </c>
    </row>
    <row r="374" spans="1:8" x14ac:dyDescent="0.25">
      <c r="A374" t="s">
        <v>7968</v>
      </c>
      <c r="B374" t="s">
        <v>7969</v>
      </c>
      <c r="C374" t="s">
        <v>7970</v>
      </c>
      <c r="D374" t="s">
        <v>8750</v>
      </c>
      <c r="E374" t="s">
        <v>6</v>
      </c>
      <c r="F374" t="s">
        <v>7971</v>
      </c>
      <c r="G374" t="s">
        <v>1</v>
      </c>
      <c r="H374" t="s">
        <v>7</v>
      </c>
    </row>
    <row r="375" spans="1:8" x14ac:dyDescent="0.25">
      <c r="A375" t="s">
        <v>7972</v>
      </c>
      <c r="B375" t="s">
        <v>7973</v>
      </c>
      <c r="C375" t="s">
        <v>7974</v>
      </c>
      <c r="D375" t="s">
        <v>8750</v>
      </c>
      <c r="E375" t="s">
        <v>5</v>
      </c>
      <c r="F375" t="s">
        <v>7975</v>
      </c>
      <c r="G375" t="s">
        <v>1</v>
      </c>
      <c r="H375" t="s">
        <v>7</v>
      </c>
    </row>
    <row r="376" spans="1:8" x14ac:dyDescent="0.25">
      <c r="A376" t="s">
        <v>7976</v>
      </c>
      <c r="B376" t="s">
        <v>7977</v>
      </c>
      <c r="C376" t="s">
        <v>7978</v>
      </c>
      <c r="D376" t="s">
        <v>8750</v>
      </c>
      <c r="E376" t="s">
        <v>5</v>
      </c>
      <c r="F376" t="s">
        <v>7979</v>
      </c>
      <c r="G376" t="s">
        <v>1</v>
      </c>
      <c r="H376" t="s">
        <v>7</v>
      </c>
    </row>
    <row r="377" spans="1:8" x14ac:dyDescent="0.25">
      <c r="A377" t="s">
        <v>7980</v>
      </c>
      <c r="B377" t="s">
        <v>7981</v>
      </c>
      <c r="C377" t="s">
        <v>7982</v>
      </c>
      <c r="D377" t="s">
        <v>8750</v>
      </c>
      <c r="E377" t="s">
        <v>6</v>
      </c>
      <c r="F377" t="s">
        <v>7983</v>
      </c>
      <c r="G377" t="s">
        <v>1</v>
      </c>
      <c r="H377" t="s">
        <v>7</v>
      </c>
    </row>
    <row r="378" spans="1:8" x14ac:dyDescent="0.25">
      <c r="A378" t="s">
        <v>7984</v>
      </c>
      <c r="B378" t="s">
        <v>7985</v>
      </c>
      <c r="C378" t="s">
        <v>7986</v>
      </c>
      <c r="D378" t="s">
        <v>8750</v>
      </c>
      <c r="E378" t="s">
        <v>4</v>
      </c>
      <c r="F378" t="s">
        <v>7987</v>
      </c>
      <c r="G378" t="s">
        <v>1</v>
      </c>
      <c r="H378" t="s">
        <v>7</v>
      </c>
    </row>
    <row r="379" spans="1:8" x14ac:dyDescent="0.25">
      <c r="A379" t="s">
        <v>7988</v>
      </c>
      <c r="B379" t="s">
        <v>7989</v>
      </c>
      <c r="C379" t="s">
        <v>7990</v>
      </c>
      <c r="D379" t="s">
        <v>8750</v>
      </c>
      <c r="E379" t="s">
        <v>6</v>
      </c>
      <c r="F379" t="s">
        <v>7991</v>
      </c>
      <c r="G379" t="s">
        <v>1</v>
      </c>
      <c r="H379" t="s">
        <v>7</v>
      </c>
    </row>
    <row r="380" spans="1:8" x14ac:dyDescent="0.25">
      <c r="A380" t="s">
        <v>7992</v>
      </c>
      <c r="B380" t="s">
        <v>7993</v>
      </c>
      <c r="C380" t="s">
        <v>7994</v>
      </c>
      <c r="D380" t="s">
        <v>8750</v>
      </c>
      <c r="E380" t="s">
        <v>11</v>
      </c>
      <c r="F380" t="s">
        <v>7995</v>
      </c>
      <c r="G380" t="s">
        <v>1</v>
      </c>
      <c r="H380" t="s">
        <v>7</v>
      </c>
    </row>
    <row r="381" spans="1:8" x14ac:dyDescent="0.25">
      <c r="A381" t="s">
        <v>7996</v>
      </c>
      <c r="B381" t="s">
        <v>7997</v>
      </c>
      <c r="C381" t="s">
        <v>7998</v>
      </c>
      <c r="D381" t="s">
        <v>8750</v>
      </c>
      <c r="E381" t="s">
        <v>11</v>
      </c>
      <c r="F381" t="s">
        <v>7999</v>
      </c>
      <c r="G381" t="s">
        <v>1</v>
      </c>
      <c r="H381" t="s">
        <v>7</v>
      </c>
    </row>
    <row r="382" spans="1:8" x14ac:dyDescent="0.25">
      <c r="A382" t="s">
        <v>8000</v>
      </c>
      <c r="B382" t="s">
        <v>8001</v>
      </c>
      <c r="C382" t="s">
        <v>8002</v>
      </c>
      <c r="D382" t="s">
        <v>8750</v>
      </c>
      <c r="E382" t="s">
        <v>6</v>
      </c>
      <c r="F382" t="s">
        <v>8003</v>
      </c>
      <c r="G382" t="s">
        <v>1</v>
      </c>
      <c r="H382" t="s">
        <v>7</v>
      </c>
    </row>
    <row r="383" spans="1:8" x14ac:dyDescent="0.25">
      <c r="A383" t="s">
        <v>8004</v>
      </c>
      <c r="B383" t="s">
        <v>8005</v>
      </c>
      <c r="C383" t="s">
        <v>8006</v>
      </c>
      <c r="D383" t="s">
        <v>8750</v>
      </c>
      <c r="E383" t="s">
        <v>987</v>
      </c>
      <c r="F383" t="s">
        <v>8007</v>
      </c>
      <c r="G383" t="s">
        <v>1</v>
      </c>
      <c r="H383" t="s">
        <v>7</v>
      </c>
    </row>
    <row r="384" spans="1:8" x14ac:dyDescent="0.25">
      <c r="A384" t="s">
        <v>8008</v>
      </c>
      <c r="B384" t="s">
        <v>8009</v>
      </c>
      <c r="C384" t="s">
        <v>8010</v>
      </c>
      <c r="D384" t="s">
        <v>8750</v>
      </c>
      <c r="E384" t="s">
        <v>6</v>
      </c>
      <c r="F384" t="s">
        <v>8011</v>
      </c>
      <c r="G384" t="s">
        <v>1</v>
      </c>
      <c r="H384" t="s">
        <v>7</v>
      </c>
    </row>
    <row r="385" spans="1:8" x14ac:dyDescent="0.25">
      <c r="A385" t="s">
        <v>8012</v>
      </c>
      <c r="B385" t="s">
        <v>8013</v>
      </c>
      <c r="C385" t="s">
        <v>8014</v>
      </c>
      <c r="D385" t="s">
        <v>8750</v>
      </c>
      <c r="E385" t="s">
        <v>6</v>
      </c>
      <c r="F385" t="s">
        <v>8015</v>
      </c>
      <c r="G385" t="s">
        <v>1</v>
      </c>
      <c r="H385" t="s">
        <v>7</v>
      </c>
    </row>
    <row r="386" spans="1:8" x14ac:dyDescent="0.25">
      <c r="A386" t="s">
        <v>8016</v>
      </c>
      <c r="B386" t="s">
        <v>8017</v>
      </c>
      <c r="C386" t="s">
        <v>8018</v>
      </c>
      <c r="D386" t="s">
        <v>8750</v>
      </c>
      <c r="E386" t="s">
        <v>11</v>
      </c>
      <c r="F386" t="s">
        <v>8019</v>
      </c>
      <c r="G386" t="s">
        <v>1</v>
      </c>
      <c r="H386" t="s">
        <v>7</v>
      </c>
    </row>
    <row r="387" spans="1:8" x14ac:dyDescent="0.25">
      <c r="A387" t="s">
        <v>8020</v>
      </c>
      <c r="B387" t="s">
        <v>8021</v>
      </c>
      <c r="C387" t="s">
        <v>8022</v>
      </c>
      <c r="D387" t="s">
        <v>8750</v>
      </c>
      <c r="E387" t="s">
        <v>11</v>
      </c>
      <c r="F387" t="s">
        <v>8023</v>
      </c>
      <c r="G387" t="s">
        <v>1</v>
      </c>
      <c r="H387" t="s">
        <v>7</v>
      </c>
    </row>
    <row r="388" spans="1:8" x14ac:dyDescent="0.25">
      <c r="A388" t="s">
        <v>8024</v>
      </c>
      <c r="B388" t="s">
        <v>8025</v>
      </c>
      <c r="C388" t="s">
        <v>8026</v>
      </c>
      <c r="D388" t="s">
        <v>8750</v>
      </c>
      <c r="E388" t="s">
        <v>8</v>
      </c>
      <c r="F388" t="s">
        <v>8027</v>
      </c>
      <c r="G388" t="s">
        <v>1</v>
      </c>
      <c r="H388" t="s">
        <v>7</v>
      </c>
    </row>
    <row r="389" spans="1:8" x14ac:dyDescent="0.25">
      <c r="A389" t="s">
        <v>8028</v>
      </c>
      <c r="B389" t="s">
        <v>8029</v>
      </c>
      <c r="C389" t="s">
        <v>8030</v>
      </c>
      <c r="D389" t="s">
        <v>8750</v>
      </c>
      <c r="E389" t="s">
        <v>11</v>
      </c>
      <c r="F389" t="s">
        <v>8031</v>
      </c>
      <c r="G389" t="s">
        <v>1</v>
      </c>
      <c r="H389" t="s">
        <v>7</v>
      </c>
    </row>
    <row r="390" spans="1:8" x14ac:dyDescent="0.25">
      <c r="A390" t="s">
        <v>8032</v>
      </c>
      <c r="B390" t="s">
        <v>8033</v>
      </c>
      <c r="C390" t="s">
        <v>8034</v>
      </c>
      <c r="D390" t="s">
        <v>8750</v>
      </c>
      <c r="E390" t="s">
        <v>3</v>
      </c>
      <c r="F390" t="s">
        <v>8035</v>
      </c>
      <c r="G390" t="s">
        <v>1</v>
      </c>
      <c r="H390" t="s">
        <v>7</v>
      </c>
    </row>
    <row r="391" spans="1:8" x14ac:dyDescent="0.25">
      <c r="A391" t="s">
        <v>8036</v>
      </c>
      <c r="B391" t="s">
        <v>8037</v>
      </c>
      <c r="C391" t="s">
        <v>8038</v>
      </c>
      <c r="D391" t="s">
        <v>8750</v>
      </c>
      <c r="E391" t="s">
        <v>4</v>
      </c>
      <c r="F391" t="s">
        <v>8039</v>
      </c>
      <c r="G391" t="s">
        <v>1</v>
      </c>
      <c r="H391" t="s">
        <v>7</v>
      </c>
    </row>
    <row r="392" spans="1:8" x14ac:dyDescent="0.25">
      <c r="A392" t="s">
        <v>8040</v>
      </c>
      <c r="B392" t="s">
        <v>8041</v>
      </c>
      <c r="C392" t="s">
        <v>8042</v>
      </c>
      <c r="D392" t="s">
        <v>8751</v>
      </c>
      <c r="E392" t="s">
        <v>8</v>
      </c>
      <c r="F392" t="s">
        <v>8043</v>
      </c>
      <c r="G392" t="s">
        <v>1</v>
      </c>
      <c r="H392" t="s">
        <v>1</v>
      </c>
    </row>
    <row r="393" spans="1:8" x14ac:dyDescent="0.25">
      <c r="A393" t="s">
        <v>8044</v>
      </c>
      <c r="B393" t="s">
        <v>8045</v>
      </c>
      <c r="C393" t="s">
        <v>8046</v>
      </c>
      <c r="D393" t="s">
        <v>8751</v>
      </c>
      <c r="E393" t="s">
        <v>8</v>
      </c>
      <c r="F393" t="s">
        <v>8047</v>
      </c>
      <c r="G393" t="s">
        <v>1</v>
      </c>
      <c r="H393" t="s">
        <v>1</v>
      </c>
    </row>
    <row r="394" spans="1:8" x14ac:dyDescent="0.25">
      <c r="A394" t="s">
        <v>8048</v>
      </c>
      <c r="B394" t="s">
        <v>8049</v>
      </c>
      <c r="C394" t="s">
        <v>8050</v>
      </c>
      <c r="D394" t="s">
        <v>8751</v>
      </c>
      <c r="E394" t="s">
        <v>0</v>
      </c>
      <c r="F394" t="s">
        <v>8051</v>
      </c>
      <c r="G394" t="s">
        <v>1</v>
      </c>
      <c r="H394" t="s">
        <v>1</v>
      </c>
    </row>
    <row r="395" spans="1:8" x14ac:dyDescent="0.25">
      <c r="A395" t="s">
        <v>8052</v>
      </c>
      <c r="B395" t="s">
        <v>8053</v>
      </c>
      <c r="C395" t="s">
        <v>8054</v>
      </c>
      <c r="D395" t="s">
        <v>8751</v>
      </c>
      <c r="E395" t="s">
        <v>0</v>
      </c>
      <c r="F395" t="s">
        <v>8055</v>
      </c>
      <c r="G395" t="s">
        <v>1</v>
      </c>
      <c r="H395" t="s">
        <v>1</v>
      </c>
    </row>
    <row r="396" spans="1:8" x14ac:dyDescent="0.25">
      <c r="A396" t="s">
        <v>8056</v>
      </c>
      <c r="B396" t="s">
        <v>8057</v>
      </c>
      <c r="C396" t="s">
        <v>8058</v>
      </c>
      <c r="D396" t="s">
        <v>8751</v>
      </c>
      <c r="E396" t="s">
        <v>3</v>
      </c>
      <c r="F396" t="s">
        <v>8059</v>
      </c>
      <c r="G396" t="s">
        <v>1</v>
      </c>
      <c r="H396" t="s">
        <v>1</v>
      </c>
    </row>
    <row r="397" spans="1:8" x14ac:dyDescent="0.25">
      <c r="A397" t="s">
        <v>8060</v>
      </c>
      <c r="B397" t="s">
        <v>8061</v>
      </c>
      <c r="C397" t="s">
        <v>8062</v>
      </c>
      <c r="D397" t="s">
        <v>8751</v>
      </c>
      <c r="E397" t="s">
        <v>3</v>
      </c>
      <c r="F397" t="s">
        <v>8063</v>
      </c>
      <c r="G397" t="s">
        <v>1</v>
      </c>
      <c r="H397" t="s">
        <v>1</v>
      </c>
    </row>
    <row r="398" spans="1:8" x14ac:dyDescent="0.25">
      <c r="A398" t="s">
        <v>8064</v>
      </c>
      <c r="B398" t="s">
        <v>8065</v>
      </c>
      <c r="C398" t="s">
        <v>8066</v>
      </c>
      <c r="D398" t="s">
        <v>8751</v>
      </c>
      <c r="E398" t="s">
        <v>3</v>
      </c>
      <c r="F398" t="s">
        <v>8067</v>
      </c>
      <c r="G398" t="s">
        <v>1</v>
      </c>
      <c r="H398" t="s">
        <v>1</v>
      </c>
    </row>
    <row r="399" spans="1:8" x14ac:dyDescent="0.25">
      <c r="A399" t="s">
        <v>8068</v>
      </c>
      <c r="B399" t="s">
        <v>8069</v>
      </c>
      <c r="C399" t="s">
        <v>8070</v>
      </c>
      <c r="D399" t="s">
        <v>8751</v>
      </c>
      <c r="E399" t="s">
        <v>0</v>
      </c>
      <c r="F399" t="s">
        <v>8071</v>
      </c>
      <c r="G399" t="s">
        <v>1</v>
      </c>
      <c r="H399" t="s">
        <v>1</v>
      </c>
    </row>
    <row r="400" spans="1:8" x14ac:dyDescent="0.25">
      <c r="A400" t="s">
        <v>8072</v>
      </c>
      <c r="B400" t="s">
        <v>8073</v>
      </c>
      <c r="C400" t="s">
        <v>8074</v>
      </c>
      <c r="D400" t="s">
        <v>8751</v>
      </c>
      <c r="E400" t="s">
        <v>3</v>
      </c>
      <c r="F400" t="s">
        <v>8075</v>
      </c>
      <c r="G400" t="s">
        <v>1</v>
      </c>
      <c r="H400" t="s">
        <v>1</v>
      </c>
    </row>
    <row r="401" spans="1:8" x14ac:dyDescent="0.25">
      <c r="A401" t="s">
        <v>8076</v>
      </c>
      <c r="B401" t="s">
        <v>8077</v>
      </c>
      <c r="C401" t="s">
        <v>8078</v>
      </c>
      <c r="D401" t="s">
        <v>8751</v>
      </c>
      <c r="E401" t="s">
        <v>0</v>
      </c>
      <c r="F401" t="s">
        <v>8079</v>
      </c>
      <c r="G401" t="s">
        <v>1</v>
      </c>
      <c r="H401" t="s">
        <v>1</v>
      </c>
    </row>
    <row r="402" spans="1:8" x14ac:dyDescent="0.25">
      <c r="A402" t="s">
        <v>8080</v>
      </c>
      <c r="B402" t="s">
        <v>8081</v>
      </c>
      <c r="C402" t="s">
        <v>8082</v>
      </c>
      <c r="D402" t="s">
        <v>8751</v>
      </c>
      <c r="E402" t="s">
        <v>3</v>
      </c>
      <c r="F402" t="s">
        <v>8083</v>
      </c>
      <c r="G402" t="s">
        <v>1</v>
      </c>
      <c r="H402" t="s">
        <v>1</v>
      </c>
    </row>
    <row r="403" spans="1:8" x14ac:dyDescent="0.25">
      <c r="A403" t="s">
        <v>8084</v>
      </c>
      <c r="B403" t="s">
        <v>8085</v>
      </c>
      <c r="C403" t="s">
        <v>8086</v>
      </c>
      <c r="D403" t="s">
        <v>8751</v>
      </c>
      <c r="E403" t="s">
        <v>3</v>
      </c>
      <c r="F403" t="s">
        <v>8087</v>
      </c>
      <c r="G403" t="s">
        <v>1</v>
      </c>
      <c r="H403" t="s">
        <v>1</v>
      </c>
    </row>
    <row r="404" spans="1:8" x14ac:dyDescent="0.25">
      <c r="A404" t="s">
        <v>8088</v>
      </c>
      <c r="B404" t="s">
        <v>8089</v>
      </c>
      <c r="C404" t="s">
        <v>8090</v>
      </c>
      <c r="D404" t="s">
        <v>8751</v>
      </c>
      <c r="E404" t="s">
        <v>5</v>
      </c>
      <c r="F404" t="s">
        <v>7979</v>
      </c>
      <c r="G404" t="s">
        <v>1</v>
      </c>
      <c r="H404" t="s">
        <v>1</v>
      </c>
    </row>
    <row r="405" spans="1:8" x14ac:dyDescent="0.25">
      <c r="A405" t="s">
        <v>8091</v>
      </c>
      <c r="B405" t="s">
        <v>8092</v>
      </c>
      <c r="C405" t="s">
        <v>8093</v>
      </c>
      <c r="D405" t="s">
        <v>8751</v>
      </c>
      <c r="E405" t="s">
        <v>3</v>
      </c>
      <c r="F405" t="s">
        <v>8094</v>
      </c>
      <c r="G405" t="s">
        <v>1</v>
      </c>
      <c r="H405" t="s">
        <v>1</v>
      </c>
    </row>
    <row r="406" spans="1:8" x14ac:dyDescent="0.25">
      <c r="A406" t="s">
        <v>8095</v>
      </c>
      <c r="B406" t="s">
        <v>8096</v>
      </c>
      <c r="C406" t="s">
        <v>8097</v>
      </c>
      <c r="D406" t="s">
        <v>8751</v>
      </c>
      <c r="E406" t="s">
        <v>6</v>
      </c>
      <c r="F406" t="s">
        <v>8098</v>
      </c>
      <c r="G406" t="s">
        <v>1</v>
      </c>
      <c r="H406" t="s">
        <v>1</v>
      </c>
    </row>
    <row r="407" spans="1:8" x14ac:dyDescent="0.25">
      <c r="A407" t="s">
        <v>8099</v>
      </c>
      <c r="B407" t="s">
        <v>8100</v>
      </c>
      <c r="C407" t="s">
        <v>8097</v>
      </c>
      <c r="D407" t="s">
        <v>8751</v>
      </c>
      <c r="E407" t="s">
        <v>6</v>
      </c>
      <c r="F407" t="s">
        <v>8101</v>
      </c>
      <c r="G407" t="s">
        <v>1</v>
      </c>
      <c r="H407" t="s">
        <v>1</v>
      </c>
    </row>
    <row r="408" spans="1:8" x14ac:dyDescent="0.25">
      <c r="A408" t="s">
        <v>8102</v>
      </c>
      <c r="B408" t="s">
        <v>8103</v>
      </c>
      <c r="C408" t="s">
        <v>8104</v>
      </c>
      <c r="D408" t="s">
        <v>8751</v>
      </c>
      <c r="E408" t="s">
        <v>6</v>
      </c>
      <c r="F408" t="s">
        <v>8105</v>
      </c>
      <c r="G408" t="s">
        <v>1</v>
      </c>
      <c r="H408" t="s">
        <v>1</v>
      </c>
    </row>
    <row r="409" spans="1:8" x14ac:dyDescent="0.25">
      <c r="A409" t="s">
        <v>8106</v>
      </c>
      <c r="B409" t="s">
        <v>8107</v>
      </c>
      <c r="C409" t="s">
        <v>8108</v>
      </c>
      <c r="D409" t="s">
        <v>8751</v>
      </c>
      <c r="E409" t="s">
        <v>3</v>
      </c>
      <c r="F409" t="s">
        <v>8109</v>
      </c>
      <c r="G409" t="s">
        <v>1</v>
      </c>
      <c r="H409" t="s">
        <v>1</v>
      </c>
    </row>
    <row r="410" spans="1:8" x14ac:dyDescent="0.25">
      <c r="A410" t="s">
        <v>8110</v>
      </c>
      <c r="B410" t="s">
        <v>8111</v>
      </c>
      <c r="C410" t="s">
        <v>8112</v>
      </c>
      <c r="D410" t="s">
        <v>8752</v>
      </c>
      <c r="E410" t="s">
        <v>18</v>
      </c>
      <c r="F410" t="s">
        <v>8113</v>
      </c>
      <c r="G410" t="s">
        <v>1</v>
      </c>
      <c r="H410" t="s">
        <v>1</v>
      </c>
    </row>
    <row r="411" spans="1:8" x14ac:dyDescent="0.25">
      <c r="A411" t="s">
        <v>8114</v>
      </c>
      <c r="B411" t="s">
        <v>8115</v>
      </c>
      <c r="C411" t="s">
        <v>8116</v>
      </c>
      <c r="D411" t="s">
        <v>8752</v>
      </c>
      <c r="E411" t="s">
        <v>18</v>
      </c>
      <c r="F411" t="s">
        <v>8117</v>
      </c>
      <c r="G411" t="s">
        <v>1</v>
      </c>
      <c r="H411" t="s">
        <v>1</v>
      </c>
    </row>
    <row r="412" spans="1:8" x14ac:dyDescent="0.25">
      <c r="A412" t="s">
        <v>8118</v>
      </c>
      <c r="B412" t="s">
        <v>8119</v>
      </c>
      <c r="C412" t="s">
        <v>8120</v>
      </c>
      <c r="D412" t="s">
        <v>8752</v>
      </c>
      <c r="E412" t="s">
        <v>6</v>
      </c>
      <c r="F412" t="s">
        <v>8121</v>
      </c>
      <c r="G412" t="s">
        <v>1</v>
      </c>
      <c r="H412" t="s">
        <v>1</v>
      </c>
    </row>
    <row r="413" spans="1:8" x14ac:dyDescent="0.25">
      <c r="A413" t="s">
        <v>8122</v>
      </c>
      <c r="B413" t="s">
        <v>8123</v>
      </c>
      <c r="C413" t="s">
        <v>8124</v>
      </c>
      <c r="D413" t="s">
        <v>8752</v>
      </c>
      <c r="E413" t="s">
        <v>18</v>
      </c>
      <c r="F413" t="s">
        <v>8125</v>
      </c>
      <c r="G413" t="s">
        <v>1</v>
      </c>
      <c r="H413" t="s">
        <v>1</v>
      </c>
    </row>
    <row r="414" spans="1:8" x14ac:dyDescent="0.25">
      <c r="A414" t="s">
        <v>8126</v>
      </c>
      <c r="B414" t="s">
        <v>8127</v>
      </c>
      <c r="C414" t="s">
        <v>8128</v>
      </c>
      <c r="D414" t="s">
        <v>8752</v>
      </c>
      <c r="E414" t="s">
        <v>6</v>
      </c>
      <c r="F414" t="s">
        <v>8129</v>
      </c>
      <c r="G414" t="s">
        <v>1</v>
      </c>
      <c r="H414" t="s">
        <v>1</v>
      </c>
    </row>
    <row r="415" spans="1:8" x14ac:dyDescent="0.25">
      <c r="A415" t="s">
        <v>8130</v>
      </c>
      <c r="B415" t="s">
        <v>8131</v>
      </c>
      <c r="C415" t="s">
        <v>8132</v>
      </c>
      <c r="D415" t="s">
        <v>8752</v>
      </c>
      <c r="E415" t="s">
        <v>6</v>
      </c>
      <c r="F415" t="s">
        <v>8133</v>
      </c>
      <c r="G415" t="s">
        <v>1</v>
      </c>
      <c r="H415" t="s">
        <v>1</v>
      </c>
    </row>
    <row r="416" spans="1:8" x14ac:dyDescent="0.25">
      <c r="A416" t="s">
        <v>8134</v>
      </c>
      <c r="B416" t="s">
        <v>8135</v>
      </c>
      <c r="C416" t="s">
        <v>8136</v>
      </c>
      <c r="D416" t="s">
        <v>8752</v>
      </c>
      <c r="E416" t="s">
        <v>6</v>
      </c>
      <c r="F416" t="s">
        <v>8137</v>
      </c>
      <c r="G416" t="s">
        <v>1</v>
      </c>
      <c r="H416" t="s">
        <v>1</v>
      </c>
    </row>
    <row r="417" spans="1:8" x14ac:dyDescent="0.25">
      <c r="A417" t="s">
        <v>8138</v>
      </c>
      <c r="B417" t="s">
        <v>8139</v>
      </c>
      <c r="C417" t="s">
        <v>8140</v>
      </c>
      <c r="D417" t="s">
        <v>8752</v>
      </c>
      <c r="E417" t="s">
        <v>6</v>
      </c>
      <c r="F417" t="s">
        <v>8141</v>
      </c>
      <c r="G417" t="s">
        <v>1</v>
      </c>
      <c r="H417" t="s">
        <v>1</v>
      </c>
    </row>
    <row r="418" spans="1:8" x14ac:dyDescent="0.25">
      <c r="A418" t="s">
        <v>8142</v>
      </c>
      <c r="B418" t="s">
        <v>8143</v>
      </c>
      <c r="C418" t="s">
        <v>8144</v>
      </c>
      <c r="D418" t="s">
        <v>8752</v>
      </c>
      <c r="E418" t="s">
        <v>6</v>
      </c>
      <c r="F418" t="s">
        <v>8145</v>
      </c>
      <c r="G418" t="s">
        <v>1</v>
      </c>
      <c r="H418" t="s">
        <v>1</v>
      </c>
    </row>
    <row r="419" spans="1:8" x14ac:dyDescent="0.25">
      <c r="A419" t="s">
        <v>8146</v>
      </c>
      <c r="B419" t="s">
        <v>8147</v>
      </c>
      <c r="C419" t="s">
        <v>8148</v>
      </c>
      <c r="D419" t="s">
        <v>8752</v>
      </c>
      <c r="E419" t="s">
        <v>6</v>
      </c>
      <c r="F419" t="s">
        <v>8149</v>
      </c>
      <c r="G419" t="s">
        <v>1</v>
      </c>
      <c r="H419" t="s">
        <v>1</v>
      </c>
    </row>
    <row r="420" spans="1:8" x14ac:dyDescent="0.25">
      <c r="A420" t="s">
        <v>8150</v>
      </c>
      <c r="B420" t="s">
        <v>8151</v>
      </c>
      <c r="C420" t="s">
        <v>8152</v>
      </c>
      <c r="D420" t="s">
        <v>8752</v>
      </c>
      <c r="E420" t="s">
        <v>6</v>
      </c>
      <c r="F420" t="s">
        <v>8153</v>
      </c>
      <c r="G420" t="s">
        <v>1</v>
      </c>
      <c r="H420" t="s">
        <v>1</v>
      </c>
    </row>
    <row r="421" spans="1:8" x14ac:dyDescent="0.25">
      <c r="A421" t="s">
        <v>8154</v>
      </c>
      <c r="B421" t="s">
        <v>8155</v>
      </c>
      <c r="C421" t="s">
        <v>8156</v>
      </c>
      <c r="D421" t="s">
        <v>8752</v>
      </c>
      <c r="E421" t="s">
        <v>6</v>
      </c>
      <c r="F421" t="s">
        <v>8157</v>
      </c>
      <c r="G421" t="s">
        <v>1</v>
      </c>
      <c r="H421" t="s">
        <v>1</v>
      </c>
    </row>
    <row r="422" spans="1:8" x14ac:dyDescent="0.25">
      <c r="A422" t="s">
        <v>8158</v>
      </c>
      <c r="B422" t="s">
        <v>8159</v>
      </c>
      <c r="C422" t="s">
        <v>8160</v>
      </c>
      <c r="D422" t="s">
        <v>8752</v>
      </c>
      <c r="E422" t="s">
        <v>6</v>
      </c>
      <c r="F422" t="s">
        <v>8161</v>
      </c>
      <c r="G422" t="s">
        <v>1</v>
      </c>
      <c r="H422" t="s">
        <v>1</v>
      </c>
    </row>
    <row r="423" spans="1:8" x14ac:dyDescent="0.25">
      <c r="A423" t="s">
        <v>8162</v>
      </c>
      <c r="B423" t="s">
        <v>8163</v>
      </c>
      <c r="C423" t="s">
        <v>8164</v>
      </c>
      <c r="D423" t="s">
        <v>8752</v>
      </c>
      <c r="E423" t="s">
        <v>6</v>
      </c>
      <c r="F423" t="s">
        <v>8165</v>
      </c>
      <c r="G423" t="s">
        <v>1</v>
      </c>
      <c r="H423" t="s">
        <v>1</v>
      </c>
    </row>
    <row r="424" spans="1:8" x14ac:dyDescent="0.25">
      <c r="A424" t="s">
        <v>8166</v>
      </c>
      <c r="B424" t="s">
        <v>8167</v>
      </c>
      <c r="C424" t="s">
        <v>8168</v>
      </c>
      <c r="D424" t="s">
        <v>8752</v>
      </c>
      <c r="E424" t="s">
        <v>1027</v>
      </c>
      <c r="F424" t="s">
        <v>8169</v>
      </c>
      <c r="G424" t="s">
        <v>1</v>
      </c>
      <c r="H424" t="s">
        <v>1</v>
      </c>
    </row>
    <row r="425" spans="1:8" x14ac:dyDescent="0.25">
      <c r="A425" t="s">
        <v>8170</v>
      </c>
      <c r="B425" t="s">
        <v>8171</v>
      </c>
      <c r="C425" t="s">
        <v>8172</v>
      </c>
      <c r="D425" t="s">
        <v>8752</v>
      </c>
      <c r="E425" t="s">
        <v>6</v>
      </c>
      <c r="F425" t="s">
        <v>8173</v>
      </c>
      <c r="G425" t="s">
        <v>1</v>
      </c>
      <c r="H425" t="s">
        <v>1</v>
      </c>
    </row>
    <row r="426" spans="1:8" x14ac:dyDescent="0.25">
      <c r="A426" t="s">
        <v>8174</v>
      </c>
      <c r="B426" t="s">
        <v>8175</v>
      </c>
      <c r="C426" t="s">
        <v>8176</v>
      </c>
      <c r="D426" t="s">
        <v>8752</v>
      </c>
      <c r="E426" t="s">
        <v>8</v>
      </c>
      <c r="F426" t="s">
        <v>8177</v>
      </c>
      <c r="G426" t="s">
        <v>1</v>
      </c>
      <c r="H426" t="s">
        <v>1</v>
      </c>
    </row>
    <row r="427" spans="1:8" x14ac:dyDescent="0.25">
      <c r="A427" t="s">
        <v>8178</v>
      </c>
      <c r="B427" t="s">
        <v>8179</v>
      </c>
      <c r="C427" t="s">
        <v>8180</v>
      </c>
      <c r="D427" t="s">
        <v>8753</v>
      </c>
      <c r="E427" t="s">
        <v>6</v>
      </c>
      <c r="F427" t="s">
        <v>8181</v>
      </c>
      <c r="G427" t="s">
        <v>1</v>
      </c>
      <c r="H427" t="s">
        <v>1</v>
      </c>
    </row>
    <row r="428" spans="1:8" x14ac:dyDescent="0.25">
      <c r="A428" t="s">
        <v>8182</v>
      </c>
      <c r="B428" t="s">
        <v>8183</v>
      </c>
      <c r="C428" t="s">
        <v>8184</v>
      </c>
      <c r="D428" t="s">
        <v>8753</v>
      </c>
      <c r="E428" t="s">
        <v>6</v>
      </c>
      <c r="F428" t="s">
        <v>8185</v>
      </c>
      <c r="G428" t="s">
        <v>1</v>
      </c>
      <c r="H428" t="s">
        <v>1</v>
      </c>
    </row>
    <row r="429" spans="1:8" x14ac:dyDescent="0.25">
      <c r="A429" t="s">
        <v>8186</v>
      </c>
      <c r="B429" t="s">
        <v>8187</v>
      </c>
      <c r="C429" t="s">
        <v>8188</v>
      </c>
      <c r="D429" t="s">
        <v>8753</v>
      </c>
      <c r="E429" t="s">
        <v>6</v>
      </c>
      <c r="F429" t="s">
        <v>8189</v>
      </c>
      <c r="G429" t="s">
        <v>1</v>
      </c>
      <c r="H429" t="s">
        <v>1</v>
      </c>
    </row>
    <row r="430" spans="1:8" x14ac:dyDescent="0.25">
      <c r="A430" t="s">
        <v>8190</v>
      </c>
      <c r="B430" t="s">
        <v>8191</v>
      </c>
      <c r="C430" t="s">
        <v>8192</v>
      </c>
      <c r="D430" t="s">
        <v>8753</v>
      </c>
      <c r="E430" t="s">
        <v>6</v>
      </c>
      <c r="F430" t="s">
        <v>8193</v>
      </c>
      <c r="G430" t="s">
        <v>1</v>
      </c>
      <c r="H430" t="s">
        <v>1</v>
      </c>
    </row>
    <row r="431" spans="1:8" x14ac:dyDescent="0.25">
      <c r="A431" t="s">
        <v>8194</v>
      </c>
      <c r="B431" t="s">
        <v>8195</v>
      </c>
      <c r="C431" t="s">
        <v>8196</v>
      </c>
      <c r="D431" t="s">
        <v>8753</v>
      </c>
      <c r="E431" t="s">
        <v>6</v>
      </c>
      <c r="F431" t="s">
        <v>8197</v>
      </c>
      <c r="G431" t="s">
        <v>1</v>
      </c>
      <c r="H431" t="s">
        <v>1</v>
      </c>
    </row>
    <row r="432" spans="1:8" x14ac:dyDescent="0.25">
      <c r="A432" t="s">
        <v>8198</v>
      </c>
      <c r="B432" t="s">
        <v>8199</v>
      </c>
      <c r="C432" t="s">
        <v>8200</v>
      </c>
      <c r="D432" t="s">
        <v>8753</v>
      </c>
      <c r="E432" t="s">
        <v>6</v>
      </c>
      <c r="F432" t="s">
        <v>8201</v>
      </c>
      <c r="G432" t="s">
        <v>1</v>
      </c>
      <c r="H432" t="s">
        <v>1</v>
      </c>
    </row>
    <row r="433" spans="1:8" x14ac:dyDescent="0.25">
      <c r="A433" t="s">
        <v>8202</v>
      </c>
      <c r="B433" t="s">
        <v>8203</v>
      </c>
      <c r="C433" t="s">
        <v>8204</v>
      </c>
      <c r="D433" t="s">
        <v>8753</v>
      </c>
      <c r="E433" t="s">
        <v>8</v>
      </c>
      <c r="F433" t="s">
        <v>8205</v>
      </c>
      <c r="G433" t="s">
        <v>1</v>
      </c>
      <c r="H433" t="s">
        <v>1</v>
      </c>
    </row>
    <row r="434" spans="1:8" x14ac:dyDescent="0.25">
      <c r="A434" t="s">
        <v>8206</v>
      </c>
      <c r="B434" t="s">
        <v>8207</v>
      </c>
      <c r="C434" t="s">
        <v>8208</v>
      </c>
      <c r="D434" t="s">
        <v>8753</v>
      </c>
      <c r="E434" t="s">
        <v>6</v>
      </c>
      <c r="F434" t="s">
        <v>8209</v>
      </c>
      <c r="G434" t="s">
        <v>1</v>
      </c>
      <c r="H434" t="s">
        <v>1</v>
      </c>
    </row>
    <row r="435" spans="1:8" x14ac:dyDescent="0.25">
      <c r="A435" t="s">
        <v>8210</v>
      </c>
      <c r="B435" t="s">
        <v>8211</v>
      </c>
      <c r="C435" t="s">
        <v>8212</v>
      </c>
      <c r="D435" t="s">
        <v>8753</v>
      </c>
      <c r="E435" t="s">
        <v>104</v>
      </c>
      <c r="F435" t="s">
        <v>8213</v>
      </c>
      <c r="G435" t="s">
        <v>1</v>
      </c>
      <c r="H435" t="s">
        <v>1</v>
      </c>
    </row>
    <row r="436" spans="1:8" x14ac:dyDescent="0.25">
      <c r="A436" t="s">
        <v>8214</v>
      </c>
      <c r="B436" t="s">
        <v>8215</v>
      </c>
      <c r="C436" t="s">
        <v>8216</v>
      </c>
      <c r="D436" t="s">
        <v>8753</v>
      </c>
      <c r="E436" t="s">
        <v>6</v>
      </c>
      <c r="F436" t="s">
        <v>8217</v>
      </c>
      <c r="G436" t="s">
        <v>1</v>
      </c>
      <c r="H436" t="s">
        <v>1</v>
      </c>
    </row>
    <row r="437" spans="1:8" x14ac:dyDescent="0.25">
      <c r="A437" t="s">
        <v>8218</v>
      </c>
      <c r="B437" t="s">
        <v>8219</v>
      </c>
      <c r="C437" t="s">
        <v>8220</v>
      </c>
      <c r="D437" t="s">
        <v>8753</v>
      </c>
      <c r="E437" t="s">
        <v>6</v>
      </c>
      <c r="F437" t="s">
        <v>8221</v>
      </c>
      <c r="G437" t="s">
        <v>1</v>
      </c>
      <c r="H437" t="s">
        <v>1</v>
      </c>
    </row>
    <row r="438" spans="1:8" x14ac:dyDescent="0.25">
      <c r="A438" t="s">
        <v>8222</v>
      </c>
      <c r="B438" t="s">
        <v>8223</v>
      </c>
      <c r="C438" t="s">
        <v>8224</v>
      </c>
      <c r="D438" t="s">
        <v>8753</v>
      </c>
      <c r="E438" t="s">
        <v>6</v>
      </c>
      <c r="F438" t="s">
        <v>8225</v>
      </c>
      <c r="G438" t="s">
        <v>1</v>
      </c>
      <c r="H438" t="s">
        <v>1</v>
      </c>
    </row>
    <row r="439" spans="1:8" x14ac:dyDescent="0.25">
      <c r="A439" t="s">
        <v>8226</v>
      </c>
      <c r="B439" t="s">
        <v>8227</v>
      </c>
      <c r="C439" t="s">
        <v>8228</v>
      </c>
      <c r="D439" t="s">
        <v>8753</v>
      </c>
      <c r="E439" t="s">
        <v>11</v>
      </c>
      <c r="F439" t="s">
        <v>8229</v>
      </c>
      <c r="G439" t="s">
        <v>1</v>
      </c>
      <c r="H439" t="s">
        <v>1</v>
      </c>
    </row>
    <row r="440" spans="1:8" x14ac:dyDescent="0.25">
      <c r="A440" t="s">
        <v>8230</v>
      </c>
      <c r="B440" t="s">
        <v>8231</v>
      </c>
      <c r="C440" t="s">
        <v>8232</v>
      </c>
      <c r="D440" t="s">
        <v>8753</v>
      </c>
      <c r="E440" t="s">
        <v>6</v>
      </c>
      <c r="F440" t="s">
        <v>8233</v>
      </c>
      <c r="G440" t="s">
        <v>1</v>
      </c>
      <c r="H440" t="s">
        <v>1</v>
      </c>
    </row>
    <row r="441" spans="1:8" x14ac:dyDescent="0.25">
      <c r="A441" t="s">
        <v>8234</v>
      </c>
      <c r="B441" t="s">
        <v>8235</v>
      </c>
      <c r="C441" t="s">
        <v>8236</v>
      </c>
      <c r="D441" t="s">
        <v>8753</v>
      </c>
      <c r="E441" t="s">
        <v>104</v>
      </c>
      <c r="F441" t="s">
        <v>8237</v>
      </c>
      <c r="G441" t="s">
        <v>1</v>
      </c>
      <c r="H441" t="s">
        <v>1</v>
      </c>
    </row>
    <row r="442" spans="1:8" x14ac:dyDescent="0.25">
      <c r="A442" t="s">
        <v>8238</v>
      </c>
      <c r="B442" t="s">
        <v>8239</v>
      </c>
      <c r="C442" t="s">
        <v>8240</v>
      </c>
      <c r="D442" t="s">
        <v>8753</v>
      </c>
      <c r="E442" t="s">
        <v>6</v>
      </c>
      <c r="F442" t="s">
        <v>8241</v>
      </c>
      <c r="G442" t="s">
        <v>1</v>
      </c>
      <c r="H442" t="s">
        <v>1</v>
      </c>
    </row>
    <row r="443" spans="1:8" x14ac:dyDescent="0.25">
      <c r="A443" t="s">
        <v>8242</v>
      </c>
      <c r="B443" t="s">
        <v>8243</v>
      </c>
      <c r="C443" t="s">
        <v>8244</v>
      </c>
      <c r="D443" t="s">
        <v>8753</v>
      </c>
      <c r="E443" t="s">
        <v>6</v>
      </c>
      <c r="F443" t="s">
        <v>8245</v>
      </c>
      <c r="G443" t="s">
        <v>1</v>
      </c>
      <c r="H443" t="s">
        <v>1</v>
      </c>
    </row>
    <row r="444" spans="1:8" x14ac:dyDescent="0.25">
      <c r="A444" t="s">
        <v>8246</v>
      </c>
      <c r="B444" t="s">
        <v>8247</v>
      </c>
      <c r="C444" t="s">
        <v>8248</v>
      </c>
      <c r="D444" t="s">
        <v>8753</v>
      </c>
      <c r="E444" t="s">
        <v>11</v>
      </c>
      <c r="F444" t="s">
        <v>8249</v>
      </c>
      <c r="G444" t="s">
        <v>1</v>
      </c>
      <c r="H444" t="s">
        <v>1</v>
      </c>
    </row>
    <row r="445" spans="1:8" x14ac:dyDescent="0.25">
      <c r="A445" t="s">
        <v>8250</v>
      </c>
      <c r="B445" t="s">
        <v>8251</v>
      </c>
      <c r="C445" t="s">
        <v>8252</v>
      </c>
      <c r="D445" t="s">
        <v>8753</v>
      </c>
      <c r="E445" t="s">
        <v>11</v>
      </c>
      <c r="F445" t="s">
        <v>8253</v>
      </c>
      <c r="G445" t="s">
        <v>1</v>
      </c>
      <c r="H445" t="s">
        <v>1</v>
      </c>
    </row>
    <row r="446" spans="1:8" x14ac:dyDescent="0.25">
      <c r="A446" t="s">
        <v>8254</v>
      </c>
      <c r="B446" t="s">
        <v>8255</v>
      </c>
      <c r="C446" t="s">
        <v>8256</v>
      </c>
      <c r="D446" t="s">
        <v>8753</v>
      </c>
      <c r="E446" t="s">
        <v>11</v>
      </c>
      <c r="F446" t="s">
        <v>8257</v>
      </c>
      <c r="G446" t="s">
        <v>1</v>
      </c>
      <c r="H446" t="s">
        <v>1</v>
      </c>
    </row>
    <row r="447" spans="1:8" x14ac:dyDescent="0.25">
      <c r="A447" t="s">
        <v>8258</v>
      </c>
      <c r="B447" t="s">
        <v>8259</v>
      </c>
      <c r="C447" t="s">
        <v>8260</v>
      </c>
      <c r="D447" t="s">
        <v>8754</v>
      </c>
      <c r="E447" t="s">
        <v>6</v>
      </c>
      <c r="F447" t="s">
        <v>8261</v>
      </c>
      <c r="G447" t="s">
        <v>7</v>
      </c>
      <c r="H447" t="s">
        <v>1</v>
      </c>
    </row>
    <row r="448" spans="1:8" x14ac:dyDescent="0.25">
      <c r="A448" t="s">
        <v>8262</v>
      </c>
      <c r="B448" t="s">
        <v>8263</v>
      </c>
      <c r="C448" t="s">
        <v>8264</v>
      </c>
      <c r="D448" t="s">
        <v>8754</v>
      </c>
      <c r="E448" t="s">
        <v>6</v>
      </c>
      <c r="F448" t="s">
        <v>8265</v>
      </c>
      <c r="G448" t="s">
        <v>7</v>
      </c>
      <c r="H448" t="s">
        <v>1</v>
      </c>
    </row>
    <row r="449" spans="1:8" x14ac:dyDescent="0.25">
      <c r="A449" t="s">
        <v>8266</v>
      </c>
      <c r="B449" t="s">
        <v>8267</v>
      </c>
      <c r="C449" t="s">
        <v>8268</v>
      </c>
      <c r="D449" t="s">
        <v>8754</v>
      </c>
      <c r="E449" t="s">
        <v>6</v>
      </c>
      <c r="F449" t="s">
        <v>8269</v>
      </c>
      <c r="G449" t="s">
        <v>7</v>
      </c>
      <c r="H449" t="s">
        <v>1</v>
      </c>
    </row>
    <row r="450" spans="1:8" x14ac:dyDescent="0.25">
      <c r="A450" t="s">
        <v>8270</v>
      </c>
      <c r="B450" t="s">
        <v>8271</v>
      </c>
      <c r="C450" t="s">
        <v>8272</v>
      </c>
      <c r="D450" t="s">
        <v>8754</v>
      </c>
      <c r="E450" t="s">
        <v>6</v>
      </c>
      <c r="F450" t="s">
        <v>8273</v>
      </c>
      <c r="G450" t="s">
        <v>7</v>
      </c>
      <c r="H450" t="s">
        <v>1</v>
      </c>
    </row>
    <row r="451" spans="1:8" x14ac:dyDescent="0.25">
      <c r="A451" t="s">
        <v>8274</v>
      </c>
      <c r="B451" t="s">
        <v>8275</v>
      </c>
      <c r="C451" t="s">
        <v>8276</v>
      </c>
      <c r="D451" t="s">
        <v>8754</v>
      </c>
      <c r="E451" t="s">
        <v>6</v>
      </c>
      <c r="F451" t="s">
        <v>8277</v>
      </c>
      <c r="G451" t="s">
        <v>7</v>
      </c>
      <c r="H451" t="s">
        <v>1</v>
      </c>
    </row>
    <row r="452" spans="1:8" x14ac:dyDescent="0.25">
      <c r="A452" t="s">
        <v>8278</v>
      </c>
      <c r="B452" t="s">
        <v>8279</v>
      </c>
      <c r="C452" t="s">
        <v>8280</v>
      </c>
      <c r="D452" t="s">
        <v>8754</v>
      </c>
      <c r="E452" t="s">
        <v>6</v>
      </c>
      <c r="F452" t="s">
        <v>8281</v>
      </c>
      <c r="G452" t="s">
        <v>7</v>
      </c>
      <c r="H452" t="s">
        <v>1</v>
      </c>
    </row>
    <row r="453" spans="1:8" x14ac:dyDescent="0.25">
      <c r="A453" t="s">
        <v>8282</v>
      </c>
      <c r="B453" t="s">
        <v>8283</v>
      </c>
      <c r="C453" t="s">
        <v>8284</v>
      </c>
      <c r="D453" t="s">
        <v>8754</v>
      </c>
      <c r="E453" t="s">
        <v>6</v>
      </c>
      <c r="F453" t="s">
        <v>8285</v>
      </c>
      <c r="G453" t="s">
        <v>7</v>
      </c>
      <c r="H453" t="s">
        <v>1</v>
      </c>
    </row>
    <row r="454" spans="1:8" x14ac:dyDescent="0.25">
      <c r="A454" t="s">
        <v>8286</v>
      </c>
      <c r="B454" t="s">
        <v>8287</v>
      </c>
      <c r="C454" t="s">
        <v>8288</v>
      </c>
      <c r="D454" t="s">
        <v>8754</v>
      </c>
      <c r="E454" t="s">
        <v>6</v>
      </c>
      <c r="F454" t="s">
        <v>8289</v>
      </c>
      <c r="G454" t="s">
        <v>7</v>
      </c>
      <c r="H454" t="s">
        <v>1</v>
      </c>
    </row>
    <row r="455" spans="1:8" x14ac:dyDescent="0.25">
      <c r="A455" t="s">
        <v>8290</v>
      </c>
      <c r="B455" t="s">
        <v>8291</v>
      </c>
      <c r="C455" t="s">
        <v>8292</v>
      </c>
      <c r="D455" t="s">
        <v>8754</v>
      </c>
      <c r="E455" t="s">
        <v>6</v>
      </c>
      <c r="F455" t="s">
        <v>8293</v>
      </c>
      <c r="G455" t="s">
        <v>7</v>
      </c>
      <c r="H455" t="s">
        <v>1</v>
      </c>
    </row>
    <row r="456" spans="1:8" x14ac:dyDescent="0.25">
      <c r="A456" t="s">
        <v>8294</v>
      </c>
      <c r="B456" t="s">
        <v>8295</v>
      </c>
      <c r="C456" t="s">
        <v>8296</v>
      </c>
      <c r="D456" t="s">
        <v>8754</v>
      </c>
      <c r="E456" t="s">
        <v>6</v>
      </c>
      <c r="F456" t="s">
        <v>8297</v>
      </c>
      <c r="G456" t="s">
        <v>7</v>
      </c>
      <c r="H456" t="s">
        <v>1</v>
      </c>
    </row>
    <row r="457" spans="1:8" x14ac:dyDescent="0.25">
      <c r="A457" t="s">
        <v>8298</v>
      </c>
      <c r="B457" t="s">
        <v>8299</v>
      </c>
      <c r="C457" t="s">
        <v>8300</v>
      </c>
      <c r="D457" t="s">
        <v>8754</v>
      </c>
      <c r="E457" t="s">
        <v>3</v>
      </c>
      <c r="F457" t="s">
        <v>8301</v>
      </c>
      <c r="G457" t="s">
        <v>7</v>
      </c>
      <c r="H457" t="s">
        <v>1</v>
      </c>
    </row>
    <row r="458" spans="1:8" x14ac:dyDescent="0.25">
      <c r="A458" t="s">
        <v>8302</v>
      </c>
      <c r="B458" t="s">
        <v>8303</v>
      </c>
      <c r="C458" t="s">
        <v>8304</v>
      </c>
      <c r="D458" t="s">
        <v>8754</v>
      </c>
      <c r="E458" t="s">
        <v>6</v>
      </c>
      <c r="F458" t="s">
        <v>8305</v>
      </c>
      <c r="G458" t="s">
        <v>7</v>
      </c>
      <c r="H458" t="s">
        <v>1</v>
      </c>
    </row>
    <row r="459" spans="1:8" x14ac:dyDescent="0.25">
      <c r="A459" t="s">
        <v>8306</v>
      </c>
      <c r="B459" t="s">
        <v>8307</v>
      </c>
      <c r="C459" t="s">
        <v>8308</v>
      </c>
      <c r="D459" t="s">
        <v>8754</v>
      </c>
      <c r="E459" t="s">
        <v>6</v>
      </c>
      <c r="F459" t="s">
        <v>8309</v>
      </c>
      <c r="G459" t="s">
        <v>7</v>
      </c>
      <c r="H459" t="s">
        <v>1</v>
      </c>
    </row>
    <row r="460" spans="1:8" x14ac:dyDescent="0.25">
      <c r="A460" t="s">
        <v>8310</v>
      </c>
      <c r="B460" t="s">
        <v>8311</v>
      </c>
      <c r="C460" t="s">
        <v>8312</v>
      </c>
      <c r="D460" t="s">
        <v>8754</v>
      </c>
      <c r="E460" t="s">
        <v>3</v>
      </c>
      <c r="F460" t="s">
        <v>8313</v>
      </c>
      <c r="G460" t="s">
        <v>7</v>
      </c>
      <c r="H460" t="s">
        <v>1</v>
      </c>
    </row>
    <row r="461" spans="1:8" x14ac:dyDescent="0.25">
      <c r="A461" t="s">
        <v>8314</v>
      </c>
      <c r="B461" t="s">
        <v>8315</v>
      </c>
      <c r="C461" t="s">
        <v>8316</v>
      </c>
      <c r="D461" t="s">
        <v>8754</v>
      </c>
      <c r="E461" t="s">
        <v>6</v>
      </c>
      <c r="F461" t="s">
        <v>8317</v>
      </c>
      <c r="G461" t="s">
        <v>7</v>
      </c>
      <c r="H461" t="s">
        <v>1</v>
      </c>
    </row>
    <row r="462" spans="1:8" x14ac:dyDescent="0.25">
      <c r="A462" t="s">
        <v>8318</v>
      </c>
      <c r="B462" t="s">
        <v>8319</v>
      </c>
      <c r="C462" t="s">
        <v>8320</v>
      </c>
      <c r="D462" t="s">
        <v>8754</v>
      </c>
      <c r="E462" t="s">
        <v>987</v>
      </c>
      <c r="F462" t="s">
        <v>8321</v>
      </c>
      <c r="G462" t="s">
        <v>7</v>
      </c>
      <c r="H462" t="s">
        <v>1</v>
      </c>
    </row>
    <row r="463" spans="1:8" x14ac:dyDescent="0.25">
      <c r="A463" t="s">
        <v>8322</v>
      </c>
      <c r="B463" t="s">
        <v>8323</v>
      </c>
      <c r="C463" t="s">
        <v>8324</v>
      </c>
      <c r="D463" t="s">
        <v>8754</v>
      </c>
      <c r="E463" t="s">
        <v>6</v>
      </c>
      <c r="F463" t="s">
        <v>8325</v>
      </c>
      <c r="G463" t="s">
        <v>7</v>
      </c>
      <c r="H463" t="s">
        <v>1</v>
      </c>
    </row>
    <row r="464" spans="1:8" x14ac:dyDescent="0.25">
      <c r="A464" t="s">
        <v>8326</v>
      </c>
      <c r="B464" t="s">
        <v>8327</v>
      </c>
      <c r="C464" t="s">
        <v>8328</v>
      </c>
      <c r="D464" t="s">
        <v>8754</v>
      </c>
      <c r="E464" t="s">
        <v>3</v>
      </c>
      <c r="F464" t="s">
        <v>8329</v>
      </c>
      <c r="G464" t="s">
        <v>7</v>
      </c>
      <c r="H464" t="s">
        <v>1</v>
      </c>
    </row>
    <row r="465" spans="1:8" x14ac:dyDescent="0.25">
      <c r="A465" t="s">
        <v>8330</v>
      </c>
      <c r="B465" t="s">
        <v>8331</v>
      </c>
      <c r="C465" t="s">
        <v>8332</v>
      </c>
      <c r="D465" t="s">
        <v>8754</v>
      </c>
      <c r="E465" t="s">
        <v>3</v>
      </c>
      <c r="F465" t="s">
        <v>8333</v>
      </c>
      <c r="G465" t="s">
        <v>7</v>
      </c>
      <c r="H465" t="s">
        <v>1</v>
      </c>
    </row>
    <row r="466" spans="1:8" x14ac:dyDescent="0.25">
      <c r="A466" t="s">
        <v>8334</v>
      </c>
      <c r="B466" t="s">
        <v>8335</v>
      </c>
      <c r="C466" t="s">
        <v>8336</v>
      </c>
      <c r="D466" t="s">
        <v>8754</v>
      </c>
      <c r="E466" t="s">
        <v>5</v>
      </c>
      <c r="F466" t="s">
        <v>8337</v>
      </c>
      <c r="G466" t="s">
        <v>7</v>
      </c>
      <c r="H466" t="s">
        <v>1</v>
      </c>
    </row>
    <row r="467" spans="1:8" x14ac:dyDescent="0.25">
      <c r="A467" t="s">
        <v>8376</v>
      </c>
      <c r="B467" t="s">
        <v>8377</v>
      </c>
      <c r="C467" t="s">
        <v>8378</v>
      </c>
      <c r="D467" t="s">
        <v>8756</v>
      </c>
      <c r="E467" t="s">
        <v>4</v>
      </c>
      <c r="F467" t="s">
        <v>8379</v>
      </c>
      <c r="G467" t="s">
        <v>7</v>
      </c>
      <c r="H467" t="s">
        <v>7</v>
      </c>
    </row>
    <row r="468" spans="1:8" x14ac:dyDescent="0.25">
      <c r="A468" t="s">
        <v>8380</v>
      </c>
      <c r="B468" t="s">
        <v>8381</v>
      </c>
      <c r="C468" t="s">
        <v>8382</v>
      </c>
      <c r="D468" t="s">
        <v>8756</v>
      </c>
      <c r="E468" t="s">
        <v>104</v>
      </c>
      <c r="F468" t="s">
        <v>8383</v>
      </c>
      <c r="G468" t="s">
        <v>7</v>
      </c>
      <c r="H468" t="s">
        <v>7</v>
      </c>
    </row>
    <row r="469" spans="1:8" x14ac:dyDescent="0.25">
      <c r="A469" t="s">
        <v>8384</v>
      </c>
      <c r="B469" t="s">
        <v>8385</v>
      </c>
      <c r="C469" t="s">
        <v>8386</v>
      </c>
      <c r="D469" t="s">
        <v>8756</v>
      </c>
      <c r="E469" t="s">
        <v>104</v>
      </c>
      <c r="F469" t="s">
        <v>8387</v>
      </c>
      <c r="G469" t="s">
        <v>7</v>
      </c>
      <c r="H469" t="s">
        <v>7</v>
      </c>
    </row>
    <row r="470" spans="1:8" x14ac:dyDescent="0.25">
      <c r="A470" t="s">
        <v>8388</v>
      </c>
      <c r="B470" t="s">
        <v>8389</v>
      </c>
      <c r="C470" t="s">
        <v>8390</v>
      </c>
      <c r="D470" t="s">
        <v>8756</v>
      </c>
      <c r="E470" t="s">
        <v>11</v>
      </c>
      <c r="F470" t="s">
        <v>8391</v>
      </c>
      <c r="G470" t="s">
        <v>7</v>
      </c>
      <c r="H470" t="s">
        <v>7</v>
      </c>
    </row>
    <row r="471" spans="1:8" x14ac:dyDescent="0.25">
      <c r="A471" t="s">
        <v>8392</v>
      </c>
      <c r="B471" t="s">
        <v>8393</v>
      </c>
      <c r="C471" t="s">
        <v>8394</v>
      </c>
      <c r="D471" t="s">
        <v>8756</v>
      </c>
      <c r="E471" t="s">
        <v>4</v>
      </c>
      <c r="F471" t="s">
        <v>8395</v>
      </c>
      <c r="G471" t="s">
        <v>7</v>
      </c>
      <c r="H471" t="s">
        <v>7</v>
      </c>
    </row>
    <row r="472" spans="1:8" x14ac:dyDescent="0.25">
      <c r="A472" t="s">
        <v>8396</v>
      </c>
      <c r="B472" t="s">
        <v>8397</v>
      </c>
      <c r="C472" t="s">
        <v>8398</v>
      </c>
      <c r="D472" t="s">
        <v>8756</v>
      </c>
      <c r="E472" t="s">
        <v>11</v>
      </c>
      <c r="F472" t="s">
        <v>8399</v>
      </c>
      <c r="G472" t="s">
        <v>7</v>
      </c>
      <c r="H472" t="s">
        <v>7</v>
      </c>
    </row>
    <row r="473" spans="1:8" x14ac:dyDescent="0.25">
      <c r="A473" t="s">
        <v>8400</v>
      </c>
      <c r="B473" t="s">
        <v>8401</v>
      </c>
      <c r="C473" t="s">
        <v>8402</v>
      </c>
      <c r="D473" t="s">
        <v>8756</v>
      </c>
      <c r="E473" t="s">
        <v>11</v>
      </c>
      <c r="F473" t="s">
        <v>8403</v>
      </c>
      <c r="G473" t="s">
        <v>7</v>
      </c>
      <c r="H473" t="s">
        <v>7</v>
      </c>
    </row>
    <row r="474" spans="1:8" x14ac:dyDescent="0.25">
      <c r="A474" t="s">
        <v>8404</v>
      </c>
      <c r="B474" t="s">
        <v>8405</v>
      </c>
      <c r="C474" t="s">
        <v>8406</v>
      </c>
      <c r="D474" t="s">
        <v>8756</v>
      </c>
      <c r="E474" t="s">
        <v>3</v>
      </c>
      <c r="F474" t="s">
        <v>8407</v>
      </c>
      <c r="G474" t="s">
        <v>7</v>
      </c>
      <c r="H474" t="s">
        <v>7</v>
      </c>
    </row>
    <row r="475" spans="1:8" x14ac:dyDescent="0.25">
      <c r="A475" t="s">
        <v>8408</v>
      </c>
      <c r="B475" t="s">
        <v>8409</v>
      </c>
      <c r="C475" t="s">
        <v>8410</v>
      </c>
      <c r="D475" t="s">
        <v>8756</v>
      </c>
      <c r="E475" t="s">
        <v>3</v>
      </c>
      <c r="F475" t="s">
        <v>8411</v>
      </c>
      <c r="G475" t="s">
        <v>7</v>
      </c>
      <c r="H475" t="s">
        <v>7</v>
      </c>
    </row>
    <row r="476" spans="1:8" x14ac:dyDescent="0.25">
      <c r="A476" t="s">
        <v>8412</v>
      </c>
      <c r="B476" t="s">
        <v>8413</v>
      </c>
      <c r="C476" t="s">
        <v>8414</v>
      </c>
      <c r="D476" t="s">
        <v>8756</v>
      </c>
      <c r="E476" t="s">
        <v>3</v>
      </c>
      <c r="F476" t="s">
        <v>8415</v>
      </c>
      <c r="G476" t="s">
        <v>7</v>
      </c>
      <c r="H476" t="s">
        <v>7</v>
      </c>
    </row>
    <row r="477" spans="1:8" x14ac:dyDescent="0.25">
      <c r="A477" t="s">
        <v>8416</v>
      </c>
      <c r="B477" t="s">
        <v>8417</v>
      </c>
      <c r="C477" t="s">
        <v>8418</v>
      </c>
      <c r="D477" t="s">
        <v>8756</v>
      </c>
      <c r="E477" t="s">
        <v>5</v>
      </c>
      <c r="F477" t="s">
        <v>8419</v>
      </c>
      <c r="G477" t="s">
        <v>7</v>
      </c>
      <c r="H477" t="s">
        <v>7</v>
      </c>
    </row>
    <row r="478" spans="1:8" x14ac:dyDescent="0.25">
      <c r="A478" t="s">
        <v>8420</v>
      </c>
      <c r="B478" t="s">
        <v>8421</v>
      </c>
      <c r="C478" t="s">
        <v>8422</v>
      </c>
      <c r="D478" t="s">
        <v>8756</v>
      </c>
      <c r="E478" t="s">
        <v>5</v>
      </c>
      <c r="F478" t="s">
        <v>8423</v>
      </c>
      <c r="G478" t="s">
        <v>7</v>
      </c>
      <c r="H478" t="s">
        <v>7</v>
      </c>
    </row>
    <row r="479" spans="1:8" x14ac:dyDescent="0.25">
      <c r="A479" t="s">
        <v>8424</v>
      </c>
      <c r="B479" t="s">
        <v>8425</v>
      </c>
      <c r="C479" t="s">
        <v>8426</v>
      </c>
      <c r="D479" t="s">
        <v>8756</v>
      </c>
      <c r="E479" t="s">
        <v>11</v>
      </c>
      <c r="F479" t="s">
        <v>8427</v>
      </c>
      <c r="G479" t="s">
        <v>7</v>
      </c>
      <c r="H479" t="s">
        <v>7</v>
      </c>
    </row>
    <row r="480" spans="1:8" x14ac:dyDescent="0.25">
      <c r="A480" t="s">
        <v>8428</v>
      </c>
      <c r="B480" t="s">
        <v>8429</v>
      </c>
      <c r="C480" t="s">
        <v>8430</v>
      </c>
      <c r="D480" t="s">
        <v>8756</v>
      </c>
      <c r="E480" t="s">
        <v>3</v>
      </c>
      <c r="F480" t="s">
        <v>8431</v>
      </c>
      <c r="G480" t="s">
        <v>7</v>
      </c>
      <c r="H480" t="s">
        <v>7</v>
      </c>
    </row>
    <row r="481" spans="1:8" x14ac:dyDescent="0.25">
      <c r="A481" t="s">
        <v>8432</v>
      </c>
      <c r="B481" t="s">
        <v>8433</v>
      </c>
      <c r="C481" t="s">
        <v>8434</v>
      </c>
      <c r="D481" t="s">
        <v>8756</v>
      </c>
      <c r="E481" t="s">
        <v>5</v>
      </c>
      <c r="F481" t="s">
        <v>8435</v>
      </c>
      <c r="G481" t="s">
        <v>7</v>
      </c>
      <c r="H481" t="s">
        <v>7</v>
      </c>
    </row>
    <row r="482" spans="1:8" x14ac:dyDescent="0.25">
      <c r="A482" t="s">
        <v>8436</v>
      </c>
      <c r="B482" t="s">
        <v>8437</v>
      </c>
      <c r="C482" t="s">
        <v>8438</v>
      </c>
      <c r="D482" t="s">
        <v>8756</v>
      </c>
      <c r="E482" t="s">
        <v>3</v>
      </c>
      <c r="F482" t="s">
        <v>8439</v>
      </c>
      <c r="G482" t="s">
        <v>7</v>
      </c>
      <c r="H482" t="s">
        <v>7</v>
      </c>
    </row>
    <row r="483" spans="1:8" x14ac:dyDescent="0.25">
      <c r="A483" t="s">
        <v>8440</v>
      </c>
      <c r="B483" t="s">
        <v>8441</v>
      </c>
      <c r="C483" t="s">
        <v>8442</v>
      </c>
      <c r="D483" t="s">
        <v>8756</v>
      </c>
      <c r="E483" t="s">
        <v>55</v>
      </c>
      <c r="F483" t="s">
        <v>8443</v>
      </c>
      <c r="G483" t="s">
        <v>7</v>
      </c>
      <c r="H483" t="s">
        <v>7</v>
      </c>
    </row>
    <row r="484" spans="1:8" x14ac:dyDescent="0.25">
      <c r="A484" t="s">
        <v>8444</v>
      </c>
      <c r="B484" t="s">
        <v>8445</v>
      </c>
      <c r="C484" t="s">
        <v>8446</v>
      </c>
      <c r="D484" t="s">
        <v>8756</v>
      </c>
      <c r="E484" t="s">
        <v>11</v>
      </c>
      <c r="F484" t="s">
        <v>8447</v>
      </c>
      <c r="G484" t="s">
        <v>7</v>
      </c>
      <c r="H484" t="s">
        <v>7</v>
      </c>
    </row>
    <row r="485" spans="1:8" x14ac:dyDescent="0.25">
      <c r="A485" t="s">
        <v>8448</v>
      </c>
      <c r="B485" t="s">
        <v>8449</v>
      </c>
      <c r="C485" t="s">
        <v>8450</v>
      </c>
      <c r="D485" t="s">
        <v>8756</v>
      </c>
      <c r="E485" t="s">
        <v>3</v>
      </c>
      <c r="F485" t="s">
        <v>8451</v>
      </c>
      <c r="G485" t="s">
        <v>7</v>
      </c>
      <c r="H485" t="s">
        <v>7</v>
      </c>
    </row>
    <row r="486" spans="1:8" x14ac:dyDescent="0.25">
      <c r="A486" t="s">
        <v>8452</v>
      </c>
      <c r="B486" t="s">
        <v>8453</v>
      </c>
      <c r="C486" t="s">
        <v>8454</v>
      </c>
      <c r="D486" t="s">
        <v>8757</v>
      </c>
      <c r="E486" t="s">
        <v>8</v>
      </c>
      <c r="F486" t="s">
        <v>8455</v>
      </c>
      <c r="G486" t="s">
        <v>1</v>
      </c>
      <c r="H486" t="s">
        <v>7</v>
      </c>
    </row>
    <row r="487" spans="1:8" x14ac:dyDescent="0.25">
      <c r="A487" t="s">
        <v>8456</v>
      </c>
      <c r="B487" t="s">
        <v>8457</v>
      </c>
      <c r="C487" t="s">
        <v>8458</v>
      </c>
      <c r="D487" t="s">
        <v>8757</v>
      </c>
      <c r="E487" t="s">
        <v>8</v>
      </c>
      <c r="F487" t="s">
        <v>8459</v>
      </c>
      <c r="G487" t="s">
        <v>1</v>
      </c>
      <c r="H487" t="s">
        <v>7</v>
      </c>
    </row>
    <row r="488" spans="1:8" x14ac:dyDescent="0.25">
      <c r="A488" t="s">
        <v>8460</v>
      </c>
      <c r="B488" t="s">
        <v>8461</v>
      </c>
      <c r="C488" t="s">
        <v>8462</v>
      </c>
      <c r="D488" t="s">
        <v>8757</v>
      </c>
      <c r="E488" t="s">
        <v>18</v>
      </c>
      <c r="F488" t="s">
        <v>8463</v>
      </c>
      <c r="G488" t="s">
        <v>1</v>
      </c>
      <c r="H488" t="s">
        <v>7</v>
      </c>
    </row>
    <row r="489" spans="1:8" x14ac:dyDescent="0.25">
      <c r="A489" t="s">
        <v>8464</v>
      </c>
      <c r="B489" t="s">
        <v>8465</v>
      </c>
      <c r="C489" t="s">
        <v>8466</v>
      </c>
      <c r="D489" t="s">
        <v>8757</v>
      </c>
      <c r="E489" t="s">
        <v>11</v>
      </c>
      <c r="F489" t="s">
        <v>8467</v>
      </c>
      <c r="G489" t="s">
        <v>1</v>
      </c>
      <c r="H489" t="s">
        <v>7</v>
      </c>
    </row>
    <row r="490" spans="1:8" x14ac:dyDescent="0.25">
      <c r="A490" t="s">
        <v>8468</v>
      </c>
      <c r="B490" t="s">
        <v>8469</v>
      </c>
      <c r="C490" t="s">
        <v>8470</v>
      </c>
      <c r="D490" t="s">
        <v>8757</v>
      </c>
      <c r="E490" t="s">
        <v>11</v>
      </c>
      <c r="F490" t="s">
        <v>8471</v>
      </c>
      <c r="G490" t="s">
        <v>1</v>
      </c>
      <c r="H490" t="s">
        <v>7</v>
      </c>
    </row>
    <row r="491" spans="1:8" x14ac:dyDescent="0.25">
      <c r="A491" t="s">
        <v>8472</v>
      </c>
      <c r="B491" t="s">
        <v>8473</v>
      </c>
      <c r="C491" t="s">
        <v>8474</v>
      </c>
      <c r="D491" t="s">
        <v>8757</v>
      </c>
      <c r="E491" t="s">
        <v>11</v>
      </c>
      <c r="F491" t="s">
        <v>8475</v>
      </c>
      <c r="G491" t="s">
        <v>1</v>
      </c>
      <c r="H491" t="s">
        <v>7</v>
      </c>
    </row>
    <row r="492" spans="1:8" x14ac:dyDescent="0.25">
      <c r="A492" t="s">
        <v>8476</v>
      </c>
      <c r="B492" t="s">
        <v>8477</v>
      </c>
      <c r="C492" t="s">
        <v>8478</v>
      </c>
      <c r="D492" t="s">
        <v>8757</v>
      </c>
      <c r="E492" t="s">
        <v>18</v>
      </c>
      <c r="F492" t="s">
        <v>8479</v>
      </c>
      <c r="G492" t="s">
        <v>1</v>
      </c>
      <c r="H492" t="s">
        <v>7</v>
      </c>
    </row>
    <row r="493" spans="1:8" x14ac:dyDescent="0.25">
      <c r="A493" t="s">
        <v>8480</v>
      </c>
      <c r="B493" t="s">
        <v>8481</v>
      </c>
      <c r="C493" t="s">
        <v>8482</v>
      </c>
      <c r="D493" t="s">
        <v>8757</v>
      </c>
      <c r="E493" t="s">
        <v>18</v>
      </c>
      <c r="F493" t="s">
        <v>8483</v>
      </c>
      <c r="G493" t="s">
        <v>1</v>
      </c>
      <c r="H493" t="s">
        <v>7</v>
      </c>
    </row>
    <row r="494" spans="1:8" x14ac:dyDescent="0.25">
      <c r="A494" t="s">
        <v>8484</v>
      </c>
      <c r="B494" t="s">
        <v>8485</v>
      </c>
      <c r="C494" t="s">
        <v>8486</v>
      </c>
      <c r="D494" t="s">
        <v>8757</v>
      </c>
      <c r="E494" t="s">
        <v>18</v>
      </c>
      <c r="F494" t="s">
        <v>8487</v>
      </c>
      <c r="G494" t="s">
        <v>1</v>
      </c>
      <c r="H494" t="s">
        <v>7</v>
      </c>
    </row>
    <row r="495" spans="1:8" x14ac:dyDescent="0.25">
      <c r="A495" t="s">
        <v>8488</v>
      </c>
      <c r="B495" t="s">
        <v>8489</v>
      </c>
      <c r="C495" t="s">
        <v>8490</v>
      </c>
      <c r="D495" t="s">
        <v>8757</v>
      </c>
      <c r="E495" t="s">
        <v>18</v>
      </c>
      <c r="F495" t="s">
        <v>8491</v>
      </c>
      <c r="G495" t="s">
        <v>1</v>
      </c>
      <c r="H495" t="s">
        <v>7</v>
      </c>
    </row>
    <row r="496" spans="1:8" x14ac:dyDescent="0.25">
      <c r="A496" t="s">
        <v>8492</v>
      </c>
      <c r="B496" t="s">
        <v>8493</v>
      </c>
      <c r="C496" t="s">
        <v>8494</v>
      </c>
      <c r="D496" t="s">
        <v>8757</v>
      </c>
      <c r="E496" t="s">
        <v>18</v>
      </c>
      <c r="F496" t="s">
        <v>8495</v>
      </c>
      <c r="G496" t="s">
        <v>1</v>
      </c>
      <c r="H496" t="s">
        <v>7</v>
      </c>
    </row>
    <row r="497" spans="1:8" x14ac:dyDescent="0.25">
      <c r="A497" t="s">
        <v>8496</v>
      </c>
      <c r="B497" t="s">
        <v>8497</v>
      </c>
      <c r="C497" t="s">
        <v>8498</v>
      </c>
      <c r="D497" t="s">
        <v>8757</v>
      </c>
      <c r="E497" t="s">
        <v>11</v>
      </c>
      <c r="F497" t="s">
        <v>8499</v>
      </c>
      <c r="G497" t="s">
        <v>1</v>
      </c>
      <c r="H497" t="s">
        <v>7</v>
      </c>
    </row>
    <row r="498" spans="1:8" x14ac:dyDescent="0.25">
      <c r="A498" t="s">
        <v>8501</v>
      </c>
      <c r="B498" t="s">
        <v>8502</v>
      </c>
      <c r="C498" t="s">
        <v>8500</v>
      </c>
      <c r="D498" t="s">
        <v>8757</v>
      </c>
      <c r="E498" t="s">
        <v>5</v>
      </c>
      <c r="F498" t="s">
        <v>8503</v>
      </c>
      <c r="G498" t="s">
        <v>1</v>
      </c>
      <c r="H498" t="s">
        <v>7</v>
      </c>
    </row>
    <row r="499" spans="1:8" x14ac:dyDescent="0.25">
      <c r="A499" t="s">
        <v>8504</v>
      </c>
      <c r="B499" t="s">
        <v>8505</v>
      </c>
      <c r="C499" t="s">
        <v>8506</v>
      </c>
      <c r="D499" t="s">
        <v>8757</v>
      </c>
      <c r="E499" t="s">
        <v>11</v>
      </c>
      <c r="F499" t="s">
        <v>8507</v>
      </c>
      <c r="G499" t="s">
        <v>1</v>
      </c>
      <c r="H499" t="s">
        <v>7</v>
      </c>
    </row>
    <row r="500" spans="1:8" x14ac:dyDescent="0.25">
      <c r="A500" t="s">
        <v>8508</v>
      </c>
      <c r="B500" t="s">
        <v>8509</v>
      </c>
      <c r="C500" t="s">
        <v>8510</v>
      </c>
      <c r="D500" t="s">
        <v>8757</v>
      </c>
      <c r="E500" t="s">
        <v>987</v>
      </c>
      <c r="F500" t="s">
        <v>8511</v>
      </c>
      <c r="G500" t="s">
        <v>1</v>
      </c>
      <c r="H500" t="s">
        <v>7</v>
      </c>
    </row>
    <row r="501" spans="1:8" x14ac:dyDescent="0.25">
      <c r="A501" t="s">
        <v>8512</v>
      </c>
      <c r="B501" t="s">
        <v>8513</v>
      </c>
      <c r="C501" t="s">
        <v>8514</v>
      </c>
      <c r="D501" t="s">
        <v>8757</v>
      </c>
      <c r="E501" t="s">
        <v>18</v>
      </c>
      <c r="F501" t="s">
        <v>8515</v>
      </c>
      <c r="G501" t="s">
        <v>1</v>
      </c>
      <c r="H501" t="s">
        <v>7</v>
      </c>
    </row>
    <row r="502" spans="1:8" x14ac:dyDescent="0.25">
      <c r="A502" t="s">
        <v>8516</v>
      </c>
      <c r="B502" t="s">
        <v>8517</v>
      </c>
      <c r="C502" t="s">
        <v>8518</v>
      </c>
      <c r="D502" t="s">
        <v>8757</v>
      </c>
      <c r="E502" t="s">
        <v>11</v>
      </c>
      <c r="F502" t="s">
        <v>8519</v>
      </c>
      <c r="G502" t="s">
        <v>1</v>
      </c>
      <c r="H502" t="s">
        <v>7</v>
      </c>
    </row>
    <row r="503" spans="1:8" x14ac:dyDescent="0.25">
      <c r="A503" t="s">
        <v>8520</v>
      </c>
      <c r="B503" t="s">
        <v>8521</v>
      </c>
      <c r="C503" t="s">
        <v>8522</v>
      </c>
      <c r="D503" t="s">
        <v>8758</v>
      </c>
      <c r="E503" t="s">
        <v>11</v>
      </c>
      <c r="F503" t="s">
        <v>8523</v>
      </c>
      <c r="G503" t="s">
        <v>1</v>
      </c>
      <c r="H503" t="s">
        <v>1</v>
      </c>
    </row>
    <row r="504" spans="1:8" x14ac:dyDescent="0.25">
      <c r="A504" t="s">
        <v>8524</v>
      </c>
      <c r="B504" t="s">
        <v>8525</v>
      </c>
      <c r="C504" t="s">
        <v>8526</v>
      </c>
      <c r="D504" t="s">
        <v>8758</v>
      </c>
      <c r="E504" t="s">
        <v>11</v>
      </c>
      <c r="F504" t="s">
        <v>8527</v>
      </c>
      <c r="G504" t="s">
        <v>1</v>
      </c>
      <c r="H504" t="s">
        <v>1</v>
      </c>
    </row>
    <row r="505" spans="1:8" x14ac:dyDescent="0.25">
      <c r="A505" t="s">
        <v>8528</v>
      </c>
      <c r="B505" t="s">
        <v>8529</v>
      </c>
      <c r="C505" t="s">
        <v>8530</v>
      </c>
      <c r="D505" t="s">
        <v>8758</v>
      </c>
      <c r="E505" t="s">
        <v>11</v>
      </c>
      <c r="F505" t="s">
        <v>8531</v>
      </c>
      <c r="G505" t="s">
        <v>1</v>
      </c>
      <c r="H505" t="s">
        <v>1</v>
      </c>
    </row>
    <row r="506" spans="1:8" x14ac:dyDescent="0.25">
      <c r="A506" t="s">
        <v>8532</v>
      </c>
      <c r="B506" t="s">
        <v>8533</v>
      </c>
      <c r="C506" t="s">
        <v>8534</v>
      </c>
      <c r="D506" t="s">
        <v>8758</v>
      </c>
      <c r="E506" t="s">
        <v>11</v>
      </c>
      <c r="F506" t="s">
        <v>8535</v>
      </c>
      <c r="G506" t="s">
        <v>1</v>
      </c>
      <c r="H506" t="s">
        <v>1</v>
      </c>
    </row>
    <row r="507" spans="1:8" x14ac:dyDescent="0.25">
      <c r="A507" t="s">
        <v>8536</v>
      </c>
      <c r="B507" t="s">
        <v>8537</v>
      </c>
      <c r="C507" t="s">
        <v>8538</v>
      </c>
      <c r="D507" t="s">
        <v>8758</v>
      </c>
      <c r="E507" t="s">
        <v>11</v>
      </c>
      <c r="F507" t="s">
        <v>8507</v>
      </c>
      <c r="G507" t="s">
        <v>1</v>
      </c>
      <c r="H507" t="s">
        <v>1</v>
      </c>
    </row>
    <row r="508" spans="1:8" x14ac:dyDescent="0.25">
      <c r="A508" t="s">
        <v>8539</v>
      </c>
      <c r="B508" t="s">
        <v>8540</v>
      </c>
      <c r="C508" t="s">
        <v>8541</v>
      </c>
      <c r="D508" t="s">
        <v>8758</v>
      </c>
      <c r="E508" t="s">
        <v>5</v>
      </c>
      <c r="F508" t="s">
        <v>8542</v>
      </c>
      <c r="G508" t="s">
        <v>1</v>
      </c>
      <c r="H508" t="s">
        <v>1</v>
      </c>
    </row>
    <row r="509" spans="1:8" x14ac:dyDescent="0.25">
      <c r="A509" t="s">
        <v>8543</v>
      </c>
      <c r="B509" t="s">
        <v>8544</v>
      </c>
      <c r="C509" t="s">
        <v>8545</v>
      </c>
      <c r="D509" t="s">
        <v>8758</v>
      </c>
      <c r="E509" t="s">
        <v>5</v>
      </c>
      <c r="F509" t="s">
        <v>8546</v>
      </c>
      <c r="G509" t="s">
        <v>1</v>
      </c>
      <c r="H509" t="s">
        <v>1</v>
      </c>
    </row>
    <row r="510" spans="1:8" x14ac:dyDescent="0.25">
      <c r="A510" t="s">
        <v>8547</v>
      </c>
      <c r="B510" t="s">
        <v>8548</v>
      </c>
      <c r="C510" t="s">
        <v>8549</v>
      </c>
      <c r="D510" t="s">
        <v>8758</v>
      </c>
      <c r="E510" t="s">
        <v>5</v>
      </c>
      <c r="F510" t="s">
        <v>8550</v>
      </c>
      <c r="G510" t="s">
        <v>1</v>
      </c>
      <c r="H510" t="s">
        <v>1</v>
      </c>
    </row>
    <row r="511" spans="1:8" x14ac:dyDescent="0.25">
      <c r="A511" t="s">
        <v>8551</v>
      </c>
      <c r="B511" t="s">
        <v>8552</v>
      </c>
      <c r="C511" t="s">
        <v>8553</v>
      </c>
      <c r="D511" t="s">
        <v>8758</v>
      </c>
      <c r="E511" t="s">
        <v>5</v>
      </c>
      <c r="F511" t="s">
        <v>8554</v>
      </c>
      <c r="G511" t="s">
        <v>1</v>
      </c>
      <c r="H511" t="s">
        <v>1</v>
      </c>
    </row>
    <row r="512" spans="1:8" x14ac:dyDescent="0.25">
      <c r="A512" t="s">
        <v>8555</v>
      </c>
      <c r="B512" t="s">
        <v>8556</v>
      </c>
      <c r="C512" t="s">
        <v>8557</v>
      </c>
      <c r="D512" t="s">
        <v>8758</v>
      </c>
      <c r="E512" t="s">
        <v>5</v>
      </c>
      <c r="F512" t="s">
        <v>8558</v>
      </c>
      <c r="G512" t="s">
        <v>1</v>
      </c>
      <c r="H512" t="s">
        <v>1</v>
      </c>
    </row>
    <row r="513" spans="1:8" x14ac:dyDescent="0.25">
      <c r="A513" t="s">
        <v>8559</v>
      </c>
      <c r="B513" t="s">
        <v>8560</v>
      </c>
      <c r="C513" t="s">
        <v>8561</v>
      </c>
      <c r="D513" t="s">
        <v>8758</v>
      </c>
      <c r="E513" t="s">
        <v>5</v>
      </c>
      <c r="F513" t="s">
        <v>8562</v>
      </c>
      <c r="G513" t="s">
        <v>1</v>
      </c>
      <c r="H513" t="s">
        <v>1</v>
      </c>
    </row>
    <row r="514" spans="1:8" x14ac:dyDescent="0.25">
      <c r="A514" t="s">
        <v>8563</v>
      </c>
      <c r="B514" t="s">
        <v>8564</v>
      </c>
      <c r="C514" t="s">
        <v>8565</v>
      </c>
      <c r="D514" t="s">
        <v>8758</v>
      </c>
      <c r="E514" t="s">
        <v>5</v>
      </c>
      <c r="F514" t="s">
        <v>8566</v>
      </c>
      <c r="G514" t="s">
        <v>1</v>
      </c>
      <c r="H514" t="s">
        <v>1</v>
      </c>
    </row>
    <row r="515" spans="1:8" x14ac:dyDescent="0.25">
      <c r="A515" t="s">
        <v>8567</v>
      </c>
      <c r="B515" t="s">
        <v>8568</v>
      </c>
      <c r="C515" t="s">
        <v>8569</v>
      </c>
      <c r="D515" t="s">
        <v>8758</v>
      </c>
      <c r="E515" t="s">
        <v>5</v>
      </c>
      <c r="F515" t="s">
        <v>8570</v>
      </c>
      <c r="G515" t="s">
        <v>1</v>
      </c>
      <c r="H515" t="s">
        <v>1</v>
      </c>
    </row>
    <row r="516" spans="1:8" x14ac:dyDescent="0.25">
      <c r="A516" t="s">
        <v>8571</v>
      </c>
      <c r="B516" t="s">
        <v>8572</v>
      </c>
      <c r="C516" t="s">
        <v>8573</v>
      </c>
      <c r="D516" t="s">
        <v>8758</v>
      </c>
      <c r="E516" t="s">
        <v>5</v>
      </c>
      <c r="F516" t="s">
        <v>8574</v>
      </c>
      <c r="G516" t="s">
        <v>1</v>
      </c>
      <c r="H516" t="s">
        <v>1</v>
      </c>
    </row>
    <row r="517" spans="1:8" x14ac:dyDescent="0.25">
      <c r="A517" t="s">
        <v>8575</v>
      </c>
      <c r="B517" t="s">
        <v>8576</v>
      </c>
      <c r="C517" t="s">
        <v>8577</v>
      </c>
      <c r="D517" t="s">
        <v>8758</v>
      </c>
      <c r="E517" t="s">
        <v>18</v>
      </c>
      <c r="F517" t="s">
        <v>8578</v>
      </c>
      <c r="G517" t="s">
        <v>1</v>
      </c>
      <c r="H517" t="s">
        <v>1</v>
      </c>
    </row>
    <row r="518" spans="1:8" x14ac:dyDescent="0.25">
      <c r="A518" t="s">
        <v>8579</v>
      </c>
      <c r="B518" t="s">
        <v>8580</v>
      </c>
      <c r="C518" t="s">
        <v>8581</v>
      </c>
      <c r="D518" t="s">
        <v>8758</v>
      </c>
      <c r="E518" t="s">
        <v>0</v>
      </c>
      <c r="F518" t="s">
        <v>8582</v>
      </c>
      <c r="G518" t="s">
        <v>1</v>
      </c>
      <c r="H518" t="s">
        <v>1</v>
      </c>
    </row>
    <row r="519" spans="1:8" x14ac:dyDescent="0.25">
      <c r="A519" t="s">
        <v>8583</v>
      </c>
      <c r="B519" t="s">
        <v>8584</v>
      </c>
      <c r="C519" t="s">
        <v>8585</v>
      </c>
      <c r="D519" t="s">
        <v>8758</v>
      </c>
      <c r="E519" t="s">
        <v>11</v>
      </c>
      <c r="F519" t="s">
        <v>8586</v>
      </c>
      <c r="G519" t="s">
        <v>1</v>
      </c>
      <c r="H519" t="s">
        <v>1</v>
      </c>
    </row>
    <row r="520" spans="1:8" x14ac:dyDescent="0.25">
      <c r="A520" t="s">
        <v>8587</v>
      </c>
      <c r="B520" t="s">
        <v>8588</v>
      </c>
      <c r="C520" t="s">
        <v>8585</v>
      </c>
      <c r="D520" t="s">
        <v>8758</v>
      </c>
      <c r="E520" t="s">
        <v>5</v>
      </c>
      <c r="F520" t="s">
        <v>8589</v>
      </c>
      <c r="G520" t="s">
        <v>1</v>
      </c>
      <c r="H520" t="s">
        <v>1</v>
      </c>
    </row>
    <row r="521" spans="1:8" x14ac:dyDescent="0.25">
      <c r="A521" t="s">
        <v>8590</v>
      </c>
      <c r="B521" t="s">
        <v>8591</v>
      </c>
      <c r="C521" t="s">
        <v>8592</v>
      </c>
      <c r="D521" t="s">
        <v>8758</v>
      </c>
      <c r="E521" t="s">
        <v>5</v>
      </c>
      <c r="F521" t="s">
        <v>8593</v>
      </c>
      <c r="G521" t="s">
        <v>1</v>
      </c>
      <c r="H521" t="s">
        <v>1</v>
      </c>
    </row>
    <row r="522" spans="1:8" x14ac:dyDescent="0.25">
      <c r="A522" t="s">
        <v>8594</v>
      </c>
      <c r="B522" t="s">
        <v>8595</v>
      </c>
      <c r="C522" t="s">
        <v>8596</v>
      </c>
      <c r="D522" t="s">
        <v>8759</v>
      </c>
      <c r="E522" t="s">
        <v>8</v>
      </c>
      <c r="F522" t="s">
        <v>8597</v>
      </c>
      <c r="G522" t="s">
        <v>1</v>
      </c>
      <c r="H522" t="s">
        <v>1</v>
      </c>
    </row>
    <row r="523" spans="1:8" x14ac:dyDescent="0.25">
      <c r="A523" t="s">
        <v>8598</v>
      </c>
      <c r="B523" t="s">
        <v>8599</v>
      </c>
      <c r="C523" t="s">
        <v>8600</v>
      </c>
      <c r="D523" t="s">
        <v>8759</v>
      </c>
      <c r="E523" t="s">
        <v>8</v>
      </c>
      <c r="F523" t="s">
        <v>8601</v>
      </c>
      <c r="G523" t="s">
        <v>1</v>
      </c>
      <c r="H523" t="s">
        <v>1</v>
      </c>
    </row>
    <row r="524" spans="1:8" x14ac:dyDescent="0.25">
      <c r="A524" t="s">
        <v>8602</v>
      </c>
      <c r="B524" t="s">
        <v>8603</v>
      </c>
      <c r="C524" t="s">
        <v>8604</v>
      </c>
      <c r="D524" t="s">
        <v>8759</v>
      </c>
      <c r="E524" t="s">
        <v>8</v>
      </c>
      <c r="F524" t="s">
        <v>8605</v>
      </c>
      <c r="G524" t="s">
        <v>1</v>
      </c>
      <c r="H524" t="s">
        <v>1</v>
      </c>
    </row>
    <row r="525" spans="1:8" x14ac:dyDescent="0.25">
      <c r="A525" t="s">
        <v>8606</v>
      </c>
      <c r="B525" t="s">
        <v>8607</v>
      </c>
      <c r="C525" t="s">
        <v>8608</v>
      </c>
      <c r="D525" t="s">
        <v>8759</v>
      </c>
      <c r="E525" t="s">
        <v>11</v>
      </c>
      <c r="F525" t="s">
        <v>8609</v>
      </c>
      <c r="G525" t="s">
        <v>1</v>
      </c>
      <c r="H525" t="s">
        <v>1</v>
      </c>
    </row>
    <row r="526" spans="1:8" x14ac:dyDescent="0.25">
      <c r="A526" t="s">
        <v>8610</v>
      </c>
      <c r="B526" t="s">
        <v>8611</v>
      </c>
      <c r="C526" t="s">
        <v>8612</v>
      </c>
      <c r="D526" t="s">
        <v>8759</v>
      </c>
      <c r="E526" t="s">
        <v>8</v>
      </c>
      <c r="F526" t="s">
        <v>8613</v>
      </c>
      <c r="G526" t="s">
        <v>1</v>
      </c>
      <c r="H526" t="s">
        <v>1</v>
      </c>
    </row>
    <row r="527" spans="1:8" x14ac:dyDescent="0.25">
      <c r="A527" t="s">
        <v>8614</v>
      </c>
      <c r="B527" t="s">
        <v>8615</v>
      </c>
      <c r="C527" t="s">
        <v>8616</v>
      </c>
      <c r="D527" t="s">
        <v>8759</v>
      </c>
      <c r="E527" t="s">
        <v>8</v>
      </c>
      <c r="F527" t="s">
        <v>8617</v>
      </c>
      <c r="G527" t="s">
        <v>1</v>
      </c>
      <c r="H527" t="s">
        <v>1</v>
      </c>
    </row>
    <row r="528" spans="1:8" x14ac:dyDescent="0.25">
      <c r="A528" t="s">
        <v>8618</v>
      </c>
      <c r="B528" t="s">
        <v>8619</v>
      </c>
      <c r="C528" t="s">
        <v>8620</v>
      </c>
      <c r="D528" t="s">
        <v>8759</v>
      </c>
      <c r="E528" t="s">
        <v>8</v>
      </c>
      <c r="F528" t="s">
        <v>8621</v>
      </c>
      <c r="G528" t="s">
        <v>1</v>
      </c>
      <c r="H528" t="s">
        <v>1</v>
      </c>
    </row>
    <row r="529" spans="1:8" x14ac:dyDescent="0.25">
      <c r="A529" t="s">
        <v>8622</v>
      </c>
      <c r="B529" t="s">
        <v>8623</v>
      </c>
      <c r="C529" t="s">
        <v>8624</v>
      </c>
      <c r="D529" t="s">
        <v>8759</v>
      </c>
      <c r="E529" t="s">
        <v>8</v>
      </c>
      <c r="F529" t="s">
        <v>8625</v>
      </c>
      <c r="G529" t="s">
        <v>1</v>
      </c>
      <c r="H529" t="s">
        <v>1</v>
      </c>
    </row>
    <row r="530" spans="1:8" x14ac:dyDescent="0.25">
      <c r="A530" t="s">
        <v>8626</v>
      </c>
      <c r="B530" t="s">
        <v>8627</v>
      </c>
      <c r="C530" t="s">
        <v>8628</v>
      </c>
      <c r="D530" t="s">
        <v>8759</v>
      </c>
      <c r="E530" t="s">
        <v>3</v>
      </c>
      <c r="F530" t="s">
        <v>8629</v>
      </c>
      <c r="G530" t="s">
        <v>1</v>
      </c>
      <c r="H530" t="s">
        <v>1</v>
      </c>
    </row>
    <row r="531" spans="1:8" x14ac:dyDescent="0.25">
      <c r="A531" t="s">
        <v>8630</v>
      </c>
      <c r="B531" t="s">
        <v>8631</v>
      </c>
      <c r="C531" t="s">
        <v>8632</v>
      </c>
      <c r="D531" t="s">
        <v>8759</v>
      </c>
      <c r="E531" t="s">
        <v>8</v>
      </c>
      <c r="F531" t="s">
        <v>8633</v>
      </c>
      <c r="G531" t="s">
        <v>1</v>
      </c>
      <c r="H531" t="s">
        <v>1</v>
      </c>
    </row>
    <row r="532" spans="1:8" x14ac:dyDescent="0.25">
      <c r="A532" t="s">
        <v>8634</v>
      </c>
      <c r="B532" t="s">
        <v>8635</v>
      </c>
      <c r="C532" t="s">
        <v>8636</v>
      </c>
      <c r="D532" t="s">
        <v>8759</v>
      </c>
      <c r="E532" t="s">
        <v>3</v>
      </c>
      <c r="F532" t="s">
        <v>8637</v>
      </c>
      <c r="G532" t="s">
        <v>1</v>
      </c>
      <c r="H532" t="s">
        <v>1</v>
      </c>
    </row>
    <row r="533" spans="1:8" x14ac:dyDescent="0.25">
      <c r="A533" t="s">
        <v>8638</v>
      </c>
      <c r="B533" t="s">
        <v>8639</v>
      </c>
      <c r="C533" t="s">
        <v>8640</v>
      </c>
      <c r="D533" t="s">
        <v>8759</v>
      </c>
      <c r="E533" t="s">
        <v>3</v>
      </c>
      <c r="F533" t="s">
        <v>8641</v>
      </c>
      <c r="G533" t="s">
        <v>1</v>
      </c>
      <c r="H533" t="s">
        <v>1</v>
      </c>
    </row>
    <row r="534" spans="1:8" x14ac:dyDescent="0.25">
      <c r="A534" t="s">
        <v>8642</v>
      </c>
      <c r="B534" t="s">
        <v>8643</v>
      </c>
      <c r="C534" t="s">
        <v>8644</v>
      </c>
      <c r="D534" t="s">
        <v>8759</v>
      </c>
      <c r="E534" t="s">
        <v>3</v>
      </c>
      <c r="F534" t="s">
        <v>8645</v>
      </c>
      <c r="G534" t="s">
        <v>1</v>
      </c>
      <c r="H534" t="s">
        <v>1</v>
      </c>
    </row>
    <row r="535" spans="1:8" x14ac:dyDescent="0.25">
      <c r="A535" t="s">
        <v>8646</v>
      </c>
      <c r="B535" t="s">
        <v>8647</v>
      </c>
      <c r="C535" t="s">
        <v>8648</v>
      </c>
      <c r="D535" t="s">
        <v>8759</v>
      </c>
      <c r="E535" t="s">
        <v>3</v>
      </c>
      <c r="F535" t="s">
        <v>8649</v>
      </c>
      <c r="G535" t="s">
        <v>1</v>
      </c>
      <c r="H535" t="s">
        <v>1</v>
      </c>
    </row>
    <row r="536" spans="1:8" x14ac:dyDescent="0.25">
      <c r="A536" t="s">
        <v>8650</v>
      </c>
      <c r="B536" t="s">
        <v>8651</v>
      </c>
      <c r="C536" t="s">
        <v>8652</v>
      </c>
      <c r="D536" t="s">
        <v>8760</v>
      </c>
      <c r="E536" t="s">
        <v>8</v>
      </c>
      <c r="F536" t="s">
        <v>8653</v>
      </c>
      <c r="G536" t="s">
        <v>7</v>
      </c>
      <c r="H536" t="s">
        <v>1</v>
      </c>
    </row>
    <row r="537" spans="1:8" x14ac:dyDescent="0.25">
      <c r="A537" t="s">
        <v>8654</v>
      </c>
      <c r="B537" t="s">
        <v>8655</v>
      </c>
      <c r="C537" t="s">
        <v>8656</v>
      </c>
      <c r="D537" t="s">
        <v>8760</v>
      </c>
      <c r="E537" t="s">
        <v>8</v>
      </c>
      <c r="F537" t="s">
        <v>8657</v>
      </c>
      <c r="G537" t="s">
        <v>7</v>
      </c>
      <c r="H537" t="s">
        <v>1</v>
      </c>
    </row>
    <row r="538" spans="1:8" x14ac:dyDescent="0.25">
      <c r="A538" t="s">
        <v>8658</v>
      </c>
      <c r="B538" t="s">
        <v>8659</v>
      </c>
      <c r="C538" t="s">
        <v>8660</v>
      </c>
      <c r="D538" t="s">
        <v>8760</v>
      </c>
      <c r="E538" t="s">
        <v>8</v>
      </c>
      <c r="F538" t="s">
        <v>8661</v>
      </c>
      <c r="G538" t="s">
        <v>7</v>
      </c>
      <c r="H538" t="s">
        <v>1</v>
      </c>
    </row>
    <row r="539" spans="1:8" x14ac:dyDescent="0.25">
      <c r="A539" t="s">
        <v>8662</v>
      </c>
      <c r="B539" t="s">
        <v>8663</v>
      </c>
      <c r="C539" t="s">
        <v>8664</v>
      </c>
      <c r="D539" t="s">
        <v>8760</v>
      </c>
      <c r="E539" t="s">
        <v>8</v>
      </c>
      <c r="F539" t="s">
        <v>8665</v>
      </c>
      <c r="G539" t="s">
        <v>7</v>
      </c>
      <c r="H539" t="s">
        <v>1</v>
      </c>
    </row>
    <row r="540" spans="1:8" x14ac:dyDescent="0.25">
      <c r="A540" t="s">
        <v>8666</v>
      </c>
      <c r="B540" t="s">
        <v>8667</v>
      </c>
      <c r="C540" t="s">
        <v>8668</v>
      </c>
      <c r="D540" t="s">
        <v>8760</v>
      </c>
      <c r="E540" t="s">
        <v>8</v>
      </c>
      <c r="F540" t="s">
        <v>8669</v>
      </c>
      <c r="G540" t="s">
        <v>7</v>
      </c>
      <c r="H540" t="s">
        <v>1</v>
      </c>
    </row>
    <row r="541" spans="1:8" x14ac:dyDescent="0.25">
      <c r="A541" t="s">
        <v>8670</v>
      </c>
      <c r="B541" t="s">
        <v>8671</v>
      </c>
      <c r="C541" t="s">
        <v>8672</v>
      </c>
      <c r="D541" t="s">
        <v>8760</v>
      </c>
      <c r="E541" t="s">
        <v>8</v>
      </c>
      <c r="F541" t="s">
        <v>8673</v>
      </c>
      <c r="G541" t="s">
        <v>7</v>
      </c>
      <c r="H541" t="s">
        <v>1</v>
      </c>
    </row>
    <row r="542" spans="1:8" x14ac:dyDescent="0.25">
      <c r="A542" t="s">
        <v>8674</v>
      </c>
      <c r="B542" t="s">
        <v>8675</v>
      </c>
      <c r="C542" t="s">
        <v>8676</v>
      </c>
      <c r="D542" t="s">
        <v>8760</v>
      </c>
      <c r="E542" t="s">
        <v>3</v>
      </c>
      <c r="F542" t="s">
        <v>8677</v>
      </c>
      <c r="G542" t="s">
        <v>7</v>
      </c>
      <c r="H542" t="s">
        <v>1</v>
      </c>
    </row>
    <row r="543" spans="1:8" x14ac:dyDescent="0.25">
      <c r="A543" t="s">
        <v>8678</v>
      </c>
      <c r="B543" t="s">
        <v>8679</v>
      </c>
      <c r="C543" t="s">
        <v>8680</v>
      </c>
      <c r="D543" t="s">
        <v>8760</v>
      </c>
      <c r="E543" t="s">
        <v>8</v>
      </c>
      <c r="F543" t="s">
        <v>8681</v>
      </c>
      <c r="G543" t="s">
        <v>7</v>
      </c>
      <c r="H543" t="s">
        <v>1</v>
      </c>
    </row>
    <row r="544" spans="1:8" x14ac:dyDescent="0.25">
      <c r="A544" t="s">
        <v>8682</v>
      </c>
      <c r="B544" t="s">
        <v>8683</v>
      </c>
      <c r="C544" t="s">
        <v>8684</v>
      </c>
      <c r="D544" t="s">
        <v>8760</v>
      </c>
      <c r="E544" t="s">
        <v>987</v>
      </c>
      <c r="F544" t="s">
        <v>8685</v>
      </c>
      <c r="G544" t="s">
        <v>7</v>
      </c>
      <c r="H544" t="s">
        <v>1</v>
      </c>
    </row>
    <row r="545" spans="1:8" x14ac:dyDescent="0.25">
      <c r="A545" t="s">
        <v>8686</v>
      </c>
      <c r="B545" t="s">
        <v>8687</v>
      </c>
      <c r="C545" t="s">
        <v>8688</v>
      </c>
      <c r="D545" t="s">
        <v>8760</v>
      </c>
      <c r="E545" t="s">
        <v>104</v>
      </c>
      <c r="F545" t="s">
        <v>8689</v>
      </c>
      <c r="G545" t="s">
        <v>7</v>
      </c>
      <c r="H545" t="s">
        <v>1</v>
      </c>
    </row>
    <row r="546" spans="1:8" x14ac:dyDescent="0.25">
      <c r="A546" t="s">
        <v>8690</v>
      </c>
      <c r="B546" t="s">
        <v>8691</v>
      </c>
      <c r="C546" t="s">
        <v>8692</v>
      </c>
      <c r="D546" t="s">
        <v>8760</v>
      </c>
      <c r="E546" t="s">
        <v>3</v>
      </c>
      <c r="F546" t="s">
        <v>8693</v>
      </c>
      <c r="G546" t="s">
        <v>7</v>
      </c>
      <c r="H546" t="s">
        <v>1</v>
      </c>
    </row>
    <row r="547" spans="1:8" x14ac:dyDescent="0.25">
      <c r="A547" t="s">
        <v>8694</v>
      </c>
      <c r="B547" t="s">
        <v>8695</v>
      </c>
      <c r="C547" t="s">
        <v>8696</v>
      </c>
      <c r="D547" t="s">
        <v>8760</v>
      </c>
      <c r="E547" t="s">
        <v>3</v>
      </c>
      <c r="F547" t="s">
        <v>8697</v>
      </c>
      <c r="G547" t="s">
        <v>7</v>
      </c>
      <c r="H547" t="s">
        <v>1</v>
      </c>
    </row>
    <row r="548" spans="1:8" x14ac:dyDescent="0.25">
      <c r="A548" t="s">
        <v>8698</v>
      </c>
      <c r="B548" t="s">
        <v>8699</v>
      </c>
      <c r="C548" t="s">
        <v>8700</v>
      </c>
      <c r="D548" t="s">
        <v>8760</v>
      </c>
      <c r="E548" t="s">
        <v>8</v>
      </c>
      <c r="F548" t="s">
        <v>8701</v>
      </c>
      <c r="G548" t="s">
        <v>7</v>
      </c>
      <c r="H548" t="s">
        <v>1</v>
      </c>
    </row>
    <row r="549" spans="1:8" x14ac:dyDescent="0.25">
      <c r="A549" t="s">
        <v>8702</v>
      </c>
      <c r="B549" t="s">
        <v>8703</v>
      </c>
      <c r="C549" t="s">
        <v>8704</v>
      </c>
      <c r="D549" t="s">
        <v>8760</v>
      </c>
      <c r="E549" t="s">
        <v>8</v>
      </c>
      <c r="F549" t="s">
        <v>8705</v>
      </c>
      <c r="G549" t="s">
        <v>7</v>
      </c>
      <c r="H549" t="s">
        <v>1</v>
      </c>
    </row>
    <row r="550" spans="1:8" x14ac:dyDescent="0.25">
      <c r="A550" t="s">
        <v>8706</v>
      </c>
      <c r="B550" t="s">
        <v>8707</v>
      </c>
      <c r="C550" t="s">
        <v>8708</v>
      </c>
      <c r="D550" t="s">
        <v>8760</v>
      </c>
      <c r="E550" t="s">
        <v>3</v>
      </c>
      <c r="F550" t="s">
        <v>8709</v>
      </c>
      <c r="G550" t="s">
        <v>7</v>
      </c>
      <c r="H550" t="s">
        <v>1</v>
      </c>
    </row>
    <row r="551" spans="1:8" x14ac:dyDescent="0.25">
      <c r="A551" t="s">
        <v>8710</v>
      </c>
      <c r="B551" t="s">
        <v>8711</v>
      </c>
      <c r="C551" t="s">
        <v>8712</v>
      </c>
      <c r="D551" t="s">
        <v>8760</v>
      </c>
      <c r="E551" t="s">
        <v>3</v>
      </c>
      <c r="F551" t="s">
        <v>8713</v>
      </c>
      <c r="G551" t="s">
        <v>7</v>
      </c>
      <c r="H551" t="s">
        <v>1</v>
      </c>
    </row>
    <row r="552" spans="1:8" x14ac:dyDescent="0.25">
      <c r="A552" t="s">
        <v>8714</v>
      </c>
      <c r="B552" t="s">
        <v>8715</v>
      </c>
      <c r="C552" t="s">
        <v>8716</v>
      </c>
      <c r="D552" t="s">
        <v>8760</v>
      </c>
      <c r="E552" t="s">
        <v>3</v>
      </c>
      <c r="F552" t="s">
        <v>8717</v>
      </c>
      <c r="G552" t="s">
        <v>7</v>
      </c>
      <c r="H552" t="s">
        <v>1</v>
      </c>
    </row>
    <row r="553" spans="1:8" x14ac:dyDescent="0.25">
      <c r="A553" t="s">
        <v>8718</v>
      </c>
      <c r="B553" t="s">
        <v>8719</v>
      </c>
      <c r="C553" t="s">
        <v>8720</v>
      </c>
      <c r="D553" t="s">
        <v>8760</v>
      </c>
      <c r="E553" t="s">
        <v>3</v>
      </c>
      <c r="F553" t="s">
        <v>8721</v>
      </c>
      <c r="G553" t="s">
        <v>7</v>
      </c>
      <c r="H553" t="s">
        <v>1</v>
      </c>
    </row>
    <row r="554" spans="1:8" x14ac:dyDescent="0.25">
      <c r="A554" t="s">
        <v>8722</v>
      </c>
      <c r="B554" t="s">
        <v>8723</v>
      </c>
      <c r="C554" t="s">
        <v>8724</v>
      </c>
      <c r="D554" t="s">
        <v>8760</v>
      </c>
      <c r="E554" t="s">
        <v>3</v>
      </c>
      <c r="F554" t="s">
        <v>8725</v>
      </c>
      <c r="G554" t="s">
        <v>7</v>
      </c>
      <c r="H554" t="s">
        <v>1</v>
      </c>
    </row>
    <row r="555" spans="1:8" x14ac:dyDescent="0.25">
      <c r="A555" t="s">
        <v>8726</v>
      </c>
      <c r="B555" t="s">
        <v>8727</v>
      </c>
      <c r="C555" t="s">
        <v>8728</v>
      </c>
      <c r="D555" t="s">
        <v>8760</v>
      </c>
      <c r="E555" t="s">
        <v>3</v>
      </c>
      <c r="F555" t="s">
        <v>8729</v>
      </c>
      <c r="G555" t="s">
        <v>7</v>
      </c>
      <c r="H555" t="s">
        <v>1</v>
      </c>
    </row>
  </sheetData>
  <hyperlinks>
    <hyperlink ref="A51" r:id="rId1" xr:uid="{45558F43-D55B-4460-AADA-85C386BA3FBF}"/>
  </hyperlinks>
  <pageMargins left="0.7" right="0.7" top="0.75" bottom="0.75" header="0.3" footer="0.3"/>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CE8EB3-0755-4817-A96C-8297EB817A57}">
  <dimension ref="A1:H465"/>
  <sheetViews>
    <sheetView zoomScale="85" zoomScaleNormal="85" workbookViewId="0">
      <selection activeCell="E16" sqref="E16"/>
    </sheetView>
  </sheetViews>
  <sheetFormatPr defaultRowHeight="13.2" x14ac:dyDescent="0.25"/>
  <cols>
    <col min="1" max="1" width="10" customWidth="1"/>
    <col min="2" max="2" width="24" customWidth="1"/>
    <col min="3" max="3" width="32.5546875" bestFit="1" customWidth="1"/>
    <col min="4" max="4" width="25.88671875" bestFit="1" customWidth="1"/>
    <col min="5" max="5" width="39.44140625" customWidth="1"/>
    <col min="6" max="6" width="53.33203125" customWidth="1"/>
  </cols>
  <sheetData>
    <row r="1" spans="1:8" x14ac:dyDescent="0.25">
      <c r="A1" t="s">
        <v>120</v>
      </c>
      <c r="B1" t="s">
        <v>121</v>
      </c>
      <c r="C1" t="s">
        <v>4014</v>
      </c>
      <c r="D1" t="s">
        <v>4015</v>
      </c>
      <c r="E1" t="s">
        <v>4016</v>
      </c>
      <c r="F1" t="s">
        <v>4017</v>
      </c>
      <c r="G1" t="s">
        <v>4018</v>
      </c>
      <c r="H1" t="s">
        <v>16063</v>
      </c>
    </row>
    <row r="2" spans="1:8" x14ac:dyDescent="0.25">
      <c r="A2" t="s">
        <v>8761</v>
      </c>
      <c r="B2" t="s">
        <v>8762</v>
      </c>
      <c r="C2" t="s">
        <v>8763</v>
      </c>
      <c r="D2" t="s">
        <v>10533</v>
      </c>
      <c r="E2" t="s">
        <v>11</v>
      </c>
      <c r="F2" t="s">
        <v>8764</v>
      </c>
      <c r="G2" t="s">
        <v>7</v>
      </c>
      <c r="H2" t="s">
        <v>7</v>
      </c>
    </row>
    <row r="3" spans="1:8" x14ac:dyDescent="0.25">
      <c r="A3" t="s">
        <v>8765</v>
      </c>
      <c r="B3" t="s">
        <v>8766</v>
      </c>
      <c r="C3" t="s">
        <v>8767</v>
      </c>
      <c r="D3" t="s">
        <v>10533</v>
      </c>
      <c r="E3" t="s">
        <v>11</v>
      </c>
      <c r="F3" t="s">
        <v>8768</v>
      </c>
      <c r="G3" t="s">
        <v>7</v>
      </c>
      <c r="H3" t="s">
        <v>7</v>
      </c>
    </row>
    <row r="4" spans="1:8" x14ac:dyDescent="0.25">
      <c r="A4" t="s">
        <v>8769</v>
      </c>
      <c r="B4" t="s">
        <v>8770</v>
      </c>
      <c r="C4" t="s">
        <v>8771</v>
      </c>
      <c r="D4" t="s">
        <v>10533</v>
      </c>
      <c r="E4" t="s">
        <v>5</v>
      </c>
      <c r="F4" t="s">
        <v>8772</v>
      </c>
      <c r="G4" t="s">
        <v>7</v>
      </c>
      <c r="H4" t="s">
        <v>7</v>
      </c>
    </row>
    <row r="5" spans="1:8" x14ac:dyDescent="0.25">
      <c r="A5" t="s">
        <v>8773</v>
      </c>
      <c r="B5" t="s">
        <v>8774</v>
      </c>
      <c r="C5" t="s">
        <v>8775</v>
      </c>
      <c r="D5" t="s">
        <v>10533</v>
      </c>
      <c r="E5" t="s">
        <v>5</v>
      </c>
      <c r="F5" t="s">
        <v>8776</v>
      </c>
      <c r="G5" t="s">
        <v>7</v>
      </c>
      <c r="H5" t="s">
        <v>7</v>
      </c>
    </row>
    <row r="6" spans="1:8" x14ac:dyDescent="0.25">
      <c r="A6" t="s">
        <v>8777</v>
      </c>
      <c r="B6" t="s">
        <v>8778</v>
      </c>
      <c r="C6" t="s">
        <v>8779</v>
      </c>
      <c r="D6" t="s">
        <v>10533</v>
      </c>
      <c r="E6" t="s">
        <v>11</v>
      </c>
      <c r="F6" t="s">
        <v>8780</v>
      </c>
      <c r="G6" t="s">
        <v>7</v>
      </c>
      <c r="H6" t="s">
        <v>7</v>
      </c>
    </row>
    <row r="7" spans="1:8" x14ac:dyDescent="0.25">
      <c r="A7" t="s">
        <v>8781</v>
      </c>
      <c r="B7" t="s">
        <v>8782</v>
      </c>
      <c r="C7" t="s">
        <v>8783</v>
      </c>
      <c r="D7" t="s">
        <v>10533</v>
      </c>
      <c r="E7" t="s">
        <v>5</v>
      </c>
      <c r="F7" t="s">
        <v>8784</v>
      </c>
      <c r="G7" t="s">
        <v>7</v>
      </c>
      <c r="H7" t="s">
        <v>7</v>
      </c>
    </row>
    <row r="8" spans="1:8" x14ac:dyDescent="0.25">
      <c r="A8" t="s">
        <v>8785</v>
      </c>
      <c r="B8" t="s">
        <v>8786</v>
      </c>
      <c r="C8" t="s">
        <v>8787</v>
      </c>
      <c r="D8" t="s">
        <v>10533</v>
      </c>
      <c r="E8" t="s">
        <v>11</v>
      </c>
      <c r="F8" t="s">
        <v>8788</v>
      </c>
      <c r="G8" t="s">
        <v>7</v>
      </c>
      <c r="H8" t="s">
        <v>7</v>
      </c>
    </row>
    <row r="9" spans="1:8" x14ac:dyDescent="0.25">
      <c r="A9" t="s">
        <v>8789</v>
      </c>
      <c r="B9" t="s">
        <v>8790</v>
      </c>
      <c r="C9" t="s">
        <v>8791</v>
      </c>
      <c r="D9" t="s">
        <v>10533</v>
      </c>
      <c r="E9" t="s">
        <v>18</v>
      </c>
      <c r="F9" t="s">
        <v>8792</v>
      </c>
      <c r="G9" t="s">
        <v>7</v>
      </c>
      <c r="H9" t="s">
        <v>7</v>
      </c>
    </row>
    <row r="10" spans="1:8" x14ac:dyDescent="0.25">
      <c r="A10" t="s">
        <v>8793</v>
      </c>
      <c r="B10" t="s">
        <v>8794</v>
      </c>
      <c r="C10" t="s">
        <v>8795</v>
      </c>
      <c r="D10" t="s">
        <v>10533</v>
      </c>
      <c r="E10" t="s">
        <v>5</v>
      </c>
      <c r="F10" t="s">
        <v>8796</v>
      </c>
      <c r="G10" t="s">
        <v>7</v>
      </c>
      <c r="H10" t="s">
        <v>7</v>
      </c>
    </row>
    <row r="11" spans="1:8" x14ac:dyDescent="0.25">
      <c r="A11" t="s">
        <v>8797</v>
      </c>
      <c r="B11" t="s">
        <v>8798</v>
      </c>
      <c r="C11" t="s">
        <v>8799</v>
      </c>
      <c r="D11" t="s">
        <v>10533</v>
      </c>
      <c r="E11" t="s">
        <v>11</v>
      </c>
      <c r="F11" t="s">
        <v>8800</v>
      </c>
      <c r="G11" t="s">
        <v>7</v>
      </c>
      <c r="H11" t="s">
        <v>7</v>
      </c>
    </row>
    <row r="12" spans="1:8" x14ac:dyDescent="0.25">
      <c r="A12" t="s">
        <v>8801</v>
      </c>
      <c r="B12" t="s">
        <v>8802</v>
      </c>
      <c r="C12" t="s">
        <v>8803</v>
      </c>
      <c r="D12" t="s">
        <v>10533</v>
      </c>
      <c r="E12" t="s">
        <v>5</v>
      </c>
      <c r="F12" t="s">
        <v>8804</v>
      </c>
      <c r="G12" t="s">
        <v>7</v>
      </c>
      <c r="H12" t="s">
        <v>7</v>
      </c>
    </row>
    <row r="13" spans="1:8" x14ac:dyDescent="0.25">
      <c r="A13" t="s">
        <v>8805</v>
      </c>
      <c r="B13" t="s">
        <v>8806</v>
      </c>
      <c r="C13" t="s">
        <v>8807</v>
      </c>
      <c r="D13" t="s">
        <v>10533</v>
      </c>
      <c r="E13" t="s">
        <v>18</v>
      </c>
      <c r="F13" t="s">
        <v>8808</v>
      </c>
      <c r="G13" t="s">
        <v>7</v>
      </c>
      <c r="H13" t="s">
        <v>7</v>
      </c>
    </row>
    <row r="14" spans="1:8" x14ac:dyDescent="0.25">
      <c r="A14" t="s">
        <v>8809</v>
      </c>
      <c r="B14" t="s">
        <v>8810</v>
      </c>
      <c r="C14" t="s">
        <v>8811</v>
      </c>
      <c r="D14" t="s">
        <v>10533</v>
      </c>
      <c r="E14" t="s">
        <v>18</v>
      </c>
      <c r="F14" t="s">
        <v>8812</v>
      </c>
      <c r="G14" t="s">
        <v>7</v>
      </c>
      <c r="H14" t="s">
        <v>7</v>
      </c>
    </row>
    <row r="15" spans="1:8" x14ac:dyDescent="0.25">
      <c r="A15" t="s">
        <v>8813</v>
      </c>
      <c r="B15" t="s">
        <v>8814</v>
      </c>
      <c r="C15" t="s">
        <v>8815</v>
      </c>
      <c r="D15" t="s">
        <v>10533</v>
      </c>
      <c r="E15" t="s">
        <v>18</v>
      </c>
      <c r="F15" t="s">
        <v>8816</v>
      </c>
      <c r="G15" t="s">
        <v>7</v>
      </c>
      <c r="H15" t="s">
        <v>7</v>
      </c>
    </row>
    <row r="16" spans="1:8" x14ac:dyDescent="0.25">
      <c r="A16" t="s">
        <v>8817</v>
      </c>
      <c r="B16" t="s">
        <v>8818</v>
      </c>
      <c r="C16" t="s">
        <v>8819</v>
      </c>
      <c r="D16" t="s">
        <v>10533</v>
      </c>
      <c r="E16" t="s">
        <v>11</v>
      </c>
      <c r="F16" t="s">
        <v>8820</v>
      </c>
      <c r="G16" t="s">
        <v>7</v>
      </c>
      <c r="H16" t="s">
        <v>7</v>
      </c>
    </row>
    <row r="17" spans="1:8" x14ac:dyDescent="0.25">
      <c r="A17" t="s">
        <v>8821</v>
      </c>
      <c r="B17" t="s">
        <v>8822</v>
      </c>
      <c r="C17" t="s">
        <v>8823</v>
      </c>
      <c r="D17" t="s">
        <v>10533</v>
      </c>
      <c r="E17" t="s">
        <v>18</v>
      </c>
      <c r="F17" t="s">
        <v>8824</v>
      </c>
      <c r="G17" t="s">
        <v>7</v>
      </c>
      <c r="H17" t="s">
        <v>7</v>
      </c>
    </row>
    <row r="18" spans="1:8" x14ac:dyDescent="0.25">
      <c r="A18" t="s">
        <v>8825</v>
      </c>
      <c r="B18" t="s">
        <v>8826</v>
      </c>
      <c r="C18" t="s">
        <v>8827</v>
      </c>
      <c r="D18" t="s">
        <v>10533</v>
      </c>
      <c r="E18" t="s">
        <v>5</v>
      </c>
      <c r="F18" t="s">
        <v>8828</v>
      </c>
      <c r="G18" t="s">
        <v>7</v>
      </c>
      <c r="H18" t="s">
        <v>7</v>
      </c>
    </row>
    <row r="19" spans="1:8" x14ac:dyDescent="0.25">
      <c r="A19" t="s">
        <v>8829</v>
      </c>
      <c r="B19" t="s">
        <v>8830</v>
      </c>
      <c r="C19" t="s">
        <v>8831</v>
      </c>
      <c r="D19" t="s">
        <v>10533</v>
      </c>
      <c r="E19" t="s">
        <v>18</v>
      </c>
      <c r="F19" t="s">
        <v>8832</v>
      </c>
      <c r="G19" t="s">
        <v>7</v>
      </c>
      <c r="H19" t="s">
        <v>7</v>
      </c>
    </row>
    <row r="20" spans="1:8" x14ac:dyDescent="0.25">
      <c r="A20" t="s">
        <v>8833</v>
      </c>
      <c r="B20" t="s">
        <v>8834</v>
      </c>
      <c r="C20" t="s">
        <v>8835</v>
      </c>
      <c r="D20" t="s">
        <v>10533</v>
      </c>
      <c r="E20" t="s">
        <v>18</v>
      </c>
      <c r="F20" t="s">
        <v>8836</v>
      </c>
      <c r="G20" t="s">
        <v>7</v>
      </c>
      <c r="H20" t="s">
        <v>7</v>
      </c>
    </row>
    <row r="21" spans="1:8" x14ac:dyDescent="0.25">
      <c r="A21" t="s">
        <v>8837</v>
      </c>
      <c r="B21" t="s">
        <v>8838</v>
      </c>
      <c r="C21" t="s">
        <v>8839</v>
      </c>
      <c r="D21" t="s">
        <v>10533</v>
      </c>
      <c r="E21" t="s">
        <v>18</v>
      </c>
      <c r="F21" t="s">
        <v>8840</v>
      </c>
      <c r="G21" t="s">
        <v>7</v>
      </c>
      <c r="H21" t="s">
        <v>7</v>
      </c>
    </row>
    <row r="22" spans="1:8" x14ac:dyDescent="0.25">
      <c r="A22" t="s">
        <v>8841</v>
      </c>
      <c r="B22" t="s">
        <v>8842</v>
      </c>
      <c r="C22" t="s">
        <v>8843</v>
      </c>
      <c r="D22" t="s">
        <v>10534</v>
      </c>
      <c r="E22" t="s">
        <v>11</v>
      </c>
      <c r="F22" t="s">
        <v>8844</v>
      </c>
      <c r="G22" t="s">
        <v>7</v>
      </c>
      <c r="H22" t="s">
        <v>1</v>
      </c>
    </row>
    <row r="23" spans="1:8" x14ac:dyDescent="0.25">
      <c r="A23" t="s">
        <v>8845</v>
      </c>
      <c r="B23" t="s">
        <v>8846</v>
      </c>
      <c r="C23" t="s">
        <v>8847</v>
      </c>
      <c r="D23" t="s">
        <v>10534</v>
      </c>
      <c r="E23" t="s">
        <v>4</v>
      </c>
      <c r="F23" t="s">
        <v>8848</v>
      </c>
      <c r="G23" t="s">
        <v>7</v>
      </c>
      <c r="H23" t="s">
        <v>1</v>
      </c>
    </row>
    <row r="24" spans="1:8" x14ac:dyDescent="0.25">
      <c r="A24" t="s">
        <v>8849</v>
      </c>
      <c r="B24" t="s">
        <v>8850</v>
      </c>
      <c r="C24" t="s">
        <v>8851</v>
      </c>
      <c r="D24" t="s">
        <v>10534</v>
      </c>
      <c r="E24" t="s">
        <v>4</v>
      </c>
      <c r="F24" t="s">
        <v>8852</v>
      </c>
      <c r="G24" t="s">
        <v>7</v>
      </c>
      <c r="H24" t="s">
        <v>1</v>
      </c>
    </row>
    <row r="25" spans="1:8" x14ac:dyDescent="0.25">
      <c r="A25" t="s">
        <v>8853</v>
      </c>
      <c r="B25" t="s">
        <v>8854</v>
      </c>
      <c r="C25" t="s">
        <v>8855</v>
      </c>
      <c r="D25" t="s">
        <v>10534</v>
      </c>
      <c r="E25" t="s">
        <v>18</v>
      </c>
      <c r="F25" t="s">
        <v>8856</v>
      </c>
      <c r="G25" t="s">
        <v>7</v>
      </c>
      <c r="H25" t="s">
        <v>1</v>
      </c>
    </row>
    <row r="26" spans="1:8" x14ac:dyDescent="0.25">
      <c r="A26" t="s">
        <v>8857</v>
      </c>
      <c r="B26" t="s">
        <v>8858</v>
      </c>
      <c r="C26" t="s">
        <v>8859</v>
      </c>
      <c r="D26" t="s">
        <v>10534</v>
      </c>
      <c r="E26" t="s">
        <v>18</v>
      </c>
      <c r="F26" t="s">
        <v>8860</v>
      </c>
      <c r="G26" t="s">
        <v>7</v>
      </c>
      <c r="H26" t="s">
        <v>1</v>
      </c>
    </row>
    <row r="27" spans="1:8" x14ac:dyDescent="0.25">
      <c r="A27" t="s">
        <v>8861</v>
      </c>
      <c r="B27" t="s">
        <v>8862</v>
      </c>
      <c r="C27" t="s">
        <v>8863</v>
      </c>
      <c r="D27" t="s">
        <v>10534</v>
      </c>
      <c r="E27" t="s">
        <v>18</v>
      </c>
      <c r="F27" t="s">
        <v>8864</v>
      </c>
      <c r="G27" t="s">
        <v>7</v>
      </c>
      <c r="H27" t="s">
        <v>1</v>
      </c>
    </row>
    <row r="28" spans="1:8" x14ac:dyDescent="0.25">
      <c r="A28" t="s">
        <v>8865</v>
      </c>
      <c r="B28" t="s">
        <v>8866</v>
      </c>
      <c r="C28" t="s">
        <v>8867</v>
      </c>
      <c r="D28" t="s">
        <v>10534</v>
      </c>
      <c r="E28" t="s">
        <v>3</v>
      </c>
      <c r="F28" t="s">
        <v>8868</v>
      </c>
      <c r="G28" t="s">
        <v>7</v>
      </c>
      <c r="H28" t="s">
        <v>1</v>
      </c>
    </row>
    <row r="29" spans="1:8" x14ac:dyDescent="0.25">
      <c r="A29" t="s">
        <v>8869</v>
      </c>
      <c r="B29" t="s">
        <v>8870</v>
      </c>
      <c r="C29" t="s">
        <v>8871</v>
      </c>
      <c r="D29" t="s">
        <v>10534</v>
      </c>
      <c r="E29" t="s">
        <v>3</v>
      </c>
      <c r="F29" t="s">
        <v>8872</v>
      </c>
      <c r="G29" t="s">
        <v>7</v>
      </c>
      <c r="H29" t="s">
        <v>1</v>
      </c>
    </row>
    <row r="30" spans="1:8" x14ac:dyDescent="0.25">
      <c r="A30" t="s">
        <v>8873</v>
      </c>
      <c r="B30" t="s">
        <v>8874</v>
      </c>
      <c r="C30" t="s">
        <v>8875</v>
      </c>
      <c r="D30" t="s">
        <v>10534</v>
      </c>
      <c r="E30" t="s">
        <v>18</v>
      </c>
      <c r="F30" t="s">
        <v>8876</v>
      </c>
      <c r="G30" t="s">
        <v>7</v>
      </c>
      <c r="H30" t="s">
        <v>1</v>
      </c>
    </row>
    <row r="31" spans="1:8" x14ac:dyDescent="0.25">
      <c r="A31" t="s">
        <v>8877</v>
      </c>
      <c r="B31" t="s">
        <v>8878</v>
      </c>
      <c r="C31" t="s">
        <v>8879</v>
      </c>
      <c r="D31" t="s">
        <v>10534</v>
      </c>
      <c r="E31" t="s">
        <v>3</v>
      </c>
      <c r="F31" t="s">
        <v>8880</v>
      </c>
      <c r="G31" t="s">
        <v>7</v>
      </c>
      <c r="H31" t="s">
        <v>1</v>
      </c>
    </row>
    <row r="32" spans="1:8" x14ac:dyDescent="0.25">
      <c r="A32" t="s">
        <v>8881</v>
      </c>
      <c r="B32" t="s">
        <v>8882</v>
      </c>
      <c r="C32" t="s">
        <v>8883</v>
      </c>
      <c r="D32" t="s">
        <v>10534</v>
      </c>
      <c r="E32" t="s">
        <v>18</v>
      </c>
      <c r="F32" t="s">
        <v>8884</v>
      </c>
      <c r="G32" t="s">
        <v>7</v>
      </c>
      <c r="H32" t="s">
        <v>1</v>
      </c>
    </row>
    <row r="33" spans="1:8" x14ac:dyDescent="0.25">
      <c r="A33" t="s">
        <v>8885</v>
      </c>
      <c r="B33" t="s">
        <v>8886</v>
      </c>
      <c r="C33" t="s">
        <v>8887</v>
      </c>
      <c r="D33" t="s">
        <v>10534</v>
      </c>
      <c r="E33" t="s">
        <v>11</v>
      </c>
      <c r="F33" t="s">
        <v>8888</v>
      </c>
      <c r="G33" t="s">
        <v>7</v>
      </c>
      <c r="H33" t="s">
        <v>1</v>
      </c>
    </row>
    <row r="34" spans="1:8" x14ac:dyDescent="0.25">
      <c r="A34" t="s">
        <v>8889</v>
      </c>
      <c r="B34" t="s">
        <v>8890</v>
      </c>
      <c r="C34" t="s">
        <v>8887</v>
      </c>
      <c r="D34" t="s">
        <v>10534</v>
      </c>
      <c r="E34" t="s">
        <v>18</v>
      </c>
      <c r="F34" t="s">
        <v>8891</v>
      </c>
      <c r="G34" t="s">
        <v>7</v>
      </c>
      <c r="H34" t="s">
        <v>1</v>
      </c>
    </row>
    <row r="35" spans="1:8" x14ac:dyDescent="0.25">
      <c r="A35" t="s">
        <v>8892</v>
      </c>
      <c r="B35" t="s">
        <v>8893</v>
      </c>
      <c r="C35" t="s">
        <v>8894</v>
      </c>
      <c r="D35" t="s">
        <v>10534</v>
      </c>
      <c r="E35" t="s">
        <v>8</v>
      </c>
      <c r="F35" t="s">
        <v>8895</v>
      </c>
      <c r="G35" t="s">
        <v>7</v>
      </c>
      <c r="H35" t="s">
        <v>1</v>
      </c>
    </row>
    <row r="36" spans="1:8" x14ac:dyDescent="0.25">
      <c r="A36" t="s">
        <v>8896</v>
      </c>
      <c r="B36" t="s">
        <v>8897</v>
      </c>
      <c r="C36" t="s">
        <v>8898</v>
      </c>
      <c r="D36" t="s">
        <v>10534</v>
      </c>
      <c r="E36" t="s">
        <v>11</v>
      </c>
      <c r="F36" t="s">
        <v>8899</v>
      </c>
      <c r="G36" t="s">
        <v>7</v>
      </c>
      <c r="H36" t="s">
        <v>1</v>
      </c>
    </row>
    <row r="37" spans="1:8" x14ac:dyDescent="0.25">
      <c r="A37" t="s">
        <v>8900</v>
      </c>
      <c r="B37" t="s">
        <v>8901</v>
      </c>
      <c r="C37" t="s">
        <v>8902</v>
      </c>
      <c r="D37" t="s">
        <v>10534</v>
      </c>
      <c r="E37" t="s">
        <v>18</v>
      </c>
      <c r="F37" t="s">
        <v>8903</v>
      </c>
      <c r="G37" t="s">
        <v>7</v>
      </c>
      <c r="H37" t="s">
        <v>1</v>
      </c>
    </row>
    <row r="38" spans="1:8" x14ac:dyDescent="0.25">
      <c r="A38" t="s">
        <v>8904</v>
      </c>
      <c r="B38" t="s">
        <v>8905</v>
      </c>
      <c r="C38" t="s">
        <v>8906</v>
      </c>
      <c r="D38" t="s">
        <v>10534</v>
      </c>
      <c r="E38" t="s">
        <v>11</v>
      </c>
      <c r="F38" t="s">
        <v>8907</v>
      </c>
      <c r="G38" t="s">
        <v>7</v>
      </c>
      <c r="H38" t="s">
        <v>1</v>
      </c>
    </row>
    <row r="39" spans="1:8" x14ac:dyDescent="0.25">
      <c r="A39" t="s">
        <v>8908</v>
      </c>
      <c r="B39" t="s">
        <v>8909</v>
      </c>
      <c r="C39" t="s">
        <v>8910</v>
      </c>
      <c r="D39" t="s">
        <v>10534</v>
      </c>
      <c r="E39" t="s">
        <v>18</v>
      </c>
      <c r="F39" t="s">
        <v>8911</v>
      </c>
      <c r="G39" t="s">
        <v>7</v>
      </c>
      <c r="H39" t="s">
        <v>1</v>
      </c>
    </row>
    <row r="40" spans="1:8" x14ac:dyDescent="0.25">
      <c r="A40" t="s">
        <v>8912</v>
      </c>
      <c r="B40" t="s">
        <v>8913</v>
      </c>
      <c r="C40" t="s">
        <v>8914</v>
      </c>
      <c r="D40" t="s">
        <v>10534</v>
      </c>
      <c r="E40" t="s">
        <v>3</v>
      </c>
      <c r="F40" t="s">
        <v>8915</v>
      </c>
      <c r="G40" t="s">
        <v>7</v>
      </c>
      <c r="H40" t="s">
        <v>1</v>
      </c>
    </row>
    <row r="41" spans="1:8" x14ac:dyDescent="0.25">
      <c r="A41" t="s">
        <v>8916</v>
      </c>
      <c r="B41" t="s">
        <v>8917</v>
      </c>
      <c r="C41" t="s">
        <v>8918</v>
      </c>
      <c r="D41" t="s">
        <v>10535</v>
      </c>
      <c r="E41" t="s">
        <v>18</v>
      </c>
      <c r="F41" t="s">
        <v>8919</v>
      </c>
      <c r="G41" t="s">
        <v>7</v>
      </c>
      <c r="H41" t="s">
        <v>7</v>
      </c>
    </row>
    <row r="42" spans="1:8" x14ac:dyDescent="0.25">
      <c r="A42" t="s">
        <v>8920</v>
      </c>
      <c r="B42" t="s">
        <v>8921</v>
      </c>
      <c r="C42" t="s">
        <v>8922</v>
      </c>
      <c r="D42" t="s">
        <v>10535</v>
      </c>
      <c r="E42" t="s">
        <v>4</v>
      </c>
      <c r="F42" t="s">
        <v>8923</v>
      </c>
      <c r="G42" t="s">
        <v>7</v>
      </c>
      <c r="H42" t="s">
        <v>7</v>
      </c>
    </row>
    <row r="43" spans="1:8" x14ac:dyDescent="0.25">
      <c r="A43" t="s">
        <v>8924</v>
      </c>
      <c r="B43" t="s">
        <v>8925</v>
      </c>
      <c r="C43" t="s">
        <v>8926</v>
      </c>
      <c r="D43" t="s">
        <v>10535</v>
      </c>
      <c r="E43" t="s">
        <v>18</v>
      </c>
      <c r="F43" t="s">
        <v>8927</v>
      </c>
      <c r="G43" t="s">
        <v>7</v>
      </c>
      <c r="H43" t="s">
        <v>7</v>
      </c>
    </row>
    <row r="44" spans="1:8" x14ac:dyDescent="0.25">
      <c r="A44" t="s">
        <v>8928</v>
      </c>
      <c r="B44" t="s">
        <v>8929</v>
      </c>
      <c r="C44" t="s">
        <v>8930</v>
      </c>
      <c r="D44" t="s">
        <v>10535</v>
      </c>
      <c r="E44" t="s">
        <v>5</v>
      </c>
      <c r="F44" t="s">
        <v>8931</v>
      </c>
      <c r="G44" t="s">
        <v>7</v>
      </c>
      <c r="H44" t="s">
        <v>7</v>
      </c>
    </row>
    <row r="45" spans="1:8" x14ac:dyDescent="0.25">
      <c r="A45" t="s">
        <v>8932</v>
      </c>
      <c r="B45" t="s">
        <v>8933</v>
      </c>
      <c r="C45" t="s">
        <v>8934</v>
      </c>
      <c r="D45" t="s">
        <v>10535</v>
      </c>
      <c r="E45" t="s">
        <v>18</v>
      </c>
      <c r="F45" t="s">
        <v>8935</v>
      </c>
      <c r="G45" t="s">
        <v>7</v>
      </c>
      <c r="H45" t="s">
        <v>7</v>
      </c>
    </row>
    <row r="46" spans="1:8" x14ac:dyDescent="0.25">
      <c r="A46" t="s">
        <v>8936</v>
      </c>
      <c r="B46" t="s">
        <v>8937</v>
      </c>
      <c r="C46" t="s">
        <v>8938</v>
      </c>
      <c r="D46" t="s">
        <v>10535</v>
      </c>
      <c r="E46" t="s">
        <v>4</v>
      </c>
      <c r="F46" t="s">
        <v>8939</v>
      </c>
      <c r="G46" t="s">
        <v>7</v>
      </c>
      <c r="H46" t="s">
        <v>7</v>
      </c>
    </row>
    <row r="47" spans="1:8" x14ac:dyDescent="0.25">
      <c r="A47" t="s">
        <v>8940</v>
      </c>
      <c r="B47" t="s">
        <v>8941</v>
      </c>
      <c r="C47" t="s">
        <v>8942</v>
      </c>
      <c r="D47" t="s">
        <v>10535</v>
      </c>
      <c r="E47" t="s">
        <v>4</v>
      </c>
      <c r="F47" t="s">
        <v>8943</v>
      </c>
      <c r="G47" t="s">
        <v>7</v>
      </c>
      <c r="H47" t="s">
        <v>7</v>
      </c>
    </row>
    <row r="48" spans="1:8" x14ac:dyDescent="0.25">
      <c r="A48" t="s">
        <v>8944</v>
      </c>
      <c r="B48" t="s">
        <v>8945</v>
      </c>
      <c r="C48" t="s">
        <v>8946</v>
      </c>
      <c r="D48" t="s">
        <v>10535</v>
      </c>
      <c r="E48" t="s">
        <v>18</v>
      </c>
      <c r="F48" t="s">
        <v>8947</v>
      </c>
      <c r="G48" t="s">
        <v>7</v>
      </c>
      <c r="H48" t="s">
        <v>7</v>
      </c>
    </row>
    <row r="49" spans="1:8" x14ac:dyDescent="0.25">
      <c r="A49" t="s">
        <v>8948</v>
      </c>
      <c r="B49" t="s">
        <v>8949</v>
      </c>
      <c r="C49" t="s">
        <v>8946</v>
      </c>
      <c r="D49" t="s">
        <v>10535</v>
      </c>
      <c r="E49" t="s">
        <v>3</v>
      </c>
      <c r="F49" t="s">
        <v>8950</v>
      </c>
      <c r="G49" t="s">
        <v>7</v>
      </c>
      <c r="H49" t="s">
        <v>7</v>
      </c>
    </row>
    <row r="50" spans="1:8" x14ac:dyDescent="0.25">
      <c r="A50" t="s">
        <v>8951</v>
      </c>
      <c r="B50" t="s">
        <v>8952</v>
      </c>
      <c r="C50" t="s">
        <v>8953</v>
      </c>
      <c r="D50" t="s">
        <v>10535</v>
      </c>
      <c r="E50" t="s">
        <v>11</v>
      </c>
      <c r="F50" t="s">
        <v>8954</v>
      </c>
      <c r="G50" t="s">
        <v>7</v>
      </c>
      <c r="H50" t="s">
        <v>7</v>
      </c>
    </row>
    <row r="51" spans="1:8" x14ac:dyDescent="0.25">
      <c r="A51" t="s">
        <v>8955</v>
      </c>
      <c r="B51" t="s">
        <v>8956</v>
      </c>
      <c r="C51" t="s">
        <v>8957</v>
      </c>
      <c r="D51" t="s">
        <v>10535</v>
      </c>
      <c r="E51" t="s">
        <v>18</v>
      </c>
      <c r="F51" t="s">
        <v>8958</v>
      </c>
      <c r="G51" t="s">
        <v>7</v>
      </c>
      <c r="H51" t="s">
        <v>7</v>
      </c>
    </row>
    <row r="52" spans="1:8" x14ac:dyDescent="0.25">
      <c r="A52" t="s">
        <v>8959</v>
      </c>
      <c r="B52" t="s">
        <v>8960</v>
      </c>
      <c r="C52" t="s">
        <v>8961</v>
      </c>
      <c r="D52" t="s">
        <v>10535</v>
      </c>
      <c r="E52" t="s">
        <v>5</v>
      </c>
      <c r="F52" t="s">
        <v>8962</v>
      </c>
      <c r="G52" t="s">
        <v>7</v>
      </c>
      <c r="H52" t="s">
        <v>7</v>
      </c>
    </row>
    <row r="53" spans="1:8" x14ac:dyDescent="0.25">
      <c r="A53" t="s">
        <v>8963</v>
      </c>
      <c r="B53" t="s">
        <v>8964</v>
      </c>
      <c r="C53" t="s">
        <v>8965</v>
      </c>
      <c r="D53" t="s">
        <v>10535</v>
      </c>
      <c r="E53" t="s">
        <v>18</v>
      </c>
      <c r="F53" t="s">
        <v>8966</v>
      </c>
      <c r="G53" t="s">
        <v>7</v>
      </c>
      <c r="H53" t="s">
        <v>7</v>
      </c>
    </row>
    <row r="54" spans="1:8" x14ac:dyDescent="0.25">
      <c r="A54" t="s">
        <v>8967</v>
      </c>
      <c r="B54" t="s">
        <v>8968</v>
      </c>
      <c r="C54" t="s">
        <v>8969</v>
      </c>
      <c r="D54" t="s">
        <v>10535</v>
      </c>
      <c r="E54" t="s">
        <v>3</v>
      </c>
      <c r="F54" t="s">
        <v>8970</v>
      </c>
      <c r="G54" t="s">
        <v>7</v>
      </c>
      <c r="H54" t="s">
        <v>7</v>
      </c>
    </row>
    <row r="55" spans="1:8" x14ac:dyDescent="0.25">
      <c r="A55" t="s">
        <v>8971</v>
      </c>
      <c r="B55" t="s">
        <v>8972</v>
      </c>
      <c r="C55" t="s">
        <v>8973</v>
      </c>
      <c r="D55" t="s">
        <v>10535</v>
      </c>
      <c r="E55" t="s">
        <v>8</v>
      </c>
      <c r="F55" t="s">
        <v>8974</v>
      </c>
      <c r="G55" t="s">
        <v>7</v>
      </c>
      <c r="H55" t="s">
        <v>7</v>
      </c>
    </row>
    <row r="56" spans="1:8" x14ac:dyDescent="0.25">
      <c r="A56" t="s">
        <v>8975</v>
      </c>
      <c r="B56" t="s">
        <v>8976</v>
      </c>
      <c r="C56" t="s">
        <v>8977</v>
      </c>
      <c r="D56" t="s">
        <v>10535</v>
      </c>
      <c r="E56" t="s">
        <v>5</v>
      </c>
      <c r="F56" t="s">
        <v>8978</v>
      </c>
      <c r="G56" t="s">
        <v>7</v>
      </c>
      <c r="H56" t="s">
        <v>7</v>
      </c>
    </row>
    <row r="57" spans="1:8" x14ac:dyDescent="0.25">
      <c r="A57" t="s">
        <v>8979</v>
      </c>
      <c r="B57" t="s">
        <v>8980</v>
      </c>
      <c r="C57" t="s">
        <v>8981</v>
      </c>
      <c r="D57" t="s">
        <v>10535</v>
      </c>
      <c r="E57" t="s">
        <v>18</v>
      </c>
      <c r="F57" t="s">
        <v>8982</v>
      </c>
      <c r="G57" t="s">
        <v>7</v>
      </c>
      <c r="H57" t="s">
        <v>7</v>
      </c>
    </row>
    <row r="58" spans="1:8" x14ac:dyDescent="0.25">
      <c r="A58" t="s">
        <v>8983</v>
      </c>
      <c r="B58" t="s">
        <v>8984</v>
      </c>
      <c r="C58" t="s">
        <v>8985</v>
      </c>
      <c r="D58" t="s">
        <v>10535</v>
      </c>
      <c r="E58" t="s">
        <v>8</v>
      </c>
      <c r="F58" t="s">
        <v>8986</v>
      </c>
      <c r="G58" t="s">
        <v>7</v>
      </c>
      <c r="H58" t="s">
        <v>7</v>
      </c>
    </row>
    <row r="59" spans="1:8" x14ac:dyDescent="0.25">
      <c r="A59" t="s">
        <v>8987</v>
      </c>
      <c r="B59" t="s">
        <v>8988</v>
      </c>
      <c r="C59" t="s">
        <v>8989</v>
      </c>
      <c r="D59" t="s">
        <v>10535</v>
      </c>
      <c r="E59" t="s">
        <v>987</v>
      </c>
      <c r="F59" t="s">
        <v>8990</v>
      </c>
      <c r="G59" t="s">
        <v>7</v>
      </c>
      <c r="H59" t="s">
        <v>7</v>
      </c>
    </row>
    <row r="60" spans="1:8" x14ac:dyDescent="0.25">
      <c r="A60" t="s">
        <v>8991</v>
      </c>
      <c r="B60" t="s">
        <v>8992</v>
      </c>
      <c r="C60" t="s">
        <v>8993</v>
      </c>
      <c r="D60" t="s">
        <v>10536</v>
      </c>
      <c r="E60" t="s">
        <v>5</v>
      </c>
      <c r="F60" t="s">
        <v>8994</v>
      </c>
      <c r="G60" t="s">
        <v>7</v>
      </c>
      <c r="H60" t="s">
        <v>7</v>
      </c>
    </row>
    <row r="61" spans="1:8" x14ac:dyDescent="0.25">
      <c r="A61" t="s">
        <v>8995</v>
      </c>
      <c r="B61" t="s">
        <v>8996</v>
      </c>
      <c r="C61" t="s">
        <v>8997</v>
      </c>
      <c r="D61" t="s">
        <v>10536</v>
      </c>
      <c r="E61" t="s">
        <v>11</v>
      </c>
      <c r="F61" t="s">
        <v>8998</v>
      </c>
      <c r="G61" t="s">
        <v>7</v>
      </c>
      <c r="H61" t="s">
        <v>7</v>
      </c>
    </row>
    <row r="62" spans="1:8" x14ac:dyDescent="0.25">
      <c r="A62" t="s">
        <v>8999</v>
      </c>
      <c r="B62" t="s">
        <v>9000</v>
      </c>
      <c r="C62" t="s">
        <v>9001</v>
      </c>
      <c r="D62" t="s">
        <v>10536</v>
      </c>
      <c r="E62" t="s">
        <v>5</v>
      </c>
      <c r="F62" t="s">
        <v>9002</v>
      </c>
      <c r="G62" t="s">
        <v>7</v>
      </c>
      <c r="H62" t="s">
        <v>7</v>
      </c>
    </row>
    <row r="63" spans="1:8" x14ac:dyDescent="0.25">
      <c r="A63" t="s">
        <v>9003</v>
      </c>
      <c r="B63" t="s">
        <v>9004</v>
      </c>
      <c r="C63" t="s">
        <v>9005</v>
      </c>
      <c r="D63" t="s">
        <v>10536</v>
      </c>
      <c r="E63" t="s">
        <v>11</v>
      </c>
      <c r="F63" t="s">
        <v>9006</v>
      </c>
      <c r="G63" t="s">
        <v>7</v>
      </c>
      <c r="H63" t="s">
        <v>7</v>
      </c>
    </row>
    <row r="64" spans="1:8" x14ac:dyDescent="0.25">
      <c r="A64" t="s">
        <v>9007</v>
      </c>
      <c r="B64" t="s">
        <v>9008</v>
      </c>
      <c r="C64" t="s">
        <v>9009</v>
      </c>
      <c r="D64" t="s">
        <v>10536</v>
      </c>
      <c r="E64" t="s">
        <v>11</v>
      </c>
      <c r="F64" t="s">
        <v>9010</v>
      </c>
      <c r="G64" t="s">
        <v>7</v>
      </c>
      <c r="H64" t="s">
        <v>7</v>
      </c>
    </row>
    <row r="65" spans="1:8" x14ac:dyDescent="0.25">
      <c r="A65" t="s">
        <v>9011</v>
      </c>
      <c r="B65" t="s">
        <v>9012</v>
      </c>
      <c r="C65" t="s">
        <v>9013</v>
      </c>
      <c r="D65" t="s">
        <v>10536</v>
      </c>
      <c r="E65" t="s">
        <v>11</v>
      </c>
      <c r="F65" t="s">
        <v>9014</v>
      </c>
      <c r="G65" t="s">
        <v>7</v>
      </c>
      <c r="H65" t="s">
        <v>7</v>
      </c>
    </row>
    <row r="66" spans="1:8" x14ac:dyDescent="0.25">
      <c r="A66" t="s">
        <v>9015</v>
      </c>
      <c r="B66" t="s">
        <v>9016</v>
      </c>
      <c r="C66" t="s">
        <v>9017</v>
      </c>
      <c r="D66" t="s">
        <v>10536</v>
      </c>
      <c r="E66" t="s">
        <v>5</v>
      </c>
      <c r="F66" t="s">
        <v>9018</v>
      </c>
      <c r="G66" t="s">
        <v>7</v>
      </c>
      <c r="H66" t="s">
        <v>7</v>
      </c>
    </row>
    <row r="67" spans="1:8" x14ac:dyDescent="0.25">
      <c r="A67" t="s">
        <v>9019</v>
      </c>
      <c r="B67" t="s">
        <v>9020</v>
      </c>
      <c r="C67" t="s">
        <v>9021</v>
      </c>
      <c r="D67" t="s">
        <v>10536</v>
      </c>
      <c r="E67" t="s">
        <v>5</v>
      </c>
      <c r="F67" t="s">
        <v>9022</v>
      </c>
      <c r="G67" t="s">
        <v>7</v>
      </c>
      <c r="H67" t="s">
        <v>7</v>
      </c>
    </row>
    <row r="68" spans="1:8" x14ac:dyDescent="0.25">
      <c r="A68" t="s">
        <v>9023</v>
      </c>
      <c r="B68" t="s">
        <v>9024</v>
      </c>
      <c r="C68" t="s">
        <v>9025</v>
      </c>
      <c r="D68" t="s">
        <v>10536</v>
      </c>
      <c r="E68" t="s">
        <v>11</v>
      </c>
      <c r="F68" t="s">
        <v>9026</v>
      </c>
      <c r="G68" t="s">
        <v>7</v>
      </c>
      <c r="H68" t="s">
        <v>7</v>
      </c>
    </row>
    <row r="69" spans="1:8" x14ac:dyDescent="0.25">
      <c r="A69" t="s">
        <v>9027</v>
      </c>
      <c r="B69" t="s">
        <v>9028</v>
      </c>
      <c r="C69" t="s">
        <v>9029</v>
      </c>
      <c r="D69" t="s">
        <v>10536</v>
      </c>
      <c r="E69" t="s">
        <v>5</v>
      </c>
      <c r="F69" t="s">
        <v>9030</v>
      </c>
      <c r="G69" t="s">
        <v>7</v>
      </c>
      <c r="H69" t="s">
        <v>7</v>
      </c>
    </row>
    <row r="70" spans="1:8" x14ac:dyDescent="0.25">
      <c r="A70" t="s">
        <v>9031</v>
      </c>
      <c r="B70" t="s">
        <v>9032</v>
      </c>
      <c r="C70" t="s">
        <v>9033</v>
      </c>
      <c r="D70" t="s">
        <v>10536</v>
      </c>
      <c r="E70" t="s">
        <v>11</v>
      </c>
      <c r="F70" t="s">
        <v>9034</v>
      </c>
      <c r="G70" t="s">
        <v>7</v>
      </c>
      <c r="H70" t="s">
        <v>7</v>
      </c>
    </row>
    <row r="71" spans="1:8" x14ac:dyDescent="0.25">
      <c r="A71" t="s">
        <v>9035</v>
      </c>
      <c r="B71" t="s">
        <v>9032</v>
      </c>
      <c r="C71" t="s">
        <v>9033</v>
      </c>
      <c r="D71" t="s">
        <v>10536</v>
      </c>
      <c r="E71" t="s">
        <v>11</v>
      </c>
      <c r="F71" t="s">
        <v>9034</v>
      </c>
      <c r="G71" t="s">
        <v>7</v>
      </c>
      <c r="H71" t="s">
        <v>7</v>
      </c>
    </row>
    <row r="72" spans="1:8" x14ac:dyDescent="0.25">
      <c r="A72" t="s">
        <v>9036</v>
      </c>
      <c r="B72" t="s">
        <v>9037</v>
      </c>
      <c r="C72" t="s">
        <v>9038</v>
      </c>
      <c r="D72" t="s">
        <v>10536</v>
      </c>
      <c r="E72" t="s">
        <v>5</v>
      </c>
      <c r="F72" t="s">
        <v>9039</v>
      </c>
      <c r="G72" t="s">
        <v>7</v>
      </c>
      <c r="H72" t="s">
        <v>7</v>
      </c>
    </row>
    <row r="73" spans="1:8" x14ac:dyDescent="0.25">
      <c r="A73" t="s">
        <v>9040</v>
      </c>
      <c r="B73" t="s">
        <v>9041</v>
      </c>
      <c r="C73" t="s">
        <v>9042</v>
      </c>
      <c r="D73" t="s">
        <v>10536</v>
      </c>
      <c r="E73" t="s">
        <v>18</v>
      </c>
      <c r="F73" t="s">
        <v>9043</v>
      </c>
      <c r="G73" t="s">
        <v>7</v>
      </c>
      <c r="H73" t="s">
        <v>7</v>
      </c>
    </row>
    <row r="74" spans="1:8" x14ac:dyDescent="0.25">
      <c r="A74" t="s">
        <v>9044</v>
      </c>
      <c r="B74" t="s">
        <v>9045</v>
      </c>
      <c r="C74" t="s">
        <v>9046</v>
      </c>
      <c r="D74" t="s">
        <v>10536</v>
      </c>
      <c r="E74" t="s">
        <v>18</v>
      </c>
      <c r="F74" t="s">
        <v>9047</v>
      </c>
      <c r="G74" t="s">
        <v>7</v>
      </c>
      <c r="H74" t="s">
        <v>7</v>
      </c>
    </row>
    <row r="75" spans="1:8" x14ac:dyDescent="0.25">
      <c r="A75" t="s">
        <v>9048</v>
      </c>
      <c r="B75" t="s">
        <v>9049</v>
      </c>
      <c r="C75" t="s">
        <v>9050</v>
      </c>
      <c r="D75" t="s">
        <v>10536</v>
      </c>
      <c r="E75" t="s">
        <v>18</v>
      </c>
      <c r="F75" t="s">
        <v>9051</v>
      </c>
      <c r="G75" t="s">
        <v>7</v>
      </c>
      <c r="H75" t="s">
        <v>7</v>
      </c>
    </row>
    <row r="76" spans="1:8" x14ac:dyDescent="0.25">
      <c r="A76" t="s">
        <v>9052</v>
      </c>
      <c r="B76" t="s">
        <v>9053</v>
      </c>
      <c r="C76" t="s">
        <v>9054</v>
      </c>
      <c r="D76" t="s">
        <v>10536</v>
      </c>
      <c r="E76" t="s">
        <v>5</v>
      </c>
      <c r="F76" t="s">
        <v>9055</v>
      </c>
      <c r="G76" t="s">
        <v>7</v>
      </c>
      <c r="H76" t="s">
        <v>7</v>
      </c>
    </row>
    <row r="77" spans="1:8" x14ac:dyDescent="0.25">
      <c r="A77" t="s">
        <v>9056</v>
      </c>
      <c r="B77" t="s">
        <v>9057</v>
      </c>
      <c r="C77" t="s">
        <v>9058</v>
      </c>
      <c r="D77" t="s">
        <v>10536</v>
      </c>
      <c r="E77" t="s">
        <v>18</v>
      </c>
      <c r="F77" t="s">
        <v>9059</v>
      </c>
      <c r="G77" t="s">
        <v>7</v>
      </c>
      <c r="H77" t="s">
        <v>7</v>
      </c>
    </row>
    <row r="78" spans="1:8" x14ac:dyDescent="0.25">
      <c r="A78" t="s">
        <v>9060</v>
      </c>
      <c r="B78" t="s">
        <v>9061</v>
      </c>
      <c r="C78" t="s">
        <v>9062</v>
      </c>
      <c r="D78" t="s">
        <v>10536</v>
      </c>
      <c r="E78" t="s">
        <v>18</v>
      </c>
      <c r="F78" t="s">
        <v>9063</v>
      </c>
      <c r="G78" t="s">
        <v>7</v>
      </c>
      <c r="H78" t="s">
        <v>7</v>
      </c>
    </row>
    <row r="79" spans="1:8" x14ac:dyDescent="0.25">
      <c r="A79" t="s">
        <v>9064</v>
      </c>
      <c r="B79" t="s">
        <v>9065</v>
      </c>
      <c r="C79" t="s">
        <v>9066</v>
      </c>
      <c r="D79" t="s">
        <v>10536</v>
      </c>
      <c r="E79" t="s">
        <v>18</v>
      </c>
      <c r="F79" t="s">
        <v>9067</v>
      </c>
      <c r="G79" t="s">
        <v>7</v>
      </c>
      <c r="H79" t="s">
        <v>7</v>
      </c>
    </row>
    <row r="80" spans="1:8" x14ac:dyDescent="0.25">
      <c r="A80" t="s">
        <v>9068</v>
      </c>
      <c r="B80" t="s">
        <v>9069</v>
      </c>
      <c r="C80" t="s">
        <v>9070</v>
      </c>
      <c r="D80" t="s">
        <v>10537</v>
      </c>
      <c r="E80" t="s">
        <v>4</v>
      </c>
      <c r="F80" t="s">
        <v>9071</v>
      </c>
      <c r="G80" t="s">
        <v>7</v>
      </c>
      <c r="H80" t="s">
        <v>7</v>
      </c>
    </row>
    <row r="81" spans="1:8" x14ac:dyDescent="0.25">
      <c r="A81" t="s">
        <v>9072</v>
      </c>
      <c r="B81" t="s">
        <v>9073</v>
      </c>
      <c r="C81" t="s">
        <v>9074</v>
      </c>
      <c r="D81" t="s">
        <v>10537</v>
      </c>
      <c r="E81" t="s">
        <v>4</v>
      </c>
      <c r="F81" t="s">
        <v>9075</v>
      </c>
      <c r="G81" t="s">
        <v>7</v>
      </c>
      <c r="H81" t="s">
        <v>7</v>
      </c>
    </row>
    <row r="82" spans="1:8" x14ac:dyDescent="0.25">
      <c r="A82" t="s">
        <v>9076</v>
      </c>
      <c r="B82" t="s">
        <v>9077</v>
      </c>
      <c r="C82" t="s">
        <v>9078</v>
      </c>
      <c r="D82" t="s">
        <v>10537</v>
      </c>
      <c r="E82" t="s">
        <v>4</v>
      </c>
      <c r="F82" t="s">
        <v>9079</v>
      </c>
      <c r="G82" t="s">
        <v>7</v>
      </c>
      <c r="H82" t="s">
        <v>7</v>
      </c>
    </row>
    <row r="83" spans="1:8" x14ac:dyDescent="0.25">
      <c r="A83" t="s">
        <v>9080</v>
      </c>
      <c r="B83" t="s">
        <v>9081</v>
      </c>
      <c r="C83" t="s">
        <v>9082</v>
      </c>
      <c r="D83" t="s">
        <v>10537</v>
      </c>
      <c r="E83" t="s">
        <v>6</v>
      </c>
      <c r="F83" t="s">
        <v>9083</v>
      </c>
      <c r="G83" t="s">
        <v>7</v>
      </c>
      <c r="H83" t="s">
        <v>7</v>
      </c>
    </row>
    <row r="84" spans="1:8" x14ac:dyDescent="0.25">
      <c r="A84" t="s">
        <v>9084</v>
      </c>
      <c r="B84" t="s">
        <v>9085</v>
      </c>
      <c r="C84" t="s">
        <v>9086</v>
      </c>
      <c r="D84" t="s">
        <v>10537</v>
      </c>
      <c r="E84" t="s">
        <v>6</v>
      </c>
      <c r="F84" t="s">
        <v>9087</v>
      </c>
      <c r="G84" t="s">
        <v>7</v>
      </c>
      <c r="H84" t="s">
        <v>7</v>
      </c>
    </row>
    <row r="85" spans="1:8" x14ac:dyDescent="0.25">
      <c r="A85" t="s">
        <v>9088</v>
      </c>
      <c r="B85" t="s">
        <v>9089</v>
      </c>
      <c r="C85" t="s">
        <v>9090</v>
      </c>
      <c r="D85" t="s">
        <v>10537</v>
      </c>
      <c r="E85" t="s">
        <v>6</v>
      </c>
      <c r="F85" t="s">
        <v>9091</v>
      </c>
      <c r="G85" t="s">
        <v>7</v>
      </c>
      <c r="H85" t="s">
        <v>7</v>
      </c>
    </row>
    <row r="86" spans="1:8" x14ac:dyDescent="0.25">
      <c r="A86" t="s">
        <v>9092</v>
      </c>
      <c r="B86" t="s">
        <v>9093</v>
      </c>
      <c r="C86" t="s">
        <v>9094</v>
      </c>
      <c r="D86" t="s">
        <v>10537</v>
      </c>
      <c r="E86" t="s">
        <v>6</v>
      </c>
      <c r="F86" t="s">
        <v>9095</v>
      </c>
      <c r="G86" t="s">
        <v>7</v>
      </c>
      <c r="H86" t="s">
        <v>7</v>
      </c>
    </row>
    <row r="87" spans="1:8" x14ac:dyDescent="0.25">
      <c r="A87" t="s">
        <v>9096</v>
      </c>
      <c r="B87" t="s">
        <v>9097</v>
      </c>
      <c r="C87" t="s">
        <v>9098</v>
      </c>
      <c r="D87" t="s">
        <v>10537</v>
      </c>
      <c r="E87" t="s">
        <v>6</v>
      </c>
      <c r="F87" t="s">
        <v>9099</v>
      </c>
      <c r="G87" t="s">
        <v>7</v>
      </c>
      <c r="H87" t="s">
        <v>7</v>
      </c>
    </row>
    <row r="88" spans="1:8" x14ac:dyDescent="0.25">
      <c r="A88" t="s">
        <v>9100</v>
      </c>
      <c r="B88" t="s">
        <v>9101</v>
      </c>
      <c r="C88" t="s">
        <v>9102</v>
      </c>
      <c r="D88" t="s">
        <v>10535</v>
      </c>
      <c r="E88" t="s">
        <v>3</v>
      </c>
      <c r="F88" t="s">
        <v>9103</v>
      </c>
      <c r="G88" t="s">
        <v>7</v>
      </c>
      <c r="H88" t="s">
        <v>7</v>
      </c>
    </row>
    <row r="89" spans="1:8" x14ac:dyDescent="0.25">
      <c r="A89" t="s">
        <v>9104</v>
      </c>
      <c r="B89" t="s">
        <v>9105</v>
      </c>
      <c r="C89" t="s">
        <v>9106</v>
      </c>
      <c r="D89" t="s">
        <v>10537</v>
      </c>
      <c r="E89" t="s">
        <v>6</v>
      </c>
      <c r="F89" t="s">
        <v>9107</v>
      </c>
      <c r="G89" t="s">
        <v>7</v>
      </c>
      <c r="H89" t="s">
        <v>7</v>
      </c>
    </row>
    <row r="90" spans="1:8" x14ac:dyDescent="0.25">
      <c r="A90" t="s">
        <v>9108</v>
      </c>
      <c r="B90" t="s">
        <v>9109</v>
      </c>
      <c r="C90" t="s">
        <v>9110</v>
      </c>
      <c r="D90" t="s">
        <v>10537</v>
      </c>
      <c r="E90" t="s">
        <v>5</v>
      </c>
      <c r="F90" t="s">
        <v>9111</v>
      </c>
      <c r="G90" t="s">
        <v>7</v>
      </c>
      <c r="H90" t="s">
        <v>7</v>
      </c>
    </row>
    <row r="91" spans="1:8" x14ac:dyDescent="0.25">
      <c r="A91" t="s">
        <v>9112</v>
      </c>
      <c r="B91" t="s">
        <v>9113</v>
      </c>
      <c r="C91" t="s">
        <v>9114</v>
      </c>
      <c r="D91" t="s">
        <v>10537</v>
      </c>
      <c r="E91" t="s">
        <v>5</v>
      </c>
      <c r="F91" t="s">
        <v>8962</v>
      </c>
      <c r="G91" t="s">
        <v>7</v>
      </c>
      <c r="H91" t="s">
        <v>7</v>
      </c>
    </row>
    <row r="92" spans="1:8" x14ac:dyDescent="0.25">
      <c r="A92" t="s">
        <v>9115</v>
      </c>
      <c r="B92" t="s">
        <v>9116</v>
      </c>
      <c r="C92" t="s">
        <v>9117</v>
      </c>
      <c r="D92" t="s">
        <v>10537</v>
      </c>
      <c r="E92" t="s">
        <v>6</v>
      </c>
      <c r="F92" t="s">
        <v>9118</v>
      </c>
      <c r="G92" t="s">
        <v>7</v>
      </c>
      <c r="H92" t="s">
        <v>7</v>
      </c>
    </row>
    <row r="93" spans="1:8" x14ac:dyDescent="0.25">
      <c r="A93" t="s">
        <v>9119</v>
      </c>
      <c r="B93" t="s">
        <v>9120</v>
      </c>
      <c r="C93" t="s">
        <v>9121</v>
      </c>
      <c r="D93" t="s">
        <v>10537</v>
      </c>
      <c r="E93" t="s">
        <v>18</v>
      </c>
      <c r="F93" t="s">
        <v>9122</v>
      </c>
      <c r="G93" t="s">
        <v>7</v>
      </c>
      <c r="H93" t="s">
        <v>7</v>
      </c>
    </row>
    <row r="94" spans="1:8" x14ac:dyDescent="0.25">
      <c r="A94" t="s">
        <v>9123</v>
      </c>
      <c r="B94" t="s">
        <v>9124</v>
      </c>
      <c r="C94" t="s">
        <v>9125</v>
      </c>
      <c r="D94" t="s">
        <v>10537</v>
      </c>
      <c r="E94" t="s">
        <v>6</v>
      </c>
      <c r="F94" t="s">
        <v>9126</v>
      </c>
      <c r="G94" t="s">
        <v>7</v>
      </c>
      <c r="H94" t="s">
        <v>7</v>
      </c>
    </row>
    <row r="95" spans="1:8" x14ac:dyDescent="0.25">
      <c r="A95" t="s">
        <v>9127</v>
      </c>
      <c r="B95" t="s">
        <v>9128</v>
      </c>
      <c r="C95" t="s">
        <v>9129</v>
      </c>
      <c r="D95" t="s">
        <v>10537</v>
      </c>
      <c r="E95" t="s">
        <v>8</v>
      </c>
      <c r="F95" t="s">
        <v>9130</v>
      </c>
      <c r="G95" t="s">
        <v>7</v>
      </c>
      <c r="H95" t="s">
        <v>7</v>
      </c>
    </row>
    <row r="96" spans="1:8" x14ac:dyDescent="0.25">
      <c r="A96" s="7" t="s">
        <v>9206</v>
      </c>
      <c r="B96" s="7" t="s">
        <v>9205</v>
      </c>
      <c r="C96" s="7" t="s">
        <v>9204</v>
      </c>
      <c r="D96" t="s">
        <v>10538</v>
      </c>
      <c r="E96" s="7" t="s">
        <v>4</v>
      </c>
      <c r="F96" s="7" t="s">
        <v>9203</v>
      </c>
      <c r="G96" t="s">
        <v>1</v>
      </c>
      <c r="H96" t="s">
        <v>7</v>
      </c>
    </row>
    <row r="97" spans="1:8" x14ac:dyDescent="0.25">
      <c r="A97" s="7" t="s">
        <v>9202</v>
      </c>
      <c r="B97" s="7" t="s">
        <v>9201</v>
      </c>
      <c r="C97" s="7" t="s">
        <v>9200</v>
      </c>
      <c r="D97" t="s">
        <v>10538</v>
      </c>
      <c r="E97" s="7" t="s">
        <v>6</v>
      </c>
      <c r="F97" s="7" t="s">
        <v>9199</v>
      </c>
      <c r="G97" t="s">
        <v>1</v>
      </c>
      <c r="H97" t="s">
        <v>7</v>
      </c>
    </row>
    <row r="98" spans="1:8" x14ac:dyDescent="0.25">
      <c r="A98" s="7" t="s">
        <v>9198</v>
      </c>
      <c r="B98" s="7" t="s">
        <v>9197</v>
      </c>
      <c r="C98" s="7" t="s">
        <v>9196</v>
      </c>
      <c r="D98" t="s">
        <v>10538</v>
      </c>
      <c r="E98" s="7" t="s">
        <v>6</v>
      </c>
      <c r="F98" s="7" t="s">
        <v>9195</v>
      </c>
      <c r="G98" t="s">
        <v>1</v>
      </c>
      <c r="H98" t="s">
        <v>7</v>
      </c>
    </row>
    <row r="99" spans="1:8" x14ac:dyDescent="0.25">
      <c r="A99" s="7" t="s">
        <v>9194</v>
      </c>
      <c r="B99" s="7" t="s">
        <v>9193</v>
      </c>
      <c r="C99" s="7" t="s">
        <v>9192</v>
      </c>
      <c r="D99" t="s">
        <v>10538</v>
      </c>
      <c r="E99" s="7" t="s">
        <v>6</v>
      </c>
      <c r="F99" s="7" t="s">
        <v>9191</v>
      </c>
      <c r="G99" t="s">
        <v>1</v>
      </c>
      <c r="H99" t="s">
        <v>7</v>
      </c>
    </row>
    <row r="100" spans="1:8" x14ac:dyDescent="0.25">
      <c r="A100" s="7" t="s">
        <v>9190</v>
      </c>
      <c r="B100" s="7" t="s">
        <v>9189</v>
      </c>
      <c r="C100" s="7" t="s">
        <v>9188</v>
      </c>
      <c r="D100" t="s">
        <v>10538</v>
      </c>
      <c r="E100" s="7" t="s">
        <v>6</v>
      </c>
      <c r="F100" s="7" t="s">
        <v>9187</v>
      </c>
      <c r="G100" t="s">
        <v>1</v>
      </c>
      <c r="H100" t="s">
        <v>7</v>
      </c>
    </row>
    <row r="101" spans="1:8" x14ac:dyDescent="0.25">
      <c r="A101" s="7" t="s">
        <v>9186</v>
      </c>
      <c r="B101" s="7" t="s">
        <v>9185</v>
      </c>
      <c r="C101" s="7" t="s">
        <v>9184</v>
      </c>
      <c r="D101" t="s">
        <v>10538</v>
      </c>
      <c r="E101" s="7" t="s">
        <v>6</v>
      </c>
      <c r="F101" s="7" t="s">
        <v>9183</v>
      </c>
      <c r="G101" t="s">
        <v>1</v>
      </c>
      <c r="H101" t="s">
        <v>7</v>
      </c>
    </row>
    <row r="102" spans="1:8" x14ac:dyDescent="0.25">
      <c r="A102" s="7" t="s">
        <v>9182</v>
      </c>
      <c r="B102" s="7" t="s">
        <v>9181</v>
      </c>
      <c r="C102" s="7" t="s">
        <v>9180</v>
      </c>
      <c r="D102" t="s">
        <v>10538</v>
      </c>
      <c r="E102" s="7" t="s">
        <v>5</v>
      </c>
      <c r="F102" s="7" t="s">
        <v>9179</v>
      </c>
      <c r="G102" t="s">
        <v>1</v>
      </c>
      <c r="H102" t="s">
        <v>7</v>
      </c>
    </row>
    <row r="103" spans="1:8" x14ac:dyDescent="0.25">
      <c r="A103" s="7" t="s">
        <v>9178</v>
      </c>
      <c r="B103" s="7" t="s">
        <v>9177</v>
      </c>
      <c r="C103" s="7" t="s">
        <v>9176</v>
      </c>
      <c r="D103" t="s">
        <v>10538</v>
      </c>
      <c r="E103" s="7" t="s">
        <v>6</v>
      </c>
      <c r="F103" s="7" t="s">
        <v>9175</v>
      </c>
      <c r="G103" t="s">
        <v>1</v>
      </c>
      <c r="H103" t="s">
        <v>7</v>
      </c>
    </row>
    <row r="104" spans="1:8" x14ac:dyDescent="0.25">
      <c r="A104" s="7" t="s">
        <v>9174</v>
      </c>
      <c r="B104" s="7" t="s">
        <v>9173</v>
      </c>
      <c r="C104" s="7" t="s">
        <v>9172</v>
      </c>
      <c r="D104" t="s">
        <v>10538</v>
      </c>
      <c r="E104" s="7" t="s">
        <v>6</v>
      </c>
      <c r="F104" s="7" t="s">
        <v>9171</v>
      </c>
      <c r="G104" t="s">
        <v>1</v>
      </c>
      <c r="H104" t="s">
        <v>7</v>
      </c>
    </row>
    <row r="105" spans="1:8" x14ac:dyDescent="0.25">
      <c r="A105" s="7" t="s">
        <v>9170</v>
      </c>
      <c r="B105" s="7" t="s">
        <v>9169</v>
      </c>
      <c r="C105" s="7" t="s">
        <v>9168</v>
      </c>
      <c r="D105" t="s">
        <v>10538</v>
      </c>
      <c r="E105" s="7" t="s">
        <v>6</v>
      </c>
      <c r="F105" s="7" t="s">
        <v>9167</v>
      </c>
      <c r="G105" t="s">
        <v>1</v>
      </c>
      <c r="H105" t="s">
        <v>7</v>
      </c>
    </row>
    <row r="106" spans="1:8" x14ac:dyDescent="0.25">
      <c r="A106" s="7" t="s">
        <v>9166</v>
      </c>
      <c r="B106" s="7" t="s">
        <v>9165</v>
      </c>
      <c r="C106" s="7" t="s">
        <v>9164</v>
      </c>
      <c r="D106" t="s">
        <v>10538</v>
      </c>
      <c r="E106" s="7" t="s">
        <v>6</v>
      </c>
      <c r="F106" s="7" t="s">
        <v>9163</v>
      </c>
      <c r="G106" t="s">
        <v>1</v>
      </c>
      <c r="H106" t="s">
        <v>7</v>
      </c>
    </row>
    <row r="107" spans="1:8" x14ac:dyDescent="0.25">
      <c r="A107" s="7" t="s">
        <v>9162</v>
      </c>
      <c r="B107" s="7" t="s">
        <v>9161</v>
      </c>
      <c r="C107" s="7" t="s">
        <v>9160</v>
      </c>
      <c r="D107" t="s">
        <v>10538</v>
      </c>
      <c r="E107" s="7" t="s">
        <v>3</v>
      </c>
      <c r="F107" s="7" t="s">
        <v>9159</v>
      </c>
      <c r="G107" t="s">
        <v>1</v>
      </c>
      <c r="H107" t="s">
        <v>7</v>
      </c>
    </row>
    <row r="108" spans="1:8" x14ac:dyDescent="0.25">
      <c r="A108" s="7" t="s">
        <v>9158</v>
      </c>
      <c r="B108" s="7" t="s">
        <v>9157</v>
      </c>
      <c r="C108" s="7" t="s">
        <v>9156</v>
      </c>
      <c r="D108" t="s">
        <v>10538</v>
      </c>
      <c r="E108" s="7" t="s">
        <v>5</v>
      </c>
      <c r="F108" s="7" t="s">
        <v>9155</v>
      </c>
      <c r="G108" t="s">
        <v>1</v>
      </c>
      <c r="H108" t="s">
        <v>7</v>
      </c>
    </row>
    <row r="109" spans="1:8" x14ac:dyDescent="0.25">
      <c r="A109" s="7" t="s">
        <v>9154</v>
      </c>
      <c r="B109" s="7" t="s">
        <v>9153</v>
      </c>
      <c r="C109" s="7" t="s">
        <v>9152</v>
      </c>
      <c r="D109" t="s">
        <v>10538</v>
      </c>
      <c r="E109" s="7" t="s">
        <v>6</v>
      </c>
      <c r="F109" s="7" t="s">
        <v>9151</v>
      </c>
      <c r="G109" t="s">
        <v>1</v>
      </c>
      <c r="H109" t="s">
        <v>7</v>
      </c>
    </row>
    <row r="110" spans="1:8" x14ac:dyDescent="0.25">
      <c r="A110" s="7" t="s">
        <v>9150</v>
      </c>
      <c r="B110" s="7" t="s">
        <v>9149</v>
      </c>
      <c r="C110" s="7" t="s">
        <v>9148</v>
      </c>
      <c r="D110" t="s">
        <v>10538</v>
      </c>
      <c r="E110" s="7" t="s">
        <v>6</v>
      </c>
      <c r="F110" s="7" t="s">
        <v>9147</v>
      </c>
      <c r="G110" t="s">
        <v>1</v>
      </c>
      <c r="H110" t="s">
        <v>7</v>
      </c>
    </row>
    <row r="111" spans="1:8" x14ac:dyDescent="0.25">
      <c r="A111" s="7" t="s">
        <v>9146</v>
      </c>
      <c r="B111" s="7" t="s">
        <v>9145</v>
      </c>
      <c r="C111" s="7" t="s">
        <v>9144</v>
      </c>
      <c r="D111" t="s">
        <v>10538</v>
      </c>
      <c r="E111" s="7" t="s">
        <v>6</v>
      </c>
      <c r="F111" s="7" t="s">
        <v>9143</v>
      </c>
      <c r="G111" t="s">
        <v>1</v>
      </c>
      <c r="H111" t="s">
        <v>7</v>
      </c>
    </row>
    <row r="112" spans="1:8" x14ac:dyDescent="0.25">
      <c r="A112" s="7" t="s">
        <v>9142</v>
      </c>
      <c r="B112" s="7" t="s">
        <v>9141</v>
      </c>
      <c r="C112" s="7" t="s">
        <v>9140</v>
      </c>
      <c r="D112" t="s">
        <v>10538</v>
      </c>
      <c r="E112" s="7" t="s">
        <v>6</v>
      </c>
      <c r="F112" s="7" t="s">
        <v>9139</v>
      </c>
      <c r="G112" t="s">
        <v>1</v>
      </c>
      <c r="H112" t="s">
        <v>7</v>
      </c>
    </row>
    <row r="113" spans="1:8" x14ac:dyDescent="0.25">
      <c r="A113" s="7" t="s">
        <v>9138</v>
      </c>
      <c r="B113" s="7" t="s">
        <v>9137</v>
      </c>
      <c r="C113" s="7" t="s">
        <v>9136</v>
      </c>
      <c r="D113" t="s">
        <v>10538</v>
      </c>
      <c r="E113" s="7" t="s">
        <v>3</v>
      </c>
      <c r="F113" s="7" t="s">
        <v>9135</v>
      </c>
      <c r="G113" t="s">
        <v>1</v>
      </c>
      <c r="H113" t="s">
        <v>7</v>
      </c>
    </row>
    <row r="114" spans="1:8" x14ac:dyDescent="0.25">
      <c r="A114" s="7" t="s">
        <v>9134</v>
      </c>
      <c r="B114" s="7" t="s">
        <v>9133</v>
      </c>
      <c r="C114" s="7" t="s">
        <v>9132</v>
      </c>
      <c r="D114" t="s">
        <v>10538</v>
      </c>
      <c r="E114" s="7" t="s">
        <v>11</v>
      </c>
      <c r="F114" s="7" t="s">
        <v>9131</v>
      </c>
      <c r="G114" t="s">
        <v>1</v>
      </c>
      <c r="H114" t="s">
        <v>7</v>
      </c>
    </row>
    <row r="115" spans="1:8" x14ac:dyDescent="0.25">
      <c r="A115" t="s">
        <v>9207</v>
      </c>
      <c r="B115" t="s">
        <v>9208</v>
      </c>
      <c r="C115" t="s">
        <v>9209</v>
      </c>
      <c r="D115" t="s">
        <v>10539</v>
      </c>
      <c r="E115" t="s">
        <v>4</v>
      </c>
      <c r="F115" t="s">
        <v>9210</v>
      </c>
      <c r="G115" t="s">
        <v>7</v>
      </c>
      <c r="H115" t="s">
        <v>1</v>
      </c>
    </row>
    <row r="116" spans="1:8" x14ac:dyDescent="0.25">
      <c r="A116" t="s">
        <v>9211</v>
      </c>
      <c r="B116" t="s">
        <v>9212</v>
      </c>
      <c r="C116" t="s">
        <v>9213</v>
      </c>
      <c r="D116" t="s">
        <v>10539</v>
      </c>
      <c r="E116" t="s">
        <v>4</v>
      </c>
      <c r="F116" t="s">
        <v>9214</v>
      </c>
      <c r="G116" t="s">
        <v>7</v>
      </c>
      <c r="H116" t="s">
        <v>1</v>
      </c>
    </row>
    <row r="117" spans="1:8" x14ac:dyDescent="0.25">
      <c r="A117" t="s">
        <v>9215</v>
      </c>
      <c r="B117" t="s">
        <v>9216</v>
      </c>
      <c r="C117" t="s">
        <v>9217</v>
      </c>
      <c r="D117" t="s">
        <v>10539</v>
      </c>
      <c r="E117" t="s">
        <v>5</v>
      </c>
      <c r="F117" t="s">
        <v>9218</v>
      </c>
      <c r="G117" t="s">
        <v>7</v>
      </c>
      <c r="H117" t="s">
        <v>1</v>
      </c>
    </row>
    <row r="118" spans="1:8" x14ac:dyDescent="0.25">
      <c r="A118" t="s">
        <v>9219</v>
      </c>
      <c r="B118" t="s">
        <v>9220</v>
      </c>
      <c r="C118" t="s">
        <v>9221</v>
      </c>
      <c r="D118" t="s">
        <v>10539</v>
      </c>
      <c r="E118" t="s">
        <v>6</v>
      </c>
      <c r="F118" t="s">
        <v>9222</v>
      </c>
      <c r="G118" t="s">
        <v>7</v>
      </c>
      <c r="H118" t="s">
        <v>1</v>
      </c>
    </row>
    <row r="119" spans="1:8" x14ac:dyDescent="0.25">
      <c r="A119" t="s">
        <v>9223</v>
      </c>
      <c r="B119" t="s">
        <v>9224</v>
      </c>
      <c r="C119" t="s">
        <v>9225</v>
      </c>
      <c r="D119" t="s">
        <v>10539</v>
      </c>
      <c r="E119" t="s">
        <v>6</v>
      </c>
      <c r="F119" t="s">
        <v>9226</v>
      </c>
      <c r="G119" t="s">
        <v>7</v>
      </c>
      <c r="H119" t="s">
        <v>1</v>
      </c>
    </row>
    <row r="120" spans="1:8" x14ac:dyDescent="0.25">
      <c r="A120" t="s">
        <v>9227</v>
      </c>
      <c r="B120" t="s">
        <v>9228</v>
      </c>
      <c r="C120" t="s">
        <v>9229</v>
      </c>
      <c r="D120" t="s">
        <v>10539</v>
      </c>
      <c r="E120" t="s">
        <v>6</v>
      </c>
      <c r="F120" t="s">
        <v>9230</v>
      </c>
      <c r="G120" t="s">
        <v>7</v>
      </c>
      <c r="H120" t="s">
        <v>1</v>
      </c>
    </row>
    <row r="121" spans="1:8" x14ac:dyDescent="0.25">
      <c r="A121" t="s">
        <v>9231</v>
      </c>
      <c r="B121" t="s">
        <v>9232</v>
      </c>
      <c r="C121" t="s">
        <v>9233</v>
      </c>
      <c r="D121" t="s">
        <v>10539</v>
      </c>
      <c r="E121" t="s">
        <v>6</v>
      </c>
      <c r="F121" t="s">
        <v>9234</v>
      </c>
      <c r="G121" t="s">
        <v>7</v>
      </c>
      <c r="H121" t="s">
        <v>1</v>
      </c>
    </row>
    <row r="122" spans="1:8" x14ac:dyDescent="0.25">
      <c r="A122" t="s">
        <v>9235</v>
      </c>
      <c r="B122" t="s">
        <v>9236</v>
      </c>
      <c r="C122" t="s">
        <v>9237</v>
      </c>
      <c r="D122" t="s">
        <v>10539</v>
      </c>
      <c r="E122" t="s">
        <v>5</v>
      </c>
      <c r="F122" t="s">
        <v>9238</v>
      </c>
      <c r="G122" t="s">
        <v>7</v>
      </c>
      <c r="H122" t="s">
        <v>1</v>
      </c>
    </row>
    <row r="123" spans="1:8" x14ac:dyDescent="0.25">
      <c r="A123" t="s">
        <v>9239</v>
      </c>
      <c r="B123" t="s">
        <v>9240</v>
      </c>
      <c r="C123" t="s">
        <v>9241</v>
      </c>
      <c r="D123" t="s">
        <v>10539</v>
      </c>
      <c r="E123" t="s">
        <v>6</v>
      </c>
      <c r="F123" t="s">
        <v>9242</v>
      </c>
      <c r="G123" t="s">
        <v>7</v>
      </c>
      <c r="H123" t="s">
        <v>1</v>
      </c>
    </row>
    <row r="124" spans="1:8" x14ac:dyDescent="0.25">
      <c r="A124" t="s">
        <v>9243</v>
      </c>
      <c r="B124" t="s">
        <v>9244</v>
      </c>
      <c r="C124" t="s">
        <v>9245</v>
      </c>
      <c r="D124" t="s">
        <v>10539</v>
      </c>
      <c r="E124" t="s">
        <v>6</v>
      </c>
      <c r="F124" t="s">
        <v>9246</v>
      </c>
      <c r="G124" t="s">
        <v>7</v>
      </c>
      <c r="H124" t="s">
        <v>1</v>
      </c>
    </row>
    <row r="125" spans="1:8" x14ac:dyDescent="0.25">
      <c r="A125" t="s">
        <v>9247</v>
      </c>
      <c r="B125" t="s">
        <v>9248</v>
      </c>
      <c r="C125" t="s">
        <v>9249</v>
      </c>
      <c r="D125" t="s">
        <v>10539</v>
      </c>
      <c r="E125" t="s">
        <v>6</v>
      </c>
      <c r="F125" t="s">
        <v>9250</v>
      </c>
      <c r="G125" t="s">
        <v>7</v>
      </c>
      <c r="H125" t="s">
        <v>1</v>
      </c>
    </row>
    <row r="126" spans="1:8" x14ac:dyDescent="0.25">
      <c r="A126" t="s">
        <v>9251</v>
      </c>
      <c r="B126" t="s">
        <v>9252</v>
      </c>
      <c r="C126" t="s">
        <v>9253</v>
      </c>
      <c r="D126" t="s">
        <v>10539</v>
      </c>
      <c r="E126" t="s">
        <v>3</v>
      </c>
      <c r="F126" t="s">
        <v>9254</v>
      </c>
      <c r="G126" t="s">
        <v>7</v>
      </c>
      <c r="H126" t="s">
        <v>1</v>
      </c>
    </row>
    <row r="127" spans="1:8" x14ac:dyDescent="0.25">
      <c r="A127" t="s">
        <v>9255</v>
      </c>
      <c r="B127" t="s">
        <v>9256</v>
      </c>
      <c r="C127" t="s">
        <v>9257</v>
      </c>
      <c r="D127" t="s">
        <v>10539</v>
      </c>
      <c r="E127" t="s">
        <v>104</v>
      </c>
      <c r="F127" t="s">
        <v>9258</v>
      </c>
      <c r="G127" t="s">
        <v>7</v>
      </c>
      <c r="H127" t="s">
        <v>1</v>
      </c>
    </row>
    <row r="128" spans="1:8" x14ac:dyDescent="0.25">
      <c r="A128" t="s">
        <v>9259</v>
      </c>
      <c r="B128" t="s">
        <v>9260</v>
      </c>
      <c r="C128" t="s">
        <v>9261</v>
      </c>
      <c r="D128" t="s">
        <v>10539</v>
      </c>
      <c r="E128" t="s">
        <v>5</v>
      </c>
      <c r="F128" t="s">
        <v>9262</v>
      </c>
      <c r="G128" t="s">
        <v>7</v>
      </c>
      <c r="H128" t="s">
        <v>1</v>
      </c>
    </row>
    <row r="129" spans="1:8" x14ac:dyDescent="0.25">
      <c r="A129" t="s">
        <v>9263</v>
      </c>
      <c r="B129" t="s">
        <v>9264</v>
      </c>
      <c r="C129" t="s">
        <v>9265</v>
      </c>
      <c r="D129" t="s">
        <v>10539</v>
      </c>
      <c r="E129" t="s">
        <v>6</v>
      </c>
      <c r="F129" t="s">
        <v>9266</v>
      </c>
      <c r="G129" t="s">
        <v>7</v>
      </c>
      <c r="H129" t="s">
        <v>1</v>
      </c>
    </row>
    <row r="130" spans="1:8" x14ac:dyDescent="0.25">
      <c r="A130" t="s">
        <v>9267</v>
      </c>
      <c r="B130" t="s">
        <v>9268</v>
      </c>
      <c r="C130" t="s">
        <v>9269</v>
      </c>
      <c r="D130" t="s">
        <v>10539</v>
      </c>
      <c r="E130" t="s">
        <v>6</v>
      </c>
      <c r="F130" t="s">
        <v>9270</v>
      </c>
      <c r="G130" t="s">
        <v>7</v>
      </c>
      <c r="H130" t="s">
        <v>1</v>
      </c>
    </row>
    <row r="131" spans="1:8" x14ac:dyDescent="0.25">
      <c r="A131" t="s">
        <v>9271</v>
      </c>
      <c r="B131" t="s">
        <v>9272</v>
      </c>
      <c r="C131" t="s">
        <v>9273</v>
      </c>
      <c r="D131" t="s">
        <v>10539</v>
      </c>
      <c r="E131" t="s">
        <v>6</v>
      </c>
      <c r="F131" t="s">
        <v>9274</v>
      </c>
      <c r="G131" t="s">
        <v>7</v>
      </c>
      <c r="H131" t="s">
        <v>1</v>
      </c>
    </row>
    <row r="132" spans="1:8" x14ac:dyDescent="0.25">
      <c r="A132" t="s">
        <v>9275</v>
      </c>
      <c r="B132" t="s">
        <v>9276</v>
      </c>
      <c r="C132" t="s">
        <v>9277</v>
      </c>
      <c r="D132" t="s">
        <v>10539</v>
      </c>
      <c r="E132" t="s">
        <v>6</v>
      </c>
      <c r="F132" t="s">
        <v>9278</v>
      </c>
      <c r="G132" t="s">
        <v>7</v>
      </c>
      <c r="H132" t="s">
        <v>1</v>
      </c>
    </row>
    <row r="133" spans="1:8" x14ac:dyDescent="0.25">
      <c r="A133" t="s">
        <v>9279</v>
      </c>
      <c r="B133" t="s">
        <v>9280</v>
      </c>
      <c r="C133" t="s">
        <v>9281</v>
      </c>
      <c r="D133" t="s">
        <v>10539</v>
      </c>
      <c r="E133" t="s">
        <v>4</v>
      </c>
      <c r="F133" t="s">
        <v>9282</v>
      </c>
      <c r="G133" t="s">
        <v>7</v>
      </c>
      <c r="H133" t="s">
        <v>1</v>
      </c>
    </row>
    <row r="134" spans="1:8" x14ac:dyDescent="0.25">
      <c r="A134" s="7" t="s">
        <v>9283</v>
      </c>
      <c r="B134" s="7" t="s">
        <v>9284</v>
      </c>
      <c r="C134" s="7" t="s">
        <v>9285</v>
      </c>
      <c r="D134" t="s">
        <v>10540</v>
      </c>
      <c r="E134" s="7" t="s">
        <v>6</v>
      </c>
      <c r="F134" s="7" t="s">
        <v>9286</v>
      </c>
      <c r="G134" t="s">
        <v>1</v>
      </c>
      <c r="H134" t="s">
        <v>7</v>
      </c>
    </row>
    <row r="135" spans="1:8" x14ac:dyDescent="0.25">
      <c r="A135" s="7" t="s">
        <v>9287</v>
      </c>
      <c r="B135" s="7" t="s">
        <v>9288</v>
      </c>
      <c r="C135" s="7" t="s">
        <v>9289</v>
      </c>
      <c r="D135" t="s">
        <v>10540</v>
      </c>
      <c r="E135" s="7" t="s">
        <v>6</v>
      </c>
      <c r="F135" s="7" t="s">
        <v>9290</v>
      </c>
      <c r="G135" t="s">
        <v>1</v>
      </c>
      <c r="H135" t="s">
        <v>7</v>
      </c>
    </row>
    <row r="136" spans="1:8" x14ac:dyDescent="0.25">
      <c r="A136" s="7" t="s">
        <v>9291</v>
      </c>
      <c r="B136" s="7" t="s">
        <v>9292</v>
      </c>
      <c r="C136" s="7" t="s">
        <v>9293</v>
      </c>
      <c r="D136" t="s">
        <v>10540</v>
      </c>
      <c r="E136" s="7" t="s">
        <v>4</v>
      </c>
      <c r="F136" s="7" t="s">
        <v>9294</v>
      </c>
      <c r="G136" t="s">
        <v>1</v>
      </c>
      <c r="H136" t="s">
        <v>7</v>
      </c>
    </row>
    <row r="137" spans="1:8" x14ac:dyDescent="0.25">
      <c r="A137" s="7" t="s">
        <v>9295</v>
      </c>
      <c r="B137" s="7" t="s">
        <v>9296</v>
      </c>
      <c r="C137" s="7" t="s">
        <v>9297</v>
      </c>
      <c r="D137" t="s">
        <v>10540</v>
      </c>
      <c r="E137" s="7" t="s">
        <v>5</v>
      </c>
      <c r="F137" s="7" t="s">
        <v>9298</v>
      </c>
      <c r="G137" t="s">
        <v>1</v>
      </c>
      <c r="H137" t="s">
        <v>7</v>
      </c>
    </row>
    <row r="138" spans="1:8" x14ac:dyDescent="0.25">
      <c r="A138" s="7" t="s">
        <v>9299</v>
      </c>
      <c r="B138" s="7" t="s">
        <v>9300</v>
      </c>
      <c r="C138" s="7" t="s">
        <v>9301</v>
      </c>
      <c r="D138" t="s">
        <v>10540</v>
      </c>
      <c r="E138" s="7" t="s">
        <v>6</v>
      </c>
      <c r="F138" s="7" t="s">
        <v>9302</v>
      </c>
      <c r="G138" t="s">
        <v>1</v>
      </c>
      <c r="H138" t="s">
        <v>7</v>
      </c>
    </row>
    <row r="139" spans="1:8" x14ac:dyDescent="0.25">
      <c r="A139" s="7" t="s">
        <v>9303</v>
      </c>
      <c r="B139" s="7" t="s">
        <v>9304</v>
      </c>
      <c r="C139" s="7" t="s">
        <v>9305</v>
      </c>
      <c r="D139" t="s">
        <v>10540</v>
      </c>
      <c r="E139" s="7" t="s">
        <v>6</v>
      </c>
      <c r="F139" s="7" t="s">
        <v>9306</v>
      </c>
      <c r="G139" t="s">
        <v>1</v>
      </c>
      <c r="H139" t="s">
        <v>7</v>
      </c>
    </row>
    <row r="140" spans="1:8" x14ac:dyDescent="0.25">
      <c r="A140" s="7" t="s">
        <v>9307</v>
      </c>
      <c r="B140" s="7" t="s">
        <v>9308</v>
      </c>
      <c r="C140" s="7" t="s">
        <v>9309</v>
      </c>
      <c r="D140" t="s">
        <v>10540</v>
      </c>
      <c r="E140" s="7" t="s">
        <v>8</v>
      </c>
      <c r="F140" s="7" t="s">
        <v>9310</v>
      </c>
      <c r="G140" t="s">
        <v>1</v>
      </c>
      <c r="H140" t="s">
        <v>7</v>
      </c>
    </row>
    <row r="141" spans="1:8" x14ac:dyDescent="0.25">
      <c r="A141" s="7" t="s">
        <v>9311</v>
      </c>
      <c r="B141" s="7" t="s">
        <v>9312</v>
      </c>
      <c r="C141" s="7" t="s">
        <v>9313</v>
      </c>
      <c r="D141" t="s">
        <v>10540</v>
      </c>
      <c r="E141" s="7" t="s">
        <v>4</v>
      </c>
      <c r="F141" s="7" t="s">
        <v>9314</v>
      </c>
      <c r="G141" t="s">
        <v>1</v>
      </c>
      <c r="H141" t="s">
        <v>7</v>
      </c>
    </row>
    <row r="142" spans="1:8" x14ac:dyDescent="0.25">
      <c r="A142" s="7" t="s">
        <v>9315</v>
      </c>
      <c r="B142" s="7" t="s">
        <v>9316</v>
      </c>
      <c r="C142" s="7" t="s">
        <v>9317</v>
      </c>
      <c r="D142" t="s">
        <v>10540</v>
      </c>
      <c r="E142" s="7" t="s">
        <v>6</v>
      </c>
      <c r="F142" s="7" t="s">
        <v>9318</v>
      </c>
      <c r="G142" t="s">
        <v>1</v>
      </c>
      <c r="H142" t="s">
        <v>7</v>
      </c>
    </row>
    <row r="143" spans="1:8" x14ac:dyDescent="0.25">
      <c r="A143" s="7" t="s">
        <v>9319</v>
      </c>
      <c r="B143" s="7" t="s">
        <v>9320</v>
      </c>
      <c r="C143" s="7" t="s">
        <v>9321</v>
      </c>
      <c r="D143" t="s">
        <v>10540</v>
      </c>
      <c r="E143" s="7" t="s">
        <v>6</v>
      </c>
      <c r="F143" s="7" t="s">
        <v>9322</v>
      </c>
      <c r="G143" t="s">
        <v>1</v>
      </c>
      <c r="H143" t="s">
        <v>7</v>
      </c>
    </row>
    <row r="144" spans="1:8" x14ac:dyDescent="0.25">
      <c r="A144" s="7" t="s">
        <v>9323</v>
      </c>
      <c r="B144" s="7" t="s">
        <v>9324</v>
      </c>
      <c r="C144" s="7" t="s">
        <v>9325</v>
      </c>
      <c r="D144" t="s">
        <v>10540</v>
      </c>
      <c r="E144" s="7" t="s">
        <v>6</v>
      </c>
      <c r="F144" s="7" t="s">
        <v>9326</v>
      </c>
      <c r="G144" t="s">
        <v>1</v>
      </c>
      <c r="H144" t="s">
        <v>7</v>
      </c>
    </row>
    <row r="145" spans="1:8" x14ac:dyDescent="0.25">
      <c r="A145" s="7" t="s">
        <v>9327</v>
      </c>
      <c r="B145" s="7" t="s">
        <v>9328</v>
      </c>
      <c r="C145" s="7" t="s">
        <v>9329</v>
      </c>
      <c r="D145" t="s">
        <v>10540</v>
      </c>
      <c r="E145" s="7" t="s">
        <v>5</v>
      </c>
      <c r="F145" s="7" t="s">
        <v>9330</v>
      </c>
      <c r="G145" t="s">
        <v>1</v>
      </c>
      <c r="H145" t="s">
        <v>7</v>
      </c>
    </row>
    <row r="146" spans="1:8" x14ac:dyDescent="0.25">
      <c r="A146" s="7" t="s">
        <v>9331</v>
      </c>
      <c r="B146" s="7" t="s">
        <v>9332</v>
      </c>
      <c r="C146" s="7" t="s">
        <v>9333</v>
      </c>
      <c r="D146" t="s">
        <v>10540</v>
      </c>
      <c r="E146" s="7" t="s">
        <v>11</v>
      </c>
      <c r="F146" s="7" t="s">
        <v>9334</v>
      </c>
      <c r="G146" t="s">
        <v>1</v>
      </c>
      <c r="H146" t="s">
        <v>7</v>
      </c>
    </row>
    <row r="147" spans="1:8" x14ac:dyDescent="0.25">
      <c r="A147" s="7" t="s">
        <v>9335</v>
      </c>
      <c r="B147" s="7" t="s">
        <v>9336</v>
      </c>
      <c r="C147" s="7" t="s">
        <v>9337</v>
      </c>
      <c r="D147" t="s">
        <v>10540</v>
      </c>
      <c r="E147" s="7" t="s">
        <v>6</v>
      </c>
      <c r="F147" s="7" t="s">
        <v>9338</v>
      </c>
      <c r="G147" t="s">
        <v>1</v>
      </c>
      <c r="H147" t="s">
        <v>7</v>
      </c>
    </row>
    <row r="148" spans="1:8" x14ac:dyDescent="0.25">
      <c r="A148" s="7" t="s">
        <v>9339</v>
      </c>
      <c r="B148" s="7" t="s">
        <v>9340</v>
      </c>
      <c r="C148" s="7" t="s">
        <v>9341</v>
      </c>
      <c r="D148" t="s">
        <v>10540</v>
      </c>
      <c r="E148" s="7" t="s">
        <v>6</v>
      </c>
      <c r="F148" s="7" t="s">
        <v>9342</v>
      </c>
      <c r="G148" t="s">
        <v>1</v>
      </c>
      <c r="H148" t="s">
        <v>7</v>
      </c>
    </row>
    <row r="149" spans="1:8" x14ac:dyDescent="0.25">
      <c r="A149" s="7" t="s">
        <v>9343</v>
      </c>
      <c r="B149" s="7" t="s">
        <v>9344</v>
      </c>
      <c r="C149" s="7" t="s">
        <v>9345</v>
      </c>
      <c r="D149" t="s">
        <v>10540</v>
      </c>
      <c r="E149" s="7" t="s">
        <v>11</v>
      </c>
      <c r="F149" s="7" t="s">
        <v>9346</v>
      </c>
      <c r="G149" t="s">
        <v>1</v>
      </c>
      <c r="H149" t="s">
        <v>7</v>
      </c>
    </row>
    <row r="150" spans="1:8" x14ac:dyDescent="0.25">
      <c r="A150" s="7" t="s">
        <v>9347</v>
      </c>
      <c r="B150" s="7" t="s">
        <v>9348</v>
      </c>
      <c r="C150" s="7" t="s">
        <v>9349</v>
      </c>
      <c r="D150" t="s">
        <v>10540</v>
      </c>
      <c r="E150" s="7" t="s">
        <v>4</v>
      </c>
      <c r="F150" s="7" t="s">
        <v>9350</v>
      </c>
      <c r="G150" t="s">
        <v>1</v>
      </c>
      <c r="H150" t="s">
        <v>7</v>
      </c>
    </row>
    <row r="151" spans="1:8" x14ac:dyDescent="0.25">
      <c r="A151" s="7" t="s">
        <v>9351</v>
      </c>
      <c r="B151" s="7" t="s">
        <v>9352</v>
      </c>
      <c r="C151" s="7" t="s">
        <v>9353</v>
      </c>
      <c r="D151" t="s">
        <v>10540</v>
      </c>
      <c r="E151" s="7" t="s">
        <v>6</v>
      </c>
      <c r="F151" s="7" t="s">
        <v>9354</v>
      </c>
      <c r="G151" t="s">
        <v>1</v>
      </c>
      <c r="H151" t="s">
        <v>7</v>
      </c>
    </row>
    <row r="152" spans="1:8" x14ac:dyDescent="0.25">
      <c r="A152" s="7" t="s">
        <v>9355</v>
      </c>
      <c r="B152" s="7" t="s">
        <v>9356</v>
      </c>
      <c r="C152" s="7" t="s">
        <v>9357</v>
      </c>
      <c r="D152" t="s">
        <v>10540</v>
      </c>
      <c r="E152" s="7" t="s">
        <v>6</v>
      </c>
      <c r="F152" s="7" t="s">
        <v>9358</v>
      </c>
      <c r="G152" t="s">
        <v>1</v>
      </c>
      <c r="H152" t="s">
        <v>7</v>
      </c>
    </row>
    <row r="153" spans="1:8" x14ac:dyDescent="0.25">
      <c r="A153" s="7" t="s">
        <v>9359</v>
      </c>
      <c r="B153" s="7" t="s">
        <v>9360</v>
      </c>
      <c r="C153" s="7" t="s">
        <v>9361</v>
      </c>
      <c r="D153" t="s">
        <v>10540</v>
      </c>
      <c r="E153" s="7" t="s">
        <v>987</v>
      </c>
      <c r="F153" s="7" t="s">
        <v>9362</v>
      </c>
      <c r="G153" t="s">
        <v>1</v>
      </c>
      <c r="H153" t="s">
        <v>7</v>
      </c>
    </row>
    <row r="154" spans="1:8" x14ac:dyDescent="0.25">
      <c r="A154" t="s">
        <v>9363</v>
      </c>
      <c r="B154" t="s">
        <v>9364</v>
      </c>
      <c r="C154" t="s">
        <v>9365</v>
      </c>
      <c r="D154" t="s">
        <v>10541</v>
      </c>
      <c r="E154" t="s">
        <v>6</v>
      </c>
      <c r="F154" t="s">
        <v>9366</v>
      </c>
      <c r="G154" t="s">
        <v>1</v>
      </c>
      <c r="H154" t="s">
        <v>1</v>
      </c>
    </row>
    <row r="155" spans="1:8" x14ac:dyDescent="0.25">
      <c r="A155" t="s">
        <v>9367</v>
      </c>
      <c r="B155" t="s">
        <v>9368</v>
      </c>
      <c r="C155" t="s">
        <v>9369</v>
      </c>
      <c r="D155" t="s">
        <v>10541</v>
      </c>
      <c r="E155" t="s">
        <v>6</v>
      </c>
      <c r="F155" t="s">
        <v>9370</v>
      </c>
      <c r="G155" t="s">
        <v>1</v>
      </c>
      <c r="H155" t="s">
        <v>1</v>
      </c>
    </row>
    <row r="156" spans="1:8" x14ac:dyDescent="0.25">
      <c r="A156" t="s">
        <v>9371</v>
      </c>
      <c r="B156" t="s">
        <v>9372</v>
      </c>
      <c r="C156" t="s">
        <v>9373</v>
      </c>
      <c r="D156" t="s">
        <v>10541</v>
      </c>
      <c r="E156" t="s">
        <v>6</v>
      </c>
      <c r="F156" t="s">
        <v>9374</v>
      </c>
      <c r="G156" t="s">
        <v>1</v>
      </c>
      <c r="H156" t="s">
        <v>1</v>
      </c>
    </row>
    <row r="157" spans="1:8" x14ac:dyDescent="0.25">
      <c r="A157" t="s">
        <v>9375</v>
      </c>
      <c r="B157" t="s">
        <v>9376</v>
      </c>
      <c r="C157" t="s">
        <v>9377</v>
      </c>
      <c r="D157" t="s">
        <v>10541</v>
      </c>
      <c r="E157" t="s">
        <v>5</v>
      </c>
      <c r="F157" t="s">
        <v>9378</v>
      </c>
      <c r="G157" t="s">
        <v>1</v>
      </c>
      <c r="H157" t="s">
        <v>1</v>
      </c>
    </row>
    <row r="158" spans="1:8" x14ac:dyDescent="0.25">
      <c r="A158" t="s">
        <v>9379</v>
      </c>
      <c r="B158" t="s">
        <v>9380</v>
      </c>
      <c r="C158" t="s">
        <v>9377</v>
      </c>
      <c r="D158" t="s">
        <v>10541</v>
      </c>
      <c r="E158" t="s">
        <v>6</v>
      </c>
      <c r="F158" t="s">
        <v>9381</v>
      </c>
      <c r="G158" t="s">
        <v>1</v>
      </c>
      <c r="H158" t="s">
        <v>1</v>
      </c>
    </row>
    <row r="159" spans="1:8" x14ac:dyDescent="0.25">
      <c r="A159" t="s">
        <v>9382</v>
      </c>
      <c r="B159" t="s">
        <v>9383</v>
      </c>
      <c r="C159" t="s">
        <v>9384</v>
      </c>
      <c r="D159" t="s">
        <v>10541</v>
      </c>
      <c r="E159" t="s">
        <v>5</v>
      </c>
      <c r="F159" t="s">
        <v>9385</v>
      </c>
      <c r="G159" t="s">
        <v>1</v>
      </c>
      <c r="H159" t="s">
        <v>1</v>
      </c>
    </row>
    <row r="160" spans="1:8" x14ac:dyDescent="0.25">
      <c r="A160" t="s">
        <v>9386</v>
      </c>
      <c r="B160" t="s">
        <v>9387</v>
      </c>
      <c r="C160" t="s">
        <v>9388</v>
      </c>
      <c r="D160" t="s">
        <v>10541</v>
      </c>
      <c r="E160" t="s">
        <v>6</v>
      </c>
      <c r="F160" t="s">
        <v>9389</v>
      </c>
      <c r="G160" t="s">
        <v>1</v>
      </c>
      <c r="H160" t="s">
        <v>1</v>
      </c>
    </row>
    <row r="161" spans="1:8" x14ac:dyDescent="0.25">
      <c r="A161" t="s">
        <v>9390</v>
      </c>
      <c r="B161" t="s">
        <v>9391</v>
      </c>
      <c r="C161" t="s">
        <v>9392</v>
      </c>
      <c r="D161" t="s">
        <v>10541</v>
      </c>
      <c r="E161" t="s">
        <v>6</v>
      </c>
      <c r="F161" t="s">
        <v>9393</v>
      </c>
      <c r="G161" t="s">
        <v>1</v>
      </c>
      <c r="H161" t="s">
        <v>1</v>
      </c>
    </row>
    <row r="162" spans="1:8" x14ac:dyDescent="0.25">
      <c r="A162" t="s">
        <v>9394</v>
      </c>
      <c r="B162" t="s">
        <v>9395</v>
      </c>
      <c r="C162" t="s">
        <v>9396</v>
      </c>
      <c r="D162" t="s">
        <v>10541</v>
      </c>
      <c r="E162" t="s">
        <v>6</v>
      </c>
      <c r="F162" t="s">
        <v>9397</v>
      </c>
      <c r="G162" t="s">
        <v>1</v>
      </c>
      <c r="H162" t="s">
        <v>1</v>
      </c>
    </row>
    <row r="163" spans="1:8" x14ac:dyDescent="0.25">
      <c r="A163" t="s">
        <v>9398</v>
      </c>
      <c r="B163" t="s">
        <v>9399</v>
      </c>
      <c r="C163" t="s">
        <v>9400</v>
      </c>
      <c r="D163" t="s">
        <v>10541</v>
      </c>
      <c r="E163" t="s">
        <v>5</v>
      </c>
      <c r="F163" t="s">
        <v>9401</v>
      </c>
      <c r="G163" t="s">
        <v>1</v>
      </c>
      <c r="H163" t="s">
        <v>1</v>
      </c>
    </row>
    <row r="164" spans="1:8" x14ac:dyDescent="0.25">
      <c r="A164" t="s">
        <v>9402</v>
      </c>
      <c r="B164" t="s">
        <v>9403</v>
      </c>
      <c r="C164" t="s">
        <v>9404</v>
      </c>
      <c r="D164" t="s">
        <v>10541</v>
      </c>
      <c r="E164" t="s">
        <v>3</v>
      </c>
      <c r="F164" t="s">
        <v>9405</v>
      </c>
      <c r="G164" t="s">
        <v>1</v>
      </c>
      <c r="H164" t="s">
        <v>1</v>
      </c>
    </row>
    <row r="165" spans="1:8" x14ac:dyDescent="0.25">
      <c r="A165" t="s">
        <v>9406</v>
      </c>
      <c r="B165" t="s">
        <v>9407</v>
      </c>
      <c r="C165" t="s">
        <v>9408</v>
      </c>
      <c r="D165" t="s">
        <v>10541</v>
      </c>
      <c r="E165" t="s">
        <v>6</v>
      </c>
      <c r="F165" t="s">
        <v>9409</v>
      </c>
      <c r="G165" t="s">
        <v>1</v>
      </c>
      <c r="H165" t="s">
        <v>1</v>
      </c>
    </row>
    <row r="166" spans="1:8" x14ac:dyDescent="0.25">
      <c r="A166" t="s">
        <v>9410</v>
      </c>
      <c r="B166" t="s">
        <v>9411</v>
      </c>
      <c r="C166" t="s">
        <v>9412</v>
      </c>
      <c r="D166" t="s">
        <v>10541</v>
      </c>
      <c r="E166" t="s">
        <v>6</v>
      </c>
      <c r="F166" t="s">
        <v>9413</v>
      </c>
      <c r="G166" t="s">
        <v>1</v>
      </c>
      <c r="H166" t="s">
        <v>1</v>
      </c>
    </row>
    <row r="167" spans="1:8" x14ac:dyDescent="0.25">
      <c r="A167" t="s">
        <v>9414</v>
      </c>
      <c r="B167" t="s">
        <v>9415</v>
      </c>
      <c r="C167" t="s">
        <v>9416</v>
      </c>
      <c r="D167" t="s">
        <v>10541</v>
      </c>
      <c r="E167" t="s">
        <v>6</v>
      </c>
      <c r="F167" t="s">
        <v>9417</v>
      </c>
      <c r="G167" t="s">
        <v>1</v>
      </c>
      <c r="H167" t="s">
        <v>1</v>
      </c>
    </row>
    <row r="168" spans="1:8" x14ac:dyDescent="0.25">
      <c r="A168" t="s">
        <v>9418</v>
      </c>
      <c r="B168" t="s">
        <v>9419</v>
      </c>
      <c r="C168" t="s">
        <v>9420</v>
      </c>
      <c r="D168" t="s">
        <v>10541</v>
      </c>
      <c r="E168" t="s">
        <v>3</v>
      </c>
      <c r="F168" t="s">
        <v>9421</v>
      </c>
      <c r="G168" t="s">
        <v>1</v>
      </c>
      <c r="H168" t="s">
        <v>1</v>
      </c>
    </row>
    <row r="169" spans="1:8" x14ac:dyDescent="0.25">
      <c r="A169" t="s">
        <v>9422</v>
      </c>
      <c r="B169" t="s">
        <v>9423</v>
      </c>
      <c r="C169" t="s">
        <v>9424</v>
      </c>
      <c r="D169" t="s">
        <v>10541</v>
      </c>
      <c r="E169" t="s">
        <v>6</v>
      </c>
      <c r="F169" t="s">
        <v>9425</v>
      </c>
      <c r="G169" t="s">
        <v>1</v>
      </c>
      <c r="H169" t="s">
        <v>1</v>
      </c>
    </row>
    <row r="170" spans="1:8" x14ac:dyDescent="0.25">
      <c r="A170" t="s">
        <v>9426</v>
      </c>
      <c r="B170" t="s">
        <v>9427</v>
      </c>
      <c r="C170" t="s">
        <v>9428</v>
      </c>
      <c r="D170" t="s">
        <v>10541</v>
      </c>
      <c r="E170" t="s">
        <v>104</v>
      </c>
      <c r="F170" t="s">
        <v>9429</v>
      </c>
      <c r="G170" t="s">
        <v>1</v>
      </c>
      <c r="H170" t="s">
        <v>1</v>
      </c>
    </row>
    <row r="171" spans="1:8" x14ac:dyDescent="0.25">
      <c r="A171" t="s">
        <v>9430</v>
      </c>
      <c r="B171" t="s">
        <v>9431</v>
      </c>
      <c r="C171" t="s">
        <v>9432</v>
      </c>
      <c r="D171" t="s">
        <v>10541</v>
      </c>
      <c r="E171" t="s">
        <v>3</v>
      </c>
      <c r="F171" t="s">
        <v>9433</v>
      </c>
      <c r="G171" t="s">
        <v>1</v>
      </c>
      <c r="H171" t="s">
        <v>1</v>
      </c>
    </row>
    <row r="172" spans="1:8" x14ac:dyDescent="0.25">
      <c r="A172" t="s">
        <v>9434</v>
      </c>
      <c r="B172" t="s">
        <v>9435</v>
      </c>
      <c r="C172" t="s">
        <v>9436</v>
      </c>
      <c r="D172" t="s">
        <v>10541</v>
      </c>
      <c r="E172" t="s">
        <v>987</v>
      </c>
      <c r="F172" t="s">
        <v>9437</v>
      </c>
      <c r="G172" t="s">
        <v>1</v>
      </c>
      <c r="H172" t="s">
        <v>1</v>
      </c>
    </row>
    <row r="173" spans="1:8" x14ac:dyDescent="0.25">
      <c r="A173" t="s">
        <v>9438</v>
      </c>
      <c r="B173" t="s">
        <v>9439</v>
      </c>
      <c r="C173" t="s">
        <v>9440</v>
      </c>
      <c r="D173" t="s">
        <v>10542</v>
      </c>
      <c r="E173" t="s">
        <v>2</v>
      </c>
      <c r="F173" t="s">
        <v>9441</v>
      </c>
      <c r="G173" t="s">
        <v>1</v>
      </c>
      <c r="H173" t="s">
        <v>1</v>
      </c>
    </row>
    <row r="174" spans="1:8" x14ac:dyDescent="0.25">
      <c r="A174" t="s">
        <v>9442</v>
      </c>
      <c r="B174" t="s">
        <v>9443</v>
      </c>
      <c r="C174" t="s">
        <v>9444</v>
      </c>
      <c r="D174" t="s">
        <v>10542</v>
      </c>
      <c r="E174" t="s">
        <v>4</v>
      </c>
      <c r="F174" t="s">
        <v>9445</v>
      </c>
      <c r="G174" t="s">
        <v>1</v>
      </c>
      <c r="H174" t="s">
        <v>1</v>
      </c>
    </row>
    <row r="175" spans="1:8" x14ac:dyDescent="0.25">
      <c r="A175" t="s">
        <v>9446</v>
      </c>
      <c r="B175" t="s">
        <v>9447</v>
      </c>
      <c r="C175" t="s">
        <v>9448</v>
      </c>
      <c r="D175" t="s">
        <v>10542</v>
      </c>
      <c r="E175" t="s">
        <v>2</v>
      </c>
      <c r="F175" t="s">
        <v>9449</v>
      </c>
      <c r="G175" t="s">
        <v>1</v>
      </c>
      <c r="H175" t="s">
        <v>1</v>
      </c>
    </row>
    <row r="176" spans="1:8" x14ac:dyDescent="0.25">
      <c r="A176" t="s">
        <v>9450</v>
      </c>
      <c r="B176" t="s">
        <v>9451</v>
      </c>
      <c r="C176" t="s">
        <v>9452</v>
      </c>
      <c r="D176" t="s">
        <v>10542</v>
      </c>
      <c r="E176" t="s">
        <v>5</v>
      </c>
      <c r="F176" t="s">
        <v>9453</v>
      </c>
      <c r="G176" t="s">
        <v>1</v>
      </c>
      <c r="H176" t="s">
        <v>1</v>
      </c>
    </row>
    <row r="177" spans="1:8" x14ac:dyDescent="0.25">
      <c r="A177" t="s">
        <v>9454</v>
      </c>
      <c r="B177" t="s">
        <v>9455</v>
      </c>
      <c r="C177" t="s">
        <v>9456</v>
      </c>
      <c r="D177" t="s">
        <v>10542</v>
      </c>
      <c r="E177" t="s">
        <v>3</v>
      </c>
      <c r="F177" t="s">
        <v>9457</v>
      </c>
      <c r="G177" t="s">
        <v>1</v>
      </c>
      <c r="H177" t="s">
        <v>1</v>
      </c>
    </row>
    <row r="178" spans="1:8" x14ac:dyDescent="0.25">
      <c r="A178" t="s">
        <v>9458</v>
      </c>
      <c r="B178" t="s">
        <v>9459</v>
      </c>
      <c r="C178" t="s">
        <v>9460</v>
      </c>
      <c r="D178" t="s">
        <v>10542</v>
      </c>
      <c r="E178" t="s">
        <v>3</v>
      </c>
      <c r="F178" t="s">
        <v>9461</v>
      </c>
      <c r="G178" t="s">
        <v>1</v>
      </c>
      <c r="H178" t="s">
        <v>1</v>
      </c>
    </row>
    <row r="179" spans="1:8" x14ac:dyDescent="0.25">
      <c r="A179" t="s">
        <v>9462</v>
      </c>
      <c r="B179" t="s">
        <v>9463</v>
      </c>
      <c r="C179" t="s">
        <v>9464</v>
      </c>
      <c r="D179" t="s">
        <v>10542</v>
      </c>
      <c r="E179" t="s">
        <v>3</v>
      </c>
      <c r="F179" t="s">
        <v>9465</v>
      </c>
      <c r="G179" t="s">
        <v>1</v>
      </c>
      <c r="H179" t="s">
        <v>1</v>
      </c>
    </row>
    <row r="180" spans="1:8" x14ac:dyDescent="0.25">
      <c r="A180" t="s">
        <v>9466</v>
      </c>
      <c r="B180" t="s">
        <v>9467</v>
      </c>
      <c r="C180" t="s">
        <v>9468</v>
      </c>
      <c r="D180" t="s">
        <v>10542</v>
      </c>
      <c r="E180" t="s">
        <v>4</v>
      </c>
      <c r="F180" t="s">
        <v>9469</v>
      </c>
      <c r="G180" t="s">
        <v>1</v>
      </c>
      <c r="H180" t="s">
        <v>1</v>
      </c>
    </row>
    <row r="181" spans="1:8" x14ac:dyDescent="0.25">
      <c r="A181" t="s">
        <v>9470</v>
      </c>
      <c r="B181" t="s">
        <v>9471</v>
      </c>
      <c r="C181" t="s">
        <v>9472</v>
      </c>
      <c r="D181" t="s">
        <v>10542</v>
      </c>
      <c r="E181" t="s">
        <v>0</v>
      </c>
      <c r="F181" t="s">
        <v>9473</v>
      </c>
      <c r="G181" t="s">
        <v>1</v>
      </c>
      <c r="H181" t="s">
        <v>1</v>
      </c>
    </row>
    <row r="182" spans="1:8" x14ac:dyDescent="0.25">
      <c r="A182" t="s">
        <v>9474</v>
      </c>
      <c r="B182" t="s">
        <v>9475</v>
      </c>
      <c r="C182" t="s">
        <v>9476</v>
      </c>
      <c r="D182" t="s">
        <v>10542</v>
      </c>
      <c r="E182" t="s">
        <v>11</v>
      </c>
      <c r="F182" t="s">
        <v>9477</v>
      </c>
      <c r="G182" t="s">
        <v>1</v>
      </c>
      <c r="H182" t="s">
        <v>1</v>
      </c>
    </row>
    <row r="183" spans="1:8" x14ac:dyDescent="0.25">
      <c r="A183" t="s">
        <v>9478</v>
      </c>
      <c r="B183" t="s">
        <v>9479</v>
      </c>
      <c r="C183" t="s">
        <v>9480</v>
      </c>
      <c r="D183" t="s">
        <v>10542</v>
      </c>
      <c r="E183" t="s">
        <v>11</v>
      </c>
      <c r="F183" t="s">
        <v>9481</v>
      </c>
      <c r="G183" t="s">
        <v>1</v>
      </c>
      <c r="H183" t="s">
        <v>1</v>
      </c>
    </row>
    <row r="184" spans="1:8" x14ac:dyDescent="0.25">
      <c r="A184" t="s">
        <v>9482</v>
      </c>
      <c r="B184" t="s">
        <v>9483</v>
      </c>
      <c r="C184" t="s">
        <v>9484</v>
      </c>
      <c r="D184" t="s">
        <v>10542</v>
      </c>
      <c r="E184" t="s">
        <v>3</v>
      </c>
      <c r="F184" t="s">
        <v>9485</v>
      </c>
      <c r="G184" t="s">
        <v>1</v>
      </c>
      <c r="H184" t="s">
        <v>1</v>
      </c>
    </row>
    <row r="185" spans="1:8" x14ac:dyDescent="0.25">
      <c r="A185" t="s">
        <v>9486</v>
      </c>
      <c r="B185" t="s">
        <v>9487</v>
      </c>
      <c r="C185" t="s">
        <v>9488</v>
      </c>
      <c r="D185" t="s">
        <v>10542</v>
      </c>
      <c r="E185" t="s">
        <v>987</v>
      </c>
      <c r="F185" t="s">
        <v>9489</v>
      </c>
      <c r="G185" t="s">
        <v>1</v>
      </c>
      <c r="H185" t="s">
        <v>1</v>
      </c>
    </row>
    <row r="186" spans="1:8" x14ac:dyDescent="0.25">
      <c r="A186" t="s">
        <v>9490</v>
      </c>
      <c r="B186" t="s">
        <v>9491</v>
      </c>
      <c r="C186" t="s">
        <v>9492</v>
      </c>
      <c r="D186" t="s">
        <v>10542</v>
      </c>
      <c r="E186" t="s">
        <v>8</v>
      </c>
      <c r="F186" t="s">
        <v>9493</v>
      </c>
      <c r="G186" t="s">
        <v>1</v>
      </c>
      <c r="H186" t="s">
        <v>1</v>
      </c>
    </row>
    <row r="187" spans="1:8" x14ac:dyDescent="0.25">
      <c r="A187" t="s">
        <v>9494</v>
      </c>
      <c r="B187" t="s">
        <v>9495</v>
      </c>
      <c r="C187" t="s">
        <v>9496</v>
      </c>
      <c r="D187" t="s">
        <v>10542</v>
      </c>
      <c r="E187" t="s">
        <v>11</v>
      </c>
      <c r="F187" t="s">
        <v>9497</v>
      </c>
      <c r="G187" t="s">
        <v>1</v>
      </c>
      <c r="H187" t="s">
        <v>1</v>
      </c>
    </row>
    <row r="188" spans="1:8" x14ac:dyDescent="0.25">
      <c r="A188" t="s">
        <v>9498</v>
      </c>
      <c r="B188" t="s">
        <v>9499</v>
      </c>
      <c r="C188" t="s">
        <v>9500</v>
      </c>
      <c r="D188" t="s">
        <v>10542</v>
      </c>
      <c r="E188" t="s">
        <v>3</v>
      </c>
      <c r="F188" t="s">
        <v>9501</v>
      </c>
      <c r="G188" t="s">
        <v>1</v>
      </c>
      <c r="H188" t="s">
        <v>1</v>
      </c>
    </row>
    <row r="189" spans="1:8" x14ac:dyDescent="0.25">
      <c r="A189" t="s">
        <v>9502</v>
      </c>
      <c r="B189" t="s">
        <v>9503</v>
      </c>
      <c r="C189" t="s">
        <v>9504</v>
      </c>
      <c r="D189" t="s">
        <v>10542</v>
      </c>
      <c r="E189" t="s">
        <v>4</v>
      </c>
      <c r="F189" t="s">
        <v>9505</v>
      </c>
      <c r="G189" t="s">
        <v>1</v>
      </c>
      <c r="H189" t="s">
        <v>1</v>
      </c>
    </row>
    <row r="190" spans="1:8" x14ac:dyDescent="0.25">
      <c r="A190" t="s">
        <v>9506</v>
      </c>
      <c r="B190" t="s">
        <v>9507</v>
      </c>
      <c r="C190" t="s">
        <v>9508</v>
      </c>
      <c r="D190" t="s">
        <v>10542</v>
      </c>
      <c r="E190" t="s">
        <v>8</v>
      </c>
      <c r="F190" t="s">
        <v>9509</v>
      </c>
      <c r="G190" t="s">
        <v>1</v>
      </c>
      <c r="H190" t="s">
        <v>1</v>
      </c>
    </row>
    <row r="191" spans="1:8" x14ac:dyDescent="0.25">
      <c r="A191" t="s">
        <v>9510</v>
      </c>
      <c r="B191" t="s">
        <v>9511</v>
      </c>
      <c r="C191" t="s">
        <v>9512</v>
      </c>
      <c r="D191" t="s">
        <v>10542</v>
      </c>
      <c r="E191" t="s">
        <v>8</v>
      </c>
      <c r="F191" t="s">
        <v>9513</v>
      </c>
      <c r="G191" t="s">
        <v>1</v>
      </c>
      <c r="H191" t="s">
        <v>1</v>
      </c>
    </row>
    <row r="192" spans="1:8" x14ac:dyDescent="0.25">
      <c r="A192" t="s">
        <v>9514</v>
      </c>
      <c r="B192" t="s">
        <v>9515</v>
      </c>
      <c r="C192" t="s">
        <v>9516</v>
      </c>
      <c r="D192" t="s">
        <v>10542</v>
      </c>
      <c r="E192" t="s">
        <v>11</v>
      </c>
      <c r="F192" t="s">
        <v>9517</v>
      </c>
      <c r="G192" t="s">
        <v>1</v>
      </c>
      <c r="H192" t="s">
        <v>1</v>
      </c>
    </row>
    <row r="193" spans="1:8" x14ac:dyDescent="0.25">
      <c r="A193" s="7" t="s">
        <v>728</v>
      </c>
      <c r="B193" s="7" t="s">
        <v>729</v>
      </c>
      <c r="C193" s="7" t="s">
        <v>730</v>
      </c>
      <c r="D193" t="s">
        <v>4262</v>
      </c>
      <c r="E193" s="7" t="s">
        <v>104</v>
      </c>
      <c r="F193" s="7" t="s">
        <v>9525</v>
      </c>
      <c r="G193" t="s">
        <v>1</v>
      </c>
      <c r="H193" t="s">
        <v>1</v>
      </c>
    </row>
    <row r="194" spans="1:8" x14ac:dyDescent="0.25">
      <c r="A194" s="7" t="s">
        <v>732</v>
      </c>
      <c r="B194" s="7" t="s">
        <v>733</v>
      </c>
      <c r="C194" s="7" t="s">
        <v>734</v>
      </c>
      <c r="D194" t="s">
        <v>4262</v>
      </c>
      <c r="E194" s="7" t="s">
        <v>104</v>
      </c>
      <c r="F194" s="7" t="s">
        <v>9397</v>
      </c>
      <c r="G194" t="s">
        <v>1</v>
      </c>
      <c r="H194" t="s">
        <v>1</v>
      </c>
    </row>
    <row r="195" spans="1:8" x14ac:dyDescent="0.25">
      <c r="A195" s="7" t="s">
        <v>736</v>
      </c>
      <c r="B195" s="7" t="s">
        <v>737</v>
      </c>
      <c r="C195" s="7" t="s">
        <v>738</v>
      </c>
      <c r="D195" t="s">
        <v>4262</v>
      </c>
      <c r="E195" s="7" t="s">
        <v>104</v>
      </c>
      <c r="F195" s="7" t="s">
        <v>9425</v>
      </c>
      <c r="G195" t="s">
        <v>1</v>
      </c>
      <c r="H195" t="s">
        <v>1</v>
      </c>
    </row>
    <row r="196" spans="1:8" x14ac:dyDescent="0.25">
      <c r="A196" s="7" t="s">
        <v>740</v>
      </c>
      <c r="B196" s="7" t="s">
        <v>741</v>
      </c>
      <c r="C196" s="7" t="s">
        <v>742</v>
      </c>
      <c r="D196" t="s">
        <v>4262</v>
      </c>
      <c r="E196" s="7" t="s">
        <v>104</v>
      </c>
      <c r="F196" s="7" t="s">
        <v>9421</v>
      </c>
      <c r="G196" t="s">
        <v>1</v>
      </c>
      <c r="H196" t="s">
        <v>1</v>
      </c>
    </row>
    <row r="197" spans="1:8" x14ac:dyDescent="0.25">
      <c r="A197" s="7" t="s">
        <v>744</v>
      </c>
      <c r="B197" s="7" t="s">
        <v>745</v>
      </c>
      <c r="C197" s="7" t="s">
        <v>746</v>
      </c>
      <c r="D197" t="s">
        <v>4262</v>
      </c>
      <c r="E197" s="7" t="s">
        <v>8</v>
      </c>
      <c r="F197" s="7" t="s">
        <v>9524</v>
      </c>
      <c r="G197" t="s">
        <v>1</v>
      </c>
      <c r="H197" t="s">
        <v>1</v>
      </c>
    </row>
    <row r="198" spans="1:8" x14ac:dyDescent="0.25">
      <c r="A198" s="7" t="s">
        <v>748</v>
      </c>
      <c r="B198" s="7" t="s">
        <v>749</v>
      </c>
      <c r="C198" s="7" t="s">
        <v>750</v>
      </c>
      <c r="D198" t="s">
        <v>4262</v>
      </c>
      <c r="E198" s="7" t="s">
        <v>3</v>
      </c>
      <c r="F198" s="7" t="s">
        <v>9523</v>
      </c>
      <c r="G198" t="s">
        <v>1</v>
      </c>
      <c r="H198" t="s">
        <v>1</v>
      </c>
    </row>
    <row r="199" spans="1:8" x14ac:dyDescent="0.25">
      <c r="A199" s="7" t="s">
        <v>752</v>
      </c>
      <c r="B199" s="7" t="s">
        <v>753</v>
      </c>
      <c r="C199" s="7" t="s">
        <v>754</v>
      </c>
      <c r="D199" t="s">
        <v>4262</v>
      </c>
      <c r="E199" s="7" t="s">
        <v>8</v>
      </c>
      <c r="F199" s="7" t="s">
        <v>9522</v>
      </c>
      <c r="G199" t="s">
        <v>1</v>
      </c>
      <c r="H199" t="s">
        <v>1</v>
      </c>
    </row>
    <row r="200" spans="1:8" x14ac:dyDescent="0.25">
      <c r="A200" s="7" t="s">
        <v>756</v>
      </c>
      <c r="B200" s="7" t="s">
        <v>757</v>
      </c>
      <c r="C200" s="7" t="s">
        <v>758</v>
      </c>
      <c r="D200" t="s">
        <v>4262</v>
      </c>
      <c r="E200" s="7" t="s">
        <v>3</v>
      </c>
      <c r="F200" s="7" t="s">
        <v>9521</v>
      </c>
      <c r="G200" t="s">
        <v>1</v>
      </c>
      <c r="H200" t="s">
        <v>1</v>
      </c>
    </row>
    <row r="201" spans="1:8" x14ac:dyDescent="0.25">
      <c r="A201" s="7" t="s">
        <v>760</v>
      </c>
      <c r="B201" s="7" t="s">
        <v>761</v>
      </c>
      <c r="C201" s="7" t="s">
        <v>762</v>
      </c>
      <c r="D201" t="s">
        <v>4262</v>
      </c>
      <c r="E201" s="7" t="s">
        <v>8</v>
      </c>
      <c r="F201" s="7" t="s">
        <v>9520</v>
      </c>
      <c r="G201" t="s">
        <v>1</v>
      </c>
      <c r="H201" t="s">
        <v>1</v>
      </c>
    </row>
    <row r="202" spans="1:8" x14ac:dyDescent="0.25">
      <c r="A202" s="7" t="s">
        <v>764</v>
      </c>
      <c r="B202" s="7" t="s">
        <v>765</v>
      </c>
      <c r="C202" s="7" t="s">
        <v>766</v>
      </c>
      <c r="D202" t="s">
        <v>4262</v>
      </c>
      <c r="E202" s="7" t="s">
        <v>8</v>
      </c>
      <c r="F202" s="7" t="s">
        <v>9519</v>
      </c>
      <c r="G202" t="s">
        <v>1</v>
      </c>
      <c r="H202" t="s">
        <v>1</v>
      </c>
    </row>
    <row r="203" spans="1:8" x14ac:dyDescent="0.25">
      <c r="A203" s="7" t="s">
        <v>768</v>
      </c>
      <c r="B203" s="7" t="s">
        <v>769</v>
      </c>
      <c r="C203" s="7" t="s">
        <v>770</v>
      </c>
      <c r="D203" t="s">
        <v>4262</v>
      </c>
      <c r="E203" s="7" t="s">
        <v>5</v>
      </c>
      <c r="F203" s="7" t="s">
        <v>9453</v>
      </c>
      <c r="G203" t="s">
        <v>1</v>
      </c>
      <c r="H203" t="s">
        <v>1</v>
      </c>
    </row>
    <row r="204" spans="1:8" x14ac:dyDescent="0.25">
      <c r="A204" s="7" t="s">
        <v>772</v>
      </c>
      <c r="B204" s="7" t="s">
        <v>773</v>
      </c>
      <c r="C204" s="7" t="s">
        <v>774</v>
      </c>
      <c r="D204" t="s">
        <v>4262</v>
      </c>
      <c r="E204" s="7" t="s">
        <v>8</v>
      </c>
      <c r="F204" s="7" t="s">
        <v>9518</v>
      </c>
      <c r="G204" t="s">
        <v>1</v>
      </c>
      <c r="H204" t="s">
        <v>1</v>
      </c>
    </row>
    <row r="205" spans="1:8" x14ac:dyDescent="0.25">
      <c r="A205" t="s">
        <v>9526</v>
      </c>
      <c r="B205" t="s">
        <v>9527</v>
      </c>
      <c r="C205" t="s">
        <v>9528</v>
      </c>
      <c r="D205" t="s">
        <v>10543</v>
      </c>
      <c r="E205" t="s">
        <v>6</v>
      </c>
      <c r="F205" t="s">
        <v>9529</v>
      </c>
      <c r="G205" t="s">
        <v>1</v>
      </c>
      <c r="H205" t="s">
        <v>1</v>
      </c>
    </row>
    <row r="206" spans="1:8" x14ac:dyDescent="0.25">
      <c r="A206" t="s">
        <v>2747</v>
      </c>
      <c r="B206" t="s">
        <v>2748</v>
      </c>
      <c r="C206" t="s">
        <v>2749</v>
      </c>
      <c r="D206" t="s">
        <v>10543</v>
      </c>
      <c r="E206" t="s">
        <v>4</v>
      </c>
      <c r="F206" t="s">
        <v>9530</v>
      </c>
      <c r="G206" t="s">
        <v>1</v>
      </c>
      <c r="H206" t="s">
        <v>1</v>
      </c>
    </row>
    <row r="207" spans="1:8" x14ac:dyDescent="0.25">
      <c r="A207" t="s">
        <v>2750</v>
      </c>
      <c r="B207" t="s">
        <v>2751</v>
      </c>
      <c r="C207" t="s">
        <v>2752</v>
      </c>
      <c r="D207" t="s">
        <v>10543</v>
      </c>
      <c r="E207" t="s">
        <v>6</v>
      </c>
      <c r="F207" t="s">
        <v>9531</v>
      </c>
      <c r="G207" t="s">
        <v>1</v>
      </c>
      <c r="H207" t="s">
        <v>1</v>
      </c>
    </row>
    <row r="208" spans="1:8" x14ac:dyDescent="0.25">
      <c r="A208" t="s">
        <v>2753</v>
      </c>
      <c r="B208" t="s">
        <v>2754</v>
      </c>
      <c r="C208" t="s">
        <v>2755</v>
      </c>
      <c r="D208" t="s">
        <v>10543</v>
      </c>
      <c r="E208" t="s">
        <v>3</v>
      </c>
      <c r="F208" t="s">
        <v>9532</v>
      </c>
      <c r="G208" t="s">
        <v>1</v>
      </c>
      <c r="H208" t="s">
        <v>1</v>
      </c>
    </row>
    <row r="209" spans="1:8" x14ac:dyDescent="0.25">
      <c r="A209" t="s">
        <v>2756</v>
      </c>
      <c r="B209" t="s">
        <v>2757</v>
      </c>
      <c r="C209" t="s">
        <v>2758</v>
      </c>
      <c r="D209" t="s">
        <v>10543</v>
      </c>
      <c r="E209" t="s">
        <v>3</v>
      </c>
      <c r="F209" t="s">
        <v>9533</v>
      </c>
      <c r="G209" t="s">
        <v>1</v>
      </c>
      <c r="H209" t="s">
        <v>1</v>
      </c>
    </row>
    <row r="210" spans="1:8" x14ac:dyDescent="0.25">
      <c r="A210" t="s">
        <v>2759</v>
      </c>
      <c r="B210" t="s">
        <v>2760</v>
      </c>
      <c r="C210" t="s">
        <v>2761</v>
      </c>
      <c r="D210" t="s">
        <v>10543</v>
      </c>
      <c r="E210" t="s">
        <v>6</v>
      </c>
      <c r="F210" t="s">
        <v>9534</v>
      </c>
      <c r="G210" t="s">
        <v>1</v>
      </c>
      <c r="H210" t="s">
        <v>1</v>
      </c>
    </row>
    <row r="211" spans="1:8" x14ac:dyDescent="0.25">
      <c r="A211" t="s">
        <v>2762</v>
      </c>
      <c r="B211" t="s">
        <v>2763</v>
      </c>
      <c r="C211" t="s">
        <v>2764</v>
      </c>
      <c r="D211" t="s">
        <v>10543</v>
      </c>
      <c r="E211" t="s">
        <v>6</v>
      </c>
      <c r="F211" t="s">
        <v>9535</v>
      </c>
      <c r="G211" t="s">
        <v>1</v>
      </c>
      <c r="H211" t="s">
        <v>1</v>
      </c>
    </row>
    <row r="212" spans="1:8" x14ac:dyDescent="0.25">
      <c r="A212" t="s">
        <v>2765</v>
      </c>
      <c r="B212" t="s">
        <v>2766</v>
      </c>
      <c r="C212" t="s">
        <v>2767</v>
      </c>
      <c r="D212" t="s">
        <v>10543</v>
      </c>
      <c r="E212" t="s">
        <v>3</v>
      </c>
      <c r="F212" t="s">
        <v>9536</v>
      </c>
      <c r="G212" t="s">
        <v>1</v>
      </c>
      <c r="H212" t="s">
        <v>1</v>
      </c>
    </row>
    <row r="213" spans="1:8" x14ac:dyDescent="0.25">
      <c r="A213" t="s">
        <v>2768</v>
      </c>
      <c r="B213" t="s">
        <v>2769</v>
      </c>
      <c r="C213" t="s">
        <v>2770</v>
      </c>
      <c r="D213" t="s">
        <v>10543</v>
      </c>
      <c r="E213" t="s">
        <v>3</v>
      </c>
      <c r="F213" t="s">
        <v>9537</v>
      </c>
      <c r="G213" t="s">
        <v>1</v>
      </c>
      <c r="H213" t="s">
        <v>1</v>
      </c>
    </row>
    <row r="214" spans="1:8" x14ac:dyDescent="0.25">
      <c r="A214" t="s">
        <v>2771</v>
      </c>
      <c r="B214" t="s">
        <v>2772</v>
      </c>
      <c r="C214" t="s">
        <v>2773</v>
      </c>
      <c r="D214" t="s">
        <v>10543</v>
      </c>
      <c r="E214" t="s">
        <v>3</v>
      </c>
      <c r="F214" t="s">
        <v>9538</v>
      </c>
      <c r="G214" t="s">
        <v>1</v>
      </c>
      <c r="H214" t="s">
        <v>1</v>
      </c>
    </row>
    <row r="215" spans="1:8" x14ac:dyDescent="0.25">
      <c r="A215" t="s">
        <v>2774</v>
      </c>
      <c r="B215" t="s">
        <v>2775</v>
      </c>
      <c r="C215" t="s">
        <v>2776</v>
      </c>
      <c r="D215" t="s">
        <v>10543</v>
      </c>
      <c r="E215" t="s">
        <v>3</v>
      </c>
      <c r="F215" t="s">
        <v>9539</v>
      </c>
      <c r="G215" t="s">
        <v>1</v>
      </c>
      <c r="H215" t="s">
        <v>1</v>
      </c>
    </row>
    <row r="216" spans="1:8" x14ac:dyDescent="0.25">
      <c r="A216" t="s">
        <v>2777</v>
      </c>
      <c r="B216" t="s">
        <v>2778</v>
      </c>
      <c r="C216" t="s">
        <v>2779</v>
      </c>
      <c r="D216" t="s">
        <v>10543</v>
      </c>
      <c r="E216" t="s">
        <v>8</v>
      </c>
      <c r="F216" t="s">
        <v>9540</v>
      </c>
      <c r="G216" t="s">
        <v>1</v>
      </c>
      <c r="H216" t="s">
        <v>1</v>
      </c>
    </row>
    <row r="217" spans="1:8" x14ac:dyDescent="0.25">
      <c r="A217" s="7" t="s">
        <v>9541</v>
      </c>
      <c r="B217" s="7" t="s">
        <v>9542</v>
      </c>
      <c r="C217" s="7" t="s">
        <v>9543</v>
      </c>
      <c r="D217" t="s">
        <v>10544</v>
      </c>
      <c r="E217" s="7" t="s">
        <v>5</v>
      </c>
      <c r="F217" s="7" t="s">
        <v>9544</v>
      </c>
      <c r="G217" t="s">
        <v>7</v>
      </c>
      <c r="H217" t="s">
        <v>1</v>
      </c>
    </row>
    <row r="218" spans="1:8" x14ac:dyDescent="0.25">
      <c r="A218" s="7" t="s">
        <v>9545</v>
      </c>
      <c r="B218" s="7" t="s">
        <v>9546</v>
      </c>
      <c r="C218" s="7" t="s">
        <v>9547</v>
      </c>
      <c r="D218" t="s">
        <v>10544</v>
      </c>
      <c r="E218" s="7" t="s">
        <v>6</v>
      </c>
      <c r="F218" s="7" t="s">
        <v>9548</v>
      </c>
      <c r="G218" t="s">
        <v>7</v>
      </c>
      <c r="H218" t="s">
        <v>1</v>
      </c>
    </row>
    <row r="219" spans="1:8" x14ac:dyDescent="0.25">
      <c r="A219" s="7" t="s">
        <v>9549</v>
      </c>
      <c r="B219" s="7" t="s">
        <v>9550</v>
      </c>
      <c r="C219" s="7" t="s">
        <v>9551</v>
      </c>
      <c r="D219" t="s">
        <v>10544</v>
      </c>
      <c r="E219" s="7" t="s">
        <v>11</v>
      </c>
      <c r="F219" s="7" t="s">
        <v>9552</v>
      </c>
      <c r="G219" t="s">
        <v>7</v>
      </c>
      <c r="H219" t="s">
        <v>1</v>
      </c>
    </row>
    <row r="220" spans="1:8" x14ac:dyDescent="0.25">
      <c r="A220" s="7" t="s">
        <v>9553</v>
      </c>
      <c r="B220" s="7" t="s">
        <v>9554</v>
      </c>
      <c r="C220" s="7" t="s">
        <v>9555</v>
      </c>
      <c r="D220" t="s">
        <v>10544</v>
      </c>
      <c r="E220" s="7" t="s">
        <v>6</v>
      </c>
      <c r="F220" s="7" t="s">
        <v>9556</v>
      </c>
      <c r="G220" t="s">
        <v>7</v>
      </c>
      <c r="H220" t="s">
        <v>1</v>
      </c>
    </row>
    <row r="221" spans="1:8" x14ac:dyDescent="0.25">
      <c r="A221" s="7" t="s">
        <v>9557</v>
      </c>
      <c r="B221" s="7" t="s">
        <v>9558</v>
      </c>
      <c r="C221" s="7" t="s">
        <v>9559</v>
      </c>
      <c r="D221" t="s">
        <v>10544</v>
      </c>
      <c r="E221" s="7" t="s">
        <v>6</v>
      </c>
      <c r="F221" s="7" t="s">
        <v>9560</v>
      </c>
      <c r="G221" t="s">
        <v>7</v>
      </c>
      <c r="H221" t="s">
        <v>1</v>
      </c>
    </row>
    <row r="222" spans="1:8" x14ac:dyDescent="0.25">
      <c r="A222" s="7" t="s">
        <v>9561</v>
      </c>
      <c r="B222" s="7" t="s">
        <v>9562</v>
      </c>
      <c r="C222" s="7" t="s">
        <v>9563</v>
      </c>
      <c r="D222" t="s">
        <v>10544</v>
      </c>
      <c r="E222" s="7" t="s">
        <v>11</v>
      </c>
      <c r="F222" s="7" t="s">
        <v>9564</v>
      </c>
      <c r="G222" t="s">
        <v>7</v>
      </c>
      <c r="H222" t="s">
        <v>1</v>
      </c>
    </row>
    <row r="223" spans="1:8" x14ac:dyDescent="0.25">
      <c r="A223" s="7" t="s">
        <v>9565</v>
      </c>
      <c r="B223" s="7" t="s">
        <v>9566</v>
      </c>
      <c r="C223" s="7" t="s">
        <v>9567</v>
      </c>
      <c r="D223" t="s">
        <v>10544</v>
      </c>
      <c r="E223" s="7" t="s">
        <v>6</v>
      </c>
      <c r="F223" s="7" t="s">
        <v>9568</v>
      </c>
      <c r="G223" t="s">
        <v>7</v>
      </c>
      <c r="H223" t="s">
        <v>1</v>
      </c>
    </row>
    <row r="224" spans="1:8" x14ac:dyDescent="0.25">
      <c r="A224" s="7" t="s">
        <v>9569</v>
      </c>
      <c r="B224" s="7" t="s">
        <v>9570</v>
      </c>
      <c r="C224" s="7" t="s">
        <v>9571</v>
      </c>
      <c r="D224" t="s">
        <v>10544</v>
      </c>
      <c r="E224" s="7" t="s">
        <v>5</v>
      </c>
      <c r="F224" s="7" t="s">
        <v>9572</v>
      </c>
      <c r="G224" t="s">
        <v>7</v>
      </c>
      <c r="H224" t="s">
        <v>1</v>
      </c>
    </row>
    <row r="225" spans="1:8" x14ac:dyDescent="0.25">
      <c r="A225" s="7" t="s">
        <v>9573</v>
      </c>
      <c r="B225" s="7" t="s">
        <v>9574</v>
      </c>
      <c r="C225" s="7" t="s">
        <v>9575</v>
      </c>
      <c r="D225" t="s">
        <v>10544</v>
      </c>
      <c r="E225" s="7" t="s">
        <v>5</v>
      </c>
      <c r="F225" s="7" t="s">
        <v>9576</v>
      </c>
      <c r="G225" t="s">
        <v>7</v>
      </c>
      <c r="H225" t="s">
        <v>1</v>
      </c>
    </row>
    <row r="226" spans="1:8" x14ac:dyDescent="0.25">
      <c r="A226" s="7" t="s">
        <v>9577</v>
      </c>
      <c r="B226" s="7" t="s">
        <v>9578</v>
      </c>
      <c r="C226" s="7" t="s">
        <v>9579</v>
      </c>
      <c r="D226" t="s">
        <v>10544</v>
      </c>
      <c r="E226" s="7" t="s">
        <v>6</v>
      </c>
      <c r="F226" s="7" t="s">
        <v>9580</v>
      </c>
      <c r="G226" t="s">
        <v>7</v>
      </c>
      <c r="H226" t="s">
        <v>1</v>
      </c>
    </row>
    <row r="227" spans="1:8" x14ac:dyDescent="0.25">
      <c r="A227" s="7" t="s">
        <v>9581</v>
      </c>
      <c r="B227" s="7" t="s">
        <v>9582</v>
      </c>
      <c r="C227" s="7" t="s">
        <v>9583</v>
      </c>
      <c r="D227" t="s">
        <v>10544</v>
      </c>
      <c r="E227" s="7" t="s">
        <v>8</v>
      </c>
      <c r="F227" s="7" t="s">
        <v>9584</v>
      </c>
      <c r="G227" t="s">
        <v>7</v>
      </c>
      <c r="H227" t="s">
        <v>1</v>
      </c>
    </row>
    <row r="228" spans="1:8" x14ac:dyDescent="0.25">
      <c r="A228" s="7" t="s">
        <v>9585</v>
      </c>
      <c r="B228" s="7" t="s">
        <v>9586</v>
      </c>
      <c r="C228" s="7" t="s">
        <v>9587</v>
      </c>
      <c r="D228" t="s">
        <v>10544</v>
      </c>
      <c r="E228" s="7" t="s">
        <v>6</v>
      </c>
      <c r="F228" s="7" t="s">
        <v>9588</v>
      </c>
      <c r="G228" t="s">
        <v>7</v>
      </c>
      <c r="H228" t="s">
        <v>1</v>
      </c>
    </row>
    <row r="229" spans="1:8" x14ac:dyDescent="0.25">
      <c r="A229" s="7" t="s">
        <v>9589</v>
      </c>
      <c r="B229" s="7" t="s">
        <v>9590</v>
      </c>
      <c r="C229" s="7" t="s">
        <v>9591</v>
      </c>
      <c r="D229" t="s">
        <v>10544</v>
      </c>
      <c r="E229" s="7" t="s">
        <v>6</v>
      </c>
      <c r="F229" s="7" t="s">
        <v>9592</v>
      </c>
      <c r="G229" t="s">
        <v>7</v>
      </c>
      <c r="H229" t="s">
        <v>1</v>
      </c>
    </row>
    <row r="230" spans="1:8" x14ac:dyDescent="0.25">
      <c r="A230" s="7" t="s">
        <v>9593</v>
      </c>
      <c r="B230" s="7" t="s">
        <v>9594</v>
      </c>
      <c r="C230" s="7" t="s">
        <v>9595</v>
      </c>
      <c r="D230" t="s">
        <v>10544</v>
      </c>
      <c r="E230" s="7" t="s">
        <v>4</v>
      </c>
      <c r="F230" s="7" t="s">
        <v>9596</v>
      </c>
      <c r="G230" t="s">
        <v>7</v>
      </c>
      <c r="H230" t="s">
        <v>1</v>
      </c>
    </row>
    <row r="231" spans="1:8" x14ac:dyDescent="0.25">
      <c r="A231" s="7" t="s">
        <v>9597</v>
      </c>
      <c r="B231" s="7" t="s">
        <v>9598</v>
      </c>
      <c r="C231" s="7" t="s">
        <v>9599</v>
      </c>
      <c r="D231" t="s">
        <v>10544</v>
      </c>
      <c r="E231" s="7" t="s">
        <v>6</v>
      </c>
      <c r="F231" s="7" t="s">
        <v>9600</v>
      </c>
      <c r="G231" t="s">
        <v>7</v>
      </c>
      <c r="H231" t="s">
        <v>1</v>
      </c>
    </row>
    <row r="232" spans="1:8" x14ac:dyDescent="0.25">
      <c r="A232" s="7" t="s">
        <v>9601</v>
      </c>
      <c r="B232" s="7" t="s">
        <v>9602</v>
      </c>
      <c r="C232" s="7" t="s">
        <v>9603</v>
      </c>
      <c r="D232" t="s">
        <v>10544</v>
      </c>
      <c r="E232" s="7" t="s">
        <v>11</v>
      </c>
      <c r="F232" s="7" t="s">
        <v>9604</v>
      </c>
      <c r="G232" t="s">
        <v>7</v>
      </c>
      <c r="H232" t="s">
        <v>1</v>
      </c>
    </row>
    <row r="233" spans="1:8" x14ac:dyDescent="0.25">
      <c r="A233" s="7" t="s">
        <v>9605</v>
      </c>
      <c r="B233" s="7" t="s">
        <v>9606</v>
      </c>
      <c r="C233" s="7" t="s">
        <v>9603</v>
      </c>
      <c r="D233" t="s">
        <v>10544</v>
      </c>
      <c r="E233" s="7" t="s">
        <v>5</v>
      </c>
      <c r="F233" s="7" t="s">
        <v>9607</v>
      </c>
      <c r="G233" t="s">
        <v>7</v>
      </c>
      <c r="H233" t="s">
        <v>1</v>
      </c>
    </row>
    <row r="234" spans="1:8" x14ac:dyDescent="0.25">
      <c r="A234" s="7" t="s">
        <v>9608</v>
      </c>
      <c r="B234" s="7" t="s">
        <v>9609</v>
      </c>
      <c r="C234" s="7" t="s">
        <v>9610</v>
      </c>
      <c r="D234" t="s">
        <v>10544</v>
      </c>
      <c r="E234" s="7" t="s">
        <v>11</v>
      </c>
      <c r="F234" s="7" t="s">
        <v>9611</v>
      </c>
      <c r="G234" t="s">
        <v>7</v>
      </c>
      <c r="H234" t="s">
        <v>1</v>
      </c>
    </row>
    <row r="235" spans="1:8" x14ac:dyDescent="0.25">
      <c r="A235" s="7" t="s">
        <v>9612</v>
      </c>
      <c r="B235" s="7" t="s">
        <v>9613</v>
      </c>
      <c r="C235" s="7" t="s">
        <v>9614</v>
      </c>
      <c r="D235" t="s">
        <v>10544</v>
      </c>
      <c r="E235" s="7" t="s">
        <v>6</v>
      </c>
      <c r="F235" s="7" t="s">
        <v>9615</v>
      </c>
      <c r="G235" t="s">
        <v>7</v>
      </c>
      <c r="H235" t="s">
        <v>1</v>
      </c>
    </row>
    <row r="236" spans="1:8" x14ac:dyDescent="0.25">
      <c r="A236" s="7" t="s">
        <v>9616</v>
      </c>
      <c r="B236" s="7" t="s">
        <v>9617</v>
      </c>
      <c r="C236" s="7" t="s">
        <v>9618</v>
      </c>
      <c r="D236" t="s">
        <v>10544</v>
      </c>
      <c r="E236" s="7" t="s">
        <v>6</v>
      </c>
      <c r="F236" s="7" t="s">
        <v>9619</v>
      </c>
      <c r="G236" t="s">
        <v>7</v>
      </c>
      <c r="H236" t="s">
        <v>1</v>
      </c>
    </row>
    <row r="237" spans="1:8" x14ac:dyDescent="0.25">
      <c r="A237" s="7" t="s">
        <v>9620</v>
      </c>
      <c r="B237" s="7" t="s">
        <v>9621</v>
      </c>
      <c r="C237" s="7" t="s">
        <v>9622</v>
      </c>
      <c r="D237" t="s">
        <v>10545</v>
      </c>
      <c r="E237" s="7" t="s">
        <v>6</v>
      </c>
      <c r="F237" s="7" t="s">
        <v>9623</v>
      </c>
      <c r="G237" t="s">
        <v>7</v>
      </c>
      <c r="H237" t="s">
        <v>7</v>
      </c>
    </row>
    <row r="238" spans="1:8" x14ac:dyDescent="0.25">
      <c r="A238" s="7" t="s">
        <v>9624</v>
      </c>
      <c r="B238" s="7" t="s">
        <v>9625</v>
      </c>
      <c r="C238" s="7" t="s">
        <v>9626</v>
      </c>
      <c r="D238" t="s">
        <v>10545</v>
      </c>
      <c r="E238" s="7" t="s">
        <v>6</v>
      </c>
      <c r="F238" s="7" t="s">
        <v>9627</v>
      </c>
      <c r="G238" t="s">
        <v>7</v>
      </c>
      <c r="H238" t="s">
        <v>7</v>
      </c>
    </row>
    <row r="239" spans="1:8" x14ac:dyDescent="0.25">
      <c r="A239" s="7" t="s">
        <v>9628</v>
      </c>
      <c r="B239" s="7" t="s">
        <v>9629</v>
      </c>
      <c r="C239" s="7" t="s">
        <v>9630</v>
      </c>
      <c r="D239" t="s">
        <v>10545</v>
      </c>
      <c r="E239" s="7" t="s">
        <v>11</v>
      </c>
      <c r="F239" s="7" t="s">
        <v>9631</v>
      </c>
      <c r="G239" t="s">
        <v>7</v>
      </c>
      <c r="H239" t="s">
        <v>7</v>
      </c>
    </row>
    <row r="240" spans="1:8" x14ac:dyDescent="0.25">
      <c r="A240" s="7" t="s">
        <v>9632</v>
      </c>
      <c r="B240" s="7" t="s">
        <v>9633</v>
      </c>
      <c r="C240" s="7" t="s">
        <v>9634</v>
      </c>
      <c r="D240" t="s">
        <v>10545</v>
      </c>
      <c r="E240" s="7" t="s">
        <v>6</v>
      </c>
      <c r="F240" s="7" t="s">
        <v>9635</v>
      </c>
      <c r="G240" t="s">
        <v>7</v>
      </c>
      <c r="H240" t="s">
        <v>7</v>
      </c>
    </row>
    <row r="241" spans="1:8" x14ac:dyDescent="0.25">
      <c r="A241" s="7" t="s">
        <v>9636</v>
      </c>
      <c r="B241" s="7" t="s">
        <v>9637</v>
      </c>
      <c r="C241" s="7" t="s">
        <v>9638</v>
      </c>
      <c r="D241" t="s">
        <v>10545</v>
      </c>
      <c r="E241" s="7" t="s">
        <v>11</v>
      </c>
      <c r="F241" s="7" t="s">
        <v>9639</v>
      </c>
      <c r="G241" t="s">
        <v>7</v>
      </c>
      <c r="H241" t="s">
        <v>7</v>
      </c>
    </row>
    <row r="242" spans="1:8" x14ac:dyDescent="0.25">
      <c r="A242" s="7" t="s">
        <v>9640</v>
      </c>
      <c r="B242" s="7" t="s">
        <v>9641</v>
      </c>
      <c r="C242" s="7" t="s">
        <v>9642</v>
      </c>
      <c r="D242" t="s">
        <v>10545</v>
      </c>
      <c r="E242" s="7" t="s">
        <v>6</v>
      </c>
      <c r="F242" s="7" t="s">
        <v>9643</v>
      </c>
      <c r="G242" t="s">
        <v>7</v>
      </c>
      <c r="H242" t="s">
        <v>7</v>
      </c>
    </row>
    <row r="243" spans="1:8" x14ac:dyDescent="0.25">
      <c r="A243" s="7" t="s">
        <v>9644</v>
      </c>
      <c r="B243" s="7" t="s">
        <v>9645</v>
      </c>
      <c r="C243" s="7" t="s">
        <v>9646</v>
      </c>
      <c r="D243" t="s">
        <v>10545</v>
      </c>
      <c r="E243" s="7" t="s">
        <v>11</v>
      </c>
      <c r="F243" s="7" t="s">
        <v>9647</v>
      </c>
      <c r="G243" t="s">
        <v>7</v>
      </c>
      <c r="H243" t="s">
        <v>7</v>
      </c>
    </row>
    <row r="244" spans="1:8" x14ac:dyDescent="0.25">
      <c r="A244" s="7" t="s">
        <v>9648</v>
      </c>
      <c r="B244" s="7" t="s">
        <v>9649</v>
      </c>
      <c r="C244" s="7" t="s">
        <v>9650</v>
      </c>
      <c r="D244" t="s">
        <v>10545</v>
      </c>
      <c r="E244" s="7" t="s">
        <v>11</v>
      </c>
      <c r="F244" s="7" t="s">
        <v>9651</v>
      </c>
      <c r="G244" t="s">
        <v>7</v>
      </c>
      <c r="H244" t="s">
        <v>7</v>
      </c>
    </row>
    <row r="245" spans="1:8" x14ac:dyDescent="0.25">
      <c r="A245" s="7" t="s">
        <v>9652</v>
      </c>
      <c r="B245" s="7" t="s">
        <v>9653</v>
      </c>
      <c r="C245" s="7" t="s">
        <v>9654</v>
      </c>
      <c r="D245" t="s">
        <v>10545</v>
      </c>
      <c r="E245" s="7" t="s">
        <v>6</v>
      </c>
      <c r="F245" s="7" t="s">
        <v>9655</v>
      </c>
      <c r="G245" t="s">
        <v>7</v>
      </c>
      <c r="H245" t="s">
        <v>7</v>
      </c>
    </row>
    <row r="246" spans="1:8" x14ac:dyDescent="0.25">
      <c r="A246" s="7" t="s">
        <v>9656</v>
      </c>
      <c r="B246" s="7" t="s">
        <v>9657</v>
      </c>
      <c r="C246" s="7" t="s">
        <v>9658</v>
      </c>
      <c r="D246" t="s">
        <v>10545</v>
      </c>
      <c r="E246" s="7" t="s">
        <v>6</v>
      </c>
      <c r="F246" s="7" t="s">
        <v>9659</v>
      </c>
      <c r="G246" t="s">
        <v>7</v>
      </c>
      <c r="H246" t="s">
        <v>7</v>
      </c>
    </row>
    <row r="247" spans="1:8" x14ac:dyDescent="0.25">
      <c r="A247" s="7" t="s">
        <v>9660</v>
      </c>
      <c r="B247" s="7" t="s">
        <v>9661</v>
      </c>
      <c r="C247" s="7" t="s">
        <v>9662</v>
      </c>
      <c r="D247" t="s">
        <v>10545</v>
      </c>
      <c r="E247" s="7" t="s">
        <v>11</v>
      </c>
      <c r="F247" s="7" t="s">
        <v>9663</v>
      </c>
      <c r="G247" t="s">
        <v>7</v>
      </c>
      <c r="H247" t="s">
        <v>7</v>
      </c>
    </row>
    <row r="248" spans="1:8" x14ac:dyDescent="0.25">
      <c r="A248" s="7" t="s">
        <v>9664</v>
      </c>
      <c r="B248" s="7" t="s">
        <v>9665</v>
      </c>
      <c r="C248" s="7" t="s">
        <v>9666</v>
      </c>
      <c r="D248" t="s">
        <v>10545</v>
      </c>
      <c r="E248" s="7" t="s">
        <v>6</v>
      </c>
      <c r="F248" s="7" t="s">
        <v>9667</v>
      </c>
      <c r="G248" t="s">
        <v>7</v>
      </c>
      <c r="H248" t="s">
        <v>7</v>
      </c>
    </row>
    <row r="249" spans="1:8" x14ac:dyDescent="0.25">
      <c r="A249" s="7" t="s">
        <v>9668</v>
      </c>
      <c r="B249" s="7" t="s">
        <v>9669</v>
      </c>
      <c r="C249" s="7" t="s">
        <v>9670</v>
      </c>
      <c r="D249" t="s">
        <v>10545</v>
      </c>
      <c r="E249" s="7" t="s">
        <v>11</v>
      </c>
      <c r="F249" s="7" t="s">
        <v>9671</v>
      </c>
      <c r="G249" t="s">
        <v>7</v>
      </c>
      <c r="H249" t="s">
        <v>7</v>
      </c>
    </row>
    <row r="250" spans="1:8" x14ac:dyDescent="0.25">
      <c r="A250" s="7" t="s">
        <v>9672</v>
      </c>
      <c r="B250" s="7" t="s">
        <v>9673</v>
      </c>
      <c r="C250" s="7" t="s">
        <v>9674</v>
      </c>
      <c r="D250" t="s">
        <v>10545</v>
      </c>
      <c r="E250" s="7" t="s">
        <v>11</v>
      </c>
      <c r="F250" s="7" t="s">
        <v>9675</v>
      </c>
      <c r="G250" t="s">
        <v>7</v>
      </c>
      <c r="H250" t="s">
        <v>7</v>
      </c>
    </row>
    <row r="251" spans="1:8" x14ac:dyDescent="0.25">
      <c r="A251" s="7" t="s">
        <v>9676</v>
      </c>
      <c r="B251" s="7" t="s">
        <v>9677</v>
      </c>
      <c r="C251" s="7" t="s">
        <v>9678</v>
      </c>
      <c r="D251" t="s">
        <v>10545</v>
      </c>
      <c r="E251" s="7" t="s">
        <v>6</v>
      </c>
      <c r="F251" s="7" t="s">
        <v>9679</v>
      </c>
      <c r="G251" t="s">
        <v>7</v>
      </c>
      <c r="H251" t="s">
        <v>7</v>
      </c>
    </row>
    <row r="252" spans="1:8" x14ac:dyDescent="0.25">
      <c r="A252" s="7" t="s">
        <v>9680</v>
      </c>
      <c r="B252" s="7" t="s">
        <v>9681</v>
      </c>
      <c r="C252" s="7" t="s">
        <v>9682</v>
      </c>
      <c r="D252" t="s">
        <v>10545</v>
      </c>
      <c r="E252" s="7" t="s">
        <v>11</v>
      </c>
      <c r="F252" s="7" t="s">
        <v>9683</v>
      </c>
      <c r="G252" t="s">
        <v>7</v>
      </c>
      <c r="H252" t="s">
        <v>7</v>
      </c>
    </row>
    <row r="253" spans="1:8" x14ac:dyDescent="0.25">
      <c r="A253" s="7" t="s">
        <v>9684</v>
      </c>
      <c r="B253" s="7" t="s">
        <v>9685</v>
      </c>
      <c r="C253" s="7" t="s">
        <v>9686</v>
      </c>
      <c r="D253" t="s">
        <v>10545</v>
      </c>
      <c r="E253" s="7" t="s">
        <v>6</v>
      </c>
      <c r="F253" s="7" t="s">
        <v>9687</v>
      </c>
      <c r="G253" t="s">
        <v>7</v>
      </c>
      <c r="H253" t="s">
        <v>7</v>
      </c>
    </row>
    <row r="254" spans="1:8" x14ac:dyDescent="0.25">
      <c r="A254" s="7" t="s">
        <v>9688</v>
      </c>
      <c r="B254" s="7" t="s">
        <v>9689</v>
      </c>
      <c r="C254" s="7" t="s">
        <v>9690</v>
      </c>
      <c r="D254" t="s">
        <v>10545</v>
      </c>
      <c r="E254" s="7" t="s">
        <v>8</v>
      </c>
      <c r="F254" s="7" t="s">
        <v>9691</v>
      </c>
      <c r="G254" t="s">
        <v>7</v>
      </c>
      <c r="H254" t="s">
        <v>7</v>
      </c>
    </row>
    <row r="255" spans="1:8" x14ac:dyDescent="0.25">
      <c r="A255" s="7" t="s">
        <v>9692</v>
      </c>
      <c r="B255" s="7" t="s">
        <v>9693</v>
      </c>
      <c r="C255" s="7" t="s">
        <v>9694</v>
      </c>
      <c r="D255" t="s">
        <v>10545</v>
      </c>
      <c r="E255" s="7" t="s">
        <v>11</v>
      </c>
      <c r="F255" s="7" t="s">
        <v>9695</v>
      </c>
      <c r="G255" t="s">
        <v>7</v>
      </c>
      <c r="H255" t="s">
        <v>7</v>
      </c>
    </row>
    <row r="256" spans="1:8" x14ac:dyDescent="0.25">
      <c r="A256" s="7" t="s">
        <v>9696</v>
      </c>
      <c r="B256" s="7" t="s">
        <v>9697</v>
      </c>
      <c r="C256" s="7" t="s">
        <v>9698</v>
      </c>
      <c r="D256" t="s">
        <v>10545</v>
      </c>
      <c r="E256" s="7" t="s">
        <v>6</v>
      </c>
      <c r="F256" s="7" t="s">
        <v>9699</v>
      </c>
      <c r="G256" t="s">
        <v>7</v>
      </c>
      <c r="H256" t="s">
        <v>7</v>
      </c>
    </row>
    <row r="257" spans="1:8" x14ac:dyDescent="0.25">
      <c r="A257" s="7" t="s">
        <v>9700</v>
      </c>
      <c r="B257" s="7" t="s">
        <v>9701</v>
      </c>
      <c r="C257" s="7" t="s">
        <v>9702</v>
      </c>
      <c r="D257" t="s">
        <v>10546</v>
      </c>
      <c r="E257" s="7" t="s">
        <v>6</v>
      </c>
      <c r="F257" s="7" t="s">
        <v>9703</v>
      </c>
      <c r="G257" t="s">
        <v>1</v>
      </c>
      <c r="H257" t="s">
        <v>7</v>
      </c>
    </row>
    <row r="258" spans="1:8" x14ac:dyDescent="0.25">
      <c r="A258" s="7" t="s">
        <v>9704</v>
      </c>
      <c r="B258" s="7" t="s">
        <v>9705</v>
      </c>
      <c r="C258" s="7" t="s">
        <v>9706</v>
      </c>
      <c r="D258" t="s">
        <v>10546</v>
      </c>
      <c r="E258" s="7" t="s">
        <v>5</v>
      </c>
      <c r="F258" s="7" t="s">
        <v>9707</v>
      </c>
      <c r="G258" t="s">
        <v>1</v>
      </c>
      <c r="H258" t="s">
        <v>7</v>
      </c>
    </row>
    <row r="259" spans="1:8" x14ac:dyDescent="0.25">
      <c r="A259" s="7" t="s">
        <v>9708</v>
      </c>
      <c r="B259" s="7" t="s">
        <v>9709</v>
      </c>
      <c r="C259" s="7" t="s">
        <v>9710</v>
      </c>
      <c r="D259" t="s">
        <v>10546</v>
      </c>
      <c r="E259" s="7" t="s">
        <v>5</v>
      </c>
      <c r="F259" s="7" t="s">
        <v>9711</v>
      </c>
      <c r="G259" t="s">
        <v>1</v>
      </c>
      <c r="H259" t="s">
        <v>7</v>
      </c>
    </row>
    <row r="260" spans="1:8" x14ac:dyDescent="0.25">
      <c r="A260" s="7" t="s">
        <v>9712</v>
      </c>
      <c r="B260" s="7" t="s">
        <v>9713</v>
      </c>
      <c r="C260" s="7" t="s">
        <v>9714</v>
      </c>
      <c r="D260" t="s">
        <v>10546</v>
      </c>
      <c r="E260" s="7" t="s">
        <v>6</v>
      </c>
      <c r="F260" s="7" t="s">
        <v>9715</v>
      </c>
      <c r="G260" t="s">
        <v>1</v>
      </c>
      <c r="H260" t="s">
        <v>7</v>
      </c>
    </row>
    <row r="261" spans="1:8" x14ac:dyDescent="0.25">
      <c r="A261" s="7" t="s">
        <v>9716</v>
      </c>
      <c r="B261" s="7" t="s">
        <v>9717</v>
      </c>
      <c r="C261" s="7" t="s">
        <v>9718</v>
      </c>
      <c r="D261" t="s">
        <v>10546</v>
      </c>
      <c r="E261" s="7" t="s">
        <v>5</v>
      </c>
      <c r="F261" s="7" t="s">
        <v>9719</v>
      </c>
      <c r="G261" t="s">
        <v>1</v>
      </c>
      <c r="H261" t="s">
        <v>7</v>
      </c>
    </row>
    <row r="262" spans="1:8" x14ac:dyDescent="0.25">
      <c r="A262" s="7" t="s">
        <v>9720</v>
      </c>
      <c r="B262" s="7" t="s">
        <v>9721</v>
      </c>
      <c r="C262" s="7" t="s">
        <v>9722</v>
      </c>
      <c r="D262" t="s">
        <v>10546</v>
      </c>
      <c r="E262" s="7" t="s">
        <v>6</v>
      </c>
      <c r="F262" s="7" t="s">
        <v>9723</v>
      </c>
      <c r="G262" t="s">
        <v>1</v>
      </c>
      <c r="H262" t="s">
        <v>7</v>
      </c>
    </row>
    <row r="263" spans="1:8" x14ac:dyDescent="0.25">
      <c r="A263" s="7" t="s">
        <v>9724</v>
      </c>
      <c r="B263" s="7" t="s">
        <v>9725</v>
      </c>
      <c r="C263" s="7" t="s">
        <v>9726</v>
      </c>
      <c r="D263" t="s">
        <v>10546</v>
      </c>
      <c r="E263" s="7" t="s">
        <v>6</v>
      </c>
      <c r="F263" s="7" t="s">
        <v>9727</v>
      </c>
      <c r="G263" t="s">
        <v>1</v>
      </c>
      <c r="H263" t="s">
        <v>7</v>
      </c>
    </row>
    <row r="264" spans="1:8" x14ac:dyDescent="0.25">
      <c r="A264" s="7" t="s">
        <v>9728</v>
      </c>
      <c r="B264" s="7" t="s">
        <v>9729</v>
      </c>
      <c r="C264" s="7" t="s">
        <v>9730</v>
      </c>
      <c r="D264" t="s">
        <v>10546</v>
      </c>
      <c r="E264" s="7" t="s">
        <v>6</v>
      </c>
      <c r="F264" s="7" t="s">
        <v>9731</v>
      </c>
      <c r="G264" t="s">
        <v>1</v>
      </c>
      <c r="H264" t="s">
        <v>7</v>
      </c>
    </row>
    <row r="265" spans="1:8" x14ac:dyDescent="0.25">
      <c r="A265" s="7" t="s">
        <v>9732</v>
      </c>
      <c r="B265" s="7" t="s">
        <v>9733</v>
      </c>
      <c r="C265" s="7" t="s">
        <v>9734</v>
      </c>
      <c r="D265" t="s">
        <v>10546</v>
      </c>
      <c r="E265" s="7" t="s">
        <v>5</v>
      </c>
      <c r="F265" s="7" t="s">
        <v>9735</v>
      </c>
      <c r="G265" t="s">
        <v>1</v>
      </c>
      <c r="H265" t="s">
        <v>7</v>
      </c>
    </row>
    <row r="266" spans="1:8" x14ac:dyDescent="0.25">
      <c r="A266" s="7" t="s">
        <v>9736</v>
      </c>
      <c r="B266" s="7" t="s">
        <v>9737</v>
      </c>
      <c r="C266" s="7" t="s">
        <v>9738</v>
      </c>
      <c r="D266" t="s">
        <v>10546</v>
      </c>
      <c r="E266" s="7" t="s">
        <v>6</v>
      </c>
      <c r="F266" s="7" t="s">
        <v>9739</v>
      </c>
      <c r="G266" t="s">
        <v>1</v>
      </c>
      <c r="H266" t="s">
        <v>7</v>
      </c>
    </row>
    <row r="267" spans="1:8" x14ac:dyDescent="0.25">
      <c r="A267" s="7" t="s">
        <v>9740</v>
      </c>
      <c r="B267" s="7" t="s">
        <v>9741</v>
      </c>
      <c r="C267" s="7" t="s">
        <v>9742</v>
      </c>
      <c r="D267" t="s">
        <v>10546</v>
      </c>
      <c r="E267" s="7" t="s">
        <v>5</v>
      </c>
      <c r="F267" s="7" t="s">
        <v>9743</v>
      </c>
      <c r="G267" t="s">
        <v>1</v>
      </c>
      <c r="H267" t="s">
        <v>7</v>
      </c>
    </row>
    <row r="268" spans="1:8" x14ac:dyDescent="0.25">
      <c r="A268" s="7" t="s">
        <v>9744</v>
      </c>
      <c r="B268" s="7" t="s">
        <v>9745</v>
      </c>
      <c r="C268" s="7" t="s">
        <v>9746</v>
      </c>
      <c r="D268" t="s">
        <v>10546</v>
      </c>
      <c r="E268" s="7" t="s">
        <v>2</v>
      </c>
      <c r="F268" s="7" t="s">
        <v>9747</v>
      </c>
      <c r="G268" t="s">
        <v>1</v>
      </c>
      <c r="H268" t="s">
        <v>7</v>
      </c>
    </row>
    <row r="269" spans="1:8" x14ac:dyDescent="0.25">
      <c r="A269" s="7" t="s">
        <v>9748</v>
      </c>
      <c r="B269" s="7" t="s">
        <v>9749</v>
      </c>
      <c r="C269" s="7" t="s">
        <v>9750</v>
      </c>
      <c r="D269" t="s">
        <v>10546</v>
      </c>
      <c r="E269" s="7" t="s">
        <v>987</v>
      </c>
      <c r="F269" s="7" t="s">
        <v>9751</v>
      </c>
      <c r="G269" t="s">
        <v>1</v>
      </c>
      <c r="H269" t="s">
        <v>7</v>
      </c>
    </row>
    <row r="270" spans="1:8" x14ac:dyDescent="0.25">
      <c r="A270" s="7" t="s">
        <v>9752</v>
      </c>
      <c r="B270" s="7" t="s">
        <v>9753</v>
      </c>
      <c r="C270" s="7" t="s">
        <v>9754</v>
      </c>
      <c r="D270" t="s">
        <v>10546</v>
      </c>
      <c r="E270" s="7" t="s">
        <v>6</v>
      </c>
      <c r="F270" s="7" t="s">
        <v>9755</v>
      </c>
      <c r="G270" t="s">
        <v>1</v>
      </c>
      <c r="H270" t="s">
        <v>7</v>
      </c>
    </row>
    <row r="271" spans="1:8" x14ac:dyDescent="0.25">
      <c r="A271" s="7" t="s">
        <v>9756</v>
      </c>
      <c r="B271" s="7" t="s">
        <v>9757</v>
      </c>
      <c r="C271" s="7" t="s">
        <v>9758</v>
      </c>
      <c r="D271" t="s">
        <v>10546</v>
      </c>
      <c r="E271" s="7" t="s">
        <v>4</v>
      </c>
      <c r="F271" s="7" t="s">
        <v>9759</v>
      </c>
      <c r="G271" t="s">
        <v>1</v>
      </c>
      <c r="H271" t="s">
        <v>7</v>
      </c>
    </row>
    <row r="272" spans="1:8" x14ac:dyDescent="0.25">
      <c r="A272" s="7" t="s">
        <v>9760</v>
      </c>
      <c r="B272" s="7" t="s">
        <v>9761</v>
      </c>
      <c r="C272" s="7" t="s">
        <v>9762</v>
      </c>
      <c r="D272" t="s">
        <v>10546</v>
      </c>
      <c r="E272" s="7" t="s">
        <v>8</v>
      </c>
      <c r="F272" s="7" t="s">
        <v>9763</v>
      </c>
      <c r="G272" t="s">
        <v>1</v>
      </c>
      <c r="H272" t="s">
        <v>7</v>
      </c>
    </row>
    <row r="273" spans="1:8" x14ac:dyDescent="0.25">
      <c r="A273" s="7" t="s">
        <v>9764</v>
      </c>
      <c r="B273" s="7" t="s">
        <v>9765</v>
      </c>
      <c r="C273" s="7" t="s">
        <v>9766</v>
      </c>
      <c r="D273" t="s">
        <v>10546</v>
      </c>
      <c r="E273" s="7" t="s">
        <v>18</v>
      </c>
      <c r="F273" s="7" t="s">
        <v>9767</v>
      </c>
      <c r="G273" t="s">
        <v>1</v>
      </c>
      <c r="H273" t="s">
        <v>7</v>
      </c>
    </row>
    <row r="274" spans="1:8" x14ac:dyDescent="0.25">
      <c r="A274" s="7" t="s">
        <v>9768</v>
      </c>
      <c r="B274" s="7" t="s">
        <v>9769</v>
      </c>
      <c r="C274" s="7" t="s">
        <v>9770</v>
      </c>
      <c r="D274" t="s">
        <v>10546</v>
      </c>
      <c r="E274" s="7" t="s">
        <v>4</v>
      </c>
      <c r="F274" s="7" t="s">
        <v>9771</v>
      </c>
      <c r="G274" t="s">
        <v>1</v>
      </c>
      <c r="H274" t="s">
        <v>7</v>
      </c>
    </row>
    <row r="275" spans="1:8" x14ac:dyDescent="0.25">
      <c r="A275" s="7" t="s">
        <v>9772</v>
      </c>
      <c r="B275" s="7" t="s">
        <v>9773</v>
      </c>
      <c r="C275" s="7" t="s">
        <v>9774</v>
      </c>
      <c r="D275" t="s">
        <v>10547</v>
      </c>
      <c r="E275" s="7" t="s">
        <v>6</v>
      </c>
      <c r="F275" s="7" t="s">
        <v>9775</v>
      </c>
      <c r="G275" t="s">
        <v>7</v>
      </c>
      <c r="H275" t="s">
        <v>1</v>
      </c>
    </row>
    <row r="276" spans="1:8" x14ac:dyDescent="0.25">
      <c r="A276" s="7" t="s">
        <v>9776</v>
      </c>
      <c r="B276" s="7" t="s">
        <v>9777</v>
      </c>
      <c r="C276" s="7" t="s">
        <v>9778</v>
      </c>
      <c r="D276" t="s">
        <v>10547</v>
      </c>
      <c r="E276" s="7" t="s">
        <v>6</v>
      </c>
      <c r="F276" s="7" t="s">
        <v>9779</v>
      </c>
      <c r="G276" t="s">
        <v>7</v>
      </c>
      <c r="H276" t="s">
        <v>1</v>
      </c>
    </row>
    <row r="277" spans="1:8" x14ac:dyDescent="0.25">
      <c r="A277" s="7" t="s">
        <v>9780</v>
      </c>
      <c r="B277" s="7" t="s">
        <v>9781</v>
      </c>
      <c r="C277" s="7" t="s">
        <v>9782</v>
      </c>
      <c r="D277" t="s">
        <v>10547</v>
      </c>
      <c r="E277" s="7" t="s">
        <v>4</v>
      </c>
      <c r="F277" s="7" t="s">
        <v>9783</v>
      </c>
      <c r="G277" t="s">
        <v>7</v>
      </c>
      <c r="H277" t="s">
        <v>1</v>
      </c>
    </row>
    <row r="278" spans="1:8" x14ac:dyDescent="0.25">
      <c r="A278" s="7" t="s">
        <v>9784</v>
      </c>
      <c r="B278" s="7" t="s">
        <v>9785</v>
      </c>
      <c r="C278" s="7" t="s">
        <v>9786</v>
      </c>
      <c r="D278" t="s">
        <v>10547</v>
      </c>
      <c r="E278" s="7" t="s">
        <v>5</v>
      </c>
      <c r="F278" s="7" t="s">
        <v>9787</v>
      </c>
      <c r="G278" t="s">
        <v>7</v>
      </c>
      <c r="H278" t="s">
        <v>1</v>
      </c>
    </row>
    <row r="279" spans="1:8" x14ac:dyDescent="0.25">
      <c r="A279" s="7" t="s">
        <v>9788</v>
      </c>
      <c r="B279" s="7" t="s">
        <v>9789</v>
      </c>
      <c r="C279" s="7" t="s">
        <v>9790</v>
      </c>
      <c r="D279" t="s">
        <v>10547</v>
      </c>
      <c r="E279" s="7" t="s">
        <v>8</v>
      </c>
      <c r="F279" s="7" t="s">
        <v>9791</v>
      </c>
      <c r="G279" t="s">
        <v>7</v>
      </c>
      <c r="H279" t="s">
        <v>1</v>
      </c>
    </row>
    <row r="280" spans="1:8" x14ac:dyDescent="0.25">
      <c r="A280" s="7" t="s">
        <v>9792</v>
      </c>
      <c r="B280" s="7" t="s">
        <v>9793</v>
      </c>
      <c r="C280" s="7" t="s">
        <v>9794</v>
      </c>
      <c r="D280" t="s">
        <v>10547</v>
      </c>
      <c r="E280" s="7" t="s">
        <v>18</v>
      </c>
      <c r="F280" s="7" t="s">
        <v>9795</v>
      </c>
      <c r="G280" t="s">
        <v>7</v>
      </c>
      <c r="H280" t="s">
        <v>1</v>
      </c>
    </row>
    <row r="281" spans="1:8" x14ac:dyDescent="0.25">
      <c r="A281" s="7" t="s">
        <v>9796</v>
      </c>
      <c r="B281" s="7" t="s">
        <v>9797</v>
      </c>
      <c r="C281" s="7" t="s">
        <v>9798</v>
      </c>
      <c r="D281" t="s">
        <v>10547</v>
      </c>
      <c r="E281" s="7" t="s">
        <v>11</v>
      </c>
      <c r="F281" s="7" t="s">
        <v>9799</v>
      </c>
      <c r="G281" t="s">
        <v>7</v>
      </c>
      <c r="H281" t="s">
        <v>1</v>
      </c>
    </row>
    <row r="282" spans="1:8" x14ac:dyDescent="0.25">
      <c r="A282" s="7" t="s">
        <v>9800</v>
      </c>
      <c r="B282" s="7" t="s">
        <v>9801</v>
      </c>
      <c r="C282" s="7" t="s">
        <v>9802</v>
      </c>
      <c r="D282" t="s">
        <v>10547</v>
      </c>
      <c r="E282" s="7" t="s">
        <v>5</v>
      </c>
      <c r="F282" s="7" t="s">
        <v>9803</v>
      </c>
      <c r="G282" t="s">
        <v>7</v>
      </c>
      <c r="H282" t="s">
        <v>1</v>
      </c>
    </row>
    <row r="283" spans="1:8" x14ac:dyDescent="0.25">
      <c r="A283" s="7" t="s">
        <v>9804</v>
      </c>
      <c r="B283" s="7" t="s">
        <v>9805</v>
      </c>
      <c r="C283" s="7" t="s">
        <v>9806</v>
      </c>
      <c r="D283" t="s">
        <v>10547</v>
      </c>
      <c r="E283" s="7" t="s">
        <v>6</v>
      </c>
      <c r="F283" s="7" t="s">
        <v>9807</v>
      </c>
      <c r="G283" t="s">
        <v>7</v>
      </c>
      <c r="H283" t="s">
        <v>1</v>
      </c>
    </row>
    <row r="284" spans="1:8" x14ac:dyDescent="0.25">
      <c r="A284" s="7" t="s">
        <v>9808</v>
      </c>
      <c r="B284" s="7" t="s">
        <v>9809</v>
      </c>
      <c r="C284" s="7" t="s">
        <v>9810</v>
      </c>
      <c r="D284" t="s">
        <v>10547</v>
      </c>
      <c r="E284" s="7" t="s">
        <v>6</v>
      </c>
      <c r="F284" s="7" t="s">
        <v>9811</v>
      </c>
      <c r="G284" t="s">
        <v>7</v>
      </c>
      <c r="H284" t="s">
        <v>1</v>
      </c>
    </row>
    <row r="285" spans="1:8" x14ac:dyDescent="0.25">
      <c r="A285" s="7" t="s">
        <v>9812</v>
      </c>
      <c r="B285" s="7" t="s">
        <v>9813</v>
      </c>
      <c r="C285" s="7" t="s">
        <v>9814</v>
      </c>
      <c r="D285" t="s">
        <v>10547</v>
      </c>
      <c r="E285" s="7" t="s">
        <v>11</v>
      </c>
      <c r="F285" s="7" t="s">
        <v>9815</v>
      </c>
      <c r="G285" t="s">
        <v>7</v>
      </c>
      <c r="H285" t="s">
        <v>1</v>
      </c>
    </row>
    <row r="286" spans="1:8" x14ac:dyDescent="0.25">
      <c r="A286" s="7" t="s">
        <v>9816</v>
      </c>
      <c r="B286" s="7" t="s">
        <v>9817</v>
      </c>
      <c r="C286" s="7" t="s">
        <v>9818</v>
      </c>
      <c r="D286" t="s">
        <v>10547</v>
      </c>
      <c r="E286" s="7" t="s">
        <v>5</v>
      </c>
      <c r="F286" s="7" t="s">
        <v>9819</v>
      </c>
      <c r="G286" t="s">
        <v>7</v>
      </c>
      <c r="H286" t="s">
        <v>1</v>
      </c>
    </row>
    <row r="287" spans="1:8" x14ac:dyDescent="0.25">
      <c r="A287" s="7" t="s">
        <v>9820</v>
      </c>
      <c r="B287" s="7" t="s">
        <v>9821</v>
      </c>
      <c r="C287" s="7" t="s">
        <v>9822</v>
      </c>
      <c r="D287" t="s">
        <v>10547</v>
      </c>
      <c r="E287" s="7" t="s">
        <v>11</v>
      </c>
      <c r="F287" s="7" t="s">
        <v>9823</v>
      </c>
      <c r="G287" t="s">
        <v>7</v>
      </c>
      <c r="H287" t="s">
        <v>1</v>
      </c>
    </row>
    <row r="288" spans="1:8" x14ac:dyDescent="0.25">
      <c r="A288" s="7" t="s">
        <v>9824</v>
      </c>
      <c r="B288" s="7" t="s">
        <v>9825</v>
      </c>
      <c r="C288" s="7" t="s">
        <v>9826</v>
      </c>
      <c r="D288" t="s">
        <v>10547</v>
      </c>
      <c r="E288" s="7" t="s">
        <v>8</v>
      </c>
      <c r="F288" s="7" t="s">
        <v>9827</v>
      </c>
      <c r="G288" t="s">
        <v>7</v>
      </c>
      <c r="H288" t="s">
        <v>1</v>
      </c>
    </row>
    <row r="289" spans="1:8" x14ac:dyDescent="0.25">
      <c r="A289" s="7" t="s">
        <v>9828</v>
      </c>
      <c r="B289" s="7" t="s">
        <v>9829</v>
      </c>
      <c r="C289" s="7" t="s">
        <v>9830</v>
      </c>
      <c r="D289" t="s">
        <v>10547</v>
      </c>
      <c r="E289" s="7" t="s">
        <v>4</v>
      </c>
      <c r="F289" s="7" t="s">
        <v>9831</v>
      </c>
      <c r="G289" t="s">
        <v>7</v>
      </c>
      <c r="H289" t="s">
        <v>1</v>
      </c>
    </row>
    <row r="290" spans="1:8" x14ac:dyDescent="0.25">
      <c r="A290" s="7" t="s">
        <v>9832</v>
      </c>
      <c r="B290" s="7" t="s">
        <v>9833</v>
      </c>
      <c r="C290" s="7" t="s">
        <v>9834</v>
      </c>
      <c r="D290" t="s">
        <v>10547</v>
      </c>
      <c r="E290" s="7" t="s">
        <v>987</v>
      </c>
      <c r="F290" s="7" t="s">
        <v>9835</v>
      </c>
      <c r="G290" t="s">
        <v>7</v>
      </c>
      <c r="H290" t="s">
        <v>1</v>
      </c>
    </row>
    <row r="291" spans="1:8" x14ac:dyDescent="0.25">
      <c r="A291" s="7" t="s">
        <v>9836</v>
      </c>
      <c r="B291" s="7" t="s">
        <v>9837</v>
      </c>
      <c r="C291" s="7" t="s">
        <v>9838</v>
      </c>
      <c r="D291" t="s">
        <v>10547</v>
      </c>
      <c r="E291" s="7" t="s">
        <v>6</v>
      </c>
      <c r="F291" s="7" t="s">
        <v>9839</v>
      </c>
      <c r="G291" t="s">
        <v>7</v>
      </c>
      <c r="H291" t="s">
        <v>1</v>
      </c>
    </row>
    <row r="292" spans="1:8" x14ac:dyDescent="0.25">
      <c r="A292" s="7" t="s">
        <v>9840</v>
      </c>
      <c r="B292" s="7" t="s">
        <v>9841</v>
      </c>
      <c r="C292" s="7" t="s">
        <v>9842</v>
      </c>
      <c r="D292" t="s">
        <v>10547</v>
      </c>
      <c r="E292" s="7" t="s">
        <v>55</v>
      </c>
      <c r="F292" s="7" t="s">
        <v>9843</v>
      </c>
      <c r="G292" t="s">
        <v>7</v>
      </c>
      <c r="H292" t="s">
        <v>1</v>
      </c>
    </row>
    <row r="293" spans="1:8" x14ac:dyDescent="0.25">
      <c r="A293" s="7" t="s">
        <v>9844</v>
      </c>
      <c r="B293" s="7" t="s">
        <v>9845</v>
      </c>
      <c r="C293" s="7" t="s">
        <v>9846</v>
      </c>
      <c r="D293" t="s">
        <v>10548</v>
      </c>
      <c r="E293" s="7" t="s">
        <v>6</v>
      </c>
      <c r="F293" s="7" t="s">
        <v>9847</v>
      </c>
      <c r="G293" t="s">
        <v>7</v>
      </c>
      <c r="H293" t="s">
        <v>7</v>
      </c>
    </row>
    <row r="294" spans="1:8" x14ac:dyDescent="0.25">
      <c r="A294" s="7" t="s">
        <v>9848</v>
      </c>
      <c r="B294" s="7" t="s">
        <v>9849</v>
      </c>
      <c r="C294" s="7" t="s">
        <v>9850</v>
      </c>
      <c r="D294" t="s">
        <v>10548</v>
      </c>
      <c r="E294" s="7" t="s">
        <v>5</v>
      </c>
      <c r="F294" s="7" t="s">
        <v>9851</v>
      </c>
      <c r="G294" t="s">
        <v>7</v>
      </c>
      <c r="H294" t="s">
        <v>7</v>
      </c>
    </row>
    <row r="295" spans="1:8" x14ac:dyDescent="0.25">
      <c r="A295" s="7" t="s">
        <v>9852</v>
      </c>
      <c r="B295" s="7" t="s">
        <v>9853</v>
      </c>
      <c r="C295" s="7" t="s">
        <v>9854</v>
      </c>
      <c r="D295" t="s">
        <v>10548</v>
      </c>
      <c r="E295" s="7" t="s">
        <v>6</v>
      </c>
      <c r="F295" s="7" t="s">
        <v>9855</v>
      </c>
      <c r="G295" t="s">
        <v>7</v>
      </c>
      <c r="H295" t="s">
        <v>7</v>
      </c>
    </row>
    <row r="296" spans="1:8" x14ac:dyDescent="0.25">
      <c r="A296" s="7" t="s">
        <v>9856</v>
      </c>
      <c r="B296" s="7" t="s">
        <v>9857</v>
      </c>
      <c r="C296" s="7" t="s">
        <v>9858</v>
      </c>
      <c r="D296" t="s">
        <v>10548</v>
      </c>
      <c r="E296" s="7" t="s">
        <v>4</v>
      </c>
      <c r="F296" s="7" t="s">
        <v>9859</v>
      </c>
      <c r="G296" t="s">
        <v>7</v>
      </c>
      <c r="H296" t="s">
        <v>7</v>
      </c>
    </row>
    <row r="297" spans="1:8" x14ac:dyDescent="0.25">
      <c r="A297" s="7" t="s">
        <v>9860</v>
      </c>
      <c r="B297" s="7" t="s">
        <v>9861</v>
      </c>
      <c r="C297" s="7" t="s">
        <v>9862</v>
      </c>
      <c r="D297" t="s">
        <v>10548</v>
      </c>
      <c r="E297" s="7" t="s">
        <v>5</v>
      </c>
      <c r="F297" s="7" t="s">
        <v>9863</v>
      </c>
      <c r="G297" t="s">
        <v>7</v>
      </c>
      <c r="H297" t="s">
        <v>7</v>
      </c>
    </row>
    <row r="298" spans="1:8" x14ac:dyDescent="0.25">
      <c r="A298" s="7" t="s">
        <v>9864</v>
      </c>
      <c r="B298" s="7" t="s">
        <v>9865</v>
      </c>
      <c r="C298" s="7" t="s">
        <v>9866</v>
      </c>
      <c r="D298" t="s">
        <v>10548</v>
      </c>
      <c r="E298" s="7" t="s">
        <v>6</v>
      </c>
      <c r="F298" s="7" t="s">
        <v>9867</v>
      </c>
      <c r="G298" t="s">
        <v>7</v>
      </c>
      <c r="H298" t="s">
        <v>7</v>
      </c>
    </row>
    <row r="299" spans="1:8" x14ac:dyDescent="0.25">
      <c r="A299" s="7" t="s">
        <v>9868</v>
      </c>
      <c r="B299" s="7" t="s">
        <v>9869</v>
      </c>
      <c r="C299" s="7" t="s">
        <v>9870</v>
      </c>
      <c r="D299" t="s">
        <v>10548</v>
      </c>
      <c r="E299" s="7" t="s">
        <v>11</v>
      </c>
      <c r="F299" s="7" t="s">
        <v>9871</v>
      </c>
      <c r="G299" t="s">
        <v>7</v>
      </c>
      <c r="H299" t="s">
        <v>7</v>
      </c>
    </row>
    <row r="300" spans="1:8" x14ac:dyDescent="0.25">
      <c r="A300" s="7" t="s">
        <v>9872</v>
      </c>
      <c r="B300" s="7" t="s">
        <v>9873</v>
      </c>
      <c r="C300" s="7" t="s">
        <v>9874</v>
      </c>
      <c r="D300" t="s">
        <v>10548</v>
      </c>
      <c r="E300" s="7" t="s">
        <v>6</v>
      </c>
      <c r="F300" s="7" t="s">
        <v>9875</v>
      </c>
      <c r="G300" t="s">
        <v>7</v>
      </c>
      <c r="H300" t="s">
        <v>7</v>
      </c>
    </row>
    <row r="301" spans="1:8" x14ac:dyDescent="0.25">
      <c r="A301" s="7" t="s">
        <v>9876</v>
      </c>
      <c r="B301" s="7" t="s">
        <v>9877</v>
      </c>
      <c r="C301" s="7" t="s">
        <v>9878</v>
      </c>
      <c r="D301" t="s">
        <v>10548</v>
      </c>
      <c r="E301" s="7" t="s">
        <v>11</v>
      </c>
      <c r="F301" s="7" t="s">
        <v>9879</v>
      </c>
      <c r="G301" t="s">
        <v>7</v>
      </c>
      <c r="H301" t="s">
        <v>7</v>
      </c>
    </row>
    <row r="302" spans="1:8" x14ac:dyDescent="0.25">
      <c r="A302" s="7" t="s">
        <v>9880</v>
      </c>
      <c r="B302" s="7" t="s">
        <v>9881</v>
      </c>
      <c r="C302" s="7" t="s">
        <v>9882</v>
      </c>
      <c r="D302" t="s">
        <v>10548</v>
      </c>
      <c r="E302" s="7" t="s">
        <v>11</v>
      </c>
      <c r="F302" s="7" t="s">
        <v>9883</v>
      </c>
      <c r="G302" t="s">
        <v>7</v>
      </c>
      <c r="H302" t="s">
        <v>7</v>
      </c>
    </row>
    <row r="303" spans="1:8" x14ac:dyDescent="0.25">
      <c r="A303" s="7" t="s">
        <v>9884</v>
      </c>
      <c r="B303" s="7" t="s">
        <v>9885</v>
      </c>
      <c r="C303" s="7" t="s">
        <v>9886</v>
      </c>
      <c r="D303" t="s">
        <v>10548</v>
      </c>
      <c r="E303" s="7" t="s">
        <v>6</v>
      </c>
      <c r="F303" s="7" t="s">
        <v>9887</v>
      </c>
      <c r="G303" t="s">
        <v>7</v>
      </c>
      <c r="H303" t="s">
        <v>7</v>
      </c>
    </row>
    <row r="304" spans="1:8" x14ac:dyDescent="0.25">
      <c r="A304" s="7" t="s">
        <v>9888</v>
      </c>
      <c r="B304" s="7" t="s">
        <v>9889</v>
      </c>
      <c r="C304" s="7" t="s">
        <v>9890</v>
      </c>
      <c r="D304" t="s">
        <v>10548</v>
      </c>
      <c r="E304" s="7" t="s">
        <v>6</v>
      </c>
      <c r="F304" s="7" t="s">
        <v>9891</v>
      </c>
      <c r="G304" t="s">
        <v>7</v>
      </c>
      <c r="H304" t="s">
        <v>7</v>
      </c>
    </row>
    <row r="305" spans="1:8" x14ac:dyDescent="0.25">
      <c r="A305" s="7" t="s">
        <v>9892</v>
      </c>
      <c r="B305" s="7" t="s">
        <v>9893</v>
      </c>
      <c r="C305" s="7" t="s">
        <v>9894</v>
      </c>
      <c r="D305" t="s">
        <v>10548</v>
      </c>
      <c r="E305" s="7" t="s">
        <v>987</v>
      </c>
      <c r="F305" s="7" t="s">
        <v>9895</v>
      </c>
      <c r="G305" t="s">
        <v>7</v>
      </c>
      <c r="H305" t="s">
        <v>7</v>
      </c>
    </row>
    <row r="306" spans="1:8" x14ac:dyDescent="0.25">
      <c r="A306" s="7" t="s">
        <v>9896</v>
      </c>
      <c r="B306" s="7" t="s">
        <v>9897</v>
      </c>
      <c r="C306" s="7" t="s">
        <v>9898</v>
      </c>
      <c r="D306" t="s">
        <v>10548</v>
      </c>
      <c r="E306" s="7" t="s">
        <v>4</v>
      </c>
      <c r="F306" s="7" t="s">
        <v>9899</v>
      </c>
      <c r="G306" t="s">
        <v>7</v>
      </c>
      <c r="H306" t="s">
        <v>7</v>
      </c>
    </row>
    <row r="307" spans="1:8" x14ac:dyDescent="0.25">
      <c r="A307" s="7" t="s">
        <v>9900</v>
      </c>
      <c r="B307" s="7" t="s">
        <v>9901</v>
      </c>
      <c r="C307" s="7" t="s">
        <v>9902</v>
      </c>
      <c r="D307" t="s">
        <v>10548</v>
      </c>
      <c r="E307" s="7" t="s">
        <v>6</v>
      </c>
      <c r="F307" s="7" t="s">
        <v>9903</v>
      </c>
      <c r="G307" t="s">
        <v>7</v>
      </c>
      <c r="H307" t="s">
        <v>7</v>
      </c>
    </row>
    <row r="308" spans="1:8" x14ac:dyDescent="0.25">
      <c r="A308" s="7" t="s">
        <v>9904</v>
      </c>
      <c r="B308" s="7" t="s">
        <v>9905</v>
      </c>
      <c r="C308" s="7" t="s">
        <v>9906</v>
      </c>
      <c r="D308" t="s">
        <v>10548</v>
      </c>
      <c r="E308" s="7" t="s">
        <v>11</v>
      </c>
      <c r="F308" s="7" t="s">
        <v>9907</v>
      </c>
      <c r="G308" t="s">
        <v>7</v>
      </c>
      <c r="H308" t="s">
        <v>7</v>
      </c>
    </row>
    <row r="309" spans="1:8" x14ac:dyDescent="0.25">
      <c r="A309" s="7" t="s">
        <v>9908</v>
      </c>
      <c r="B309" s="7" t="s">
        <v>9909</v>
      </c>
      <c r="C309" s="7" t="s">
        <v>9910</v>
      </c>
      <c r="D309" t="s">
        <v>10548</v>
      </c>
      <c r="E309" s="7" t="s">
        <v>3</v>
      </c>
      <c r="F309" s="7" t="s">
        <v>9911</v>
      </c>
      <c r="G309" t="s">
        <v>7</v>
      </c>
      <c r="H309" t="s">
        <v>7</v>
      </c>
    </row>
    <row r="310" spans="1:8" x14ac:dyDescent="0.25">
      <c r="A310" s="7" t="s">
        <v>9912</v>
      </c>
      <c r="B310" s="7" t="s">
        <v>9913</v>
      </c>
      <c r="C310" s="7" t="s">
        <v>9914</v>
      </c>
      <c r="D310" t="s">
        <v>10548</v>
      </c>
      <c r="E310" s="7" t="s">
        <v>3</v>
      </c>
      <c r="F310" s="7" t="s">
        <v>9915</v>
      </c>
      <c r="G310" t="s">
        <v>7</v>
      </c>
      <c r="H310" t="s">
        <v>7</v>
      </c>
    </row>
    <row r="311" spans="1:8" x14ac:dyDescent="0.25">
      <c r="A311" s="7" t="s">
        <v>9916</v>
      </c>
      <c r="B311" s="7" t="s">
        <v>9917</v>
      </c>
      <c r="C311" s="7" t="s">
        <v>9918</v>
      </c>
      <c r="D311" t="s">
        <v>10549</v>
      </c>
      <c r="E311" s="7" t="s">
        <v>104</v>
      </c>
      <c r="F311" s="7" t="s">
        <v>9919</v>
      </c>
      <c r="G311" t="s">
        <v>7</v>
      </c>
      <c r="H311" t="s">
        <v>7</v>
      </c>
    </row>
    <row r="312" spans="1:8" x14ac:dyDescent="0.25">
      <c r="A312" s="7" t="s">
        <v>9920</v>
      </c>
      <c r="B312" s="7" t="s">
        <v>9921</v>
      </c>
      <c r="C312" s="7" t="s">
        <v>9922</v>
      </c>
      <c r="D312" t="s">
        <v>10549</v>
      </c>
      <c r="E312" s="7" t="s">
        <v>8</v>
      </c>
      <c r="F312" s="7" t="s">
        <v>9923</v>
      </c>
      <c r="G312" t="s">
        <v>7</v>
      </c>
      <c r="H312" t="s">
        <v>7</v>
      </c>
    </row>
    <row r="313" spans="1:8" x14ac:dyDescent="0.25">
      <c r="A313" s="7" t="s">
        <v>9924</v>
      </c>
      <c r="B313" s="7" t="s">
        <v>9925</v>
      </c>
      <c r="C313" s="7" t="s">
        <v>9926</v>
      </c>
      <c r="D313" t="s">
        <v>10549</v>
      </c>
      <c r="E313" s="7" t="s">
        <v>8</v>
      </c>
      <c r="F313" s="7" t="s">
        <v>9927</v>
      </c>
      <c r="G313" t="s">
        <v>7</v>
      </c>
      <c r="H313" t="s">
        <v>7</v>
      </c>
    </row>
    <row r="314" spans="1:8" x14ac:dyDescent="0.25">
      <c r="A314" s="7" t="s">
        <v>9928</v>
      </c>
      <c r="B314" s="7" t="s">
        <v>9929</v>
      </c>
      <c r="C314" s="7" t="s">
        <v>9930</v>
      </c>
      <c r="D314" t="s">
        <v>10549</v>
      </c>
      <c r="E314" s="7" t="s">
        <v>8</v>
      </c>
      <c r="F314" s="7" t="s">
        <v>9931</v>
      </c>
      <c r="G314" t="s">
        <v>7</v>
      </c>
      <c r="H314" t="s">
        <v>7</v>
      </c>
    </row>
    <row r="315" spans="1:8" x14ac:dyDescent="0.25">
      <c r="A315" s="7" t="s">
        <v>9932</v>
      </c>
      <c r="B315" s="7" t="s">
        <v>9933</v>
      </c>
      <c r="C315" s="7" t="s">
        <v>9934</v>
      </c>
      <c r="D315" t="s">
        <v>10549</v>
      </c>
      <c r="E315" s="7" t="s">
        <v>8</v>
      </c>
      <c r="F315" s="7" t="s">
        <v>9935</v>
      </c>
      <c r="G315" t="s">
        <v>7</v>
      </c>
      <c r="H315" t="s">
        <v>7</v>
      </c>
    </row>
    <row r="316" spans="1:8" x14ac:dyDescent="0.25">
      <c r="A316" s="7" t="s">
        <v>9936</v>
      </c>
      <c r="B316" s="7" t="s">
        <v>9937</v>
      </c>
      <c r="C316" s="7" t="s">
        <v>9938</v>
      </c>
      <c r="D316" t="s">
        <v>10549</v>
      </c>
      <c r="E316" s="7" t="s">
        <v>8</v>
      </c>
      <c r="F316" s="7" t="s">
        <v>9939</v>
      </c>
      <c r="G316" t="s">
        <v>7</v>
      </c>
      <c r="H316" t="s">
        <v>7</v>
      </c>
    </row>
    <row r="317" spans="1:8" x14ac:dyDescent="0.25">
      <c r="A317" s="7" t="s">
        <v>9940</v>
      </c>
      <c r="B317" s="7" t="s">
        <v>9941</v>
      </c>
      <c r="C317" s="7" t="s">
        <v>9942</v>
      </c>
      <c r="D317" t="s">
        <v>10549</v>
      </c>
      <c r="E317" s="7" t="s">
        <v>8</v>
      </c>
      <c r="F317" s="7" t="s">
        <v>9943</v>
      </c>
      <c r="G317" t="s">
        <v>7</v>
      </c>
      <c r="H317" t="s">
        <v>7</v>
      </c>
    </row>
    <row r="318" spans="1:8" x14ac:dyDescent="0.25">
      <c r="A318" s="7" t="s">
        <v>9944</v>
      </c>
      <c r="B318" s="7" t="s">
        <v>9945</v>
      </c>
      <c r="C318" s="7" t="s">
        <v>9946</v>
      </c>
      <c r="D318" t="s">
        <v>10549</v>
      </c>
      <c r="E318" s="7" t="s">
        <v>11</v>
      </c>
      <c r="F318" s="7" t="s">
        <v>9947</v>
      </c>
      <c r="G318" t="s">
        <v>7</v>
      </c>
      <c r="H318" t="s">
        <v>7</v>
      </c>
    </row>
    <row r="319" spans="1:8" x14ac:dyDescent="0.25">
      <c r="A319" s="7" t="s">
        <v>9948</v>
      </c>
      <c r="B319" s="7" t="s">
        <v>9949</v>
      </c>
      <c r="C319" s="7" t="s">
        <v>9950</v>
      </c>
      <c r="D319" t="s">
        <v>10549</v>
      </c>
      <c r="E319" s="7" t="s">
        <v>8</v>
      </c>
      <c r="F319" s="7" t="s">
        <v>9951</v>
      </c>
      <c r="G319" t="s">
        <v>7</v>
      </c>
      <c r="H319" t="s">
        <v>7</v>
      </c>
    </row>
    <row r="320" spans="1:8" x14ac:dyDescent="0.25">
      <c r="A320" s="7" t="s">
        <v>9952</v>
      </c>
      <c r="B320" s="7" t="s">
        <v>9953</v>
      </c>
      <c r="C320" s="7" t="s">
        <v>9954</v>
      </c>
      <c r="D320" t="s">
        <v>10549</v>
      </c>
      <c r="E320" s="7" t="s">
        <v>8</v>
      </c>
      <c r="F320" s="7" t="s">
        <v>9955</v>
      </c>
      <c r="G320" t="s">
        <v>7</v>
      </c>
      <c r="H320" t="s">
        <v>7</v>
      </c>
    </row>
    <row r="321" spans="1:8" x14ac:dyDescent="0.25">
      <c r="A321" s="7" t="s">
        <v>9956</v>
      </c>
      <c r="B321" s="7" t="s">
        <v>9957</v>
      </c>
      <c r="C321" s="7" t="s">
        <v>9958</v>
      </c>
      <c r="D321" t="s">
        <v>10549</v>
      </c>
      <c r="E321" s="7" t="s">
        <v>11</v>
      </c>
      <c r="F321" s="7" t="s">
        <v>9959</v>
      </c>
      <c r="G321" t="s">
        <v>7</v>
      </c>
      <c r="H321" t="s">
        <v>7</v>
      </c>
    </row>
    <row r="322" spans="1:8" x14ac:dyDescent="0.25">
      <c r="A322" s="7" t="s">
        <v>9960</v>
      </c>
      <c r="B322" s="7" t="s">
        <v>9961</v>
      </c>
      <c r="C322" s="7" t="s">
        <v>9962</v>
      </c>
      <c r="D322" t="s">
        <v>10549</v>
      </c>
      <c r="E322" s="7" t="s">
        <v>104</v>
      </c>
      <c r="F322" s="7" t="s">
        <v>9963</v>
      </c>
      <c r="G322" t="s">
        <v>7</v>
      </c>
      <c r="H322" t="s">
        <v>7</v>
      </c>
    </row>
    <row r="323" spans="1:8" x14ac:dyDescent="0.25">
      <c r="A323" s="7" t="s">
        <v>9964</v>
      </c>
      <c r="B323" s="7" t="s">
        <v>9965</v>
      </c>
      <c r="C323" s="7" t="s">
        <v>9966</v>
      </c>
      <c r="D323" t="s">
        <v>10549</v>
      </c>
      <c r="E323" s="7" t="s">
        <v>11</v>
      </c>
      <c r="F323" s="7" t="s">
        <v>9967</v>
      </c>
      <c r="G323" t="s">
        <v>7</v>
      </c>
      <c r="H323" t="s">
        <v>7</v>
      </c>
    </row>
    <row r="324" spans="1:8" x14ac:dyDescent="0.25">
      <c r="A324" s="7" t="s">
        <v>9968</v>
      </c>
      <c r="B324" s="7" t="s">
        <v>9969</v>
      </c>
      <c r="C324" s="7" t="s">
        <v>9970</v>
      </c>
      <c r="D324" t="s">
        <v>10549</v>
      </c>
      <c r="E324" s="7" t="s">
        <v>11</v>
      </c>
      <c r="F324" s="7" t="s">
        <v>9971</v>
      </c>
      <c r="G324" t="s">
        <v>7</v>
      </c>
      <c r="H324" t="s">
        <v>7</v>
      </c>
    </row>
    <row r="325" spans="1:8" x14ac:dyDescent="0.25">
      <c r="A325" s="7" t="s">
        <v>9972</v>
      </c>
      <c r="B325" s="7" t="s">
        <v>9973</v>
      </c>
      <c r="C325" s="7" t="s">
        <v>9974</v>
      </c>
      <c r="D325" t="s">
        <v>10549</v>
      </c>
      <c r="E325" s="7" t="s">
        <v>18</v>
      </c>
      <c r="F325" s="7" t="s">
        <v>9975</v>
      </c>
      <c r="G325" t="s">
        <v>7</v>
      </c>
      <c r="H325" t="s">
        <v>7</v>
      </c>
    </row>
    <row r="326" spans="1:8" x14ac:dyDescent="0.25">
      <c r="A326" s="7" t="s">
        <v>9976</v>
      </c>
      <c r="B326" s="7" t="s">
        <v>9977</v>
      </c>
      <c r="C326" s="7" t="s">
        <v>9978</v>
      </c>
      <c r="D326" t="s">
        <v>10549</v>
      </c>
      <c r="E326" s="7" t="s">
        <v>18</v>
      </c>
      <c r="F326" s="7" t="s">
        <v>9979</v>
      </c>
      <c r="G326" t="s">
        <v>7</v>
      </c>
      <c r="H326" t="s">
        <v>7</v>
      </c>
    </row>
    <row r="327" spans="1:8" x14ac:dyDescent="0.25">
      <c r="A327" s="7" t="s">
        <v>9980</v>
      </c>
      <c r="B327" s="7" t="s">
        <v>9981</v>
      </c>
      <c r="C327" s="7" t="s">
        <v>9982</v>
      </c>
      <c r="D327" t="s">
        <v>10550</v>
      </c>
      <c r="E327" s="7" t="s">
        <v>11</v>
      </c>
      <c r="F327" s="7" t="s">
        <v>9983</v>
      </c>
      <c r="G327" t="s">
        <v>7</v>
      </c>
      <c r="H327" t="s">
        <v>7</v>
      </c>
    </row>
    <row r="328" spans="1:8" x14ac:dyDescent="0.25">
      <c r="A328" s="7" t="s">
        <v>9984</v>
      </c>
      <c r="B328" s="7" t="s">
        <v>9985</v>
      </c>
      <c r="C328" s="7" t="s">
        <v>9986</v>
      </c>
      <c r="D328" t="s">
        <v>10550</v>
      </c>
      <c r="E328" s="7" t="s">
        <v>11</v>
      </c>
      <c r="F328" s="7" t="s">
        <v>9987</v>
      </c>
      <c r="G328" t="s">
        <v>1</v>
      </c>
      <c r="H328" t="s">
        <v>7</v>
      </c>
    </row>
    <row r="329" spans="1:8" x14ac:dyDescent="0.25">
      <c r="A329" s="7" t="s">
        <v>9988</v>
      </c>
      <c r="B329" s="7" t="s">
        <v>9989</v>
      </c>
      <c r="C329" s="7" t="s">
        <v>9990</v>
      </c>
      <c r="D329" t="s">
        <v>10550</v>
      </c>
      <c r="E329" s="7" t="s">
        <v>6</v>
      </c>
      <c r="F329" s="7" t="s">
        <v>9991</v>
      </c>
      <c r="G329" t="s">
        <v>1</v>
      </c>
      <c r="H329" t="s">
        <v>7</v>
      </c>
    </row>
    <row r="330" spans="1:8" x14ac:dyDescent="0.25">
      <c r="A330" s="7" t="s">
        <v>9992</v>
      </c>
      <c r="B330" s="7" t="s">
        <v>9993</v>
      </c>
      <c r="C330" s="7" t="s">
        <v>9994</v>
      </c>
      <c r="D330" t="s">
        <v>10550</v>
      </c>
      <c r="E330" s="7" t="s">
        <v>8</v>
      </c>
      <c r="F330" s="7" t="s">
        <v>9995</v>
      </c>
      <c r="G330" t="s">
        <v>1</v>
      </c>
      <c r="H330" t="s">
        <v>7</v>
      </c>
    </row>
    <row r="331" spans="1:8" x14ac:dyDescent="0.25">
      <c r="A331" s="7" t="s">
        <v>9996</v>
      </c>
      <c r="B331" s="7" t="s">
        <v>9997</v>
      </c>
      <c r="C331" s="7" t="s">
        <v>9998</v>
      </c>
      <c r="D331" t="s">
        <v>10550</v>
      </c>
      <c r="E331" s="7" t="s">
        <v>6</v>
      </c>
      <c r="F331" s="7" t="s">
        <v>9999</v>
      </c>
      <c r="G331" t="s">
        <v>1</v>
      </c>
      <c r="H331" t="s">
        <v>7</v>
      </c>
    </row>
    <row r="332" spans="1:8" x14ac:dyDescent="0.25">
      <c r="A332" s="7" t="s">
        <v>10000</v>
      </c>
      <c r="B332" s="7" t="s">
        <v>10001</v>
      </c>
      <c r="C332" s="7" t="s">
        <v>10002</v>
      </c>
      <c r="D332" t="s">
        <v>10550</v>
      </c>
      <c r="E332" s="7" t="s">
        <v>8</v>
      </c>
      <c r="F332" s="7" t="s">
        <v>10003</v>
      </c>
      <c r="G332" t="s">
        <v>1</v>
      </c>
      <c r="H332" t="s">
        <v>7</v>
      </c>
    </row>
    <row r="333" spans="1:8" x14ac:dyDescent="0.25">
      <c r="A333" s="7" t="s">
        <v>10004</v>
      </c>
      <c r="B333" s="7" t="s">
        <v>10005</v>
      </c>
      <c r="C333" s="7" t="s">
        <v>10006</v>
      </c>
      <c r="D333" t="s">
        <v>10550</v>
      </c>
      <c r="E333" s="7" t="s">
        <v>6</v>
      </c>
      <c r="F333" s="7" t="s">
        <v>10007</v>
      </c>
      <c r="G333" t="s">
        <v>1</v>
      </c>
      <c r="H333" t="s">
        <v>7</v>
      </c>
    </row>
    <row r="334" spans="1:8" x14ac:dyDescent="0.25">
      <c r="A334" s="7" t="s">
        <v>10008</v>
      </c>
      <c r="B334" s="7" t="s">
        <v>10009</v>
      </c>
      <c r="C334" s="7" t="s">
        <v>10010</v>
      </c>
      <c r="D334" t="s">
        <v>10550</v>
      </c>
      <c r="E334" s="7" t="s">
        <v>11</v>
      </c>
      <c r="F334" s="7" t="s">
        <v>10011</v>
      </c>
      <c r="G334" t="s">
        <v>1</v>
      </c>
      <c r="H334" t="s">
        <v>7</v>
      </c>
    </row>
    <row r="335" spans="1:8" x14ac:dyDescent="0.25">
      <c r="A335" s="7" t="s">
        <v>10012</v>
      </c>
      <c r="B335" s="7" t="s">
        <v>10013</v>
      </c>
      <c r="C335" s="7" t="s">
        <v>10014</v>
      </c>
      <c r="D335" t="s">
        <v>10550</v>
      </c>
      <c r="E335" s="7" t="s">
        <v>6</v>
      </c>
      <c r="F335" s="7" t="s">
        <v>10015</v>
      </c>
      <c r="G335" t="s">
        <v>1</v>
      </c>
      <c r="H335" t="s">
        <v>7</v>
      </c>
    </row>
    <row r="336" spans="1:8" x14ac:dyDescent="0.25">
      <c r="A336" s="7" t="s">
        <v>10016</v>
      </c>
      <c r="B336" s="7" t="s">
        <v>10017</v>
      </c>
      <c r="C336" s="7" t="s">
        <v>10018</v>
      </c>
      <c r="D336" t="s">
        <v>10550</v>
      </c>
      <c r="E336" s="7" t="s">
        <v>6</v>
      </c>
      <c r="F336" s="7" t="s">
        <v>10019</v>
      </c>
      <c r="G336" t="s">
        <v>1</v>
      </c>
      <c r="H336" t="s">
        <v>7</v>
      </c>
    </row>
    <row r="337" spans="1:8" x14ac:dyDescent="0.25">
      <c r="A337" s="7" t="s">
        <v>10020</v>
      </c>
      <c r="B337" s="7" t="s">
        <v>10021</v>
      </c>
      <c r="C337" s="7" t="s">
        <v>10022</v>
      </c>
      <c r="D337" t="s">
        <v>10550</v>
      </c>
      <c r="E337" s="7" t="s">
        <v>6</v>
      </c>
      <c r="F337" s="7" t="s">
        <v>10023</v>
      </c>
      <c r="G337" t="s">
        <v>1</v>
      </c>
      <c r="H337" t="s">
        <v>7</v>
      </c>
    </row>
    <row r="338" spans="1:8" x14ac:dyDescent="0.25">
      <c r="A338" s="7" t="s">
        <v>10024</v>
      </c>
      <c r="B338" s="7" t="s">
        <v>10025</v>
      </c>
      <c r="C338" s="7" t="s">
        <v>10026</v>
      </c>
      <c r="D338" t="s">
        <v>10550</v>
      </c>
      <c r="E338" s="7" t="s">
        <v>6</v>
      </c>
      <c r="F338" s="7" t="s">
        <v>10027</v>
      </c>
      <c r="G338" t="s">
        <v>1</v>
      </c>
      <c r="H338" t="s">
        <v>7</v>
      </c>
    </row>
    <row r="339" spans="1:8" x14ac:dyDescent="0.25">
      <c r="A339" s="7" t="s">
        <v>10028</v>
      </c>
      <c r="B339" s="7" t="s">
        <v>10029</v>
      </c>
      <c r="C339" s="7" t="s">
        <v>10030</v>
      </c>
      <c r="D339" t="s">
        <v>10550</v>
      </c>
      <c r="E339" s="7" t="s">
        <v>6</v>
      </c>
      <c r="F339" s="7" t="s">
        <v>10031</v>
      </c>
      <c r="G339" t="s">
        <v>1</v>
      </c>
      <c r="H339" t="s">
        <v>7</v>
      </c>
    </row>
    <row r="340" spans="1:8" x14ac:dyDescent="0.25">
      <c r="A340" s="7" t="s">
        <v>10032</v>
      </c>
      <c r="B340" s="7" t="s">
        <v>10033</v>
      </c>
      <c r="C340" s="7" t="s">
        <v>10034</v>
      </c>
      <c r="D340" t="s">
        <v>10550</v>
      </c>
      <c r="E340" s="7" t="s">
        <v>6</v>
      </c>
      <c r="F340" s="7" t="s">
        <v>10035</v>
      </c>
      <c r="G340" t="s">
        <v>1</v>
      </c>
      <c r="H340" t="s">
        <v>7</v>
      </c>
    </row>
    <row r="341" spans="1:8" x14ac:dyDescent="0.25">
      <c r="A341" s="7" t="s">
        <v>10036</v>
      </c>
      <c r="B341" s="7" t="s">
        <v>10037</v>
      </c>
      <c r="C341" s="7" t="s">
        <v>10038</v>
      </c>
      <c r="D341" t="s">
        <v>10550</v>
      </c>
      <c r="E341" s="7" t="s">
        <v>5</v>
      </c>
      <c r="F341" s="7" t="s">
        <v>10039</v>
      </c>
      <c r="G341" t="s">
        <v>1</v>
      </c>
      <c r="H341" t="s">
        <v>7</v>
      </c>
    </row>
    <row r="342" spans="1:8" x14ac:dyDescent="0.25">
      <c r="A342" s="7" t="s">
        <v>10040</v>
      </c>
      <c r="B342" s="7" t="s">
        <v>10041</v>
      </c>
      <c r="C342" s="7" t="s">
        <v>10042</v>
      </c>
      <c r="D342" t="s">
        <v>10550</v>
      </c>
      <c r="E342" s="7" t="s">
        <v>6</v>
      </c>
      <c r="F342" s="7" t="s">
        <v>10043</v>
      </c>
      <c r="G342" t="s">
        <v>1</v>
      </c>
      <c r="H342" t="s">
        <v>7</v>
      </c>
    </row>
    <row r="343" spans="1:8" x14ac:dyDescent="0.25">
      <c r="A343" s="7" t="s">
        <v>10044</v>
      </c>
      <c r="B343" s="7" t="s">
        <v>10045</v>
      </c>
      <c r="C343" s="7" t="s">
        <v>10046</v>
      </c>
      <c r="D343" t="s">
        <v>10550</v>
      </c>
      <c r="E343" s="7" t="s">
        <v>11</v>
      </c>
      <c r="F343" s="7" t="s">
        <v>10047</v>
      </c>
      <c r="G343" t="s">
        <v>1</v>
      </c>
      <c r="H343" t="s">
        <v>7</v>
      </c>
    </row>
    <row r="344" spans="1:8" x14ac:dyDescent="0.25">
      <c r="A344" s="7" t="s">
        <v>10048</v>
      </c>
      <c r="B344" s="7" t="s">
        <v>10049</v>
      </c>
      <c r="C344" s="7" t="s">
        <v>10050</v>
      </c>
      <c r="D344" t="s">
        <v>10550</v>
      </c>
      <c r="E344" s="7" t="s">
        <v>5</v>
      </c>
      <c r="F344" s="7" t="s">
        <v>10051</v>
      </c>
      <c r="G344" t="s">
        <v>1</v>
      </c>
      <c r="H344" t="s">
        <v>7</v>
      </c>
    </row>
    <row r="345" spans="1:8" x14ac:dyDescent="0.25">
      <c r="A345" s="7" t="s">
        <v>10052</v>
      </c>
      <c r="B345" s="7" t="s">
        <v>10053</v>
      </c>
      <c r="C345" s="7" t="s">
        <v>10054</v>
      </c>
      <c r="D345" t="s">
        <v>10550</v>
      </c>
      <c r="E345" s="7" t="s">
        <v>11</v>
      </c>
      <c r="F345" s="7" t="s">
        <v>10055</v>
      </c>
      <c r="G345" t="s">
        <v>1</v>
      </c>
      <c r="H345" t="s">
        <v>7</v>
      </c>
    </row>
    <row r="346" spans="1:8" x14ac:dyDescent="0.25">
      <c r="A346" s="7" t="s">
        <v>10056</v>
      </c>
      <c r="B346" s="7" t="s">
        <v>10057</v>
      </c>
      <c r="C346" s="7" t="s">
        <v>10058</v>
      </c>
      <c r="D346" t="s">
        <v>10550</v>
      </c>
      <c r="E346" s="7" t="s">
        <v>987</v>
      </c>
      <c r="F346" s="7" t="s">
        <v>10059</v>
      </c>
      <c r="G346" t="s">
        <v>1</v>
      </c>
      <c r="H346" t="s">
        <v>7</v>
      </c>
    </row>
    <row r="347" spans="1:8" x14ac:dyDescent="0.25">
      <c r="A347" s="7" t="s">
        <v>10060</v>
      </c>
      <c r="B347" s="7" t="s">
        <v>10061</v>
      </c>
      <c r="C347" s="7" t="s">
        <v>10062</v>
      </c>
      <c r="D347" t="s">
        <v>10551</v>
      </c>
      <c r="E347" s="7" t="s">
        <v>11</v>
      </c>
      <c r="F347" s="7" t="s">
        <v>10063</v>
      </c>
      <c r="G347" t="s">
        <v>7</v>
      </c>
      <c r="H347" t="s">
        <v>1</v>
      </c>
    </row>
    <row r="348" spans="1:8" x14ac:dyDescent="0.25">
      <c r="A348" s="7" t="s">
        <v>10064</v>
      </c>
      <c r="B348" s="7" t="s">
        <v>10065</v>
      </c>
      <c r="C348" s="7" t="s">
        <v>10066</v>
      </c>
      <c r="D348" t="s">
        <v>10551</v>
      </c>
      <c r="E348" s="7" t="s">
        <v>11</v>
      </c>
      <c r="F348" s="7" t="s">
        <v>10067</v>
      </c>
      <c r="G348" t="s">
        <v>7</v>
      </c>
      <c r="H348" t="s">
        <v>1</v>
      </c>
    </row>
    <row r="349" spans="1:8" x14ac:dyDescent="0.25">
      <c r="A349" s="7" t="s">
        <v>10068</v>
      </c>
      <c r="B349" s="7" t="s">
        <v>10069</v>
      </c>
      <c r="C349" s="7" t="s">
        <v>10070</v>
      </c>
      <c r="D349" t="s">
        <v>10551</v>
      </c>
      <c r="E349" s="7" t="s">
        <v>6</v>
      </c>
      <c r="F349" s="7" t="s">
        <v>10071</v>
      </c>
      <c r="G349" t="s">
        <v>7</v>
      </c>
      <c r="H349" t="s">
        <v>1</v>
      </c>
    </row>
    <row r="350" spans="1:8" x14ac:dyDescent="0.25">
      <c r="A350" s="7" t="s">
        <v>10072</v>
      </c>
      <c r="B350" s="7" t="s">
        <v>10073</v>
      </c>
      <c r="C350" s="7" t="s">
        <v>10074</v>
      </c>
      <c r="D350" t="s">
        <v>10551</v>
      </c>
      <c r="E350" s="7" t="s">
        <v>11</v>
      </c>
      <c r="F350" s="7" t="s">
        <v>10075</v>
      </c>
      <c r="G350" t="s">
        <v>7</v>
      </c>
      <c r="H350" t="s">
        <v>1</v>
      </c>
    </row>
    <row r="351" spans="1:8" x14ac:dyDescent="0.25">
      <c r="A351" s="7" t="s">
        <v>10076</v>
      </c>
      <c r="B351" s="7" t="s">
        <v>10077</v>
      </c>
      <c r="C351" s="7" t="s">
        <v>10078</v>
      </c>
      <c r="D351" t="s">
        <v>10551</v>
      </c>
      <c r="E351" s="7" t="s">
        <v>6</v>
      </c>
      <c r="F351" s="7" t="s">
        <v>10079</v>
      </c>
      <c r="G351" t="s">
        <v>7</v>
      </c>
      <c r="H351" t="s">
        <v>1</v>
      </c>
    </row>
    <row r="352" spans="1:8" x14ac:dyDescent="0.25">
      <c r="A352" s="7" t="s">
        <v>10080</v>
      </c>
      <c r="B352" s="7" t="s">
        <v>10081</v>
      </c>
      <c r="C352" s="7" t="s">
        <v>10082</v>
      </c>
      <c r="D352" t="s">
        <v>10551</v>
      </c>
      <c r="E352" s="7" t="s">
        <v>6</v>
      </c>
      <c r="F352" s="7" t="s">
        <v>10083</v>
      </c>
      <c r="G352" t="s">
        <v>7</v>
      </c>
      <c r="H352" t="s">
        <v>1</v>
      </c>
    </row>
    <row r="353" spans="1:8" x14ac:dyDescent="0.25">
      <c r="A353" s="7" t="s">
        <v>10084</v>
      </c>
      <c r="B353" s="7" t="s">
        <v>10085</v>
      </c>
      <c r="C353" s="7" t="s">
        <v>10086</v>
      </c>
      <c r="D353" t="s">
        <v>10551</v>
      </c>
      <c r="E353" s="7" t="s">
        <v>11</v>
      </c>
      <c r="F353" s="7" t="s">
        <v>10087</v>
      </c>
      <c r="G353" t="s">
        <v>7</v>
      </c>
      <c r="H353" t="s">
        <v>1</v>
      </c>
    </row>
    <row r="354" spans="1:8" x14ac:dyDescent="0.25">
      <c r="A354" s="7" t="s">
        <v>10088</v>
      </c>
      <c r="B354" s="7" t="s">
        <v>10089</v>
      </c>
      <c r="C354" s="7" t="s">
        <v>10090</v>
      </c>
      <c r="D354" t="s">
        <v>10551</v>
      </c>
      <c r="E354" s="7" t="s">
        <v>6</v>
      </c>
      <c r="F354" s="7" t="s">
        <v>10091</v>
      </c>
      <c r="G354" t="s">
        <v>7</v>
      </c>
      <c r="H354" t="s">
        <v>1</v>
      </c>
    </row>
    <row r="355" spans="1:8" x14ac:dyDescent="0.25">
      <c r="A355" s="7" t="s">
        <v>10092</v>
      </c>
      <c r="B355" s="7" t="s">
        <v>10093</v>
      </c>
      <c r="C355" s="7" t="s">
        <v>10094</v>
      </c>
      <c r="D355" t="s">
        <v>10551</v>
      </c>
      <c r="E355" s="7" t="s">
        <v>6</v>
      </c>
      <c r="F355" s="7" t="s">
        <v>10095</v>
      </c>
      <c r="G355" t="s">
        <v>7</v>
      </c>
      <c r="H355" t="s">
        <v>1</v>
      </c>
    </row>
    <row r="356" spans="1:8" x14ac:dyDescent="0.25">
      <c r="A356" s="7" t="s">
        <v>10096</v>
      </c>
      <c r="B356" s="7" t="s">
        <v>10097</v>
      </c>
      <c r="C356" s="7" t="s">
        <v>10098</v>
      </c>
      <c r="D356" t="s">
        <v>10551</v>
      </c>
      <c r="E356" s="7" t="s">
        <v>6</v>
      </c>
      <c r="F356" s="7" t="s">
        <v>10099</v>
      </c>
      <c r="G356" t="s">
        <v>7</v>
      </c>
      <c r="H356" t="s">
        <v>1</v>
      </c>
    </row>
    <row r="357" spans="1:8" x14ac:dyDescent="0.25">
      <c r="A357" s="7" t="s">
        <v>10100</v>
      </c>
      <c r="B357" s="7" t="s">
        <v>10101</v>
      </c>
      <c r="C357" s="7" t="s">
        <v>10102</v>
      </c>
      <c r="D357" t="s">
        <v>10551</v>
      </c>
      <c r="E357" s="7" t="s">
        <v>6</v>
      </c>
      <c r="F357" s="7" t="s">
        <v>10103</v>
      </c>
      <c r="G357" t="s">
        <v>7</v>
      </c>
      <c r="H357" t="s">
        <v>1</v>
      </c>
    </row>
    <row r="358" spans="1:8" x14ac:dyDescent="0.25">
      <c r="A358" s="7" t="s">
        <v>10104</v>
      </c>
      <c r="B358" s="7" t="s">
        <v>10105</v>
      </c>
      <c r="C358" s="7" t="s">
        <v>10106</v>
      </c>
      <c r="D358" t="s">
        <v>10551</v>
      </c>
      <c r="E358" s="7" t="s">
        <v>18</v>
      </c>
      <c r="F358" s="7" t="s">
        <v>10107</v>
      </c>
      <c r="G358" t="s">
        <v>7</v>
      </c>
      <c r="H358" t="s">
        <v>1</v>
      </c>
    </row>
    <row r="359" spans="1:8" x14ac:dyDescent="0.25">
      <c r="A359" s="7" t="s">
        <v>10108</v>
      </c>
      <c r="B359" s="7" t="s">
        <v>10109</v>
      </c>
      <c r="C359" s="7" t="s">
        <v>10110</v>
      </c>
      <c r="D359" t="s">
        <v>10551</v>
      </c>
      <c r="E359" s="7" t="s">
        <v>6</v>
      </c>
      <c r="F359" s="7" t="s">
        <v>10111</v>
      </c>
      <c r="G359" t="s">
        <v>7</v>
      </c>
      <c r="H359" t="s">
        <v>1</v>
      </c>
    </row>
    <row r="360" spans="1:8" x14ac:dyDescent="0.25">
      <c r="A360" s="7" t="s">
        <v>10112</v>
      </c>
      <c r="B360" s="7" t="s">
        <v>10113</v>
      </c>
      <c r="C360" s="7" t="s">
        <v>10114</v>
      </c>
      <c r="D360" t="s">
        <v>10551</v>
      </c>
      <c r="E360" s="7" t="s">
        <v>6</v>
      </c>
      <c r="F360" s="7" t="s">
        <v>10115</v>
      </c>
      <c r="G360" t="s">
        <v>7</v>
      </c>
      <c r="H360" t="s">
        <v>1</v>
      </c>
    </row>
    <row r="361" spans="1:8" x14ac:dyDescent="0.25">
      <c r="A361" s="7" t="s">
        <v>10116</v>
      </c>
      <c r="B361" s="7" t="s">
        <v>10117</v>
      </c>
      <c r="C361" s="7" t="s">
        <v>10118</v>
      </c>
      <c r="D361" t="s">
        <v>10551</v>
      </c>
      <c r="E361" s="7" t="s">
        <v>11</v>
      </c>
      <c r="F361" s="7" t="s">
        <v>10119</v>
      </c>
      <c r="G361" t="s">
        <v>7</v>
      </c>
      <c r="H361" t="s">
        <v>1</v>
      </c>
    </row>
    <row r="362" spans="1:8" x14ac:dyDescent="0.25">
      <c r="A362" s="7" t="s">
        <v>10120</v>
      </c>
      <c r="B362" s="7" t="s">
        <v>10121</v>
      </c>
      <c r="C362" s="7" t="s">
        <v>10122</v>
      </c>
      <c r="D362" t="s">
        <v>10551</v>
      </c>
      <c r="E362" s="7" t="s">
        <v>11</v>
      </c>
      <c r="F362" s="7" t="s">
        <v>10123</v>
      </c>
      <c r="G362" t="s">
        <v>7</v>
      </c>
      <c r="H362" t="s">
        <v>1</v>
      </c>
    </row>
    <row r="363" spans="1:8" x14ac:dyDescent="0.25">
      <c r="A363" s="7" t="s">
        <v>10124</v>
      </c>
      <c r="B363" s="7" t="s">
        <v>10125</v>
      </c>
      <c r="C363" s="7" t="s">
        <v>10126</v>
      </c>
      <c r="D363" t="s">
        <v>10551</v>
      </c>
      <c r="E363" s="7" t="s">
        <v>6</v>
      </c>
      <c r="F363" s="7" t="s">
        <v>10127</v>
      </c>
      <c r="G363" t="s">
        <v>7</v>
      </c>
      <c r="H363" t="s">
        <v>1</v>
      </c>
    </row>
    <row r="364" spans="1:8" x14ac:dyDescent="0.25">
      <c r="A364" s="7" t="s">
        <v>10128</v>
      </c>
      <c r="B364" s="7" t="s">
        <v>10129</v>
      </c>
      <c r="C364" s="7" t="s">
        <v>10130</v>
      </c>
      <c r="D364" t="s">
        <v>10551</v>
      </c>
      <c r="E364" s="7" t="s">
        <v>18</v>
      </c>
      <c r="F364" s="7" t="s">
        <v>10131</v>
      </c>
      <c r="G364" t="s">
        <v>7</v>
      </c>
      <c r="H364" t="s">
        <v>1</v>
      </c>
    </row>
    <row r="365" spans="1:8" x14ac:dyDescent="0.25">
      <c r="A365" s="7" t="s">
        <v>10132</v>
      </c>
      <c r="B365" s="7" t="s">
        <v>10133</v>
      </c>
      <c r="C365" s="7" t="s">
        <v>10134</v>
      </c>
      <c r="D365" t="s">
        <v>10551</v>
      </c>
      <c r="E365" s="7" t="s">
        <v>6</v>
      </c>
      <c r="F365" s="7" t="s">
        <v>10135</v>
      </c>
      <c r="G365" t="s">
        <v>7</v>
      </c>
      <c r="H365" t="s">
        <v>1</v>
      </c>
    </row>
    <row r="366" spans="1:8" x14ac:dyDescent="0.25">
      <c r="A366" s="7" t="s">
        <v>10136</v>
      </c>
      <c r="B366" s="7" t="s">
        <v>10137</v>
      </c>
      <c r="C366" s="7" t="s">
        <v>10138</v>
      </c>
      <c r="D366" t="s">
        <v>10551</v>
      </c>
      <c r="E366" s="7" t="s">
        <v>6</v>
      </c>
      <c r="F366" s="7" t="s">
        <v>10139</v>
      </c>
      <c r="G366" t="s">
        <v>7</v>
      </c>
      <c r="H366" t="s">
        <v>1</v>
      </c>
    </row>
    <row r="367" spans="1:8" x14ac:dyDescent="0.25">
      <c r="A367" s="7" t="s">
        <v>10140</v>
      </c>
      <c r="B367" s="7" t="s">
        <v>10141</v>
      </c>
      <c r="C367" s="7" t="s">
        <v>10142</v>
      </c>
      <c r="D367" t="s">
        <v>10552</v>
      </c>
      <c r="E367" s="7" t="s">
        <v>11</v>
      </c>
      <c r="F367" s="7" t="s">
        <v>10143</v>
      </c>
      <c r="G367" t="s">
        <v>1</v>
      </c>
      <c r="H367" t="s">
        <v>7</v>
      </c>
    </row>
    <row r="368" spans="1:8" x14ac:dyDescent="0.25">
      <c r="A368" s="7" t="s">
        <v>10144</v>
      </c>
      <c r="B368" s="7" t="s">
        <v>10145</v>
      </c>
      <c r="C368" s="7" t="s">
        <v>10146</v>
      </c>
      <c r="D368" t="s">
        <v>10552</v>
      </c>
      <c r="E368" s="7" t="s">
        <v>8</v>
      </c>
      <c r="F368" s="7" t="s">
        <v>10147</v>
      </c>
      <c r="G368" t="s">
        <v>1</v>
      </c>
      <c r="H368" t="s">
        <v>7</v>
      </c>
    </row>
    <row r="369" spans="1:8" x14ac:dyDescent="0.25">
      <c r="A369" s="7" t="s">
        <v>10148</v>
      </c>
      <c r="B369" s="7" t="s">
        <v>10149</v>
      </c>
      <c r="C369" s="7" t="s">
        <v>10150</v>
      </c>
      <c r="D369" t="s">
        <v>10552</v>
      </c>
      <c r="E369" s="7" t="s">
        <v>11</v>
      </c>
      <c r="F369" s="7" t="s">
        <v>10151</v>
      </c>
      <c r="G369" t="s">
        <v>1</v>
      </c>
      <c r="H369" t="s">
        <v>7</v>
      </c>
    </row>
    <row r="370" spans="1:8" x14ac:dyDescent="0.25">
      <c r="A370" s="7" t="s">
        <v>10152</v>
      </c>
      <c r="B370" s="7" t="s">
        <v>10153</v>
      </c>
      <c r="C370" s="7" t="s">
        <v>10154</v>
      </c>
      <c r="D370" t="s">
        <v>10552</v>
      </c>
      <c r="E370" s="7" t="s">
        <v>18</v>
      </c>
      <c r="F370" s="7" t="s">
        <v>10155</v>
      </c>
      <c r="G370" t="s">
        <v>1</v>
      </c>
      <c r="H370" t="s">
        <v>7</v>
      </c>
    </row>
    <row r="371" spans="1:8" x14ac:dyDescent="0.25">
      <c r="A371" s="7" t="s">
        <v>10156</v>
      </c>
      <c r="B371" s="7" t="s">
        <v>10157</v>
      </c>
      <c r="C371" s="7" t="s">
        <v>10158</v>
      </c>
      <c r="D371" t="s">
        <v>10552</v>
      </c>
      <c r="E371" s="7" t="s">
        <v>18</v>
      </c>
      <c r="F371" s="7" t="s">
        <v>10159</v>
      </c>
      <c r="G371" t="s">
        <v>1</v>
      </c>
      <c r="H371" t="s">
        <v>7</v>
      </c>
    </row>
    <row r="372" spans="1:8" x14ac:dyDescent="0.25">
      <c r="A372" s="7" t="s">
        <v>10160</v>
      </c>
      <c r="B372" s="7" t="s">
        <v>10161</v>
      </c>
      <c r="C372" s="7" t="s">
        <v>10162</v>
      </c>
      <c r="D372" t="s">
        <v>10552</v>
      </c>
      <c r="E372" s="7" t="s">
        <v>18</v>
      </c>
      <c r="F372" s="7" t="s">
        <v>10163</v>
      </c>
      <c r="G372" t="s">
        <v>1</v>
      </c>
      <c r="H372" t="s">
        <v>7</v>
      </c>
    </row>
    <row r="373" spans="1:8" x14ac:dyDescent="0.25">
      <c r="A373" s="7" t="s">
        <v>10164</v>
      </c>
      <c r="B373" s="7" t="s">
        <v>10165</v>
      </c>
      <c r="C373" s="7" t="s">
        <v>10166</v>
      </c>
      <c r="D373" t="s">
        <v>10552</v>
      </c>
      <c r="E373" s="7" t="s">
        <v>18</v>
      </c>
      <c r="F373" s="7" t="s">
        <v>10167</v>
      </c>
      <c r="G373" t="s">
        <v>1</v>
      </c>
      <c r="H373" t="s">
        <v>7</v>
      </c>
    </row>
    <row r="374" spans="1:8" x14ac:dyDescent="0.25">
      <c r="A374" s="7" t="s">
        <v>10168</v>
      </c>
      <c r="B374" s="7" t="s">
        <v>10169</v>
      </c>
      <c r="C374" s="7" t="s">
        <v>10170</v>
      </c>
      <c r="D374" t="s">
        <v>10552</v>
      </c>
      <c r="E374" s="7" t="s">
        <v>11</v>
      </c>
      <c r="F374" s="7" t="s">
        <v>10171</v>
      </c>
      <c r="G374" t="s">
        <v>1</v>
      </c>
      <c r="H374" t="s">
        <v>7</v>
      </c>
    </row>
    <row r="375" spans="1:8" x14ac:dyDescent="0.25">
      <c r="A375" s="7" t="s">
        <v>10172</v>
      </c>
      <c r="B375" s="7" t="s">
        <v>10173</v>
      </c>
      <c r="C375" s="7" t="s">
        <v>10174</v>
      </c>
      <c r="D375" t="s">
        <v>10552</v>
      </c>
      <c r="E375" s="7" t="s">
        <v>18</v>
      </c>
      <c r="F375" s="7" t="s">
        <v>10175</v>
      </c>
      <c r="G375" t="s">
        <v>1</v>
      </c>
      <c r="H375" t="s">
        <v>7</v>
      </c>
    </row>
    <row r="376" spans="1:8" x14ac:dyDescent="0.25">
      <c r="A376" s="7" t="s">
        <v>10176</v>
      </c>
      <c r="B376" s="7" t="s">
        <v>10177</v>
      </c>
      <c r="C376" s="7" t="s">
        <v>10178</v>
      </c>
      <c r="D376" t="s">
        <v>10552</v>
      </c>
      <c r="E376" s="7" t="s">
        <v>3</v>
      </c>
      <c r="F376" s="7" t="s">
        <v>10179</v>
      </c>
      <c r="G376" t="s">
        <v>1</v>
      </c>
      <c r="H376" t="s">
        <v>7</v>
      </c>
    </row>
    <row r="377" spans="1:8" x14ac:dyDescent="0.25">
      <c r="A377" s="7" t="s">
        <v>10180</v>
      </c>
      <c r="B377" s="7" t="s">
        <v>10181</v>
      </c>
      <c r="C377" s="7" t="s">
        <v>10182</v>
      </c>
      <c r="D377" t="s">
        <v>10552</v>
      </c>
      <c r="E377" s="7" t="s">
        <v>3</v>
      </c>
      <c r="F377" s="7" t="s">
        <v>10183</v>
      </c>
      <c r="G377" t="s">
        <v>1</v>
      </c>
      <c r="H377" t="s">
        <v>7</v>
      </c>
    </row>
    <row r="378" spans="1:8" x14ac:dyDescent="0.25">
      <c r="A378" s="7" t="s">
        <v>10184</v>
      </c>
      <c r="B378" s="7" t="s">
        <v>10185</v>
      </c>
      <c r="C378" s="7" t="s">
        <v>10186</v>
      </c>
      <c r="D378" t="s">
        <v>10552</v>
      </c>
      <c r="E378" s="7" t="s">
        <v>18</v>
      </c>
      <c r="F378" s="7" t="s">
        <v>10187</v>
      </c>
      <c r="G378" t="s">
        <v>1</v>
      </c>
      <c r="H378" t="s">
        <v>7</v>
      </c>
    </row>
    <row r="379" spans="1:8" x14ac:dyDescent="0.25">
      <c r="A379" s="7" t="s">
        <v>10188</v>
      </c>
      <c r="B379" s="7" t="s">
        <v>10189</v>
      </c>
      <c r="C379" s="7" t="s">
        <v>10190</v>
      </c>
      <c r="D379" t="s">
        <v>10552</v>
      </c>
      <c r="E379" s="7" t="s">
        <v>11</v>
      </c>
      <c r="F379" s="7" t="s">
        <v>10191</v>
      </c>
      <c r="G379" t="s">
        <v>1</v>
      </c>
      <c r="H379" t="s">
        <v>7</v>
      </c>
    </row>
    <row r="380" spans="1:8" x14ac:dyDescent="0.25">
      <c r="A380" s="7" t="s">
        <v>10192</v>
      </c>
      <c r="B380" s="7" t="s">
        <v>10193</v>
      </c>
      <c r="C380" s="7" t="s">
        <v>10194</v>
      </c>
      <c r="D380" t="s">
        <v>10552</v>
      </c>
      <c r="E380" s="7" t="s">
        <v>8</v>
      </c>
      <c r="F380" s="7" t="s">
        <v>10195</v>
      </c>
      <c r="G380" t="s">
        <v>1</v>
      </c>
      <c r="H380" t="s">
        <v>7</v>
      </c>
    </row>
    <row r="381" spans="1:8" x14ac:dyDescent="0.25">
      <c r="A381" s="7" t="s">
        <v>10196</v>
      </c>
      <c r="B381" s="7" t="s">
        <v>10197</v>
      </c>
      <c r="C381" s="7" t="s">
        <v>10198</v>
      </c>
      <c r="D381" t="s">
        <v>10552</v>
      </c>
      <c r="E381" s="7" t="s">
        <v>8</v>
      </c>
      <c r="F381" s="7" t="s">
        <v>10199</v>
      </c>
      <c r="G381" t="s">
        <v>1</v>
      </c>
      <c r="H381" t="s">
        <v>7</v>
      </c>
    </row>
    <row r="382" spans="1:8" x14ac:dyDescent="0.25">
      <c r="A382" s="7" t="s">
        <v>10200</v>
      </c>
      <c r="B382" s="7" t="s">
        <v>10201</v>
      </c>
      <c r="C382" s="7" t="s">
        <v>10202</v>
      </c>
      <c r="D382" t="s">
        <v>10552</v>
      </c>
      <c r="E382" s="7" t="s">
        <v>11</v>
      </c>
      <c r="F382" s="7" t="s">
        <v>10203</v>
      </c>
      <c r="G382" t="s">
        <v>1</v>
      </c>
      <c r="H382" t="s">
        <v>7</v>
      </c>
    </row>
    <row r="383" spans="1:8" x14ac:dyDescent="0.25">
      <c r="A383" s="7" t="s">
        <v>10204</v>
      </c>
      <c r="B383" s="7" t="s">
        <v>10205</v>
      </c>
      <c r="C383" s="7" t="s">
        <v>10206</v>
      </c>
      <c r="D383" t="s">
        <v>10552</v>
      </c>
      <c r="E383" s="7" t="s">
        <v>11</v>
      </c>
      <c r="F383" s="7" t="s">
        <v>10207</v>
      </c>
      <c r="G383" t="s">
        <v>1</v>
      </c>
      <c r="H383" t="s">
        <v>7</v>
      </c>
    </row>
    <row r="384" spans="1:8" x14ac:dyDescent="0.25">
      <c r="A384" s="7" t="s">
        <v>10208</v>
      </c>
      <c r="B384" s="7" t="s">
        <v>10209</v>
      </c>
      <c r="C384" s="7" t="s">
        <v>10210</v>
      </c>
      <c r="D384" t="s">
        <v>10552</v>
      </c>
      <c r="E384" s="7" t="s">
        <v>18</v>
      </c>
      <c r="F384" s="7" t="s">
        <v>10211</v>
      </c>
      <c r="G384" t="s">
        <v>1</v>
      </c>
      <c r="H384" t="s">
        <v>7</v>
      </c>
    </row>
    <row r="385" spans="1:8" x14ac:dyDescent="0.25">
      <c r="A385" s="7" t="s">
        <v>10212</v>
      </c>
      <c r="B385" s="7" t="s">
        <v>10213</v>
      </c>
      <c r="C385" s="7" t="s">
        <v>10214</v>
      </c>
      <c r="D385" t="s">
        <v>10552</v>
      </c>
      <c r="E385" s="7" t="s">
        <v>3</v>
      </c>
      <c r="F385" s="7" t="s">
        <v>10215</v>
      </c>
      <c r="G385" t="s">
        <v>1</v>
      </c>
      <c r="H385" t="s">
        <v>7</v>
      </c>
    </row>
    <row r="386" spans="1:8" x14ac:dyDescent="0.25">
      <c r="A386" s="7" t="s">
        <v>10216</v>
      </c>
      <c r="B386" s="7" t="s">
        <v>10217</v>
      </c>
      <c r="C386" s="7" t="s">
        <v>10218</v>
      </c>
      <c r="D386" t="s">
        <v>10552</v>
      </c>
      <c r="E386" s="7" t="s">
        <v>18</v>
      </c>
      <c r="F386" s="7" t="s">
        <v>10219</v>
      </c>
      <c r="G386" t="s">
        <v>1</v>
      </c>
      <c r="H386" t="s">
        <v>7</v>
      </c>
    </row>
    <row r="387" spans="1:8" x14ac:dyDescent="0.25">
      <c r="A387" s="7" t="s">
        <v>10220</v>
      </c>
      <c r="B387" s="7" t="s">
        <v>10221</v>
      </c>
      <c r="C387" s="7" t="s">
        <v>10222</v>
      </c>
      <c r="D387" t="s">
        <v>10553</v>
      </c>
      <c r="E387" s="7" t="s">
        <v>11</v>
      </c>
      <c r="F387" s="7" t="s">
        <v>10223</v>
      </c>
      <c r="G387" t="s">
        <v>7</v>
      </c>
      <c r="H387" t="s">
        <v>1</v>
      </c>
    </row>
    <row r="388" spans="1:8" x14ac:dyDescent="0.25">
      <c r="A388" s="7" t="s">
        <v>10224</v>
      </c>
      <c r="B388" s="7" t="s">
        <v>10225</v>
      </c>
      <c r="C388" s="7" t="s">
        <v>10226</v>
      </c>
      <c r="D388" t="s">
        <v>10553</v>
      </c>
      <c r="E388" s="7" t="s">
        <v>6</v>
      </c>
      <c r="F388" s="7" t="s">
        <v>10227</v>
      </c>
      <c r="G388" t="s">
        <v>7</v>
      </c>
      <c r="H388" t="s">
        <v>1</v>
      </c>
    </row>
    <row r="389" spans="1:8" x14ac:dyDescent="0.25">
      <c r="A389" s="7" t="s">
        <v>10228</v>
      </c>
      <c r="B389" s="7" t="s">
        <v>10229</v>
      </c>
      <c r="C389" s="7" t="s">
        <v>10230</v>
      </c>
      <c r="D389" t="s">
        <v>10553</v>
      </c>
      <c r="E389" s="7" t="s">
        <v>6</v>
      </c>
      <c r="F389" s="7" t="s">
        <v>10231</v>
      </c>
      <c r="G389" t="s">
        <v>7</v>
      </c>
      <c r="H389" t="s">
        <v>1</v>
      </c>
    </row>
    <row r="390" spans="1:8" x14ac:dyDescent="0.25">
      <c r="A390" s="7" t="s">
        <v>10232</v>
      </c>
      <c r="B390" s="7" t="s">
        <v>10233</v>
      </c>
      <c r="C390" s="7" t="s">
        <v>10234</v>
      </c>
      <c r="D390" t="s">
        <v>10553</v>
      </c>
      <c r="E390" s="7" t="s">
        <v>6</v>
      </c>
      <c r="F390" s="7" t="s">
        <v>10235</v>
      </c>
      <c r="G390" t="s">
        <v>7</v>
      </c>
      <c r="H390" t="s">
        <v>1</v>
      </c>
    </row>
    <row r="391" spans="1:8" x14ac:dyDescent="0.25">
      <c r="A391" s="7" t="s">
        <v>10236</v>
      </c>
      <c r="B391" s="7" t="s">
        <v>10237</v>
      </c>
      <c r="C391" s="7" t="s">
        <v>10238</v>
      </c>
      <c r="D391" t="s">
        <v>10553</v>
      </c>
      <c r="E391" s="7" t="s">
        <v>6</v>
      </c>
      <c r="F391" s="7" t="s">
        <v>10239</v>
      </c>
      <c r="G391" t="s">
        <v>7</v>
      </c>
      <c r="H391" t="s">
        <v>1</v>
      </c>
    </row>
    <row r="392" spans="1:8" x14ac:dyDescent="0.25">
      <c r="A392" s="7" t="s">
        <v>10240</v>
      </c>
      <c r="B392" s="7" t="s">
        <v>10241</v>
      </c>
      <c r="C392" s="7" t="s">
        <v>10242</v>
      </c>
      <c r="D392" t="s">
        <v>10553</v>
      </c>
      <c r="E392" s="7" t="s">
        <v>6</v>
      </c>
      <c r="F392" s="7" t="s">
        <v>10243</v>
      </c>
      <c r="G392" t="s">
        <v>7</v>
      </c>
      <c r="H392" t="s">
        <v>1</v>
      </c>
    </row>
    <row r="393" spans="1:8" x14ac:dyDescent="0.25">
      <c r="A393" s="7" t="s">
        <v>10244</v>
      </c>
      <c r="B393" s="7" t="s">
        <v>10245</v>
      </c>
      <c r="C393" s="7" t="s">
        <v>10246</v>
      </c>
      <c r="D393" t="s">
        <v>10553</v>
      </c>
      <c r="E393" s="7" t="s">
        <v>6</v>
      </c>
      <c r="F393" s="7" t="s">
        <v>10247</v>
      </c>
      <c r="G393" t="s">
        <v>7</v>
      </c>
      <c r="H393" t="s">
        <v>1</v>
      </c>
    </row>
    <row r="394" spans="1:8" x14ac:dyDescent="0.25">
      <c r="A394" s="7" t="s">
        <v>10248</v>
      </c>
      <c r="B394" s="7" t="s">
        <v>10249</v>
      </c>
      <c r="C394" s="7" t="s">
        <v>10250</v>
      </c>
      <c r="D394" t="s">
        <v>10553</v>
      </c>
      <c r="E394" s="7" t="s">
        <v>6</v>
      </c>
      <c r="F394" s="7" t="s">
        <v>10251</v>
      </c>
      <c r="G394" t="s">
        <v>7</v>
      </c>
      <c r="H394" t="s">
        <v>1</v>
      </c>
    </row>
    <row r="395" spans="1:8" x14ac:dyDescent="0.25">
      <c r="A395" s="7" t="s">
        <v>10252</v>
      </c>
      <c r="B395" s="7" t="s">
        <v>10253</v>
      </c>
      <c r="C395" s="7" t="s">
        <v>10254</v>
      </c>
      <c r="D395" t="s">
        <v>10553</v>
      </c>
      <c r="E395" s="7" t="s">
        <v>6</v>
      </c>
      <c r="F395" s="7" t="s">
        <v>10255</v>
      </c>
      <c r="G395" t="s">
        <v>7</v>
      </c>
      <c r="H395" t="s">
        <v>1</v>
      </c>
    </row>
    <row r="396" spans="1:8" x14ac:dyDescent="0.25">
      <c r="A396" s="7" t="s">
        <v>10256</v>
      </c>
      <c r="B396" s="7" t="s">
        <v>10257</v>
      </c>
      <c r="C396" s="7" t="s">
        <v>10258</v>
      </c>
      <c r="D396" t="s">
        <v>10553</v>
      </c>
      <c r="E396" s="7" t="s">
        <v>6</v>
      </c>
      <c r="F396" s="7" t="s">
        <v>10259</v>
      </c>
      <c r="G396" t="s">
        <v>7</v>
      </c>
      <c r="H396" t="s">
        <v>1</v>
      </c>
    </row>
    <row r="397" spans="1:8" x14ac:dyDescent="0.25">
      <c r="A397" s="7" t="s">
        <v>10260</v>
      </c>
      <c r="B397" s="7" t="s">
        <v>10261</v>
      </c>
      <c r="C397" s="7" t="s">
        <v>10262</v>
      </c>
      <c r="D397" t="s">
        <v>10553</v>
      </c>
      <c r="E397" s="7" t="s">
        <v>6</v>
      </c>
      <c r="F397" s="7" t="s">
        <v>10263</v>
      </c>
      <c r="G397" t="s">
        <v>7</v>
      </c>
      <c r="H397" t="s">
        <v>1</v>
      </c>
    </row>
    <row r="398" spans="1:8" x14ac:dyDescent="0.25">
      <c r="A398" s="7" t="s">
        <v>10264</v>
      </c>
      <c r="B398" s="7" t="s">
        <v>10265</v>
      </c>
      <c r="C398" s="7" t="s">
        <v>10266</v>
      </c>
      <c r="D398" t="s">
        <v>10553</v>
      </c>
      <c r="E398" s="7" t="s">
        <v>6</v>
      </c>
      <c r="F398" s="7" t="s">
        <v>10267</v>
      </c>
      <c r="G398" t="s">
        <v>7</v>
      </c>
      <c r="H398" t="s">
        <v>1</v>
      </c>
    </row>
    <row r="399" spans="1:8" x14ac:dyDescent="0.25">
      <c r="A399" s="7" t="s">
        <v>10268</v>
      </c>
      <c r="B399" s="7" t="s">
        <v>10269</v>
      </c>
      <c r="C399" s="7" t="s">
        <v>10270</v>
      </c>
      <c r="D399" t="s">
        <v>10553</v>
      </c>
      <c r="E399" s="7" t="s">
        <v>3</v>
      </c>
      <c r="F399" s="7" t="s">
        <v>10271</v>
      </c>
      <c r="G399" t="s">
        <v>7</v>
      </c>
      <c r="H399" t="s">
        <v>1</v>
      </c>
    </row>
    <row r="400" spans="1:8" x14ac:dyDescent="0.25">
      <c r="A400" s="7" t="s">
        <v>10272</v>
      </c>
      <c r="B400" s="7" t="s">
        <v>10273</v>
      </c>
      <c r="C400" s="7" t="s">
        <v>10274</v>
      </c>
      <c r="D400" t="s">
        <v>10553</v>
      </c>
      <c r="E400" s="7" t="s">
        <v>11</v>
      </c>
      <c r="F400" s="7" t="s">
        <v>10275</v>
      </c>
      <c r="G400" t="s">
        <v>7</v>
      </c>
      <c r="H400" t="s">
        <v>1</v>
      </c>
    </row>
    <row r="401" spans="1:8" x14ac:dyDescent="0.25">
      <c r="A401" s="7" t="s">
        <v>10276</v>
      </c>
      <c r="B401" s="7" t="s">
        <v>10277</v>
      </c>
      <c r="C401" s="7" t="s">
        <v>10278</v>
      </c>
      <c r="D401" t="s">
        <v>10553</v>
      </c>
      <c r="E401" s="7" t="s">
        <v>11</v>
      </c>
      <c r="F401" s="7" t="s">
        <v>10279</v>
      </c>
      <c r="G401" t="s">
        <v>7</v>
      </c>
      <c r="H401" t="s">
        <v>1</v>
      </c>
    </row>
    <row r="402" spans="1:8" x14ac:dyDescent="0.25">
      <c r="A402" s="7" t="s">
        <v>10280</v>
      </c>
      <c r="B402" s="7" t="s">
        <v>10281</v>
      </c>
      <c r="C402" s="7" t="s">
        <v>10282</v>
      </c>
      <c r="D402" t="s">
        <v>10553</v>
      </c>
      <c r="E402" s="7" t="s">
        <v>6</v>
      </c>
      <c r="F402" s="7" t="s">
        <v>10283</v>
      </c>
      <c r="G402" t="s">
        <v>7</v>
      </c>
      <c r="H402" t="s">
        <v>1</v>
      </c>
    </row>
    <row r="403" spans="1:8" x14ac:dyDescent="0.25">
      <c r="A403" s="7" t="s">
        <v>10284</v>
      </c>
      <c r="B403" s="7" t="s">
        <v>10285</v>
      </c>
      <c r="C403" s="7" t="s">
        <v>10286</v>
      </c>
      <c r="D403" t="s">
        <v>10553</v>
      </c>
      <c r="E403" s="7" t="s">
        <v>11</v>
      </c>
      <c r="F403" s="7" t="s">
        <v>10287</v>
      </c>
      <c r="G403" t="s">
        <v>7</v>
      </c>
      <c r="H403" t="s">
        <v>1</v>
      </c>
    </row>
    <row r="404" spans="1:8" x14ac:dyDescent="0.25">
      <c r="A404" s="7" t="s">
        <v>10288</v>
      </c>
      <c r="B404" s="7" t="s">
        <v>10289</v>
      </c>
      <c r="C404" s="7" t="s">
        <v>10290</v>
      </c>
      <c r="D404" t="s">
        <v>10553</v>
      </c>
      <c r="E404" s="7" t="s">
        <v>6</v>
      </c>
      <c r="F404" s="7" t="s">
        <v>10291</v>
      </c>
      <c r="G404" t="s">
        <v>7</v>
      </c>
      <c r="H404" t="s">
        <v>1</v>
      </c>
    </row>
    <row r="405" spans="1:8" x14ac:dyDescent="0.25">
      <c r="A405" s="7" t="s">
        <v>10292</v>
      </c>
      <c r="B405" s="7" t="s">
        <v>10293</v>
      </c>
      <c r="C405" s="7" t="s">
        <v>10294</v>
      </c>
      <c r="D405" t="s">
        <v>10553</v>
      </c>
      <c r="E405" s="7" t="s">
        <v>11</v>
      </c>
      <c r="F405" s="7" t="s">
        <v>10295</v>
      </c>
      <c r="G405" t="s">
        <v>7</v>
      </c>
      <c r="H405" t="s">
        <v>1</v>
      </c>
    </row>
    <row r="406" spans="1:8" x14ac:dyDescent="0.25">
      <c r="A406" s="7" t="s">
        <v>10296</v>
      </c>
      <c r="B406" s="7" t="s">
        <v>10297</v>
      </c>
      <c r="C406" s="7" t="s">
        <v>10298</v>
      </c>
      <c r="D406" t="s">
        <v>10553</v>
      </c>
      <c r="E406" s="7" t="s">
        <v>3</v>
      </c>
      <c r="F406" s="7" t="s">
        <v>10299</v>
      </c>
      <c r="G406" t="s">
        <v>7</v>
      </c>
      <c r="H406" t="s">
        <v>1</v>
      </c>
    </row>
    <row r="407" spans="1:8" x14ac:dyDescent="0.25">
      <c r="A407" s="7" t="s">
        <v>10300</v>
      </c>
      <c r="B407" s="7" t="s">
        <v>10301</v>
      </c>
      <c r="C407" s="7" t="s">
        <v>10302</v>
      </c>
      <c r="D407" s="8" t="s">
        <v>10554</v>
      </c>
      <c r="E407" s="7" t="s">
        <v>11</v>
      </c>
      <c r="F407" s="7" t="s">
        <v>10303</v>
      </c>
      <c r="G407" t="s">
        <v>7</v>
      </c>
    </row>
    <row r="408" spans="1:8" x14ac:dyDescent="0.25">
      <c r="A408" s="7" t="s">
        <v>10304</v>
      </c>
      <c r="B408" s="7" t="s">
        <v>10305</v>
      </c>
      <c r="C408" s="7" t="s">
        <v>10306</v>
      </c>
      <c r="D408" s="8" t="s">
        <v>10554</v>
      </c>
      <c r="E408" s="7" t="s">
        <v>18</v>
      </c>
      <c r="F408" s="7" t="s">
        <v>10307</v>
      </c>
      <c r="G408" t="s">
        <v>7</v>
      </c>
    </row>
    <row r="409" spans="1:8" x14ac:dyDescent="0.25">
      <c r="A409" s="7" t="s">
        <v>10308</v>
      </c>
      <c r="B409" s="7" t="s">
        <v>10309</v>
      </c>
      <c r="C409" s="7" t="s">
        <v>10310</v>
      </c>
      <c r="D409" s="8" t="s">
        <v>10554</v>
      </c>
      <c r="E409" s="7" t="s">
        <v>6</v>
      </c>
      <c r="F409" s="7" t="s">
        <v>10311</v>
      </c>
      <c r="G409" t="s">
        <v>7</v>
      </c>
    </row>
    <row r="410" spans="1:8" x14ac:dyDescent="0.25">
      <c r="A410" s="7" t="s">
        <v>10312</v>
      </c>
      <c r="B410" s="7" t="s">
        <v>10313</v>
      </c>
      <c r="C410" s="7" t="s">
        <v>10314</v>
      </c>
      <c r="D410" s="8" t="s">
        <v>10554</v>
      </c>
      <c r="E410" s="7" t="s">
        <v>6</v>
      </c>
      <c r="F410" s="7" t="s">
        <v>10315</v>
      </c>
      <c r="G410" t="s">
        <v>7</v>
      </c>
    </row>
    <row r="411" spans="1:8" x14ac:dyDescent="0.25">
      <c r="A411" s="7" t="s">
        <v>10316</v>
      </c>
      <c r="B411" s="7" t="s">
        <v>10317</v>
      </c>
      <c r="C411" s="7" t="s">
        <v>10318</v>
      </c>
      <c r="D411" s="8" t="s">
        <v>10554</v>
      </c>
      <c r="E411" s="7" t="s">
        <v>6</v>
      </c>
      <c r="F411" s="7" t="s">
        <v>10319</v>
      </c>
      <c r="G411" t="s">
        <v>7</v>
      </c>
    </row>
    <row r="412" spans="1:8" x14ac:dyDescent="0.25">
      <c r="A412" s="7" t="s">
        <v>10320</v>
      </c>
      <c r="B412" s="7" t="s">
        <v>10321</v>
      </c>
      <c r="C412" s="7" t="s">
        <v>10322</v>
      </c>
      <c r="D412" s="8" t="s">
        <v>10554</v>
      </c>
      <c r="E412" s="7" t="s">
        <v>6</v>
      </c>
      <c r="F412" s="7" t="s">
        <v>10323</v>
      </c>
      <c r="G412" t="s">
        <v>7</v>
      </c>
    </row>
    <row r="413" spans="1:8" x14ac:dyDescent="0.25">
      <c r="A413" s="7" t="s">
        <v>10324</v>
      </c>
      <c r="B413" s="7" t="s">
        <v>10325</v>
      </c>
      <c r="C413" s="7" t="s">
        <v>10326</v>
      </c>
      <c r="D413" s="8" t="s">
        <v>10554</v>
      </c>
      <c r="E413" s="7" t="s">
        <v>6</v>
      </c>
      <c r="F413" s="7" t="s">
        <v>10327</v>
      </c>
      <c r="G413" t="s">
        <v>7</v>
      </c>
    </row>
    <row r="414" spans="1:8" x14ac:dyDescent="0.25">
      <c r="A414" s="7" t="s">
        <v>10328</v>
      </c>
      <c r="B414" s="7" t="s">
        <v>10329</v>
      </c>
      <c r="C414" s="7" t="s">
        <v>10330</v>
      </c>
      <c r="D414" s="8" t="s">
        <v>10554</v>
      </c>
      <c r="E414" s="7" t="s">
        <v>104</v>
      </c>
      <c r="F414" s="7" t="s">
        <v>10331</v>
      </c>
      <c r="G414" t="s">
        <v>7</v>
      </c>
    </row>
    <row r="415" spans="1:8" x14ac:dyDescent="0.25">
      <c r="A415" s="7" t="s">
        <v>10332</v>
      </c>
      <c r="B415" s="7" t="s">
        <v>10333</v>
      </c>
      <c r="C415" s="7" t="s">
        <v>10334</v>
      </c>
      <c r="D415" s="8" t="s">
        <v>10554</v>
      </c>
      <c r="E415" s="7" t="s">
        <v>6</v>
      </c>
      <c r="F415" s="7" t="s">
        <v>10335</v>
      </c>
      <c r="G415" t="s">
        <v>7</v>
      </c>
    </row>
    <row r="416" spans="1:8" x14ac:dyDescent="0.25">
      <c r="A416" s="7" t="s">
        <v>10336</v>
      </c>
      <c r="B416" s="7" t="s">
        <v>10337</v>
      </c>
      <c r="C416" s="7" t="s">
        <v>10338</v>
      </c>
      <c r="D416" s="8" t="s">
        <v>10554</v>
      </c>
      <c r="E416" s="7" t="s">
        <v>6</v>
      </c>
      <c r="F416" s="7" t="s">
        <v>10339</v>
      </c>
      <c r="G416" t="s">
        <v>7</v>
      </c>
    </row>
    <row r="417" spans="1:8" x14ac:dyDescent="0.25">
      <c r="A417" s="7" t="s">
        <v>10340</v>
      </c>
      <c r="B417" s="7" t="s">
        <v>10341</v>
      </c>
      <c r="C417" s="7" t="s">
        <v>10342</v>
      </c>
      <c r="D417" s="8" t="s">
        <v>10554</v>
      </c>
      <c r="E417" s="7" t="s">
        <v>6</v>
      </c>
      <c r="F417" s="7" t="s">
        <v>10343</v>
      </c>
      <c r="G417" t="s">
        <v>7</v>
      </c>
    </row>
    <row r="418" spans="1:8" x14ac:dyDescent="0.25">
      <c r="A418" s="7" t="s">
        <v>10344</v>
      </c>
      <c r="B418" s="7" t="s">
        <v>10345</v>
      </c>
      <c r="C418" s="7" t="s">
        <v>10346</v>
      </c>
      <c r="D418" s="8" t="s">
        <v>10554</v>
      </c>
      <c r="E418" s="7" t="s">
        <v>6</v>
      </c>
      <c r="F418" s="7" t="s">
        <v>10347</v>
      </c>
      <c r="G418" t="s">
        <v>7</v>
      </c>
    </row>
    <row r="419" spans="1:8" x14ac:dyDescent="0.25">
      <c r="A419" s="7" t="s">
        <v>10348</v>
      </c>
      <c r="B419" s="7" t="s">
        <v>10349</v>
      </c>
      <c r="C419" s="7" t="s">
        <v>10350</v>
      </c>
      <c r="D419" s="8" t="s">
        <v>10554</v>
      </c>
      <c r="E419" s="7" t="s">
        <v>11</v>
      </c>
      <c r="F419" s="7" t="s">
        <v>10351</v>
      </c>
      <c r="G419" t="s">
        <v>7</v>
      </c>
    </row>
    <row r="420" spans="1:8" x14ac:dyDescent="0.25">
      <c r="A420" s="7" t="s">
        <v>10352</v>
      </c>
      <c r="B420" s="7" t="s">
        <v>10353</v>
      </c>
      <c r="C420" s="7" t="s">
        <v>10354</v>
      </c>
      <c r="D420" s="8" t="s">
        <v>10554</v>
      </c>
      <c r="E420" s="7" t="s">
        <v>6</v>
      </c>
      <c r="F420" s="7" t="s">
        <v>10355</v>
      </c>
      <c r="G420" t="s">
        <v>7</v>
      </c>
    </row>
    <row r="421" spans="1:8" x14ac:dyDescent="0.25">
      <c r="A421" s="7" t="s">
        <v>10356</v>
      </c>
      <c r="B421" s="7" t="s">
        <v>10357</v>
      </c>
      <c r="C421" s="7" t="s">
        <v>10358</v>
      </c>
      <c r="D421" s="8" t="s">
        <v>10554</v>
      </c>
      <c r="E421" s="7" t="s">
        <v>11</v>
      </c>
      <c r="F421" s="7" t="s">
        <v>10359</v>
      </c>
      <c r="G421" t="s">
        <v>7</v>
      </c>
    </row>
    <row r="422" spans="1:8" x14ac:dyDescent="0.25">
      <c r="A422" s="7" t="s">
        <v>10360</v>
      </c>
      <c r="B422" s="7" t="s">
        <v>10361</v>
      </c>
      <c r="C422" s="7" t="s">
        <v>10362</v>
      </c>
      <c r="D422" s="8" t="s">
        <v>10554</v>
      </c>
      <c r="E422" s="7" t="s">
        <v>6</v>
      </c>
      <c r="F422" s="7" t="s">
        <v>10363</v>
      </c>
      <c r="G422" t="s">
        <v>7</v>
      </c>
    </row>
    <row r="423" spans="1:8" x14ac:dyDescent="0.25">
      <c r="A423" s="7" t="s">
        <v>10364</v>
      </c>
      <c r="B423" s="7" t="s">
        <v>10365</v>
      </c>
      <c r="C423" s="7" t="s">
        <v>10366</v>
      </c>
      <c r="D423" s="8" t="s">
        <v>10554</v>
      </c>
      <c r="E423" s="7" t="s">
        <v>6</v>
      </c>
      <c r="F423" s="7" t="s">
        <v>10367</v>
      </c>
      <c r="G423" t="s">
        <v>7</v>
      </c>
    </row>
    <row r="424" spans="1:8" x14ac:dyDescent="0.25">
      <c r="A424" s="7" t="s">
        <v>10368</v>
      </c>
      <c r="B424" s="7" t="s">
        <v>10369</v>
      </c>
      <c r="C424" s="7" t="s">
        <v>10370</v>
      </c>
      <c r="D424" s="8" t="s">
        <v>10554</v>
      </c>
      <c r="E424" s="7" t="s">
        <v>6</v>
      </c>
      <c r="F424" s="7" t="s">
        <v>10371</v>
      </c>
      <c r="G424" t="s">
        <v>7</v>
      </c>
    </row>
    <row r="425" spans="1:8" x14ac:dyDescent="0.25">
      <c r="A425" s="7" t="s">
        <v>10372</v>
      </c>
      <c r="B425" s="7" t="s">
        <v>10373</v>
      </c>
      <c r="C425" s="7" t="s">
        <v>10374</v>
      </c>
      <c r="D425" s="8" t="s">
        <v>10554</v>
      </c>
      <c r="E425" s="7" t="s">
        <v>6</v>
      </c>
      <c r="F425" s="7" t="s">
        <v>10375</v>
      </c>
      <c r="G425" t="s">
        <v>7</v>
      </c>
    </row>
    <row r="426" spans="1:8" x14ac:dyDescent="0.25">
      <c r="A426" s="7" t="s">
        <v>10376</v>
      </c>
      <c r="B426" s="7" t="s">
        <v>10377</v>
      </c>
      <c r="C426" s="7" t="s">
        <v>10378</v>
      </c>
      <c r="D426" s="8" t="s">
        <v>10555</v>
      </c>
      <c r="E426" s="7" t="s">
        <v>3</v>
      </c>
      <c r="F426" s="7" t="s">
        <v>10379</v>
      </c>
      <c r="G426" t="s">
        <v>7</v>
      </c>
      <c r="H426" t="s">
        <v>7</v>
      </c>
    </row>
    <row r="427" spans="1:8" x14ac:dyDescent="0.25">
      <c r="A427" s="7" t="s">
        <v>10380</v>
      </c>
      <c r="B427" s="7" t="s">
        <v>10381</v>
      </c>
      <c r="C427" s="7" t="s">
        <v>10382</v>
      </c>
      <c r="D427" s="8" t="s">
        <v>10555</v>
      </c>
      <c r="E427" s="7" t="s">
        <v>3</v>
      </c>
      <c r="F427" s="7" t="s">
        <v>10383</v>
      </c>
      <c r="G427" t="s">
        <v>7</v>
      </c>
      <c r="H427" t="s">
        <v>7</v>
      </c>
    </row>
    <row r="428" spans="1:8" x14ac:dyDescent="0.25">
      <c r="A428" s="7" t="s">
        <v>10384</v>
      </c>
      <c r="B428" s="7" t="s">
        <v>10385</v>
      </c>
      <c r="C428" s="7" t="s">
        <v>10386</v>
      </c>
      <c r="D428" s="8" t="s">
        <v>10555</v>
      </c>
      <c r="E428" s="7" t="s">
        <v>3</v>
      </c>
      <c r="F428" s="7" t="s">
        <v>10387</v>
      </c>
      <c r="G428" t="s">
        <v>7</v>
      </c>
      <c r="H428" t="s">
        <v>7</v>
      </c>
    </row>
    <row r="429" spans="1:8" x14ac:dyDescent="0.25">
      <c r="A429" s="7" t="s">
        <v>10388</v>
      </c>
      <c r="B429" s="7" t="s">
        <v>10389</v>
      </c>
      <c r="C429" s="7" t="s">
        <v>10390</v>
      </c>
      <c r="D429" s="8" t="s">
        <v>10555</v>
      </c>
      <c r="E429" s="7" t="s">
        <v>3</v>
      </c>
      <c r="F429" s="7" t="s">
        <v>10391</v>
      </c>
      <c r="G429" t="s">
        <v>7</v>
      </c>
      <c r="H429" t="s">
        <v>7</v>
      </c>
    </row>
    <row r="430" spans="1:8" x14ac:dyDescent="0.25">
      <c r="A430" s="7" t="s">
        <v>10392</v>
      </c>
      <c r="B430" s="7" t="s">
        <v>10393</v>
      </c>
      <c r="C430" s="7" t="s">
        <v>10394</v>
      </c>
      <c r="D430" s="8" t="s">
        <v>10555</v>
      </c>
      <c r="E430" s="7" t="s">
        <v>3</v>
      </c>
      <c r="F430" s="7" t="s">
        <v>10395</v>
      </c>
      <c r="G430" t="s">
        <v>7</v>
      </c>
      <c r="H430" t="s">
        <v>7</v>
      </c>
    </row>
    <row r="431" spans="1:8" x14ac:dyDescent="0.25">
      <c r="A431" s="7" t="s">
        <v>10396</v>
      </c>
      <c r="B431" s="7" t="s">
        <v>10397</v>
      </c>
      <c r="C431" s="7" t="s">
        <v>10398</v>
      </c>
      <c r="D431" s="8" t="s">
        <v>10555</v>
      </c>
      <c r="E431" s="7" t="s">
        <v>6</v>
      </c>
      <c r="F431" s="7" t="s">
        <v>10399</v>
      </c>
      <c r="G431" t="s">
        <v>7</v>
      </c>
      <c r="H431" t="s">
        <v>7</v>
      </c>
    </row>
    <row r="432" spans="1:8" x14ac:dyDescent="0.25">
      <c r="A432" s="7" t="s">
        <v>10400</v>
      </c>
      <c r="B432" s="7" t="s">
        <v>10401</v>
      </c>
      <c r="C432" s="7" t="s">
        <v>10402</v>
      </c>
      <c r="D432" s="8" t="s">
        <v>10555</v>
      </c>
      <c r="E432" s="7" t="s">
        <v>6</v>
      </c>
      <c r="F432" s="7" t="s">
        <v>10403</v>
      </c>
      <c r="G432" t="s">
        <v>7</v>
      </c>
      <c r="H432" t="s">
        <v>7</v>
      </c>
    </row>
    <row r="433" spans="1:8" x14ac:dyDescent="0.25">
      <c r="A433" s="7" t="s">
        <v>10404</v>
      </c>
      <c r="B433" s="7" t="s">
        <v>10405</v>
      </c>
      <c r="C433" s="7" t="s">
        <v>10406</v>
      </c>
      <c r="D433" s="8" t="s">
        <v>10555</v>
      </c>
      <c r="E433" s="7" t="s">
        <v>11</v>
      </c>
      <c r="F433" s="7" t="s">
        <v>10407</v>
      </c>
      <c r="G433" t="s">
        <v>7</v>
      </c>
      <c r="H433" t="s">
        <v>7</v>
      </c>
    </row>
    <row r="434" spans="1:8" x14ac:dyDescent="0.25">
      <c r="A434" s="7" t="s">
        <v>10408</v>
      </c>
      <c r="B434" s="7" t="s">
        <v>10409</v>
      </c>
      <c r="C434" s="7" t="s">
        <v>10410</v>
      </c>
      <c r="D434" s="8" t="s">
        <v>10555</v>
      </c>
      <c r="E434" s="7" t="s">
        <v>8</v>
      </c>
      <c r="F434" s="7" t="s">
        <v>10411</v>
      </c>
      <c r="G434" t="s">
        <v>7</v>
      </c>
      <c r="H434" t="s">
        <v>7</v>
      </c>
    </row>
    <row r="435" spans="1:8" x14ac:dyDescent="0.25">
      <c r="A435" s="7" t="s">
        <v>10412</v>
      </c>
      <c r="B435" s="7" t="s">
        <v>10413</v>
      </c>
      <c r="C435" s="7" t="s">
        <v>10414</v>
      </c>
      <c r="D435" s="8" t="s">
        <v>10555</v>
      </c>
      <c r="E435" s="7" t="s">
        <v>6</v>
      </c>
      <c r="F435" s="7" t="s">
        <v>10415</v>
      </c>
      <c r="G435" t="s">
        <v>7</v>
      </c>
      <c r="H435" t="s">
        <v>7</v>
      </c>
    </row>
    <row r="436" spans="1:8" x14ac:dyDescent="0.25">
      <c r="A436" s="7" t="s">
        <v>10416</v>
      </c>
      <c r="B436" s="7" t="s">
        <v>10417</v>
      </c>
      <c r="C436" s="7" t="s">
        <v>10418</v>
      </c>
      <c r="D436" s="8" t="s">
        <v>10555</v>
      </c>
      <c r="E436" s="7" t="s">
        <v>3</v>
      </c>
      <c r="F436" s="7" t="s">
        <v>10419</v>
      </c>
      <c r="G436" t="s">
        <v>7</v>
      </c>
      <c r="H436" t="s">
        <v>7</v>
      </c>
    </row>
    <row r="437" spans="1:8" x14ac:dyDescent="0.25">
      <c r="A437" s="7" t="s">
        <v>10420</v>
      </c>
      <c r="B437" s="7" t="s">
        <v>10421</v>
      </c>
      <c r="C437" s="7" t="s">
        <v>10422</v>
      </c>
      <c r="D437" s="8" t="s">
        <v>10556</v>
      </c>
      <c r="E437" s="7" t="s">
        <v>18</v>
      </c>
      <c r="F437" s="7" t="s">
        <v>10415</v>
      </c>
      <c r="G437" t="s">
        <v>7</v>
      </c>
      <c r="H437" t="s">
        <v>7</v>
      </c>
    </row>
    <row r="438" spans="1:8" x14ac:dyDescent="0.25">
      <c r="A438" s="7" t="s">
        <v>10423</v>
      </c>
      <c r="B438" s="7" t="s">
        <v>10424</v>
      </c>
      <c r="C438" s="7" t="s">
        <v>10425</v>
      </c>
      <c r="D438" s="8" t="s">
        <v>10556</v>
      </c>
      <c r="E438" s="7" t="s">
        <v>5</v>
      </c>
      <c r="F438" s="7" t="s">
        <v>10426</v>
      </c>
      <c r="G438" t="s">
        <v>7</v>
      </c>
      <c r="H438" t="s">
        <v>7</v>
      </c>
    </row>
    <row r="439" spans="1:8" x14ac:dyDescent="0.25">
      <c r="A439" s="7" t="s">
        <v>10427</v>
      </c>
      <c r="B439" s="7" t="s">
        <v>10428</v>
      </c>
      <c r="C439" s="7" t="s">
        <v>10429</v>
      </c>
      <c r="D439" s="8" t="s">
        <v>10556</v>
      </c>
      <c r="E439" s="7" t="s">
        <v>18</v>
      </c>
      <c r="F439" s="7" t="s">
        <v>10307</v>
      </c>
      <c r="G439" t="s">
        <v>7</v>
      </c>
      <c r="H439" t="s">
        <v>7</v>
      </c>
    </row>
    <row r="440" spans="1:8" x14ac:dyDescent="0.25">
      <c r="A440" s="7" t="s">
        <v>10430</v>
      </c>
      <c r="B440" s="7" t="s">
        <v>10431</v>
      </c>
      <c r="C440" s="7" t="s">
        <v>10432</v>
      </c>
      <c r="D440" s="8" t="s">
        <v>10556</v>
      </c>
      <c r="E440" s="7" t="s">
        <v>5</v>
      </c>
      <c r="F440" s="7" t="s">
        <v>10433</v>
      </c>
      <c r="G440" t="s">
        <v>7</v>
      </c>
      <c r="H440" t="s">
        <v>7</v>
      </c>
    </row>
    <row r="441" spans="1:8" x14ac:dyDescent="0.25">
      <c r="A441" s="7" t="s">
        <v>10434</v>
      </c>
      <c r="B441" s="7" t="s">
        <v>10435</v>
      </c>
      <c r="C441" s="7" t="s">
        <v>10436</v>
      </c>
      <c r="D441" s="8" t="s">
        <v>10556</v>
      </c>
      <c r="E441" s="7" t="s">
        <v>5</v>
      </c>
      <c r="F441" s="7" t="s">
        <v>10437</v>
      </c>
      <c r="G441" t="s">
        <v>7</v>
      </c>
      <c r="H441" t="s">
        <v>7</v>
      </c>
    </row>
    <row r="442" spans="1:8" x14ac:dyDescent="0.25">
      <c r="A442" s="7" t="s">
        <v>10438</v>
      </c>
      <c r="B442" s="7" t="s">
        <v>10439</v>
      </c>
      <c r="C442" s="7" t="s">
        <v>10440</v>
      </c>
      <c r="D442" s="8" t="s">
        <v>10556</v>
      </c>
      <c r="E442" s="7" t="s">
        <v>5</v>
      </c>
      <c r="F442" s="7" t="s">
        <v>10441</v>
      </c>
      <c r="G442" t="s">
        <v>7</v>
      </c>
      <c r="H442" t="s">
        <v>7</v>
      </c>
    </row>
    <row r="443" spans="1:8" x14ac:dyDescent="0.25">
      <c r="A443" s="7" t="s">
        <v>10442</v>
      </c>
      <c r="B443" s="7" t="s">
        <v>10443</v>
      </c>
      <c r="C443" s="7" t="s">
        <v>10444</v>
      </c>
      <c r="D443" s="8" t="s">
        <v>10556</v>
      </c>
      <c r="E443" s="7" t="s">
        <v>6</v>
      </c>
      <c r="F443" s="7" t="s">
        <v>10445</v>
      </c>
      <c r="G443" t="s">
        <v>7</v>
      </c>
      <c r="H443" t="s">
        <v>7</v>
      </c>
    </row>
    <row r="444" spans="1:8" x14ac:dyDescent="0.25">
      <c r="A444" s="7" t="s">
        <v>10446</v>
      </c>
      <c r="B444" s="7" t="s">
        <v>10447</v>
      </c>
      <c r="C444" s="7" t="s">
        <v>10448</v>
      </c>
      <c r="D444" s="8" t="s">
        <v>10556</v>
      </c>
      <c r="E444" s="7" t="s">
        <v>6</v>
      </c>
      <c r="F444" s="7" t="s">
        <v>10449</v>
      </c>
      <c r="G444" t="s">
        <v>7</v>
      </c>
      <c r="H444" t="s">
        <v>7</v>
      </c>
    </row>
    <row r="445" spans="1:8" x14ac:dyDescent="0.25">
      <c r="A445" s="7" t="s">
        <v>10450</v>
      </c>
      <c r="B445" s="7" t="s">
        <v>10451</v>
      </c>
      <c r="C445" s="7" t="s">
        <v>10452</v>
      </c>
      <c r="D445" s="8" t="s">
        <v>10556</v>
      </c>
      <c r="E445" s="7" t="s">
        <v>6</v>
      </c>
      <c r="F445" s="7" t="s">
        <v>10453</v>
      </c>
      <c r="G445" t="s">
        <v>7</v>
      </c>
      <c r="H445" t="s">
        <v>7</v>
      </c>
    </row>
    <row r="446" spans="1:8" x14ac:dyDescent="0.25">
      <c r="A446" s="7" t="s">
        <v>10454</v>
      </c>
      <c r="B446" s="7" t="s">
        <v>10455</v>
      </c>
      <c r="C446" s="7" t="s">
        <v>10456</v>
      </c>
      <c r="D446" s="8" t="s">
        <v>10557</v>
      </c>
      <c r="E446" s="7" t="s">
        <v>4</v>
      </c>
      <c r="F446" s="7" t="s">
        <v>10457</v>
      </c>
      <c r="G446" t="s">
        <v>7</v>
      </c>
      <c r="H446" t="s">
        <v>7</v>
      </c>
    </row>
    <row r="447" spans="1:8" x14ac:dyDescent="0.25">
      <c r="A447" s="7" t="s">
        <v>10458</v>
      </c>
      <c r="B447" s="7" t="s">
        <v>10459</v>
      </c>
      <c r="C447" s="7" t="s">
        <v>10460</v>
      </c>
      <c r="D447" s="8" t="s">
        <v>10557</v>
      </c>
      <c r="E447" s="7" t="s">
        <v>18</v>
      </c>
      <c r="F447" s="7" t="s">
        <v>10461</v>
      </c>
      <c r="G447" t="s">
        <v>7</v>
      </c>
      <c r="H447" t="s">
        <v>7</v>
      </c>
    </row>
    <row r="448" spans="1:8" x14ac:dyDescent="0.25">
      <c r="A448" s="7" t="s">
        <v>10462</v>
      </c>
      <c r="B448" s="7" t="s">
        <v>10463</v>
      </c>
      <c r="C448" s="7" t="s">
        <v>10464</v>
      </c>
      <c r="D448" s="8" t="s">
        <v>10557</v>
      </c>
      <c r="E448" s="7" t="s">
        <v>4</v>
      </c>
      <c r="F448" s="7" t="s">
        <v>10465</v>
      </c>
      <c r="G448" t="s">
        <v>7</v>
      </c>
      <c r="H448" t="s">
        <v>7</v>
      </c>
    </row>
    <row r="449" spans="1:8" x14ac:dyDescent="0.25">
      <c r="A449" s="7" t="s">
        <v>10466</v>
      </c>
      <c r="B449" s="7" t="s">
        <v>10467</v>
      </c>
      <c r="C449" s="7" t="s">
        <v>10468</v>
      </c>
      <c r="D449" s="8" t="s">
        <v>10557</v>
      </c>
      <c r="E449" s="7" t="s">
        <v>4</v>
      </c>
      <c r="F449" s="7" t="s">
        <v>10469</v>
      </c>
      <c r="G449" t="s">
        <v>7</v>
      </c>
      <c r="H449" t="s">
        <v>7</v>
      </c>
    </row>
    <row r="450" spans="1:8" x14ac:dyDescent="0.25">
      <c r="A450" s="7" t="s">
        <v>10470</v>
      </c>
      <c r="B450" s="7" t="s">
        <v>10471</v>
      </c>
      <c r="C450" s="7" t="s">
        <v>10472</v>
      </c>
      <c r="D450" s="8" t="s">
        <v>10557</v>
      </c>
      <c r="E450" s="7" t="s">
        <v>18</v>
      </c>
      <c r="F450" s="7" t="s">
        <v>10473</v>
      </c>
      <c r="G450" t="s">
        <v>7</v>
      </c>
      <c r="H450" t="s">
        <v>7</v>
      </c>
    </row>
    <row r="451" spans="1:8" x14ac:dyDescent="0.25">
      <c r="A451" s="7" t="s">
        <v>10474</v>
      </c>
      <c r="B451" s="7" t="s">
        <v>10475</v>
      </c>
      <c r="C451" s="7" t="s">
        <v>10476</v>
      </c>
      <c r="D451" s="8" t="s">
        <v>10557</v>
      </c>
      <c r="E451" s="7" t="s">
        <v>18</v>
      </c>
      <c r="F451" s="7" t="s">
        <v>10477</v>
      </c>
      <c r="G451" t="s">
        <v>7</v>
      </c>
      <c r="H451" t="s">
        <v>7</v>
      </c>
    </row>
    <row r="452" spans="1:8" x14ac:dyDescent="0.25">
      <c r="A452" s="7" t="s">
        <v>10478</v>
      </c>
      <c r="B452" s="7" t="s">
        <v>10479</v>
      </c>
      <c r="C452" s="7" t="s">
        <v>10480</v>
      </c>
      <c r="D452" s="8" t="s">
        <v>10557</v>
      </c>
      <c r="E452" s="7" t="s">
        <v>5</v>
      </c>
      <c r="F452" s="7" t="s">
        <v>10433</v>
      </c>
      <c r="G452" t="s">
        <v>7</v>
      </c>
      <c r="H452" t="s">
        <v>7</v>
      </c>
    </row>
    <row r="453" spans="1:8" x14ac:dyDescent="0.25">
      <c r="A453" s="7" t="s">
        <v>10481</v>
      </c>
      <c r="B453" s="7" t="s">
        <v>10482</v>
      </c>
      <c r="C453" s="7" t="s">
        <v>10483</v>
      </c>
      <c r="D453" s="8" t="s">
        <v>10557</v>
      </c>
      <c r="E453" s="7" t="s">
        <v>5</v>
      </c>
      <c r="F453" s="7" t="s">
        <v>10484</v>
      </c>
      <c r="G453" t="s">
        <v>7</v>
      </c>
      <c r="H453" t="s">
        <v>7</v>
      </c>
    </row>
    <row r="454" spans="1:8" x14ac:dyDescent="0.25">
      <c r="A454" s="7" t="s">
        <v>10485</v>
      </c>
      <c r="B454" s="7" t="s">
        <v>10486</v>
      </c>
      <c r="C454" s="7" t="s">
        <v>10487</v>
      </c>
      <c r="D454" s="8" t="s">
        <v>10557</v>
      </c>
      <c r="E454" s="7" t="s">
        <v>18</v>
      </c>
      <c r="F454" s="7" t="s">
        <v>10488</v>
      </c>
      <c r="G454" t="s">
        <v>7</v>
      </c>
      <c r="H454" t="s">
        <v>7</v>
      </c>
    </row>
    <row r="455" spans="1:8" x14ac:dyDescent="0.25">
      <c r="A455" s="7" t="s">
        <v>10489</v>
      </c>
      <c r="B455" s="7" t="s">
        <v>10490</v>
      </c>
      <c r="C455" s="7" t="s">
        <v>10491</v>
      </c>
      <c r="D455" s="8" t="s">
        <v>10557</v>
      </c>
      <c r="E455" s="7" t="s">
        <v>5</v>
      </c>
      <c r="F455" s="7" t="s">
        <v>10492</v>
      </c>
      <c r="G455" t="s">
        <v>7</v>
      </c>
      <c r="H455" t="s">
        <v>7</v>
      </c>
    </row>
    <row r="456" spans="1:8" x14ac:dyDescent="0.25">
      <c r="A456" s="7" t="s">
        <v>10493</v>
      </c>
      <c r="B456" s="7" t="s">
        <v>10494</v>
      </c>
      <c r="C456" s="7" t="s">
        <v>10495</v>
      </c>
      <c r="D456" s="8" t="s">
        <v>10557</v>
      </c>
      <c r="E456" s="7" t="s">
        <v>18</v>
      </c>
      <c r="F456" s="7" t="s">
        <v>10496</v>
      </c>
      <c r="G456" t="s">
        <v>7</v>
      </c>
      <c r="H456" t="s">
        <v>7</v>
      </c>
    </row>
    <row r="457" spans="1:8" x14ac:dyDescent="0.25">
      <c r="A457" s="7" t="s">
        <v>10497</v>
      </c>
      <c r="B457" s="7" t="s">
        <v>10498</v>
      </c>
      <c r="C457" s="7" t="s">
        <v>10499</v>
      </c>
      <c r="D457" s="8" t="s">
        <v>10557</v>
      </c>
      <c r="E457" s="7" t="s">
        <v>3</v>
      </c>
      <c r="F457" s="7" t="s">
        <v>10500</v>
      </c>
      <c r="G457" t="s">
        <v>7</v>
      </c>
      <c r="H457" t="s">
        <v>7</v>
      </c>
    </row>
    <row r="458" spans="1:8" x14ac:dyDescent="0.25">
      <c r="A458" s="7" t="s">
        <v>10501</v>
      </c>
      <c r="B458" s="7" t="s">
        <v>10502</v>
      </c>
      <c r="C458" s="7" t="s">
        <v>10503</v>
      </c>
      <c r="D458" s="8" t="s">
        <v>10557</v>
      </c>
      <c r="E458" s="7" t="s">
        <v>4</v>
      </c>
      <c r="F458" s="7" t="s">
        <v>10504</v>
      </c>
      <c r="G458" t="s">
        <v>7</v>
      </c>
      <c r="H458" t="s">
        <v>7</v>
      </c>
    </row>
    <row r="459" spans="1:8" x14ac:dyDescent="0.25">
      <c r="A459" s="7" t="s">
        <v>10505</v>
      </c>
      <c r="B459" s="7" t="s">
        <v>10506</v>
      </c>
      <c r="C459" s="7" t="s">
        <v>10507</v>
      </c>
      <c r="D459" s="8" t="s">
        <v>10557</v>
      </c>
      <c r="E459" s="7" t="s">
        <v>18</v>
      </c>
      <c r="F459" s="7" t="s">
        <v>10508</v>
      </c>
      <c r="G459" t="s">
        <v>7</v>
      </c>
      <c r="H459" t="s">
        <v>7</v>
      </c>
    </row>
    <row r="460" spans="1:8" x14ac:dyDescent="0.25">
      <c r="A460" s="7" t="s">
        <v>10509</v>
      </c>
      <c r="B460" s="7" t="s">
        <v>10510</v>
      </c>
      <c r="C460" s="7" t="s">
        <v>10511</v>
      </c>
      <c r="D460" s="8" t="s">
        <v>10557</v>
      </c>
      <c r="E460" s="7" t="s">
        <v>18</v>
      </c>
      <c r="F460" s="7" t="s">
        <v>10512</v>
      </c>
      <c r="G460" t="s">
        <v>7</v>
      </c>
      <c r="H460" t="s">
        <v>7</v>
      </c>
    </row>
    <row r="461" spans="1:8" x14ac:dyDescent="0.25">
      <c r="A461" s="7" t="s">
        <v>10513</v>
      </c>
      <c r="B461" s="7" t="s">
        <v>10514</v>
      </c>
      <c r="C461" s="7" t="s">
        <v>10515</v>
      </c>
      <c r="D461" s="8" t="s">
        <v>10557</v>
      </c>
      <c r="E461" s="7" t="s">
        <v>5</v>
      </c>
      <c r="F461" s="7" t="s">
        <v>10516</v>
      </c>
      <c r="G461" t="s">
        <v>7</v>
      </c>
      <c r="H461" t="s">
        <v>7</v>
      </c>
    </row>
    <row r="462" spans="1:8" x14ac:dyDescent="0.25">
      <c r="A462" s="7" t="s">
        <v>10517</v>
      </c>
      <c r="B462" s="7" t="s">
        <v>10518</v>
      </c>
      <c r="C462" s="7" t="s">
        <v>10519</v>
      </c>
      <c r="D462" s="8" t="s">
        <v>10557</v>
      </c>
      <c r="E462" s="7" t="s">
        <v>6</v>
      </c>
      <c r="F462" s="7" t="s">
        <v>10520</v>
      </c>
      <c r="G462" t="s">
        <v>7</v>
      </c>
      <c r="H462" t="s">
        <v>7</v>
      </c>
    </row>
    <row r="463" spans="1:8" x14ac:dyDescent="0.25">
      <c r="A463" s="7" t="s">
        <v>10521</v>
      </c>
      <c r="B463" s="7" t="s">
        <v>10522</v>
      </c>
      <c r="C463" s="7" t="s">
        <v>10523</v>
      </c>
      <c r="D463" s="8" t="s">
        <v>10557</v>
      </c>
      <c r="E463" s="7" t="s">
        <v>6</v>
      </c>
      <c r="F463" s="7" t="s">
        <v>10524</v>
      </c>
      <c r="G463" t="s">
        <v>7</v>
      </c>
      <c r="H463" t="s">
        <v>7</v>
      </c>
    </row>
    <row r="464" spans="1:8" x14ac:dyDescent="0.25">
      <c r="A464" s="7" t="s">
        <v>10525</v>
      </c>
      <c r="B464" s="7" t="s">
        <v>10526</v>
      </c>
      <c r="C464" s="7" t="s">
        <v>10527</v>
      </c>
      <c r="D464" s="8" t="s">
        <v>10557</v>
      </c>
      <c r="E464" s="7" t="s">
        <v>104</v>
      </c>
      <c r="F464" s="7" t="s">
        <v>10528</v>
      </c>
      <c r="G464" t="s">
        <v>7</v>
      </c>
      <c r="H464" t="s">
        <v>7</v>
      </c>
    </row>
    <row r="465" spans="1:8" x14ac:dyDescent="0.25">
      <c r="A465" s="7" t="s">
        <v>10529</v>
      </c>
      <c r="B465" s="7" t="s">
        <v>10530</v>
      </c>
      <c r="C465" s="7" t="s">
        <v>10531</v>
      </c>
      <c r="D465" s="8" t="s">
        <v>10557</v>
      </c>
      <c r="E465" s="7" t="s">
        <v>6</v>
      </c>
      <c r="F465" s="7" t="s">
        <v>10532</v>
      </c>
      <c r="G465" t="s">
        <v>7</v>
      </c>
      <c r="H465" t="s">
        <v>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431AD1-3D89-4368-B27F-C6479E71E4BC}">
  <dimension ref="A1:H535"/>
  <sheetViews>
    <sheetView workbookViewId="0">
      <selection activeCell="C30" sqref="C30"/>
    </sheetView>
  </sheetViews>
  <sheetFormatPr defaultRowHeight="13.2" x14ac:dyDescent="0.25"/>
  <cols>
    <col min="1" max="1" width="14" customWidth="1"/>
    <col min="2" max="2" width="46.77734375" customWidth="1"/>
    <col min="3" max="3" width="30.33203125" customWidth="1"/>
    <col min="4" max="4" width="13.33203125" bestFit="1" customWidth="1"/>
    <col min="5" max="5" width="63.5546875" customWidth="1"/>
  </cols>
  <sheetData>
    <row r="1" spans="1:8" x14ac:dyDescent="0.25">
      <c r="A1" t="s">
        <v>120</v>
      </c>
      <c r="B1" t="s">
        <v>121</v>
      </c>
      <c r="C1" t="s">
        <v>4014</v>
      </c>
      <c r="D1" t="s">
        <v>4015</v>
      </c>
      <c r="E1" t="s">
        <v>4016</v>
      </c>
      <c r="F1" t="s">
        <v>4017</v>
      </c>
      <c r="G1" t="s">
        <v>4018</v>
      </c>
      <c r="H1" t="s">
        <v>16063</v>
      </c>
    </row>
    <row r="2" spans="1:8" x14ac:dyDescent="0.25">
      <c r="A2" t="s">
        <v>10558</v>
      </c>
      <c r="B2" t="s">
        <v>10559</v>
      </c>
      <c r="C2" t="s">
        <v>10560</v>
      </c>
      <c r="D2" t="s">
        <v>15991</v>
      </c>
      <c r="E2" t="s">
        <v>4</v>
      </c>
      <c r="F2" t="s">
        <v>10561</v>
      </c>
      <c r="G2" t="s">
        <v>1</v>
      </c>
      <c r="H2" t="s">
        <v>7</v>
      </c>
    </row>
    <row r="3" spans="1:8" x14ac:dyDescent="0.25">
      <c r="A3" t="s">
        <v>10562</v>
      </c>
      <c r="B3" t="s">
        <v>10563</v>
      </c>
      <c r="C3" t="s">
        <v>10564</v>
      </c>
      <c r="D3" t="s">
        <v>15991</v>
      </c>
      <c r="E3" t="s">
        <v>4</v>
      </c>
      <c r="F3" t="s">
        <v>10565</v>
      </c>
      <c r="G3" t="s">
        <v>1</v>
      </c>
      <c r="H3" t="s">
        <v>7</v>
      </c>
    </row>
    <row r="4" spans="1:8" x14ac:dyDescent="0.25">
      <c r="A4" t="s">
        <v>10566</v>
      </c>
      <c r="B4" t="s">
        <v>10567</v>
      </c>
      <c r="C4" t="s">
        <v>10568</v>
      </c>
      <c r="D4" t="s">
        <v>15991</v>
      </c>
      <c r="E4" t="s">
        <v>11</v>
      </c>
      <c r="F4" t="s">
        <v>10569</v>
      </c>
      <c r="G4" t="s">
        <v>1</v>
      </c>
      <c r="H4" t="s">
        <v>7</v>
      </c>
    </row>
    <row r="5" spans="1:8" x14ac:dyDescent="0.25">
      <c r="A5" t="s">
        <v>10570</v>
      </c>
      <c r="B5" t="s">
        <v>10571</v>
      </c>
      <c r="C5" t="s">
        <v>10572</v>
      </c>
      <c r="D5" t="s">
        <v>15991</v>
      </c>
      <c r="E5" t="s">
        <v>11</v>
      </c>
      <c r="F5" t="s">
        <v>10573</v>
      </c>
      <c r="G5" t="s">
        <v>1</v>
      </c>
      <c r="H5" t="s">
        <v>7</v>
      </c>
    </row>
    <row r="6" spans="1:8" x14ac:dyDescent="0.25">
      <c r="A6" t="s">
        <v>10574</v>
      </c>
      <c r="B6" t="s">
        <v>10575</v>
      </c>
      <c r="C6" t="s">
        <v>10576</v>
      </c>
      <c r="D6" t="s">
        <v>15991</v>
      </c>
      <c r="E6" t="s">
        <v>18</v>
      </c>
      <c r="F6" t="s">
        <v>10577</v>
      </c>
      <c r="G6" t="s">
        <v>1</v>
      </c>
      <c r="H6" t="s">
        <v>7</v>
      </c>
    </row>
    <row r="7" spans="1:8" x14ac:dyDescent="0.25">
      <c r="A7" t="s">
        <v>10578</v>
      </c>
      <c r="B7" t="s">
        <v>10579</v>
      </c>
      <c r="C7" t="s">
        <v>10580</v>
      </c>
      <c r="D7" t="s">
        <v>15991</v>
      </c>
      <c r="E7" t="s">
        <v>4</v>
      </c>
      <c r="F7" t="s">
        <v>10581</v>
      </c>
      <c r="G7" t="s">
        <v>1</v>
      </c>
      <c r="H7" t="s">
        <v>7</v>
      </c>
    </row>
    <row r="8" spans="1:8" x14ac:dyDescent="0.25">
      <c r="A8" t="s">
        <v>10582</v>
      </c>
      <c r="B8" t="s">
        <v>10583</v>
      </c>
      <c r="C8" t="s">
        <v>10584</v>
      </c>
      <c r="D8" t="s">
        <v>15991</v>
      </c>
      <c r="E8" t="s">
        <v>11</v>
      </c>
      <c r="F8" t="s">
        <v>10585</v>
      </c>
      <c r="G8" t="s">
        <v>1</v>
      </c>
      <c r="H8" t="s">
        <v>7</v>
      </c>
    </row>
    <row r="9" spans="1:8" x14ac:dyDescent="0.25">
      <c r="A9" t="s">
        <v>10586</v>
      </c>
      <c r="B9" t="s">
        <v>10587</v>
      </c>
      <c r="C9" t="s">
        <v>10588</v>
      </c>
      <c r="D9" t="s">
        <v>15991</v>
      </c>
      <c r="E9" t="s">
        <v>4</v>
      </c>
      <c r="F9" t="s">
        <v>10589</v>
      </c>
      <c r="G9" t="s">
        <v>1</v>
      </c>
      <c r="H9" t="s">
        <v>7</v>
      </c>
    </row>
    <row r="10" spans="1:8" x14ac:dyDescent="0.25">
      <c r="A10" t="s">
        <v>10590</v>
      </c>
      <c r="B10" t="s">
        <v>10591</v>
      </c>
      <c r="C10" t="s">
        <v>10592</v>
      </c>
      <c r="D10" t="s">
        <v>15991</v>
      </c>
      <c r="E10" t="s">
        <v>18</v>
      </c>
      <c r="F10" t="s">
        <v>10593</v>
      </c>
      <c r="G10" t="s">
        <v>1</v>
      </c>
      <c r="H10" t="s">
        <v>7</v>
      </c>
    </row>
    <row r="11" spans="1:8" x14ac:dyDescent="0.25">
      <c r="A11" t="s">
        <v>10594</v>
      </c>
      <c r="B11" t="s">
        <v>10595</v>
      </c>
      <c r="C11" t="s">
        <v>10596</v>
      </c>
      <c r="D11" t="s">
        <v>15991</v>
      </c>
      <c r="E11" t="s">
        <v>3</v>
      </c>
      <c r="F11" t="s">
        <v>10597</v>
      </c>
      <c r="G11" t="s">
        <v>1</v>
      </c>
      <c r="H11" t="s">
        <v>7</v>
      </c>
    </row>
    <row r="12" spans="1:8" x14ac:dyDescent="0.25">
      <c r="A12" t="s">
        <v>10598</v>
      </c>
      <c r="B12" t="s">
        <v>10599</v>
      </c>
      <c r="C12" t="s">
        <v>10600</v>
      </c>
      <c r="D12" t="s">
        <v>15991</v>
      </c>
      <c r="E12" t="s">
        <v>18</v>
      </c>
      <c r="F12" t="s">
        <v>10601</v>
      </c>
      <c r="G12" t="s">
        <v>1</v>
      </c>
      <c r="H12" t="s">
        <v>7</v>
      </c>
    </row>
    <row r="13" spans="1:8" x14ac:dyDescent="0.25">
      <c r="A13" t="s">
        <v>10602</v>
      </c>
      <c r="B13" t="s">
        <v>10603</v>
      </c>
      <c r="C13" t="s">
        <v>10604</v>
      </c>
      <c r="D13" t="s">
        <v>15991</v>
      </c>
      <c r="E13" t="s">
        <v>11</v>
      </c>
      <c r="F13" t="s">
        <v>10605</v>
      </c>
      <c r="G13" t="s">
        <v>1</v>
      </c>
      <c r="H13" t="s">
        <v>7</v>
      </c>
    </row>
    <row r="14" spans="1:8" x14ac:dyDescent="0.25">
      <c r="A14" t="s">
        <v>10606</v>
      </c>
      <c r="B14" t="s">
        <v>10607</v>
      </c>
      <c r="C14" t="s">
        <v>10608</v>
      </c>
      <c r="D14" t="s">
        <v>15991</v>
      </c>
      <c r="E14" t="s">
        <v>8</v>
      </c>
      <c r="F14" t="s">
        <v>10609</v>
      </c>
      <c r="G14" t="s">
        <v>1</v>
      </c>
      <c r="H14" t="s">
        <v>7</v>
      </c>
    </row>
    <row r="15" spans="1:8" x14ac:dyDescent="0.25">
      <c r="A15" t="s">
        <v>10610</v>
      </c>
      <c r="B15" t="s">
        <v>10611</v>
      </c>
      <c r="C15" t="s">
        <v>10612</v>
      </c>
      <c r="D15" t="s">
        <v>15991</v>
      </c>
      <c r="E15" t="s">
        <v>18</v>
      </c>
      <c r="F15" t="s">
        <v>10613</v>
      </c>
      <c r="G15" t="s">
        <v>1</v>
      </c>
      <c r="H15" t="s">
        <v>7</v>
      </c>
    </row>
    <row r="16" spans="1:8" x14ac:dyDescent="0.25">
      <c r="A16" t="s">
        <v>10614</v>
      </c>
      <c r="B16" t="s">
        <v>10615</v>
      </c>
      <c r="C16" t="s">
        <v>10616</v>
      </c>
      <c r="D16" t="s">
        <v>15991</v>
      </c>
      <c r="E16" t="s">
        <v>3</v>
      </c>
      <c r="F16" t="s">
        <v>10617</v>
      </c>
      <c r="G16" t="s">
        <v>1</v>
      </c>
      <c r="H16" t="s">
        <v>7</v>
      </c>
    </row>
    <row r="17" spans="1:8" x14ac:dyDescent="0.25">
      <c r="A17" t="s">
        <v>10618</v>
      </c>
      <c r="B17" t="s">
        <v>10619</v>
      </c>
      <c r="C17" t="s">
        <v>10620</v>
      </c>
      <c r="D17" t="s">
        <v>15991</v>
      </c>
      <c r="E17" t="s">
        <v>11</v>
      </c>
      <c r="F17" t="s">
        <v>10621</v>
      </c>
      <c r="G17" t="s">
        <v>1</v>
      </c>
      <c r="H17" t="s">
        <v>7</v>
      </c>
    </row>
    <row r="18" spans="1:8" x14ac:dyDescent="0.25">
      <c r="A18" t="s">
        <v>10622</v>
      </c>
      <c r="B18" t="s">
        <v>10623</v>
      </c>
      <c r="C18" t="s">
        <v>10624</v>
      </c>
      <c r="D18" t="s">
        <v>15991</v>
      </c>
      <c r="E18" t="s">
        <v>11</v>
      </c>
      <c r="F18" t="s">
        <v>10625</v>
      </c>
      <c r="G18" t="s">
        <v>1</v>
      </c>
      <c r="H18" t="s">
        <v>7</v>
      </c>
    </row>
    <row r="19" spans="1:8" x14ac:dyDescent="0.25">
      <c r="A19" t="s">
        <v>10626</v>
      </c>
      <c r="B19" t="s">
        <v>10627</v>
      </c>
      <c r="C19" t="s">
        <v>10628</v>
      </c>
      <c r="D19" t="s">
        <v>15991</v>
      </c>
      <c r="E19" t="s">
        <v>3</v>
      </c>
      <c r="F19" t="s">
        <v>10629</v>
      </c>
      <c r="G19" t="s">
        <v>1</v>
      </c>
      <c r="H19" t="s">
        <v>7</v>
      </c>
    </row>
    <row r="20" spans="1:8" x14ac:dyDescent="0.25">
      <c r="A20" t="s">
        <v>10630</v>
      </c>
      <c r="B20" t="s">
        <v>10631</v>
      </c>
      <c r="C20" t="s">
        <v>10632</v>
      </c>
      <c r="D20" t="s">
        <v>15991</v>
      </c>
      <c r="E20" t="s">
        <v>11</v>
      </c>
      <c r="F20" t="s">
        <v>10633</v>
      </c>
      <c r="G20" t="s">
        <v>1</v>
      </c>
      <c r="H20" t="s">
        <v>7</v>
      </c>
    </row>
    <row r="21" spans="1:8" x14ac:dyDescent="0.25">
      <c r="A21" t="s">
        <v>10634</v>
      </c>
      <c r="B21" t="s">
        <v>10635</v>
      </c>
      <c r="C21" t="s">
        <v>10636</v>
      </c>
      <c r="D21" t="s">
        <v>15991</v>
      </c>
      <c r="E21" t="s">
        <v>18</v>
      </c>
      <c r="F21" t="s">
        <v>10637</v>
      </c>
      <c r="G21" t="s">
        <v>1</v>
      </c>
      <c r="H21" t="s">
        <v>7</v>
      </c>
    </row>
    <row r="22" spans="1:8" x14ac:dyDescent="0.25">
      <c r="A22" t="s">
        <v>10638</v>
      </c>
      <c r="B22" t="s">
        <v>10639</v>
      </c>
      <c r="C22" t="s">
        <v>10640</v>
      </c>
      <c r="D22" t="s">
        <v>15992</v>
      </c>
      <c r="E22" t="s">
        <v>11</v>
      </c>
      <c r="F22" t="s">
        <v>10641</v>
      </c>
      <c r="G22" t="s">
        <v>7</v>
      </c>
      <c r="H22" t="s">
        <v>7</v>
      </c>
    </row>
    <row r="23" spans="1:8" x14ac:dyDescent="0.25">
      <c r="A23" t="s">
        <v>10642</v>
      </c>
      <c r="B23" t="s">
        <v>10643</v>
      </c>
      <c r="C23" t="s">
        <v>10644</v>
      </c>
      <c r="D23" t="s">
        <v>15992</v>
      </c>
      <c r="E23" t="s">
        <v>11</v>
      </c>
      <c r="F23" t="s">
        <v>10645</v>
      </c>
      <c r="G23" t="s">
        <v>7</v>
      </c>
      <c r="H23" t="s">
        <v>7</v>
      </c>
    </row>
    <row r="24" spans="1:8" x14ac:dyDescent="0.25">
      <c r="A24" t="s">
        <v>10646</v>
      </c>
      <c r="B24" t="s">
        <v>10647</v>
      </c>
      <c r="C24" t="s">
        <v>10648</v>
      </c>
      <c r="D24" t="s">
        <v>15992</v>
      </c>
      <c r="E24" t="s">
        <v>5</v>
      </c>
      <c r="F24" t="s">
        <v>10649</v>
      </c>
      <c r="G24" t="s">
        <v>7</v>
      </c>
      <c r="H24" t="s">
        <v>7</v>
      </c>
    </row>
    <row r="25" spans="1:8" x14ac:dyDescent="0.25">
      <c r="A25" t="s">
        <v>10650</v>
      </c>
      <c r="B25" t="s">
        <v>10651</v>
      </c>
      <c r="C25" t="s">
        <v>10652</v>
      </c>
      <c r="D25" t="s">
        <v>15992</v>
      </c>
      <c r="E25" t="s">
        <v>11</v>
      </c>
      <c r="F25" t="s">
        <v>10653</v>
      </c>
      <c r="G25" t="s">
        <v>7</v>
      </c>
      <c r="H25" t="s">
        <v>7</v>
      </c>
    </row>
    <row r="26" spans="1:8" x14ac:dyDescent="0.25">
      <c r="A26" t="s">
        <v>10654</v>
      </c>
      <c r="B26" t="s">
        <v>10655</v>
      </c>
      <c r="C26" t="s">
        <v>10656</v>
      </c>
      <c r="D26" t="s">
        <v>15992</v>
      </c>
      <c r="E26" t="s">
        <v>11</v>
      </c>
      <c r="F26" t="s">
        <v>10657</v>
      </c>
      <c r="G26" t="s">
        <v>7</v>
      </c>
      <c r="H26" t="s">
        <v>7</v>
      </c>
    </row>
    <row r="27" spans="1:8" x14ac:dyDescent="0.25">
      <c r="A27" t="s">
        <v>10658</v>
      </c>
      <c r="B27" t="s">
        <v>10659</v>
      </c>
      <c r="C27" t="s">
        <v>10660</v>
      </c>
      <c r="D27" t="s">
        <v>15992</v>
      </c>
      <c r="E27" t="s">
        <v>5</v>
      </c>
      <c r="F27" t="s">
        <v>10661</v>
      </c>
      <c r="G27" t="s">
        <v>7</v>
      </c>
      <c r="H27" t="s">
        <v>7</v>
      </c>
    </row>
    <row r="28" spans="1:8" x14ac:dyDescent="0.25">
      <c r="A28" t="s">
        <v>10662</v>
      </c>
      <c r="B28" t="s">
        <v>10663</v>
      </c>
      <c r="C28" t="s">
        <v>10664</v>
      </c>
      <c r="D28" t="s">
        <v>15992</v>
      </c>
      <c r="E28" t="s">
        <v>5</v>
      </c>
      <c r="F28" t="s">
        <v>10665</v>
      </c>
      <c r="G28" t="s">
        <v>7</v>
      </c>
      <c r="H28" t="s">
        <v>7</v>
      </c>
    </row>
    <row r="29" spans="1:8" x14ac:dyDescent="0.25">
      <c r="A29" t="s">
        <v>10666</v>
      </c>
      <c r="B29" t="s">
        <v>10667</v>
      </c>
      <c r="C29" t="s">
        <v>10668</v>
      </c>
      <c r="D29" t="s">
        <v>15992</v>
      </c>
      <c r="E29" t="s">
        <v>18</v>
      </c>
      <c r="F29" t="s">
        <v>10669</v>
      </c>
      <c r="G29" t="s">
        <v>7</v>
      </c>
      <c r="H29" t="s">
        <v>7</v>
      </c>
    </row>
    <row r="30" spans="1:8" x14ac:dyDescent="0.25">
      <c r="A30" t="s">
        <v>10670</v>
      </c>
      <c r="B30" t="s">
        <v>10671</v>
      </c>
      <c r="C30" t="s">
        <v>10672</v>
      </c>
      <c r="D30" t="s">
        <v>15992</v>
      </c>
      <c r="E30" t="s">
        <v>11</v>
      </c>
      <c r="F30" t="s">
        <v>10673</v>
      </c>
      <c r="G30" t="s">
        <v>7</v>
      </c>
      <c r="H30" t="s">
        <v>7</v>
      </c>
    </row>
    <row r="31" spans="1:8" x14ac:dyDescent="0.25">
      <c r="A31" t="s">
        <v>10674</v>
      </c>
      <c r="B31" t="s">
        <v>10675</v>
      </c>
      <c r="C31" t="s">
        <v>10676</v>
      </c>
      <c r="D31" t="s">
        <v>15992</v>
      </c>
      <c r="E31" t="s">
        <v>5</v>
      </c>
      <c r="F31" t="s">
        <v>10677</v>
      </c>
      <c r="G31" t="s">
        <v>7</v>
      </c>
      <c r="H31" t="s">
        <v>7</v>
      </c>
    </row>
    <row r="32" spans="1:8" x14ac:dyDescent="0.25">
      <c r="A32" t="s">
        <v>10678</v>
      </c>
      <c r="B32" t="s">
        <v>10679</v>
      </c>
      <c r="C32" t="s">
        <v>10680</v>
      </c>
      <c r="D32" t="s">
        <v>15992</v>
      </c>
      <c r="E32" t="s">
        <v>18</v>
      </c>
      <c r="F32" t="s">
        <v>10681</v>
      </c>
      <c r="G32" t="s">
        <v>7</v>
      </c>
      <c r="H32" t="s">
        <v>7</v>
      </c>
    </row>
    <row r="33" spans="1:8" x14ac:dyDescent="0.25">
      <c r="A33" t="s">
        <v>10682</v>
      </c>
      <c r="B33" t="s">
        <v>10683</v>
      </c>
      <c r="C33" t="s">
        <v>10684</v>
      </c>
      <c r="D33" t="s">
        <v>15992</v>
      </c>
      <c r="E33" t="s">
        <v>11</v>
      </c>
      <c r="F33" t="s">
        <v>10685</v>
      </c>
      <c r="G33" t="s">
        <v>7</v>
      </c>
      <c r="H33" t="s">
        <v>7</v>
      </c>
    </row>
    <row r="34" spans="1:8" x14ac:dyDescent="0.25">
      <c r="A34" t="s">
        <v>10686</v>
      </c>
      <c r="B34" t="s">
        <v>10687</v>
      </c>
      <c r="C34" t="s">
        <v>10688</v>
      </c>
      <c r="D34" t="s">
        <v>15992</v>
      </c>
      <c r="E34" t="s">
        <v>18</v>
      </c>
      <c r="F34" t="s">
        <v>10689</v>
      </c>
      <c r="G34" t="s">
        <v>7</v>
      </c>
      <c r="H34" t="s">
        <v>7</v>
      </c>
    </row>
    <row r="35" spans="1:8" x14ac:dyDescent="0.25">
      <c r="A35" t="s">
        <v>10690</v>
      </c>
      <c r="B35" t="s">
        <v>10691</v>
      </c>
      <c r="C35" t="s">
        <v>10692</v>
      </c>
      <c r="D35" t="s">
        <v>15992</v>
      </c>
      <c r="E35" t="s">
        <v>5</v>
      </c>
      <c r="F35" t="s">
        <v>10693</v>
      </c>
      <c r="G35" t="s">
        <v>7</v>
      </c>
      <c r="H35" t="s">
        <v>7</v>
      </c>
    </row>
    <row r="36" spans="1:8" x14ac:dyDescent="0.25">
      <c r="A36" t="s">
        <v>10694</v>
      </c>
      <c r="B36" t="s">
        <v>10695</v>
      </c>
      <c r="C36" t="s">
        <v>10696</v>
      </c>
      <c r="D36" t="s">
        <v>15992</v>
      </c>
      <c r="E36" t="s">
        <v>5</v>
      </c>
      <c r="F36" t="s">
        <v>10697</v>
      </c>
      <c r="G36" t="s">
        <v>7</v>
      </c>
      <c r="H36" t="s">
        <v>7</v>
      </c>
    </row>
    <row r="37" spans="1:8" x14ac:dyDescent="0.25">
      <c r="A37" t="s">
        <v>10698</v>
      </c>
      <c r="B37" t="s">
        <v>10699</v>
      </c>
      <c r="C37" t="s">
        <v>10700</v>
      </c>
      <c r="D37" t="s">
        <v>15992</v>
      </c>
      <c r="E37" t="s">
        <v>18</v>
      </c>
      <c r="F37" t="s">
        <v>10701</v>
      </c>
      <c r="G37" t="s">
        <v>7</v>
      </c>
      <c r="H37" t="s">
        <v>7</v>
      </c>
    </row>
    <row r="38" spans="1:8" x14ac:dyDescent="0.25">
      <c r="A38" t="s">
        <v>10702</v>
      </c>
      <c r="B38" t="s">
        <v>10703</v>
      </c>
      <c r="C38" t="s">
        <v>10704</v>
      </c>
      <c r="D38" t="s">
        <v>15992</v>
      </c>
      <c r="E38" t="s">
        <v>5</v>
      </c>
      <c r="F38" t="s">
        <v>10705</v>
      </c>
      <c r="G38" t="s">
        <v>7</v>
      </c>
      <c r="H38" t="s">
        <v>7</v>
      </c>
    </row>
    <row r="39" spans="1:8" x14ac:dyDescent="0.25">
      <c r="A39" t="s">
        <v>10706</v>
      </c>
      <c r="B39" t="s">
        <v>10707</v>
      </c>
      <c r="C39" t="s">
        <v>10708</v>
      </c>
      <c r="D39" t="s">
        <v>15992</v>
      </c>
      <c r="E39" t="s">
        <v>5</v>
      </c>
      <c r="F39" t="s">
        <v>10709</v>
      </c>
      <c r="G39" t="s">
        <v>7</v>
      </c>
      <c r="H39" t="s">
        <v>7</v>
      </c>
    </row>
    <row r="40" spans="1:8" x14ac:dyDescent="0.25">
      <c r="A40" t="s">
        <v>10710</v>
      </c>
      <c r="B40" t="s">
        <v>10711</v>
      </c>
      <c r="C40" t="s">
        <v>10712</v>
      </c>
      <c r="D40" t="s">
        <v>15992</v>
      </c>
      <c r="E40" t="s">
        <v>18</v>
      </c>
      <c r="F40" t="s">
        <v>10713</v>
      </c>
      <c r="G40" t="s">
        <v>7</v>
      </c>
      <c r="H40" t="s">
        <v>7</v>
      </c>
    </row>
    <row r="41" spans="1:8" x14ac:dyDescent="0.25">
      <c r="A41" t="s">
        <v>10714</v>
      </c>
      <c r="B41" t="s">
        <v>10715</v>
      </c>
      <c r="C41" t="s">
        <v>10716</v>
      </c>
      <c r="D41" t="s">
        <v>15992</v>
      </c>
      <c r="E41" t="s">
        <v>18</v>
      </c>
      <c r="F41" t="s">
        <v>10717</v>
      </c>
      <c r="G41" t="s">
        <v>7</v>
      </c>
      <c r="H41" t="s">
        <v>7</v>
      </c>
    </row>
    <row r="42" spans="1:8" x14ac:dyDescent="0.25">
      <c r="A42" t="s">
        <v>10718</v>
      </c>
      <c r="B42" t="s">
        <v>10719</v>
      </c>
      <c r="C42" t="s">
        <v>10720</v>
      </c>
      <c r="D42" t="s">
        <v>15993</v>
      </c>
      <c r="E42" t="s">
        <v>18</v>
      </c>
      <c r="F42" t="s">
        <v>10721</v>
      </c>
      <c r="G42" t="s">
        <v>1</v>
      </c>
      <c r="H42" t="s">
        <v>7</v>
      </c>
    </row>
    <row r="43" spans="1:8" x14ac:dyDescent="0.25">
      <c r="A43" t="s">
        <v>10722</v>
      </c>
      <c r="B43" t="s">
        <v>10723</v>
      </c>
      <c r="C43" t="s">
        <v>10724</v>
      </c>
      <c r="D43" t="s">
        <v>15993</v>
      </c>
      <c r="E43" t="s">
        <v>18</v>
      </c>
      <c r="F43" t="s">
        <v>10725</v>
      </c>
      <c r="G43" t="s">
        <v>1</v>
      </c>
      <c r="H43" t="s">
        <v>7</v>
      </c>
    </row>
    <row r="44" spans="1:8" x14ac:dyDescent="0.25">
      <c r="A44" t="s">
        <v>10726</v>
      </c>
      <c r="B44" t="s">
        <v>10727</v>
      </c>
      <c r="C44" t="s">
        <v>10728</v>
      </c>
      <c r="D44" t="s">
        <v>15993</v>
      </c>
      <c r="E44" t="s">
        <v>11</v>
      </c>
      <c r="F44" t="s">
        <v>10729</v>
      </c>
      <c r="G44" t="s">
        <v>1</v>
      </c>
      <c r="H44" t="s">
        <v>7</v>
      </c>
    </row>
    <row r="45" spans="1:8" x14ac:dyDescent="0.25">
      <c r="A45" t="s">
        <v>10730</v>
      </c>
      <c r="B45" t="s">
        <v>10731</v>
      </c>
      <c r="C45" t="s">
        <v>10732</v>
      </c>
      <c r="D45" t="s">
        <v>15993</v>
      </c>
      <c r="E45" t="s">
        <v>18</v>
      </c>
      <c r="F45" t="s">
        <v>10733</v>
      </c>
      <c r="G45" t="s">
        <v>1</v>
      </c>
      <c r="H45" t="s">
        <v>7</v>
      </c>
    </row>
    <row r="46" spans="1:8" x14ac:dyDescent="0.25">
      <c r="A46" t="s">
        <v>10734</v>
      </c>
      <c r="B46" t="s">
        <v>10735</v>
      </c>
      <c r="C46" t="s">
        <v>10736</v>
      </c>
      <c r="D46" t="s">
        <v>15993</v>
      </c>
      <c r="E46" t="s">
        <v>18</v>
      </c>
      <c r="F46" t="s">
        <v>10737</v>
      </c>
      <c r="G46" t="s">
        <v>1</v>
      </c>
      <c r="H46" t="s">
        <v>7</v>
      </c>
    </row>
    <row r="47" spans="1:8" x14ac:dyDescent="0.25">
      <c r="A47" t="s">
        <v>10738</v>
      </c>
      <c r="B47" t="s">
        <v>10739</v>
      </c>
      <c r="C47" t="s">
        <v>10740</v>
      </c>
      <c r="D47" t="s">
        <v>15993</v>
      </c>
      <c r="E47" t="s">
        <v>18</v>
      </c>
      <c r="F47" t="s">
        <v>10741</v>
      </c>
      <c r="G47" t="s">
        <v>1</v>
      </c>
      <c r="H47" t="s">
        <v>7</v>
      </c>
    </row>
    <row r="48" spans="1:8" x14ac:dyDescent="0.25">
      <c r="A48" t="s">
        <v>10742</v>
      </c>
      <c r="B48" t="s">
        <v>10743</v>
      </c>
      <c r="C48" t="s">
        <v>10744</v>
      </c>
      <c r="D48" t="s">
        <v>15993</v>
      </c>
      <c r="E48" t="s">
        <v>18</v>
      </c>
      <c r="F48" t="s">
        <v>10745</v>
      </c>
      <c r="G48" t="s">
        <v>1</v>
      </c>
      <c r="H48" t="s">
        <v>7</v>
      </c>
    </row>
    <row r="49" spans="1:8" x14ac:dyDescent="0.25">
      <c r="A49" t="s">
        <v>10746</v>
      </c>
      <c r="B49" t="s">
        <v>10747</v>
      </c>
      <c r="C49" t="s">
        <v>10744</v>
      </c>
      <c r="D49" t="s">
        <v>15993</v>
      </c>
      <c r="E49" t="s">
        <v>5</v>
      </c>
      <c r="F49" t="s">
        <v>10748</v>
      </c>
      <c r="G49" t="s">
        <v>1</v>
      </c>
      <c r="H49" t="s">
        <v>7</v>
      </c>
    </row>
    <row r="50" spans="1:8" x14ac:dyDescent="0.25">
      <c r="A50" t="s">
        <v>10749</v>
      </c>
      <c r="B50" t="s">
        <v>10750</v>
      </c>
      <c r="C50" t="s">
        <v>10751</v>
      </c>
      <c r="D50" t="s">
        <v>15993</v>
      </c>
      <c r="E50" t="s">
        <v>3</v>
      </c>
      <c r="F50" t="s">
        <v>10752</v>
      </c>
      <c r="G50" t="s">
        <v>1</v>
      </c>
      <c r="H50" t="s">
        <v>7</v>
      </c>
    </row>
    <row r="51" spans="1:8" x14ac:dyDescent="0.25">
      <c r="A51" t="s">
        <v>10753</v>
      </c>
      <c r="B51" t="s">
        <v>10754</v>
      </c>
      <c r="C51" t="s">
        <v>10755</v>
      </c>
      <c r="D51" t="s">
        <v>15993</v>
      </c>
      <c r="E51" t="s">
        <v>18</v>
      </c>
      <c r="F51" t="s">
        <v>10756</v>
      </c>
      <c r="G51" t="s">
        <v>1</v>
      </c>
      <c r="H51" t="s">
        <v>7</v>
      </c>
    </row>
    <row r="52" spans="1:8" x14ac:dyDescent="0.25">
      <c r="A52" t="s">
        <v>10757</v>
      </c>
      <c r="B52" t="s">
        <v>10758</v>
      </c>
      <c r="C52" t="s">
        <v>10759</v>
      </c>
      <c r="D52" t="s">
        <v>15993</v>
      </c>
      <c r="E52" t="s">
        <v>8</v>
      </c>
      <c r="F52" t="s">
        <v>10760</v>
      </c>
      <c r="G52" t="s">
        <v>1</v>
      </c>
      <c r="H52" t="s">
        <v>7</v>
      </c>
    </row>
    <row r="53" spans="1:8" x14ac:dyDescent="0.25">
      <c r="A53" t="s">
        <v>10761</v>
      </c>
      <c r="B53" t="s">
        <v>10762</v>
      </c>
      <c r="C53" t="s">
        <v>10763</v>
      </c>
      <c r="D53" t="s">
        <v>15993</v>
      </c>
      <c r="E53" t="s">
        <v>11</v>
      </c>
      <c r="F53" t="s">
        <v>10764</v>
      </c>
      <c r="G53" t="s">
        <v>1</v>
      </c>
      <c r="H53" t="s">
        <v>7</v>
      </c>
    </row>
    <row r="54" spans="1:8" x14ac:dyDescent="0.25">
      <c r="A54" t="s">
        <v>10765</v>
      </c>
      <c r="B54" t="s">
        <v>10766</v>
      </c>
      <c r="C54" t="s">
        <v>10767</v>
      </c>
      <c r="D54" t="s">
        <v>15993</v>
      </c>
      <c r="E54" t="s">
        <v>11</v>
      </c>
      <c r="F54" t="s">
        <v>10768</v>
      </c>
      <c r="G54" t="s">
        <v>1</v>
      </c>
      <c r="H54" t="s">
        <v>7</v>
      </c>
    </row>
    <row r="55" spans="1:8" x14ac:dyDescent="0.25">
      <c r="A55" t="s">
        <v>10769</v>
      </c>
      <c r="B55" t="s">
        <v>10770</v>
      </c>
      <c r="C55" t="s">
        <v>10771</v>
      </c>
      <c r="D55" t="s">
        <v>15993</v>
      </c>
      <c r="E55" t="s">
        <v>5</v>
      </c>
      <c r="F55" t="s">
        <v>10772</v>
      </c>
      <c r="G55" t="s">
        <v>1</v>
      </c>
      <c r="H55" t="s">
        <v>7</v>
      </c>
    </row>
    <row r="56" spans="1:8" x14ac:dyDescent="0.25">
      <c r="A56" t="s">
        <v>10773</v>
      </c>
      <c r="B56" t="s">
        <v>10774</v>
      </c>
      <c r="C56" t="s">
        <v>10771</v>
      </c>
      <c r="D56" t="s">
        <v>15993</v>
      </c>
      <c r="E56" t="s">
        <v>18</v>
      </c>
      <c r="F56" t="s">
        <v>10775</v>
      </c>
      <c r="G56" t="s">
        <v>1</v>
      </c>
      <c r="H56" t="s">
        <v>7</v>
      </c>
    </row>
    <row r="57" spans="1:8" x14ac:dyDescent="0.25">
      <c r="A57" t="s">
        <v>10776</v>
      </c>
      <c r="B57" t="s">
        <v>10777</v>
      </c>
      <c r="C57" t="s">
        <v>10778</v>
      </c>
      <c r="D57" t="s">
        <v>15993</v>
      </c>
      <c r="E57" t="s">
        <v>3</v>
      </c>
      <c r="F57" t="s">
        <v>10779</v>
      </c>
      <c r="G57" t="s">
        <v>1</v>
      </c>
      <c r="H57" t="s">
        <v>7</v>
      </c>
    </row>
    <row r="58" spans="1:8" x14ac:dyDescent="0.25">
      <c r="A58" t="s">
        <v>10780</v>
      </c>
      <c r="B58" t="s">
        <v>10781</v>
      </c>
      <c r="C58" t="s">
        <v>10782</v>
      </c>
      <c r="D58" t="s">
        <v>15993</v>
      </c>
      <c r="E58" t="s">
        <v>10792</v>
      </c>
      <c r="F58" t="s">
        <v>10783</v>
      </c>
      <c r="G58" t="s">
        <v>1</v>
      </c>
      <c r="H58" t="s">
        <v>7</v>
      </c>
    </row>
    <row r="59" spans="1:8" x14ac:dyDescent="0.25">
      <c r="A59" t="s">
        <v>10784</v>
      </c>
      <c r="B59" t="s">
        <v>10785</v>
      </c>
      <c r="C59" t="s">
        <v>10786</v>
      </c>
      <c r="D59" t="s">
        <v>15993</v>
      </c>
      <c r="E59" t="s">
        <v>18</v>
      </c>
      <c r="F59" t="s">
        <v>10787</v>
      </c>
      <c r="G59" t="s">
        <v>1</v>
      </c>
      <c r="H59" t="s">
        <v>7</v>
      </c>
    </row>
    <row r="60" spans="1:8" x14ac:dyDescent="0.25">
      <c r="A60" t="s">
        <v>10788</v>
      </c>
      <c r="B60" t="s">
        <v>10789</v>
      </c>
      <c r="C60" t="s">
        <v>10790</v>
      </c>
      <c r="D60" t="s">
        <v>15993</v>
      </c>
      <c r="E60" t="s">
        <v>3</v>
      </c>
      <c r="F60" t="s">
        <v>10791</v>
      </c>
      <c r="G60" t="s">
        <v>1</v>
      </c>
      <c r="H60" t="s">
        <v>7</v>
      </c>
    </row>
    <row r="61" spans="1:8" x14ac:dyDescent="0.25">
      <c r="A61" t="s">
        <v>10793</v>
      </c>
      <c r="B61" t="s">
        <v>10794</v>
      </c>
      <c r="C61" t="s">
        <v>10795</v>
      </c>
      <c r="D61" t="s">
        <v>15994</v>
      </c>
      <c r="E61" t="s">
        <v>8</v>
      </c>
      <c r="F61" t="s">
        <v>10796</v>
      </c>
      <c r="G61" t="s">
        <v>1</v>
      </c>
      <c r="H61" t="s">
        <v>1</v>
      </c>
    </row>
    <row r="62" spans="1:8" x14ac:dyDescent="0.25">
      <c r="A62" t="s">
        <v>10797</v>
      </c>
      <c r="B62" t="s">
        <v>10798</v>
      </c>
      <c r="C62" t="s">
        <v>10799</v>
      </c>
      <c r="D62" t="s">
        <v>15994</v>
      </c>
      <c r="E62" t="s">
        <v>8</v>
      </c>
      <c r="F62" t="s">
        <v>10800</v>
      </c>
      <c r="G62" t="s">
        <v>1</v>
      </c>
      <c r="H62" t="s">
        <v>1</v>
      </c>
    </row>
    <row r="63" spans="1:8" x14ac:dyDescent="0.25">
      <c r="A63" t="s">
        <v>10801</v>
      </c>
      <c r="B63" t="s">
        <v>10802</v>
      </c>
      <c r="C63" t="s">
        <v>10803</v>
      </c>
      <c r="D63" t="s">
        <v>15994</v>
      </c>
      <c r="E63" t="s">
        <v>8</v>
      </c>
      <c r="F63" t="s">
        <v>10804</v>
      </c>
      <c r="G63" t="s">
        <v>1</v>
      </c>
      <c r="H63" t="s">
        <v>1</v>
      </c>
    </row>
    <row r="64" spans="1:8" x14ac:dyDescent="0.25">
      <c r="A64" t="s">
        <v>10805</v>
      </c>
      <c r="B64" t="s">
        <v>10806</v>
      </c>
      <c r="C64" t="s">
        <v>10807</v>
      </c>
      <c r="D64" t="s">
        <v>15994</v>
      </c>
      <c r="E64" t="s">
        <v>8</v>
      </c>
      <c r="F64" t="s">
        <v>10808</v>
      </c>
      <c r="G64" t="s">
        <v>1</v>
      </c>
      <c r="H64" t="s">
        <v>1</v>
      </c>
    </row>
    <row r="65" spans="1:8" x14ac:dyDescent="0.25">
      <c r="A65" t="s">
        <v>10809</v>
      </c>
      <c r="B65" t="s">
        <v>10810</v>
      </c>
      <c r="C65" t="s">
        <v>10811</v>
      </c>
      <c r="D65" t="s">
        <v>15994</v>
      </c>
      <c r="E65" t="s">
        <v>8</v>
      </c>
      <c r="F65" t="s">
        <v>10812</v>
      </c>
      <c r="G65" t="s">
        <v>1</v>
      </c>
      <c r="H65" t="s">
        <v>1</v>
      </c>
    </row>
    <row r="66" spans="1:8" x14ac:dyDescent="0.25">
      <c r="A66" t="s">
        <v>10813</v>
      </c>
      <c r="B66" t="s">
        <v>10814</v>
      </c>
      <c r="C66" t="s">
        <v>10815</v>
      </c>
      <c r="D66" t="s">
        <v>15994</v>
      </c>
      <c r="E66" t="s">
        <v>8</v>
      </c>
      <c r="F66" t="s">
        <v>10816</v>
      </c>
      <c r="G66" t="s">
        <v>1</v>
      </c>
      <c r="H66" t="s">
        <v>1</v>
      </c>
    </row>
    <row r="67" spans="1:8" x14ac:dyDescent="0.25">
      <c r="A67" t="s">
        <v>10817</v>
      </c>
      <c r="B67" t="s">
        <v>10818</v>
      </c>
      <c r="C67" t="s">
        <v>10819</v>
      </c>
      <c r="D67" t="s">
        <v>15994</v>
      </c>
      <c r="E67" t="s">
        <v>8</v>
      </c>
      <c r="F67" t="s">
        <v>10820</v>
      </c>
      <c r="G67" t="s">
        <v>1</v>
      </c>
      <c r="H67" t="s">
        <v>1</v>
      </c>
    </row>
    <row r="68" spans="1:8" x14ac:dyDescent="0.25">
      <c r="A68" t="s">
        <v>10821</v>
      </c>
      <c r="B68" t="s">
        <v>10822</v>
      </c>
      <c r="C68" t="s">
        <v>10823</v>
      </c>
      <c r="D68" t="s">
        <v>15994</v>
      </c>
      <c r="E68" t="s">
        <v>8</v>
      </c>
      <c r="F68" t="s">
        <v>10824</v>
      </c>
      <c r="G68" t="s">
        <v>1</v>
      </c>
      <c r="H68" t="s">
        <v>1</v>
      </c>
    </row>
    <row r="69" spans="1:8" x14ac:dyDescent="0.25">
      <c r="A69" t="s">
        <v>10825</v>
      </c>
      <c r="B69" t="s">
        <v>10826</v>
      </c>
      <c r="C69" t="s">
        <v>10827</v>
      </c>
      <c r="D69" t="s">
        <v>15994</v>
      </c>
      <c r="E69" t="s">
        <v>8</v>
      </c>
      <c r="F69" t="s">
        <v>10828</v>
      </c>
      <c r="G69" t="s">
        <v>1</v>
      </c>
      <c r="H69" t="s">
        <v>1</v>
      </c>
    </row>
    <row r="70" spans="1:8" x14ac:dyDescent="0.25">
      <c r="A70" t="s">
        <v>10829</v>
      </c>
      <c r="B70" t="s">
        <v>10830</v>
      </c>
      <c r="C70" t="s">
        <v>10831</v>
      </c>
      <c r="D70" t="s">
        <v>15994</v>
      </c>
      <c r="E70" t="s">
        <v>8</v>
      </c>
      <c r="F70" t="s">
        <v>10832</v>
      </c>
      <c r="G70" t="s">
        <v>1</v>
      </c>
      <c r="H70" t="s">
        <v>1</v>
      </c>
    </row>
    <row r="71" spans="1:8" x14ac:dyDescent="0.25">
      <c r="A71" t="s">
        <v>10833</v>
      </c>
      <c r="B71" t="s">
        <v>10834</v>
      </c>
      <c r="C71" t="s">
        <v>10835</v>
      </c>
      <c r="D71" t="s">
        <v>15994</v>
      </c>
      <c r="E71" t="s">
        <v>3</v>
      </c>
      <c r="F71" t="s">
        <v>10836</v>
      </c>
      <c r="G71" t="s">
        <v>1</v>
      </c>
      <c r="H71" t="s">
        <v>1</v>
      </c>
    </row>
    <row r="72" spans="1:8" x14ac:dyDescent="0.25">
      <c r="A72" t="s">
        <v>10837</v>
      </c>
      <c r="B72" t="s">
        <v>10838</v>
      </c>
      <c r="C72" t="s">
        <v>10839</v>
      </c>
      <c r="D72" t="s">
        <v>15994</v>
      </c>
      <c r="E72" t="s">
        <v>8</v>
      </c>
      <c r="F72" t="s">
        <v>10840</v>
      </c>
      <c r="G72" t="s">
        <v>1</v>
      </c>
      <c r="H72" t="s">
        <v>1</v>
      </c>
    </row>
    <row r="73" spans="1:8" x14ac:dyDescent="0.25">
      <c r="A73" t="s">
        <v>10841</v>
      </c>
      <c r="B73" t="s">
        <v>10842</v>
      </c>
      <c r="C73" t="s">
        <v>10843</v>
      </c>
      <c r="D73" t="s">
        <v>15994</v>
      </c>
      <c r="E73" t="s">
        <v>8</v>
      </c>
      <c r="F73" t="s">
        <v>10844</v>
      </c>
      <c r="G73" t="s">
        <v>1</v>
      </c>
      <c r="H73" t="s">
        <v>1</v>
      </c>
    </row>
    <row r="74" spans="1:8" x14ac:dyDescent="0.25">
      <c r="A74" t="s">
        <v>10845</v>
      </c>
      <c r="B74" t="s">
        <v>10846</v>
      </c>
      <c r="C74" t="s">
        <v>10847</v>
      </c>
      <c r="D74" t="s">
        <v>15994</v>
      </c>
      <c r="E74" t="s">
        <v>3</v>
      </c>
      <c r="F74" t="s">
        <v>10848</v>
      </c>
      <c r="G74" t="s">
        <v>1</v>
      </c>
      <c r="H74" t="s">
        <v>1</v>
      </c>
    </row>
    <row r="75" spans="1:8" x14ac:dyDescent="0.25">
      <c r="A75" t="s">
        <v>10849</v>
      </c>
      <c r="B75" t="s">
        <v>10850</v>
      </c>
      <c r="C75" t="s">
        <v>10851</v>
      </c>
      <c r="D75" t="s">
        <v>15994</v>
      </c>
      <c r="E75" t="s">
        <v>8</v>
      </c>
      <c r="F75" t="s">
        <v>10852</v>
      </c>
      <c r="G75" t="s">
        <v>1</v>
      </c>
      <c r="H75" t="s">
        <v>1</v>
      </c>
    </row>
    <row r="76" spans="1:8" x14ac:dyDescent="0.25">
      <c r="A76" t="s">
        <v>10853</v>
      </c>
      <c r="B76" t="s">
        <v>10854</v>
      </c>
      <c r="C76" t="s">
        <v>10855</v>
      </c>
      <c r="D76" t="s">
        <v>15994</v>
      </c>
      <c r="E76" t="s">
        <v>3</v>
      </c>
      <c r="F76" t="s">
        <v>10856</v>
      </c>
      <c r="G76" t="s">
        <v>1</v>
      </c>
      <c r="H76" t="s">
        <v>1</v>
      </c>
    </row>
    <row r="77" spans="1:8" x14ac:dyDescent="0.25">
      <c r="A77" t="s">
        <v>10857</v>
      </c>
      <c r="B77" t="s">
        <v>10858</v>
      </c>
      <c r="C77" t="s">
        <v>10859</v>
      </c>
      <c r="D77" t="s">
        <v>15994</v>
      </c>
      <c r="E77" t="s">
        <v>4</v>
      </c>
      <c r="F77" t="s">
        <v>10860</v>
      </c>
      <c r="G77" t="s">
        <v>1</v>
      </c>
      <c r="H77" t="s">
        <v>1</v>
      </c>
    </row>
    <row r="78" spans="1:8" x14ac:dyDescent="0.25">
      <c r="A78" t="s">
        <v>10861</v>
      </c>
      <c r="B78" t="s">
        <v>10862</v>
      </c>
      <c r="C78" t="s">
        <v>10863</v>
      </c>
      <c r="D78" t="s">
        <v>15994</v>
      </c>
      <c r="E78" t="s">
        <v>3</v>
      </c>
      <c r="F78" t="s">
        <v>10864</v>
      </c>
      <c r="G78" t="s">
        <v>1</v>
      </c>
      <c r="H78" t="s">
        <v>1</v>
      </c>
    </row>
    <row r="79" spans="1:8" x14ac:dyDescent="0.25">
      <c r="A79" t="s">
        <v>10865</v>
      </c>
      <c r="B79" t="s">
        <v>10866</v>
      </c>
      <c r="C79" t="s">
        <v>10867</v>
      </c>
      <c r="D79" t="s">
        <v>15994</v>
      </c>
      <c r="E79" t="s">
        <v>3</v>
      </c>
      <c r="F79" t="s">
        <v>10868</v>
      </c>
      <c r="G79" t="s">
        <v>1</v>
      </c>
      <c r="H79" t="s">
        <v>1</v>
      </c>
    </row>
    <row r="80" spans="1:8" x14ac:dyDescent="0.25">
      <c r="A80" t="s">
        <v>10869</v>
      </c>
      <c r="B80" t="s">
        <v>10870</v>
      </c>
      <c r="C80" t="s">
        <v>10871</v>
      </c>
      <c r="D80" t="s">
        <v>15994</v>
      </c>
      <c r="E80" t="s">
        <v>3</v>
      </c>
      <c r="F80" t="s">
        <v>10872</v>
      </c>
      <c r="G80" t="s">
        <v>1</v>
      </c>
      <c r="H80" t="s">
        <v>1</v>
      </c>
    </row>
    <row r="81" spans="1:8" x14ac:dyDescent="0.25">
      <c r="A81" t="s">
        <v>10873</v>
      </c>
      <c r="B81" t="s">
        <v>10874</v>
      </c>
      <c r="C81" t="s">
        <v>10875</v>
      </c>
      <c r="D81" t="s">
        <v>15995</v>
      </c>
      <c r="E81" t="s">
        <v>4</v>
      </c>
      <c r="F81" t="s">
        <v>10876</v>
      </c>
      <c r="G81" t="s">
        <v>1</v>
      </c>
      <c r="H81" t="s">
        <v>1</v>
      </c>
    </row>
    <row r="82" spans="1:8" x14ac:dyDescent="0.25">
      <c r="A82" t="s">
        <v>10877</v>
      </c>
      <c r="B82" t="s">
        <v>10878</v>
      </c>
      <c r="C82" t="s">
        <v>10879</v>
      </c>
      <c r="D82" t="s">
        <v>15995</v>
      </c>
      <c r="E82" t="s">
        <v>4</v>
      </c>
      <c r="F82" t="s">
        <v>10880</v>
      </c>
      <c r="G82" t="s">
        <v>1</v>
      </c>
      <c r="H82" t="s">
        <v>1</v>
      </c>
    </row>
    <row r="83" spans="1:8" x14ac:dyDescent="0.25">
      <c r="A83" t="s">
        <v>10881</v>
      </c>
      <c r="B83" t="s">
        <v>10882</v>
      </c>
      <c r="C83" t="s">
        <v>10883</v>
      </c>
      <c r="D83" t="s">
        <v>15995</v>
      </c>
      <c r="E83" t="s">
        <v>3</v>
      </c>
      <c r="F83" t="s">
        <v>10884</v>
      </c>
      <c r="G83" t="s">
        <v>1</v>
      </c>
      <c r="H83" t="s">
        <v>1</v>
      </c>
    </row>
    <row r="84" spans="1:8" x14ac:dyDescent="0.25">
      <c r="A84" t="s">
        <v>10885</v>
      </c>
      <c r="B84" t="s">
        <v>10886</v>
      </c>
      <c r="C84" t="s">
        <v>10887</v>
      </c>
      <c r="D84" t="s">
        <v>15995</v>
      </c>
      <c r="E84" t="s">
        <v>5</v>
      </c>
      <c r="F84" t="s">
        <v>10888</v>
      </c>
      <c r="G84" t="s">
        <v>1</v>
      </c>
      <c r="H84" t="s">
        <v>1</v>
      </c>
    </row>
    <row r="85" spans="1:8" x14ac:dyDescent="0.25">
      <c r="A85" t="s">
        <v>10889</v>
      </c>
      <c r="B85" t="s">
        <v>10890</v>
      </c>
      <c r="C85" t="s">
        <v>10891</v>
      </c>
      <c r="D85" t="s">
        <v>15995</v>
      </c>
      <c r="E85" t="s">
        <v>5</v>
      </c>
      <c r="F85" t="s">
        <v>10892</v>
      </c>
      <c r="G85" t="s">
        <v>1</v>
      </c>
      <c r="H85" t="s">
        <v>1</v>
      </c>
    </row>
    <row r="86" spans="1:8" x14ac:dyDescent="0.25">
      <c r="A86" t="s">
        <v>10893</v>
      </c>
      <c r="B86" t="s">
        <v>10894</v>
      </c>
      <c r="C86" t="s">
        <v>10895</v>
      </c>
      <c r="D86" t="s">
        <v>15995</v>
      </c>
      <c r="E86" t="s">
        <v>3</v>
      </c>
      <c r="F86" t="s">
        <v>10896</v>
      </c>
      <c r="G86" t="s">
        <v>1</v>
      </c>
      <c r="H86" t="s">
        <v>1</v>
      </c>
    </row>
    <row r="87" spans="1:8" x14ac:dyDescent="0.25">
      <c r="A87" t="s">
        <v>10897</v>
      </c>
      <c r="B87" t="s">
        <v>10898</v>
      </c>
      <c r="C87" t="s">
        <v>10899</v>
      </c>
      <c r="D87" t="s">
        <v>15995</v>
      </c>
      <c r="E87" t="s">
        <v>3</v>
      </c>
      <c r="F87" t="s">
        <v>10900</v>
      </c>
      <c r="G87" t="s">
        <v>1</v>
      </c>
      <c r="H87" t="s">
        <v>1</v>
      </c>
    </row>
    <row r="88" spans="1:8" x14ac:dyDescent="0.25">
      <c r="A88" t="s">
        <v>10901</v>
      </c>
      <c r="B88" t="s">
        <v>10902</v>
      </c>
      <c r="C88" t="s">
        <v>10903</v>
      </c>
      <c r="D88" t="s">
        <v>15995</v>
      </c>
      <c r="E88" t="s">
        <v>5</v>
      </c>
      <c r="F88" t="s">
        <v>10904</v>
      </c>
      <c r="G88" t="s">
        <v>1</v>
      </c>
      <c r="H88" t="s">
        <v>1</v>
      </c>
    </row>
    <row r="89" spans="1:8" x14ac:dyDescent="0.25">
      <c r="A89" t="s">
        <v>10905</v>
      </c>
      <c r="B89" t="s">
        <v>10906</v>
      </c>
      <c r="C89" t="s">
        <v>10907</v>
      </c>
      <c r="D89" t="s">
        <v>15995</v>
      </c>
      <c r="E89" t="s">
        <v>3</v>
      </c>
      <c r="F89" t="s">
        <v>10908</v>
      </c>
      <c r="G89" t="s">
        <v>1</v>
      </c>
      <c r="H89" t="s">
        <v>1</v>
      </c>
    </row>
    <row r="90" spans="1:8" x14ac:dyDescent="0.25">
      <c r="A90" t="s">
        <v>10909</v>
      </c>
      <c r="B90" t="s">
        <v>10910</v>
      </c>
      <c r="C90" t="s">
        <v>10911</v>
      </c>
      <c r="D90" t="s">
        <v>15995</v>
      </c>
      <c r="E90" t="s">
        <v>3</v>
      </c>
      <c r="F90" t="s">
        <v>10912</v>
      </c>
      <c r="G90" t="s">
        <v>1</v>
      </c>
      <c r="H90" t="s">
        <v>1</v>
      </c>
    </row>
    <row r="91" spans="1:8" x14ac:dyDescent="0.25">
      <c r="A91" t="s">
        <v>10913</v>
      </c>
      <c r="B91" t="s">
        <v>10914</v>
      </c>
      <c r="C91" t="s">
        <v>10915</v>
      </c>
      <c r="D91" t="s">
        <v>15995</v>
      </c>
      <c r="E91" t="s">
        <v>5</v>
      </c>
      <c r="F91" t="s">
        <v>10916</v>
      </c>
      <c r="G91" t="s">
        <v>1</v>
      </c>
      <c r="H91" t="s">
        <v>1</v>
      </c>
    </row>
    <row r="92" spans="1:8" x14ac:dyDescent="0.25">
      <c r="A92" t="s">
        <v>10917</v>
      </c>
      <c r="B92" t="s">
        <v>10918</v>
      </c>
      <c r="C92" t="s">
        <v>10919</v>
      </c>
      <c r="D92" t="s">
        <v>15995</v>
      </c>
      <c r="E92" t="s">
        <v>3</v>
      </c>
      <c r="F92" t="s">
        <v>10920</v>
      </c>
      <c r="G92" t="s">
        <v>1</v>
      </c>
      <c r="H92" t="s">
        <v>1</v>
      </c>
    </row>
    <row r="93" spans="1:8" x14ac:dyDescent="0.25">
      <c r="A93" t="s">
        <v>10921</v>
      </c>
      <c r="B93" t="s">
        <v>10922</v>
      </c>
      <c r="C93" t="s">
        <v>10923</v>
      </c>
      <c r="D93" t="s">
        <v>15995</v>
      </c>
      <c r="E93" t="s">
        <v>11</v>
      </c>
      <c r="F93" t="s">
        <v>10924</v>
      </c>
      <c r="G93" t="s">
        <v>1</v>
      </c>
      <c r="H93" t="s">
        <v>1</v>
      </c>
    </row>
    <row r="94" spans="1:8" x14ac:dyDescent="0.25">
      <c r="A94" t="s">
        <v>10925</v>
      </c>
      <c r="B94" t="s">
        <v>10926</v>
      </c>
      <c r="C94" t="s">
        <v>10927</v>
      </c>
      <c r="D94" t="s">
        <v>15995</v>
      </c>
      <c r="E94" t="s">
        <v>5</v>
      </c>
      <c r="F94" t="s">
        <v>10928</v>
      </c>
      <c r="G94" t="s">
        <v>1</v>
      </c>
      <c r="H94" t="s">
        <v>1</v>
      </c>
    </row>
    <row r="95" spans="1:8" x14ac:dyDescent="0.25">
      <c r="A95" t="s">
        <v>10929</v>
      </c>
      <c r="B95" t="s">
        <v>10930</v>
      </c>
      <c r="C95" t="s">
        <v>10931</v>
      </c>
      <c r="D95" t="s">
        <v>15995</v>
      </c>
      <c r="E95" t="s">
        <v>11</v>
      </c>
      <c r="F95" t="s">
        <v>10932</v>
      </c>
      <c r="G95" t="s">
        <v>1</v>
      </c>
      <c r="H95" t="s">
        <v>1</v>
      </c>
    </row>
    <row r="96" spans="1:8" x14ac:dyDescent="0.25">
      <c r="A96" t="s">
        <v>10933</v>
      </c>
      <c r="B96" t="s">
        <v>10934</v>
      </c>
      <c r="C96" t="s">
        <v>10935</v>
      </c>
      <c r="D96" t="s">
        <v>15995</v>
      </c>
      <c r="E96" t="s">
        <v>3</v>
      </c>
      <c r="F96" t="s">
        <v>10936</v>
      </c>
      <c r="G96" t="s">
        <v>1</v>
      </c>
      <c r="H96" t="s">
        <v>1</v>
      </c>
    </row>
    <row r="97" spans="1:8" x14ac:dyDescent="0.25">
      <c r="A97" t="s">
        <v>10937</v>
      </c>
      <c r="B97" t="s">
        <v>10938</v>
      </c>
      <c r="C97" t="s">
        <v>10939</v>
      </c>
      <c r="D97" t="s">
        <v>15995</v>
      </c>
      <c r="E97" t="s">
        <v>8</v>
      </c>
      <c r="F97" t="s">
        <v>10940</v>
      </c>
      <c r="G97" t="s">
        <v>1</v>
      </c>
      <c r="H97" t="s">
        <v>1</v>
      </c>
    </row>
    <row r="98" spans="1:8" x14ac:dyDescent="0.25">
      <c r="A98" t="s">
        <v>10941</v>
      </c>
      <c r="B98" t="s">
        <v>10942</v>
      </c>
      <c r="C98" t="s">
        <v>10943</v>
      </c>
      <c r="D98" t="s">
        <v>15995</v>
      </c>
      <c r="E98" t="s">
        <v>11</v>
      </c>
      <c r="F98" t="s">
        <v>10944</v>
      </c>
      <c r="G98" t="s">
        <v>1</v>
      </c>
      <c r="H98" t="s">
        <v>1</v>
      </c>
    </row>
    <row r="99" spans="1:8" x14ac:dyDescent="0.25">
      <c r="A99" t="s">
        <v>10945</v>
      </c>
      <c r="B99" t="s">
        <v>10946</v>
      </c>
      <c r="C99" t="s">
        <v>10947</v>
      </c>
      <c r="D99" t="s">
        <v>15995</v>
      </c>
      <c r="E99" t="s">
        <v>3</v>
      </c>
      <c r="F99" t="s">
        <v>10948</v>
      </c>
      <c r="G99" t="s">
        <v>1</v>
      </c>
      <c r="H99" t="s">
        <v>1</v>
      </c>
    </row>
    <row r="100" spans="1:8" x14ac:dyDescent="0.25">
      <c r="A100" t="s">
        <v>10949</v>
      </c>
      <c r="B100" t="s">
        <v>10950</v>
      </c>
      <c r="C100" t="s">
        <v>10951</v>
      </c>
      <c r="D100" t="s">
        <v>15996</v>
      </c>
      <c r="E100" t="s">
        <v>4</v>
      </c>
      <c r="F100" t="s">
        <v>10952</v>
      </c>
      <c r="G100" t="s">
        <v>7</v>
      </c>
      <c r="H100" t="s">
        <v>1</v>
      </c>
    </row>
    <row r="101" spans="1:8" x14ac:dyDescent="0.25">
      <c r="A101" t="s">
        <v>10953</v>
      </c>
      <c r="B101" t="s">
        <v>10954</v>
      </c>
      <c r="C101" t="s">
        <v>10955</v>
      </c>
      <c r="D101" t="s">
        <v>15996</v>
      </c>
      <c r="E101" t="s">
        <v>4</v>
      </c>
      <c r="F101" t="s">
        <v>10956</v>
      </c>
      <c r="G101" t="s">
        <v>7</v>
      </c>
      <c r="H101" t="s">
        <v>1</v>
      </c>
    </row>
    <row r="102" spans="1:8" x14ac:dyDescent="0.25">
      <c r="A102" t="s">
        <v>10957</v>
      </c>
      <c r="B102" t="s">
        <v>10958</v>
      </c>
      <c r="C102" t="s">
        <v>10959</v>
      </c>
      <c r="D102" t="s">
        <v>15996</v>
      </c>
      <c r="E102" t="s">
        <v>4</v>
      </c>
      <c r="F102" t="s">
        <v>10960</v>
      </c>
      <c r="G102" t="s">
        <v>7</v>
      </c>
      <c r="H102" t="s">
        <v>1</v>
      </c>
    </row>
    <row r="103" spans="1:8" x14ac:dyDescent="0.25">
      <c r="A103" t="s">
        <v>10961</v>
      </c>
      <c r="B103" t="s">
        <v>10962</v>
      </c>
      <c r="C103" t="s">
        <v>10963</v>
      </c>
      <c r="D103" t="s">
        <v>15996</v>
      </c>
      <c r="E103" t="s">
        <v>5</v>
      </c>
      <c r="F103" t="s">
        <v>10964</v>
      </c>
      <c r="G103" t="s">
        <v>7</v>
      </c>
      <c r="H103" t="s">
        <v>1</v>
      </c>
    </row>
    <row r="104" spans="1:8" x14ac:dyDescent="0.25">
      <c r="A104" t="s">
        <v>10965</v>
      </c>
      <c r="B104" t="s">
        <v>10966</v>
      </c>
      <c r="C104" t="s">
        <v>10967</v>
      </c>
      <c r="D104" t="s">
        <v>15996</v>
      </c>
      <c r="E104" t="s">
        <v>3</v>
      </c>
      <c r="F104" t="s">
        <v>10968</v>
      </c>
      <c r="G104" t="s">
        <v>7</v>
      </c>
      <c r="H104" t="s">
        <v>1</v>
      </c>
    </row>
    <row r="105" spans="1:8" x14ac:dyDescent="0.25">
      <c r="A105" t="s">
        <v>10969</v>
      </c>
      <c r="B105" t="s">
        <v>10970</v>
      </c>
      <c r="C105" t="s">
        <v>10971</v>
      </c>
      <c r="D105" t="s">
        <v>15996</v>
      </c>
      <c r="E105" t="s">
        <v>8</v>
      </c>
      <c r="F105" t="s">
        <v>10972</v>
      </c>
      <c r="G105" t="s">
        <v>7</v>
      </c>
      <c r="H105" t="s">
        <v>1</v>
      </c>
    </row>
    <row r="106" spans="1:8" x14ac:dyDescent="0.25">
      <c r="A106" t="s">
        <v>10973</v>
      </c>
      <c r="B106" t="s">
        <v>10974</v>
      </c>
      <c r="C106" t="s">
        <v>10975</v>
      </c>
      <c r="D106" t="s">
        <v>15996</v>
      </c>
      <c r="E106" t="s">
        <v>3</v>
      </c>
      <c r="F106" t="s">
        <v>10976</v>
      </c>
      <c r="G106" t="s">
        <v>7</v>
      </c>
      <c r="H106" t="s">
        <v>1</v>
      </c>
    </row>
    <row r="107" spans="1:8" x14ac:dyDescent="0.25">
      <c r="A107" t="s">
        <v>10977</v>
      </c>
      <c r="B107" t="s">
        <v>10978</v>
      </c>
      <c r="C107" t="s">
        <v>10979</v>
      </c>
      <c r="D107" t="s">
        <v>15996</v>
      </c>
      <c r="E107" t="s">
        <v>5</v>
      </c>
      <c r="F107" t="s">
        <v>10980</v>
      </c>
      <c r="G107" t="s">
        <v>7</v>
      </c>
      <c r="H107" t="s">
        <v>1</v>
      </c>
    </row>
    <row r="108" spans="1:8" x14ac:dyDescent="0.25">
      <c r="A108" t="s">
        <v>10981</v>
      </c>
      <c r="B108" t="s">
        <v>10982</v>
      </c>
      <c r="C108" t="s">
        <v>10983</v>
      </c>
      <c r="D108" t="s">
        <v>15996</v>
      </c>
      <c r="E108" t="s">
        <v>8</v>
      </c>
      <c r="F108" t="s">
        <v>10984</v>
      </c>
      <c r="G108" t="s">
        <v>7</v>
      </c>
      <c r="H108" t="s">
        <v>1</v>
      </c>
    </row>
    <row r="109" spans="1:8" x14ac:dyDescent="0.25">
      <c r="A109" t="s">
        <v>10985</v>
      </c>
      <c r="B109" t="s">
        <v>10986</v>
      </c>
      <c r="C109" t="s">
        <v>10987</v>
      </c>
      <c r="D109" t="s">
        <v>15996</v>
      </c>
      <c r="E109" t="s">
        <v>8</v>
      </c>
      <c r="F109" t="s">
        <v>10988</v>
      </c>
      <c r="G109" t="s">
        <v>7</v>
      </c>
      <c r="H109" t="s">
        <v>1</v>
      </c>
    </row>
    <row r="110" spans="1:8" x14ac:dyDescent="0.25">
      <c r="A110" t="s">
        <v>10989</v>
      </c>
      <c r="B110" t="s">
        <v>10990</v>
      </c>
      <c r="C110" t="s">
        <v>10991</v>
      </c>
      <c r="D110" t="s">
        <v>15996</v>
      </c>
      <c r="E110" t="s">
        <v>4</v>
      </c>
      <c r="F110" t="s">
        <v>10992</v>
      </c>
      <c r="G110" t="s">
        <v>7</v>
      </c>
      <c r="H110" t="s">
        <v>1</v>
      </c>
    </row>
    <row r="111" spans="1:8" x14ac:dyDescent="0.25">
      <c r="A111" t="s">
        <v>10993</v>
      </c>
      <c r="B111" t="s">
        <v>10994</v>
      </c>
      <c r="C111" t="s">
        <v>10995</v>
      </c>
      <c r="D111" t="s">
        <v>15996</v>
      </c>
      <c r="E111" t="s">
        <v>5</v>
      </c>
      <c r="F111" t="s">
        <v>10996</v>
      </c>
      <c r="G111" t="s">
        <v>7</v>
      </c>
      <c r="H111" t="s">
        <v>1</v>
      </c>
    </row>
    <row r="112" spans="1:8" x14ac:dyDescent="0.25">
      <c r="A112" t="s">
        <v>10997</v>
      </c>
      <c r="B112" t="s">
        <v>10998</v>
      </c>
      <c r="C112" t="s">
        <v>10999</v>
      </c>
      <c r="D112" t="s">
        <v>15996</v>
      </c>
      <c r="E112" t="s">
        <v>5</v>
      </c>
      <c r="F112" t="s">
        <v>11000</v>
      </c>
      <c r="G112" t="s">
        <v>7</v>
      </c>
      <c r="H112" t="s">
        <v>1</v>
      </c>
    </row>
    <row r="113" spans="1:8" x14ac:dyDescent="0.25">
      <c r="A113" t="s">
        <v>11001</v>
      </c>
      <c r="B113" t="s">
        <v>11002</v>
      </c>
      <c r="C113" t="s">
        <v>11003</v>
      </c>
      <c r="D113" t="s">
        <v>15996</v>
      </c>
      <c r="E113" t="s">
        <v>3</v>
      </c>
      <c r="F113" t="s">
        <v>11004</v>
      </c>
      <c r="G113" t="s">
        <v>7</v>
      </c>
      <c r="H113" t="s">
        <v>1</v>
      </c>
    </row>
    <row r="114" spans="1:8" x14ac:dyDescent="0.25">
      <c r="A114" t="s">
        <v>11005</v>
      </c>
      <c r="B114" t="s">
        <v>11006</v>
      </c>
      <c r="C114" t="s">
        <v>11007</v>
      </c>
      <c r="D114" t="s">
        <v>15996</v>
      </c>
      <c r="E114" t="s">
        <v>3</v>
      </c>
      <c r="F114" t="s">
        <v>11008</v>
      </c>
      <c r="G114" t="s">
        <v>7</v>
      </c>
      <c r="H114" t="s">
        <v>1</v>
      </c>
    </row>
    <row r="115" spans="1:8" x14ac:dyDescent="0.25">
      <c r="A115" t="s">
        <v>11009</v>
      </c>
      <c r="B115" t="s">
        <v>11010</v>
      </c>
      <c r="C115" t="s">
        <v>11011</v>
      </c>
      <c r="D115" t="s">
        <v>15996</v>
      </c>
      <c r="E115" t="s">
        <v>3</v>
      </c>
      <c r="F115" t="s">
        <v>11012</v>
      </c>
      <c r="G115" t="s">
        <v>7</v>
      </c>
      <c r="H115" t="s">
        <v>1</v>
      </c>
    </row>
    <row r="116" spans="1:8" x14ac:dyDescent="0.25">
      <c r="A116" t="s">
        <v>11013</v>
      </c>
      <c r="B116" t="s">
        <v>11014</v>
      </c>
      <c r="C116" t="s">
        <v>11015</v>
      </c>
      <c r="D116" t="s">
        <v>15996</v>
      </c>
      <c r="E116" t="s">
        <v>3</v>
      </c>
      <c r="F116" t="s">
        <v>11016</v>
      </c>
      <c r="G116" t="s">
        <v>7</v>
      </c>
      <c r="H116" t="s">
        <v>1</v>
      </c>
    </row>
    <row r="117" spans="1:8" x14ac:dyDescent="0.25">
      <c r="A117" t="s">
        <v>11017</v>
      </c>
      <c r="B117" t="s">
        <v>11018</v>
      </c>
      <c r="C117" t="s">
        <v>11019</v>
      </c>
      <c r="D117" t="s">
        <v>15996</v>
      </c>
      <c r="E117" t="s">
        <v>8</v>
      </c>
      <c r="F117" t="s">
        <v>11020</v>
      </c>
      <c r="G117" t="s">
        <v>7</v>
      </c>
      <c r="H117" t="s">
        <v>1</v>
      </c>
    </row>
    <row r="118" spans="1:8" x14ac:dyDescent="0.25">
      <c r="A118" t="s">
        <v>11021</v>
      </c>
      <c r="B118" t="s">
        <v>11022</v>
      </c>
      <c r="C118" t="s">
        <v>11023</v>
      </c>
      <c r="D118" t="s">
        <v>15996</v>
      </c>
      <c r="E118" t="s">
        <v>3</v>
      </c>
      <c r="F118" t="s">
        <v>11024</v>
      </c>
      <c r="G118" t="s">
        <v>7</v>
      </c>
      <c r="H118" t="s">
        <v>1</v>
      </c>
    </row>
    <row r="119" spans="1:8" x14ac:dyDescent="0.25">
      <c r="A119" t="s">
        <v>11025</v>
      </c>
      <c r="B119" t="s">
        <v>11026</v>
      </c>
      <c r="C119" t="s">
        <v>11027</v>
      </c>
      <c r="D119" t="s">
        <v>15996</v>
      </c>
      <c r="E119" t="s">
        <v>11</v>
      </c>
      <c r="F119" t="s">
        <v>11028</v>
      </c>
      <c r="G119" t="s">
        <v>7</v>
      </c>
      <c r="H119" t="s">
        <v>1</v>
      </c>
    </row>
    <row r="120" spans="1:8" x14ac:dyDescent="0.25">
      <c r="A120" t="s">
        <v>11029</v>
      </c>
      <c r="B120" t="s">
        <v>11030</v>
      </c>
      <c r="C120" t="s">
        <v>11031</v>
      </c>
      <c r="D120" t="s">
        <v>15997</v>
      </c>
      <c r="E120" t="s">
        <v>4</v>
      </c>
      <c r="F120" t="s">
        <v>11032</v>
      </c>
      <c r="G120" t="s">
        <v>7</v>
      </c>
      <c r="H120" t="s">
        <v>7</v>
      </c>
    </row>
    <row r="121" spans="1:8" x14ac:dyDescent="0.25">
      <c r="A121" t="s">
        <v>11033</v>
      </c>
      <c r="B121" t="s">
        <v>11034</v>
      </c>
      <c r="C121" t="s">
        <v>11035</v>
      </c>
      <c r="D121" t="s">
        <v>15997</v>
      </c>
      <c r="E121" t="s">
        <v>4</v>
      </c>
      <c r="F121" t="s">
        <v>11036</v>
      </c>
      <c r="G121" t="s">
        <v>7</v>
      </c>
      <c r="H121" t="s">
        <v>7</v>
      </c>
    </row>
    <row r="122" spans="1:8" x14ac:dyDescent="0.25">
      <c r="A122" t="s">
        <v>11037</v>
      </c>
      <c r="B122" t="s">
        <v>11038</v>
      </c>
      <c r="C122" t="s">
        <v>11039</v>
      </c>
      <c r="D122" t="s">
        <v>15997</v>
      </c>
      <c r="E122" t="s">
        <v>6</v>
      </c>
      <c r="F122" t="s">
        <v>11040</v>
      </c>
      <c r="G122" t="s">
        <v>7</v>
      </c>
      <c r="H122" t="s">
        <v>7</v>
      </c>
    </row>
    <row r="123" spans="1:8" x14ac:dyDescent="0.25">
      <c r="A123" t="s">
        <v>11041</v>
      </c>
      <c r="B123" t="s">
        <v>11042</v>
      </c>
      <c r="C123" t="s">
        <v>11043</v>
      </c>
      <c r="D123" t="s">
        <v>15997</v>
      </c>
      <c r="E123" t="s">
        <v>6</v>
      </c>
      <c r="F123" t="s">
        <v>11044</v>
      </c>
      <c r="G123" t="s">
        <v>7</v>
      </c>
      <c r="H123" t="s">
        <v>7</v>
      </c>
    </row>
    <row r="124" spans="1:8" x14ac:dyDescent="0.25">
      <c r="A124" t="s">
        <v>11045</v>
      </c>
      <c r="B124" t="s">
        <v>11046</v>
      </c>
      <c r="C124" t="s">
        <v>11047</v>
      </c>
      <c r="D124" t="s">
        <v>15997</v>
      </c>
      <c r="E124" t="s">
        <v>6</v>
      </c>
      <c r="F124" t="s">
        <v>11048</v>
      </c>
      <c r="G124" t="s">
        <v>7</v>
      </c>
      <c r="H124" t="s">
        <v>7</v>
      </c>
    </row>
    <row r="125" spans="1:8" x14ac:dyDescent="0.25">
      <c r="A125" t="s">
        <v>11049</v>
      </c>
      <c r="B125" t="s">
        <v>11050</v>
      </c>
      <c r="C125" t="s">
        <v>11051</v>
      </c>
      <c r="D125" t="s">
        <v>15997</v>
      </c>
      <c r="E125" t="s">
        <v>3</v>
      </c>
      <c r="F125" t="s">
        <v>11052</v>
      </c>
      <c r="G125" t="s">
        <v>7</v>
      </c>
      <c r="H125" t="s">
        <v>7</v>
      </c>
    </row>
    <row r="126" spans="1:8" x14ac:dyDescent="0.25">
      <c r="A126" t="s">
        <v>11053</v>
      </c>
      <c r="B126" t="s">
        <v>11054</v>
      </c>
      <c r="C126" t="s">
        <v>11055</v>
      </c>
      <c r="D126" t="s">
        <v>15997</v>
      </c>
      <c r="E126" t="s">
        <v>6</v>
      </c>
      <c r="F126" t="s">
        <v>11056</v>
      </c>
      <c r="G126" t="s">
        <v>7</v>
      </c>
      <c r="H126" t="s">
        <v>7</v>
      </c>
    </row>
    <row r="127" spans="1:8" x14ac:dyDescent="0.25">
      <c r="A127" t="s">
        <v>11057</v>
      </c>
      <c r="B127" t="s">
        <v>11058</v>
      </c>
      <c r="C127" t="s">
        <v>11059</v>
      </c>
      <c r="D127" t="s">
        <v>15997</v>
      </c>
      <c r="E127" t="s">
        <v>6</v>
      </c>
      <c r="F127" t="s">
        <v>11060</v>
      </c>
      <c r="G127" t="s">
        <v>7</v>
      </c>
      <c r="H127" t="s">
        <v>7</v>
      </c>
    </row>
    <row r="128" spans="1:8" x14ac:dyDescent="0.25">
      <c r="A128" t="s">
        <v>11061</v>
      </c>
      <c r="B128" t="s">
        <v>11062</v>
      </c>
      <c r="C128" t="s">
        <v>11063</v>
      </c>
      <c r="D128" t="s">
        <v>15997</v>
      </c>
      <c r="E128" t="s">
        <v>4</v>
      </c>
      <c r="F128" t="s">
        <v>11064</v>
      </c>
      <c r="G128" t="s">
        <v>7</v>
      </c>
      <c r="H128" t="s">
        <v>7</v>
      </c>
    </row>
    <row r="129" spans="1:8" x14ac:dyDescent="0.25">
      <c r="A129" t="s">
        <v>11065</v>
      </c>
      <c r="B129" t="s">
        <v>11066</v>
      </c>
      <c r="C129" t="s">
        <v>11067</v>
      </c>
      <c r="D129" t="s">
        <v>15997</v>
      </c>
      <c r="E129" t="s">
        <v>6</v>
      </c>
      <c r="F129" t="s">
        <v>11068</v>
      </c>
      <c r="G129" t="s">
        <v>7</v>
      </c>
      <c r="H129" t="s">
        <v>7</v>
      </c>
    </row>
    <row r="130" spans="1:8" x14ac:dyDescent="0.25">
      <c r="A130" t="s">
        <v>11069</v>
      </c>
      <c r="B130" t="s">
        <v>11070</v>
      </c>
      <c r="C130" t="s">
        <v>11071</v>
      </c>
      <c r="D130" t="s">
        <v>15997</v>
      </c>
      <c r="E130" t="s">
        <v>8</v>
      </c>
      <c r="F130" t="s">
        <v>11072</v>
      </c>
      <c r="G130" t="s">
        <v>7</v>
      </c>
      <c r="H130" t="s">
        <v>7</v>
      </c>
    </row>
    <row r="131" spans="1:8" x14ac:dyDescent="0.25">
      <c r="A131" t="s">
        <v>11073</v>
      </c>
      <c r="B131" t="s">
        <v>11074</v>
      </c>
      <c r="C131" t="s">
        <v>11075</v>
      </c>
      <c r="D131" t="s">
        <v>15997</v>
      </c>
      <c r="E131" t="s">
        <v>6</v>
      </c>
      <c r="F131" t="s">
        <v>11076</v>
      </c>
      <c r="G131" t="s">
        <v>7</v>
      </c>
      <c r="H131" t="s">
        <v>7</v>
      </c>
    </row>
    <row r="132" spans="1:8" x14ac:dyDescent="0.25">
      <c r="A132" t="s">
        <v>11077</v>
      </c>
      <c r="B132" t="s">
        <v>11078</v>
      </c>
      <c r="C132" t="s">
        <v>11079</v>
      </c>
      <c r="D132" t="s">
        <v>15997</v>
      </c>
      <c r="E132" t="s">
        <v>6</v>
      </c>
      <c r="F132" t="s">
        <v>11080</v>
      </c>
      <c r="G132" t="s">
        <v>7</v>
      </c>
      <c r="H132" t="s">
        <v>7</v>
      </c>
    </row>
    <row r="133" spans="1:8" x14ac:dyDescent="0.25">
      <c r="A133" t="s">
        <v>11081</v>
      </c>
      <c r="B133" t="s">
        <v>11082</v>
      </c>
      <c r="C133" t="s">
        <v>11083</v>
      </c>
      <c r="D133" t="s">
        <v>15997</v>
      </c>
      <c r="E133" t="s">
        <v>3</v>
      </c>
      <c r="F133" t="s">
        <v>11084</v>
      </c>
      <c r="G133" t="s">
        <v>7</v>
      </c>
      <c r="H133" t="s">
        <v>7</v>
      </c>
    </row>
    <row r="134" spans="1:8" x14ac:dyDescent="0.25">
      <c r="A134" t="s">
        <v>11085</v>
      </c>
      <c r="B134" t="s">
        <v>11086</v>
      </c>
      <c r="C134" t="s">
        <v>11087</v>
      </c>
      <c r="D134" t="s">
        <v>15997</v>
      </c>
      <c r="E134" t="s">
        <v>6</v>
      </c>
      <c r="F134" t="s">
        <v>11088</v>
      </c>
      <c r="G134" t="s">
        <v>7</v>
      </c>
      <c r="H134" t="s">
        <v>7</v>
      </c>
    </row>
    <row r="135" spans="1:8" x14ac:dyDescent="0.25">
      <c r="A135" t="s">
        <v>11089</v>
      </c>
      <c r="B135" t="s">
        <v>11090</v>
      </c>
      <c r="C135" t="s">
        <v>11091</v>
      </c>
      <c r="D135" t="s">
        <v>15997</v>
      </c>
      <c r="E135" t="s">
        <v>8</v>
      </c>
      <c r="F135" t="s">
        <v>11092</v>
      </c>
      <c r="G135" t="s">
        <v>7</v>
      </c>
      <c r="H135" t="s">
        <v>7</v>
      </c>
    </row>
    <row r="136" spans="1:8" x14ac:dyDescent="0.25">
      <c r="A136" t="s">
        <v>11093</v>
      </c>
      <c r="B136" t="s">
        <v>11094</v>
      </c>
      <c r="C136" t="s">
        <v>11095</v>
      </c>
      <c r="D136" t="s">
        <v>15997</v>
      </c>
      <c r="E136" t="s">
        <v>6</v>
      </c>
      <c r="F136" t="s">
        <v>11096</v>
      </c>
      <c r="G136" t="s">
        <v>7</v>
      </c>
      <c r="H136" t="s">
        <v>7</v>
      </c>
    </row>
    <row r="137" spans="1:8" x14ac:dyDescent="0.25">
      <c r="A137" t="s">
        <v>11097</v>
      </c>
      <c r="B137" t="s">
        <v>11098</v>
      </c>
      <c r="C137" t="s">
        <v>11099</v>
      </c>
      <c r="D137" t="s">
        <v>15997</v>
      </c>
      <c r="E137" t="s">
        <v>8</v>
      </c>
      <c r="F137" t="s">
        <v>11100</v>
      </c>
      <c r="G137" t="s">
        <v>7</v>
      </c>
      <c r="H137" t="s">
        <v>7</v>
      </c>
    </row>
    <row r="138" spans="1:8" x14ac:dyDescent="0.25">
      <c r="A138" t="s">
        <v>11101</v>
      </c>
      <c r="B138" t="s">
        <v>11102</v>
      </c>
      <c r="C138" t="s">
        <v>11103</v>
      </c>
      <c r="D138" t="s">
        <v>15997</v>
      </c>
      <c r="E138" t="s">
        <v>4</v>
      </c>
      <c r="F138" t="s">
        <v>11104</v>
      </c>
      <c r="G138" t="s">
        <v>7</v>
      </c>
      <c r="H138" t="s">
        <v>7</v>
      </c>
    </row>
    <row r="139" spans="1:8" x14ac:dyDescent="0.25">
      <c r="A139" t="s">
        <v>11105</v>
      </c>
      <c r="B139" t="s">
        <v>11106</v>
      </c>
      <c r="C139" t="s">
        <v>11107</v>
      </c>
      <c r="D139" t="s">
        <v>15997</v>
      </c>
      <c r="E139" t="s">
        <v>6</v>
      </c>
      <c r="F139" t="s">
        <v>11108</v>
      </c>
      <c r="G139" t="s">
        <v>7</v>
      </c>
      <c r="H139" t="s">
        <v>7</v>
      </c>
    </row>
    <row r="140" spans="1:8" x14ac:dyDescent="0.25">
      <c r="A140" t="s">
        <v>11109</v>
      </c>
      <c r="B140" t="s">
        <v>11110</v>
      </c>
      <c r="C140" t="s">
        <v>11111</v>
      </c>
      <c r="D140" t="s">
        <v>15998</v>
      </c>
      <c r="E140" t="s">
        <v>4</v>
      </c>
      <c r="F140" t="s">
        <v>11112</v>
      </c>
      <c r="G140" t="s">
        <v>1</v>
      </c>
      <c r="H140" t="s">
        <v>7</v>
      </c>
    </row>
    <row r="141" spans="1:8" x14ac:dyDescent="0.25">
      <c r="A141" t="s">
        <v>11113</v>
      </c>
      <c r="B141" t="s">
        <v>11114</v>
      </c>
      <c r="C141" t="s">
        <v>11115</v>
      </c>
      <c r="D141" t="s">
        <v>15998</v>
      </c>
      <c r="E141" t="s">
        <v>6</v>
      </c>
      <c r="F141" t="s">
        <v>11116</v>
      </c>
      <c r="G141" t="s">
        <v>1</v>
      </c>
      <c r="H141" t="s">
        <v>7</v>
      </c>
    </row>
    <row r="142" spans="1:8" x14ac:dyDescent="0.25">
      <c r="A142" t="s">
        <v>11117</v>
      </c>
      <c r="B142" t="s">
        <v>11118</v>
      </c>
      <c r="C142" t="s">
        <v>11119</v>
      </c>
      <c r="D142" t="s">
        <v>15998</v>
      </c>
      <c r="E142" t="s">
        <v>4</v>
      </c>
      <c r="F142" t="s">
        <v>11120</v>
      </c>
      <c r="G142" t="s">
        <v>1</v>
      </c>
      <c r="H142" t="s">
        <v>7</v>
      </c>
    </row>
    <row r="143" spans="1:8" x14ac:dyDescent="0.25">
      <c r="A143" t="s">
        <v>11121</v>
      </c>
      <c r="B143" t="s">
        <v>11122</v>
      </c>
      <c r="C143" t="s">
        <v>11123</v>
      </c>
      <c r="D143" t="s">
        <v>15998</v>
      </c>
      <c r="E143" t="s">
        <v>6</v>
      </c>
      <c r="F143" t="s">
        <v>11124</v>
      </c>
      <c r="G143" t="s">
        <v>1</v>
      </c>
      <c r="H143" t="s">
        <v>7</v>
      </c>
    </row>
    <row r="144" spans="1:8" x14ac:dyDescent="0.25">
      <c r="A144" t="s">
        <v>11125</v>
      </c>
      <c r="B144" t="s">
        <v>11126</v>
      </c>
      <c r="C144" t="s">
        <v>11127</v>
      </c>
      <c r="D144" t="s">
        <v>15998</v>
      </c>
      <c r="E144" t="s">
        <v>6</v>
      </c>
      <c r="F144" t="s">
        <v>11128</v>
      </c>
      <c r="G144" t="s">
        <v>1</v>
      </c>
      <c r="H144" t="s">
        <v>7</v>
      </c>
    </row>
    <row r="145" spans="1:8" x14ac:dyDescent="0.25">
      <c r="A145" t="s">
        <v>11129</v>
      </c>
      <c r="B145" t="s">
        <v>11130</v>
      </c>
      <c r="C145" t="s">
        <v>11131</v>
      </c>
      <c r="D145" t="s">
        <v>15998</v>
      </c>
      <c r="E145" t="s">
        <v>6</v>
      </c>
      <c r="F145" t="s">
        <v>11132</v>
      </c>
      <c r="G145" t="s">
        <v>1</v>
      </c>
      <c r="H145" t="s">
        <v>7</v>
      </c>
    </row>
    <row r="146" spans="1:8" x14ac:dyDescent="0.25">
      <c r="A146" t="s">
        <v>11133</v>
      </c>
      <c r="B146" t="s">
        <v>11134</v>
      </c>
      <c r="C146" t="s">
        <v>11135</v>
      </c>
      <c r="D146" t="s">
        <v>15998</v>
      </c>
      <c r="E146" t="s">
        <v>6</v>
      </c>
      <c r="F146" t="s">
        <v>11136</v>
      </c>
      <c r="G146" t="s">
        <v>1</v>
      </c>
      <c r="H146" t="s">
        <v>7</v>
      </c>
    </row>
    <row r="147" spans="1:8" x14ac:dyDescent="0.25">
      <c r="A147" t="s">
        <v>11137</v>
      </c>
      <c r="B147" t="s">
        <v>11138</v>
      </c>
      <c r="C147" t="s">
        <v>11139</v>
      </c>
      <c r="D147" t="s">
        <v>15998</v>
      </c>
      <c r="E147" t="s">
        <v>6</v>
      </c>
      <c r="F147" t="s">
        <v>11140</v>
      </c>
      <c r="G147" t="s">
        <v>1</v>
      </c>
      <c r="H147" t="s">
        <v>7</v>
      </c>
    </row>
    <row r="148" spans="1:8" x14ac:dyDescent="0.25">
      <c r="A148" t="s">
        <v>11141</v>
      </c>
      <c r="B148" t="s">
        <v>11142</v>
      </c>
      <c r="C148" t="s">
        <v>11143</v>
      </c>
      <c r="D148" t="s">
        <v>15998</v>
      </c>
      <c r="E148" t="s">
        <v>6</v>
      </c>
      <c r="F148" t="s">
        <v>11144</v>
      </c>
      <c r="G148" t="s">
        <v>1</v>
      </c>
      <c r="H148" t="s">
        <v>7</v>
      </c>
    </row>
    <row r="149" spans="1:8" x14ac:dyDescent="0.25">
      <c r="A149" t="s">
        <v>11145</v>
      </c>
      <c r="B149" t="s">
        <v>11146</v>
      </c>
      <c r="C149" t="s">
        <v>11147</v>
      </c>
      <c r="D149" t="s">
        <v>15998</v>
      </c>
      <c r="E149" t="s">
        <v>5</v>
      </c>
      <c r="F149" t="s">
        <v>11148</v>
      </c>
      <c r="G149" t="s">
        <v>1</v>
      </c>
      <c r="H149" t="s">
        <v>7</v>
      </c>
    </row>
    <row r="150" spans="1:8" x14ac:dyDescent="0.25">
      <c r="A150" t="s">
        <v>11149</v>
      </c>
      <c r="B150" t="s">
        <v>11150</v>
      </c>
      <c r="C150" t="s">
        <v>11151</v>
      </c>
      <c r="D150" t="s">
        <v>15998</v>
      </c>
      <c r="E150" t="s">
        <v>6</v>
      </c>
      <c r="F150" t="s">
        <v>11152</v>
      </c>
      <c r="G150" t="s">
        <v>1</v>
      </c>
      <c r="H150" t="s">
        <v>7</v>
      </c>
    </row>
    <row r="151" spans="1:8" x14ac:dyDescent="0.25">
      <c r="A151" t="s">
        <v>11153</v>
      </c>
      <c r="B151" t="s">
        <v>11154</v>
      </c>
      <c r="C151" t="s">
        <v>11155</v>
      </c>
      <c r="D151" t="s">
        <v>15998</v>
      </c>
      <c r="E151" t="s">
        <v>6</v>
      </c>
      <c r="F151" t="s">
        <v>11156</v>
      </c>
      <c r="G151" t="s">
        <v>1</v>
      </c>
      <c r="H151" t="s">
        <v>7</v>
      </c>
    </row>
    <row r="152" spans="1:8" x14ac:dyDescent="0.25">
      <c r="A152" t="s">
        <v>11157</v>
      </c>
      <c r="B152" t="s">
        <v>11158</v>
      </c>
      <c r="C152" t="s">
        <v>11159</v>
      </c>
      <c r="D152" t="s">
        <v>15998</v>
      </c>
      <c r="E152" t="s">
        <v>3</v>
      </c>
      <c r="F152" t="s">
        <v>11160</v>
      </c>
      <c r="G152" t="s">
        <v>1</v>
      </c>
      <c r="H152" t="s">
        <v>7</v>
      </c>
    </row>
    <row r="153" spans="1:8" x14ac:dyDescent="0.25">
      <c r="A153" t="s">
        <v>11161</v>
      </c>
      <c r="B153" t="s">
        <v>11162</v>
      </c>
      <c r="C153" t="s">
        <v>11163</v>
      </c>
      <c r="D153" t="s">
        <v>15998</v>
      </c>
      <c r="E153" t="s">
        <v>6</v>
      </c>
      <c r="F153" t="s">
        <v>11164</v>
      </c>
      <c r="G153" t="s">
        <v>1</v>
      </c>
      <c r="H153" t="s">
        <v>7</v>
      </c>
    </row>
    <row r="154" spans="1:8" x14ac:dyDescent="0.25">
      <c r="A154" t="s">
        <v>11165</v>
      </c>
      <c r="B154" t="s">
        <v>11166</v>
      </c>
      <c r="C154" t="s">
        <v>11167</v>
      </c>
      <c r="D154" t="s">
        <v>15998</v>
      </c>
      <c r="E154" t="s">
        <v>4</v>
      </c>
      <c r="F154" t="s">
        <v>11168</v>
      </c>
      <c r="G154" t="s">
        <v>1</v>
      </c>
      <c r="H154" t="s">
        <v>7</v>
      </c>
    </row>
    <row r="155" spans="1:8" x14ac:dyDescent="0.25">
      <c r="A155" t="s">
        <v>11169</v>
      </c>
      <c r="B155" t="s">
        <v>11170</v>
      </c>
      <c r="C155" t="s">
        <v>11171</v>
      </c>
      <c r="D155" t="s">
        <v>15998</v>
      </c>
      <c r="E155" t="s">
        <v>6</v>
      </c>
      <c r="F155" t="s">
        <v>11172</v>
      </c>
      <c r="G155" t="s">
        <v>1</v>
      </c>
      <c r="H155" t="s">
        <v>7</v>
      </c>
    </row>
    <row r="156" spans="1:8" x14ac:dyDescent="0.25">
      <c r="A156" t="s">
        <v>11173</v>
      </c>
      <c r="B156" t="s">
        <v>11174</v>
      </c>
      <c r="C156" t="s">
        <v>11175</v>
      </c>
      <c r="D156" t="s">
        <v>15998</v>
      </c>
      <c r="E156" t="s">
        <v>6</v>
      </c>
      <c r="F156" t="s">
        <v>11176</v>
      </c>
      <c r="G156" t="s">
        <v>1</v>
      </c>
      <c r="H156" t="s">
        <v>7</v>
      </c>
    </row>
    <row r="157" spans="1:8" x14ac:dyDescent="0.25">
      <c r="A157" t="s">
        <v>11177</v>
      </c>
      <c r="B157" t="s">
        <v>11178</v>
      </c>
      <c r="C157" t="s">
        <v>11179</v>
      </c>
      <c r="D157" t="s">
        <v>15998</v>
      </c>
      <c r="E157" t="s">
        <v>6</v>
      </c>
      <c r="F157" t="s">
        <v>11180</v>
      </c>
      <c r="G157" t="s">
        <v>1</v>
      </c>
      <c r="H157" t="s">
        <v>7</v>
      </c>
    </row>
    <row r="158" spans="1:8" x14ac:dyDescent="0.25">
      <c r="A158" t="s">
        <v>11181</v>
      </c>
      <c r="B158" t="s">
        <v>11182</v>
      </c>
      <c r="C158" t="s">
        <v>11183</v>
      </c>
      <c r="D158" t="s">
        <v>15998</v>
      </c>
      <c r="E158" t="s">
        <v>5</v>
      </c>
      <c r="F158" t="s">
        <v>11184</v>
      </c>
      <c r="G158" t="s">
        <v>1</v>
      </c>
      <c r="H158" t="s">
        <v>7</v>
      </c>
    </row>
    <row r="159" spans="1:8" x14ac:dyDescent="0.25">
      <c r="A159" t="s">
        <v>11185</v>
      </c>
      <c r="B159" t="s">
        <v>11186</v>
      </c>
      <c r="C159" t="s">
        <v>11187</v>
      </c>
      <c r="D159" t="s">
        <v>15998</v>
      </c>
      <c r="E159" t="s">
        <v>6</v>
      </c>
      <c r="F159" t="s">
        <v>11188</v>
      </c>
      <c r="G159" t="s">
        <v>1</v>
      </c>
      <c r="H159" t="s">
        <v>7</v>
      </c>
    </row>
    <row r="160" spans="1:8" x14ac:dyDescent="0.25">
      <c r="A160" t="s">
        <v>11189</v>
      </c>
      <c r="B160" t="s">
        <v>11190</v>
      </c>
      <c r="C160" t="s">
        <v>11191</v>
      </c>
      <c r="D160" t="s">
        <v>15999</v>
      </c>
      <c r="E160" t="s">
        <v>4</v>
      </c>
      <c r="F160" t="s">
        <v>11192</v>
      </c>
      <c r="G160" t="s">
        <v>7</v>
      </c>
      <c r="H160" t="s">
        <v>1</v>
      </c>
    </row>
    <row r="161" spans="1:8" x14ac:dyDescent="0.25">
      <c r="A161" t="s">
        <v>11193</v>
      </c>
      <c r="B161" t="s">
        <v>11194</v>
      </c>
      <c r="C161" t="s">
        <v>11195</v>
      </c>
      <c r="D161" t="s">
        <v>15999</v>
      </c>
      <c r="E161" t="s">
        <v>4</v>
      </c>
      <c r="F161" t="s">
        <v>11196</v>
      </c>
      <c r="G161" t="s">
        <v>7</v>
      </c>
      <c r="H161" t="s">
        <v>1</v>
      </c>
    </row>
    <row r="162" spans="1:8" x14ac:dyDescent="0.25">
      <c r="A162" t="s">
        <v>11197</v>
      </c>
      <c r="B162" t="s">
        <v>11198</v>
      </c>
      <c r="C162" t="s">
        <v>11199</v>
      </c>
      <c r="D162" t="s">
        <v>15999</v>
      </c>
      <c r="E162" t="s">
        <v>3</v>
      </c>
      <c r="F162" t="s">
        <v>11200</v>
      </c>
      <c r="G162" t="s">
        <v>7</v>
      </c>
      <c r="H162" t="s">
        <v>1</v>
      </c>
    </row>
    <row r="163" spans="1:8" x14ac:dyDescent="0.25">
      <c r="A163" t="s">
        <v>11201</v>
      </c>
      <c r="B163" t="s">
        <v>11202</v>
      </c>
      <c r="C163" t="s">
        <v>11203</v>
      </c>
      <c r="D163" t="s">
        <v>15999</v>
      </c>
      <c r="E163" t="s">
        <v>4</v>
      </c>
      <c r="F163" t="s">
        <v>11204</v>
      </c>
      <c r="G163" t="s">
        <v>7</v>
      </c>
      <c r="H163" t="s">
        <v>1</v>
      </c>
    </row>
    <row r="164" spans="1:8" x14ac:dyDescent="0.25">
      <c r="A164" t="s">
        <v>11205</v>
      </c>
      <c r="B164" t="s">
        <v>11206</v>
      </c>
      <c r="C164" t="s">
        <v>11207</v>
      </c>
      <c r="D164" t="s">
        <v>15999</v>
      </c>
      <c r="E164" t="s">
        <v>6</v>
      </c>
      <c r="F164" t="s">
        <v>11208</v>
      </c>
      <c r="G164" t="s">
        <v>7</v>
      </c>
      <c r="H164" t="s">
        <v>1</v>
      </c>
    </row>
    <row r="165" spans="1:8" x14ac:dyDescent="0.25">
      <c r="A165" t="s">
        <v>11209</v>
      </c>
      <c r="B165" t="s">
        <v>11210</v>
      </c>
      <c r="C165" t="s">
        <v>11211</v>
      </c>
      <c r="D165" t="s">
        <v>15999</v>
      </c>
      <c r="E165" t="s">
        <v>6</v>
      </c>
      <c r="F165" t="s">
        <v>11212</v>
      </c>
      <c r="G165" t="s">
        <v>7</v>
      </c>
      <c r="H165" t="s">
        <v>1</v>
      </c>
    </row>
    <row r="166" spans="1:8" x14ac:dyDescent="0.25">
      <c r="A166" t="s">
        <v>11213</v>
      </c>
      <c r="B166" t="s">
        <v>11214</v>
      </c>
      <c r="C166" t="s">
        <v>11215</v>
      </c>
      <c r="D166" t="s">
        <v>15999</v>
      </c>
      <c r="E166" t="s">
        <v>6</v>
      </c>
      <c r="F166" t="s">
        <v>11216</v>
      </c>
      <c r="G166" t="s">
        <v>7</v>
      </c>
      <c r="H166" t="s">
        <v>1</v>
      </c>
    </row>
    <row r="167" spans="1:8" x14ac:dyDescent="0.25">
      <c r="A167" t="s">
        <v>11217</v>
      </c>
      <c r="B167" t="s">
        <v>11218</v>
      </c>
      <c r="C167" t="s">
        <v>11219</v>
      </c>
      <c r="D167" t="s">
        <v>15999</v>
      </c>
      <c r="E167" t="s">
        <v>5</v>
      </c>
      <c r="F167" t="s">
        <v>11220</v>
      </c>
      <c r="G167" t="s">
        <v>7</v>
      </c>
      <c r="H167" t="s">
        <v>1</v>
      </c>
    </row>
    <row r="168" spans="1:8" x14ac:dyDescent="0.25">
      <c r="A168" t="s">
        <v>11221</v>
      </c>
      <c r="B168" t="s">
        <v>11222</v>
      </c>
      <c r="C168" t="s">
        <v>11223</v>
      </c>
      <c r="D168" t="s">
        <v>15999</v>
      </c>
      <c r="E168" t="s">
        <v>6</v>
      </c>
      <c r="F168" t="s">
        <v>11224</v>
      </c>
      <c r="G168" t="s">
        <v>7</v>
      </c>
      <c r="H168" t="s">
        <v>1</v>
      </c>
    </row>
    <row r="169" spans="1:8" x14ac:dyDescent="0.25">
      <c r="A169" t="s">
        <v>11225</v>
      </c>
      <c r="B169" t="s">
        <v>11226</v>
      </c>
      <c r="C169" t="s">
        <v>11227</v>
      </c>
      <c r="D169" t="s">
        <v>15999</v>
      </c>
      <c r="E169" t="s">
        <v>6</v>
      </c>
      <c r="F169" t="s">
        <v>11228</v>
      </c>
      <c r="G169" t="s">
        <v>7</v>
      </c>
      <c r="H169" t="s">
        <v>1</v>
      </c>
    </row>
    <row r="170" spans="1:8" x14ac:dyDescent="0.25">
      <c r="A170" t="s">
        <v>11229</v>
      </c>
      <c r="B170" t="s">
        <v>11230</v>
      </c>
      <c r="C170" t="s">
        <v>11231</v>
      </c>
      <c r="D170" t="s">
        <v>15999</v>
      </c>
      <c r="E170" t="s">
        <v>5</v>
      </c>
      <c r="F170" t="s">
        <v>11232</v>
      </c>
      <c r="G170" t="s">
        <v>7</v>
      </c>
      <c r="H170" t="s">
        <v>1</v>
      </c>
    </row>
    <row r="171" spans="1:8" x14ac:dyDescent="0.25">
      <c r="A171" t="s">
        <v>11233</v>
      </c>
      <c r="B171" t="s">
        <v>11234</v>
      </c>
      <c r="C171" t="s">
        <v>11235</v>
      </c>
      <c r="D171" t="s">
        <v>15999</v>
      </c>
      <c r="E171" t="s">
        <v>6</v>
      </c>
      <c r="F171" t="s">
        <v>11236</v>
      </c>
      <c r="G171" t="s">
        <v>7</v>
      </c>
      <c r="H171" t="s">
        <v>1</v>
      </c>
    </row>
    <row r="172" spans="1:8" x14ac:dyDescent="0.25">
      <c r="A172" t="s">
        <v>11237</v>
      </c>
      <c r="B172" t="s">
        <v>11238</v>
      </c>
      <c r="C172" t="s">
        <v>11239</v>
      </c>
      <c r="D172" t="s">
        <v>15999</v>
      </c>
      <c r="E172" t="s">
        <v>3</v>
      </c>
      <c r="F172" t="s">
        <v>11240</v>
      </c>
      <c r="G172" t="s">
        <v>7</v>
      </c>
      <c r="H172" t="s">
        <v>1</v>
      </c>
    </row>
    <row r="173" spans="1:8" x14ac:dyDescent="0.25">
      <c r="A173" t="s">
        <v>11241</v>
      </c>
      <c r="B173" t="s">
        <v>11242</v>
      </c>
      <c r="C173" t="s">
        <v>11243</v>
      </c>
      <c r="D173" t="s">
        <v>15999</v>
      </c>
      <c r="E173" t="s">
        <v>6</v>
      </c>
      <c r="F173" t="s">
        <v>11244</v>
      </c>
      <c r="G173" t="s">
        <v>7</v>
      </c>
      <c r="H173" t="s">
        <v>1</v>
      </c>
    </row>
    <row r="174" spans="1:8" x14ac:dyDescent="0.25">
      <c r="A174" t="s">
        <v>11245</v>
      </c>
      <c r="B174" t="s">
        <v>11246</v>
      </c>
      <c r="C174" t="s">
        <v>11247</v>
      </c>
      <c r="D174" t="s">
        <v>15999</v>
      </c>
      <c r="E174" t="s">
        <v>5</v>
      </c>
      <c r="F174" t="s">
        <v>11248</v>
      </c>
      <c r="G174" t="s">
        <v>7</v>
      </c>
      <c r="H174" t="s">
        <v>1</v>
      </c>
    </row>
    <row r="175" spans="1:8" x14ac:dyDescent="0.25">
      <c r="A175" t="s">
        <v>11249</v>
      </c>
      <c r="B175" t="s">
        <v>11250</v>
      </c>
      <c r="C175" t="s">
        <v>11251</v>
      </c>
      <c r="D175" t="s">
        <v>15999</v>
      </c>
      <c r="E175" t="s">
        <v>3</v>
      </c>
      <c r="F175" t="s">
        <v>11252</v>
      </c>
      <c r="G175" t="s">
        <v>7</v>
      </c>
      <c r="H175" t="s">
        <v>1</v>
      </c>
    </row>
    <row r="176" spans="1:8" x14ac:dyDescent="0.25">
      <c r="A176" t="s">
        <v>11253</v>
      </c>
      <c r="B176" t="s">
        <v>11254</v>
      </c>
      <c r="C176" t="s">
        <v>11255</v>
      </c>
      <c r="D176" t="s">
        <v>15999</v>
      </c>
      <c r="E176" t="s">
        <v>11</v>
      </c>
      <c r="F176" t="s">
        <v>11256</v>
      </c>
      <c r="G176" t="s">
        <v>7</v>
      </c>
      <c r="H176" t="s">
        <v>1</v>
      </c>
    </row>
    <row r="177" spans="1:8" x14ac:dyDescent="0.25">
      <c r="A177" t="s">
        <v>11257</v>
      </c>
      <c r="B177" t="s">
        <v>11258</v>
      </c>
      <c r="C177" t="s">
        <v>11259</v>
      </c>
      <c r="D177" t="s">
        <v>15999</v>
      </c>
      <c r="E177" t="s">
        <v>3</v>
      </c>
      <c r="F177" t="s">
        <v>11260</v>
      </c>
      <c r="G177" t="s">
        <v>7</v>
      </c>
      <c r="H177" t="s">
        <v>1</v>
      </c>
    </row>
    <row r="178" spans="1:8" x14ac:dyDescent="0.25">
      <c r="A178" t="s">
        <v>11261</v>
      </c>
      <c r="B178" t="s">
        <v>11262</v>
      </c>
      <c r="C178" t="s">
        <v>11263</v>
      </c>
      <c r="D178" t="s">
        <v>15999</v>
      </c>
      <c r="E178" t="s">
        <v>11</v>
      </c>
      <c r="F178" t="s">
        <v>11264</v>
      </c>
      <c r="G178" t="s">
        <v>7</v>
      </c>
      <c r="H178" t="s">
        <v>1</v>
      </c>
    </row>
    <row r="179" spans="1:8" x14ac:dyDescent="0.25">
      <c r="A179" t="s">
        <v>11265</v>
      </c>
      <c r="B179" t="s">
        <v>11266</v>
      </c>
      <c r="C179" t="s">
        <v>11267</v>
      </c>
      <c r="D179" t="s">
        <v>16000</v>
      </c>
      <c r="E179" t="s">
        <v>6</v>
      </c>
      <c r="F179" t="s">
        <v>11268</v>
      </c>
      <c r="G179" t="s">
        <v>7</v>
      </c>
      <c r="H179" t="s">
        <v>7</v>
      </c>
    </row>
    <row r="180" spans="1:8" x14ac:dyDescent="0.25">
      <c r="A180" t="s">
        <v>11269</v>
      </c>
      <c r="B180" t="s">
        <v>11270</v>
      </c>
      <c r="C180" t="s">
        <v>11271</v>
      </c>
      <c r="D180" t="s">
        <v>16000</v>
      </c>
      <c r="E180" t="s">
        <v>6</v>
      </c>
      <c r="F180" t="s">
        <v>11272</v>
      </c>
      <c r="G180" t="s">
        <v>7</v>
      </c>
      <c r="H180" t="s">
        <v>7</v>
      </c>
    </row>
    <row r="181" spans="1:8" x14ac:dyDescent="0.25">
      <c r="A181" t="s">
        <v>11273</v>
      </c>
      <c r="B181" t="s">
        <v>11274</v>
      </c>
      <c r="C181" t="s">
        <v>11275</v>
      </c>
      <c r="D181" t="s">
        <v>16000</v>
      </c>
      <c r="E181" t="s">
        <v>6</v>
      </c>
      <c r="F181" t="s">
        <v>11276</v>
      </c>
      <c r="G181" t="s">
        <v>7</v>
      </c>
      <c r="H181" t="s">
        <v>7</v>
      </c>
    </row>
    <row r="182" spans="1:8" x14ac:dyDescent="0.25">
      <c r="A182" t="s">
        <v>11277</v>
      </c>
      <c r="B182" t="s">
        <v>11278</v>
      </c>
      <c r="C182" t="s">
        <v>11279</v>
      </c>
      <c r="D182" t="s">
        <v>16000</v>
      </c>
      <c r="E182" t="s">
        <v>18</v>
      </c>
      <c r="F182" t="s">
        <v>11280</v>
      </c>
      <c r="G182" t="s">
        <v>7</v>
      </c>
      <c r="H182" t="s">
        <v>7</v>
      </c>
    </row>
    <row r="183" spans="1:8" x14ac:dyDescent="0.25">
      <c r="A183" t="s">
        <v>11281</v>
      </c>
      <c r="B183" t="s">
        <v>11282</v>
      </c>
      <c r="C183" t="s">
        <v>11283</v>
      </c>
      <c r="D183" t="s">
        <v>16000</v>
      </c>
      <c r="E183" t="s">
        <v>18</v>
      </c>
      <c r="F183" t="s">
        <v>11284</v>
      </c>
      <c r="G183" t="s">
        <v>7</v>
      </c>
      <c r="H183" t="s">
        <v>7</v>
      </c>
    </row>
    <row r="184" spans="1:8" x14ac:dyDescent="0.25">
      <c r="A184" t="s">
        <v>11285</v>
      </c>
      <c r="B184" t="s">
        <v>11286</v>
      </c>
      <c r="C184" t="s">
        <v>11287</v>
      </c>
      <c r="D184" t="s">
        <v>16000</v>
      </c>
      <c r="E184" t="s">
        <v>18</v>
      </c>
      <c r="F184" t="s">
        <v>11288</v>
      </c>
      <c r="G184" t="s">
        <v>7</v>
      </c>
      <c r="H184" t="s">
        <v>7</v>
      </c>
    </row>
    <row r="185" spans="1:8" x14ac:dyDescent="0.25">
      <c r="A185" t="s">
        <v>11289</v>
      </c>
      <c r="B185" t="s">
        <v>11290</v>
      </c>
      <c r="C185" t="s">
        <v>11291</v>
      </c>
      <c r="D185" t="s">
        <v>16000</v>
      </c>
      <c r="E185" t="s">
        <v>5</v>
      </c>
      <c r="F185" t="s">
        <v>11232</v>
      </c>
      <c r="G185" t="s">
        <v>7</v>
      </c>
      <c r="H185" t="s">
        <v>7</v>
      </c>
    </row>
    <row r="186" spans="1:8" x14ac:dyDescent="0.25">
      <c r="A186" t="s">
        <v>11292</v>
      </c>
      <c r="B186" t="s">
        <v>11293</v>
      </c>
      <c r="C186" t="s">
        <v>11294</v>
      </c>
      <c r="D186" t="s">
        <v>16000</v>
      </c>
      <c r="E186" t="s">
        <v>18</v>
      </c>
      <c r="F186" t="s">
        <v>11295</v>
      </c>
      <c r="G186" t="s">
        <v>7</v>
      </c>
      <c r="H186" t="s">
        <v>7</v>
      </c>
    </row>
    <row r="187" spans="1:8" x14ac:dyDescent="0.25">
      <c r="A187" t="s">
        <v>11296</v>
      </c>
      <c r="B187" t="s">
        <v>11297</v>
      </c>
      <c r="C187" t="s">
        <v>11298</v>
      </c>
      <c r="D187" t="s">
        <v>16000</v>
      </c>
      <c r="E187" t="s">
        <v>6</v>
      </c>
      <c r="F187" t="s">
        <v>11299</v>
      </c>
      <c r="G187" t="s">
        <v>7</v>
      </c>
      <c r="H187" t="s">
        <v>7</v>
      </c>
    </row>
    <row r="188" spans="1:8" x14ac:dyDescent="0.25">
      <c r="A188" t="s">
        <v>11300</v>
      </c>
      <c r="B188" t="s">
        <v>11301</v>
      </c>
      <c r="C188" t="s">
        <v>11302</v>
      </c>
      <c r="D188" t="s">
        <v>16000</v>
      </c>
      <c r="E188" t="s">
        <v>18</v>
      </c>
      <c r="F188" t="s">
        <v>11303</v>
      </c>
      <c r="G188" t="s">
        <v>7</v>
      </c>
      <c r="H188" t="s">
        <v>7</v>
      </c>
    </row>
    <row r="189" spans="1:8" x14ac:dyDescent="0.25">
      <c r="A189" t="s">
        <v>11304</v>
      </c>
      <c r="B189" t="s">
        <v>11305</v>
      </c>
      <c r="C189" t="s">
        <v>11306</v>
      </c>
      <c r="D189" t="s">
        <v>16000</v>
      </c>
      <c r="E189" t="s">
        <v>8</v>
      </c>
      <c r="F189" t="s">
        <v>11307</v>
      </c>
      <c r="G189" t="s">
        <v>7</v>
      </c>
      <c r="H189" t="s">
        <v>7</v>
      </c>
    </row>
    <row r="190" spans="1:8" x14ac:dyDescent="0.25">
      <c r="A190" t="s">
        <v>11308</v>
      </c>
      <c r="B190" t="s">
        <v>11309</v>
      </c>
      <c r="C190" t="s">
        <v>11310</v>
      </c>
      <c r="D190" t="s">
        <v>16000</v>
      </c>
      <c r="E190" t="s">
        <v>2</v>
      </c>
      <c r="F190" t="s">
        <v>11311</v>
      </c>
      <c r="G190" t="s">
        <v>7</v>
      </c>
      <c r="H190" t="s">
        <v>7</v>
      </c>
    </row>
    <row r="191" spans="1:8" x14ac:dyDescent="0.25">
      <c r="A191" t="s">
        <v>11312</v>
      </c>
      <c r="B191" t="s">
        <v>11313</v>
      </c>
      <c r="C191" t="s">
        <v>11314</v>
      </c>
      <c r="D191" t="s">
        <v>16000</v>
      </c>
      <c r="E191" t="s">
        <v>18</v>
      </c>
      <c r="F191" t="s">
        <v>11315</v>
      </c>
      <c r="G191" t="s">
        <v>7</v>
      </c>
      <c r="H191" t="s">
        <v>7</v>
      </c>
    </row>
    <row r="192" spans="1:8" x14ac:dyDescent="0.25">
      <c r="A192" s="7" t="s">
        <v>11316</v>
      </c>
      <c r="B192" s="7" t="s">
        <v>11317</v>
      </c>
      <c r="C192" s="7" t="s">
        <v>11318</v>
      </c>
      <c r="D192" t="s">
        <v>16001</v>
      </c>
      <c r="E192" s="7" t="s">
        <v>11</v>
      </c>
      <c r="F192" s="7" t="s">
        <v>11319</v>
      </c>
      <c r="G192" t="s">
        <v>7</v>
      </c>
      <c r="H192" t="s">
        <v>7</v>
      </c>
    </row>
    <row r="193" spans="1:8" x14ac:dyDescent="0.25">
      <c r="A193" s="7" t="s">
        <v>11320</v>
      </c>
      <c r="B193" s="7" t="s">
        <v>11321</v>
      </c>
      <c r="C193" s="7" t="s">
        <v>11322</v>
      </c>
      <c r="D193" t="s">
        <v>16001</v>
      </c>
      <c r="E193" s="7" t="s">
        <v>11</v>
      </c>
      <c r="F193" s="7" t="s">
        <v>11323</v>
      </c>
      <c r="G193" t="s">
        <v>7</v>
      </c>
      <c r="H193" t="s">
        <v>7</v>
      </c>
    </row>
    <row r="194" spans="1:8" x14ac:dyDescent="0.25">
      <c r="A194" s="7" t="s">
        <v>11324</v>
      </c>
      <c r="B194" s="7" t="s">
        <v>11325</v>
      </c>
      <c r="C194" s="7" t="s">
        <v>11326</v>
      </c>
      <c r="D194" t="s">
        <v>16001</v>
      </c>
      <c r="E194" s="7" t="s">
        <v>11</v>
      </c>
      <c r="F194" s="7" t="s">
        <v>11327</v>
      </c>
      <c r="G194" t="s">
        <v>7</v>
      </c>
      <c r="H194" t="s">
        <v>7</v>
      </c>
    </row>
    <row r="195" spans="1:8" x14ac:dyDescent="0.25">
      <c r="A195" s="7" t="s">
        <v>11328</v>
      </c>
      <c r="B195" s="7" t="s">
        <v>11329</v>
      </c>
      <c r="C195" s="7" t="s">
        <v>11330</v>
      </c>
      <c r="D195" t="s">
        <v>16001</v>
      </c>
      <c r="E195" s="7" t="s">
        <v>11</v>
      </c>
      <c r="F195" s="7" t="s">
        <v>11331</v>
      </c>
      <c r="G195" t="s">
        <v>7</v>
      </c>
      <c r="H195" t="s">
        <v>7</v>
      </c>
    </row>
    <row r="196" spans="1:8" x14ac:dyDescent="0.25">
      <c r="A196" s="7" t="s">
        <v>11332</v>
      </c>
      <c r="B196" s="7" t="s">
        <v>11333</v>
      </c>
      <c r="C196" s="7" t="s">
        <v>11330</v>
      </c>
      <c r="D196" t="s">
        <v>16001</v>
      </c>
      <c r="E196" s="7" t="s">
        <v>11</v>
      </c>
      <c r="F196" s="7" t="s">
        <v>11334</v>
      </c>
      <c r="G196" t="s">
        <v>7</v>
      </c>
      <c r="H196" t="s">
        <v>7</v>
      </c>
    </row>
    <row r="197" spans="1:8" x14ac:dyDescent="0.25">
      <c r="A197" s="7" t="s">
        <v>11335</v>
      </c>
      <c r="B197" s="7" t="s">
        <v>11336</v>
      </c>
      <c r="C197" s="7" t="s">
        <v>11337</v>
      </c>
      <c r="D197" t="s">
        <v>16001</v>
      </c>
      <c r="E197" s="7" t="s">
        <v>11</v>
      </c>
      <c r="F197" s="7" t="s">
        <v>11338</v>
      </c>
      <c r="G197" t="s">
        <v>7</v>
      </c>
      <c r="H197" t="s">
        <v>7</v>
      </c>
    </row>
    <row r="198" spans="1:8" x14ac:dyDescent="0.25">
      <c r="A198" s="7" t="s">
        <v>11339</v>
      </c>
      <c r="B198" s="7" t="s">
        <v>11340</v>
      </c>
      <c r="C198" s="7" t="s">
        <v>11341</v>
      </c>
      <c r="D198" t="s">
        <v>16001</v>
      </c>
      <c r="E198" s="7" t="s">
        <v>11</v>
      </c>
      <c r="F198" s="7" t="s">
        <v>11342</v>
      </c>
      <c r="G198" t="s">
        <v>7</v>
      </c>
      <c r="H198" t="s">
        <v>7</v>
      </c>
    </row>
    <row r="199" spans="1:8" x14ac:dyDescent="0.25">
      <c r="A199" s="7" t="s">
        <v>11343</v>
      </c>
      <c r="B199" s="7" t="s">
        <v>11344</v>
      </c>
      <c r="C199" s="7" t="s">
        <v>11345</v>
      </c>
      <c r="D199" t="s">
        <v>16001</v>
      </c>
      <c r="E199" s="7" t="s">
        <v>5</v>
      </c>
      <c r="F199" s="7" t="s">
        <v>11346</v>
      </c>
      <c r="G199" t="s">
        <v>7</v>
      </c>
      <c r="H199" t="s">
        <v>7</v>
      </c>
    </row>
    <row r="200" spans="1:8" x14ac:dyDescent="0.25">
      <c r="A200" s="7" t="s">
        <v>11347</v>
      </c>
      <c r="B200" s="7" t="s">
        <v>11348</v>
      </c>
      <c r="C200" s="7" t="s">
        <v>11349</v>
      </c>
      <c r="D200" t="s">
        <v>16001</v>
      </c>
      <c r="E200" s="7" t="s">
        <v>11</v>
      </c>
      <c r="F200" s="7" t="s">
        <v>11350</v>
      </c>
      <c r="G200" t="s">
        <v>7</v>
      </c>
      <c r="H200" t="s">
        <v>7</v>
      </c>
    </row>
    <row r="201" spans="1:8" x14ac:dyDescent="0.25">
      <c r="A201" s="7" t="s">
        <v>11351</v>
      </c>
      <c r="B201" s="7" t="s">
        <v>11352</v>
      </c>
      <c r="C201" s="7" t="s">
        <v>11353</v>
      </c>
      <c r="D201" t="s">
        <v>16001</v>
      </c>
      <c r="E201" s="7" t="s">
        <v>5</v>
      </c>
      <c r="F201" s="7" t="s">
        <v>11354</v>
      </c>
      <c r="G201" t="s">
        <v>7</v>
      </c>
      <c r="H201" t="s">
        <v>7</v>
      </c>
    </row>
    <row r="202" spans="1:8" x14ac:dyDescent="0.25">
      <c r="A202" s="7" t="s">
        <v>11355</v>
      </c>
      <c r="B202" s="7" t="s">
        <v>11356</v>
      </c>
      <c r="C202" s="7" t="s">
        <v>11357</v>
      </c>
      <c r="D202" t="s">
        <v>16001</v>
      </c>
      <c r="E202" s="7" t="s">
        <v>11</v>
      </c>
      <c r="F202" s="7" t="s">
        <v>11358</v>
      </c>
      <c r="G202" t="s">
        <v>7</v>
      </c>
      <c r="H202" t="s">
        <v>7</v>
      </c>
    </row>
    <row r="203" spans="1:8" x14ac:dyDescent="0.25">
      <c r="A203" s="7" t="s">
        <v>11359</v>
      </c>
      <c r="B203" s="7" t="s">
        <v>11360</v>
      </c>
      <c r="C203" s="7" t="s">
        <v>11361</v>
      </c>
      <c r="D203" t="s">
        <v>16001</v>
      </c>
      <c r="E203" s="7" t="s">
        <v>5</v>
      </c>
      <c r="F203" s="7" t="s">
        <v>11362</v>
      </c>
      <c r="G203" t="s">
        <v>7</v>
      </c>
      <c r="H203" t="s">
        <v>7</v>
      </c>
    </row>
    <row r="204" spans="1:8" x14ac:dyDescent="0.25">
      <c r="A204" s="7" t="s">
        <v>11363</v>
      </c>
      <c r="B204" s="7" t="s">
        <v>11364</v>
      </c>
      <c r="C204" s="7" t="s">
        <v>11365</v>
      </c>
      <c r="D204" t="s">
        <v>16001</v>
      </c>
      <c r="E204" s="7" t="s">
        <v>5</v>
      </c>
      <c r="F204" s="7" t="s">
        <v>11366</v>
      </c>
      <c r="G204" t="s">
        <v>7</v>
      </c>
      <c r="H204" t="s">
        <v>7</v>
      </c>
    </row>
    <row r="205" spans="1:8" x14ac:dyDescent="0.25">
      <c r="A205" s="7" t="s">
        <v>11367</v>
      </c>
      <c r="B205" s="7" t="s">
        <v>11368</v>
      </c>
      <c r="C205" s="7" t="s">
        <v>11369</v>
      </c>
      <c r="D205" t="s">
        <v>16001</v>
      </c>
      <c r="E205" s="7" t="s">
        <v>5</v>
      </c>
      <c r="F205" s="7" t="s">
        <v>11370</v>
      </c>
      <c r="G205" t="s">
        <v>7</v>
      </c>
      <c r="H205" t="s">
        <v>7</v>
      </c>
    </row>
    <row r="206" spans="1:8" x14ac:dyDescent="0.25">
      <c r="A206" s="7" t="s">
        <v>11371</v>
      </c>
      <c r="B206" s="7" t="s">
        <v>11372</v>
      </c>
      <c r="C206" s="7" t="s">
        <v>11373</v>
      </c>
      <c r="D206" t="s">
        <v>16001</v>
      </c>
      <c r="E206" s="7" t="s">
        <v>5</v>
      </c>
      <c r="F206" s="7" t="s">
        <v>11374</v>
      </c>
      <c r="G206" t="s">
        <v>7</v>
      </c>
      <c r="H206" t="s">
        <v>7</v>
      </c>
    </row>
    <row r="207" spans="1:8" x14ac:dyDescent="0.25">
      <c r="A207" s="7" t="s">
        <v>11375</v>
      </c>
      <c r="B207" s="7" t="s">
        <v>11376</v>
      </c>
      <c r="C207" s="7" t="s">
        <v>11377</v>
      </c>
      <c r="D207" t="s">
        <v>16001</v>
      </c>
      <c r="E207" s="7" t="s">
        <v>6</v>
      </c>
      <c r="F207" s="7" t="s">
        <v>11378</v>
      </c>
      <c r="G207" t="s">
        <v>7</v>
      </c>
      <c r="H207" t="s">
        <v>7</v>
      </c>
    </row>
    <row r="208" spans="1:8" x14ac:dyDescent="0.25">
      <c r="A208" s="7" t="s">
        <v>11379</v>
      </c>
      <c r="B208" s="7" t="s">
        <v>11380</v>
      </c>
      <c r="C208" s="7" t="s">
        <v>11381</v>
      </c>
      <c r="D208" t="s">
        <v>16001</v>
      </c>
      <c r="E208" s="7" t="s">
        <v>18</v>
      </c>
      <c r="F208" s="7" t="s">
        <v>11382</v>
      </c>
      <c r="G208" t="s">
        <v>7</v>
      </c>
      <c r="H208" t="s">
        <v>7</v>
      </c>
    </row>
    <row r="209" spans="1:8" x14ac:dyDescent="0.25">
      <c r="A209" s="7" t="s">
        <v>11383</v>
      </c>
      <c r="B209" s="7" t="s">
        <v>11384</v>
      </c>
      <c r="C209" s="7" t="s">
        <v>11385</v>
      </c>
      <c r="D209" t="s">
        <v>16001</v>
      </c>
      <c r="E209" s="7" t="s">
        <v>18</v>
      </c>
      <c r="F209" s="7" t="s">
        <v>11295</v>
      </c>
      <c r="G209" t="s">
        <v>7</v>
      </c>
      <c r="H209" t="s">
        <v>7</v>
      </c>
    </row>
    <row r="210" spans="1:8" x14ac:dyDescent="0.25">
      <c r="A210" s="7" t="s">
        <v>11386</v>
      </c>
      <c r="B210" s="7" t="s">
        <v>11387</v>
      </c>
      <c r="C210" s="7" t="s">
        <v>11388</v>
      </c>
      <c r="D210" t="s">
        <v>16001</v>
      </c>
      <c r="E210" s="7" t="s">
        <v>5</v>
      </c>
      <c r="F210" s="7" t="s">
        <v>11389</v>
      </c>
      <c r="G210" t="s">
        <v>7</v>
      </c>
      <c r="H210" t="s">
        <v>7</v>
      </c>
    </row>
    <row r="211" spans="1:8" x14ac:dyDescent="0.25">
      <c r="A211" s="7" t="s">
        <v>11390</v>
      </c>
      <c r="B211" s="7" t="s">
        <v>11391</v>
      </c>
      <c r="C211" s="7" t="s">
        <v>11392</v>
      </c>
      <c r="D211" t="s">
        <v>16001</v>
      </c>
      <c r="E211" s="7" t="s">
        <v>5</v>
      </c>
      <c r="F211" s="7" t="s">
        <v>11393</v>
      </c>
      <c r="G211" t="s">
        <v>7</v>
      </c>
      <c r="H211" t="s">
        <v>7</v>
      </c>
    </row>
    <row r="212" spans="1:8" x14ac:dyDescent="0.25">
      <c r="A212" s="7" t="s">
        <v>11394</v>
      </c>
      <c r="B212" s="7" t="s">
        <v>11395</v>
      </c>
      <c r="C212" s="7" t="s">
        <v>11396</v>
      </c>
      <c r="D212" t="s">
        <v>16002</v>
      </c>
      <c r="E212" s="7" t="s">
        <v>6</v>
      </c>
      <c r="F212" s="7" t="s">
        <v>11397</v>
      </c>
      <c r="G212" t="s">
        <v>1</v>
      </c>
      <c r="H212" t="s">
        <v>7</v>
      </c>
    </row>
    <row r="213" spans="1:8" x14ac:dyDescent="0.25">
      <c r="A213" s="7" t="s">
        <v>11398</v>
      </c>
      <c r="B213" s="7" t="s">
        <v>11399</v>
      </c>
      <c r="C213" s="7" t="s">
        <v>11400</v>
      </c>
      <c r="D213" t="s">
        <v>16002</v>
      </c>
      <c r="E213" s="7" t="s">
        <v>6</v>
      </c>
      <c r="F213" s="7" t="s">
        <v>11401</v>
      </c>
      <c r="G213" t="s">
        <v>1</v>
      </c>
      <c r="H213" t="s">
        <v>7</v>
      </c>
    </row>
    <row r="214" spans="1:8" x14ac:dyDescent="0.25">
      <c r="A214" s="7" t="s">
        <v>11402</v>
      </c>
      <c r="B214" s="7" t="s">
        <v>11403</v>
      </c>
      <c r="C214" s="7" t="s">
        <v>11404</v>
      </c>
      <c r="D214" t="s">
        <v>16002</v>
      </c>
      <c r="E214" s="7" t="s">
        <v>6</v>
      </c>
      <c r="F214" s="7" t="s">
        <v>11405</v>
      </c>
      <c r="G214" t="s">
        <v>1</v>
      </c>
      <c r="H214" t="s">
        <v>7</v>
      </c>
    </row>
    <row r="215" spans="1:8" x14ac:dyDescent="0.25">
      <c r="A215" s="7" t="s">
        <v>11406</v>
      </c>
      <c r="B215" s="7" t="s">
        <v>11407</v>
      </c>
      <c r="C215" s="7" t="s">
        <v>11408</v>
      </c>
      <c r="D215" t="s">
        <v>16002</v>
      </c>
      <c r="E215" s="7" t="s">
        <v>6</v>
      </c>
      <c r="F215" s="7" t="s">
        <v>11409</v>
      </c>
      <c r="G215" t="s">
        <v>1</v>
      </c>
      <c r="H215" t="s">
        <v>7</v>
      </c>
    </row>
    <row r="216" spans="1:8" x14ac:dyDescent="0.25">
      <c r="A216" s="7" t="s">
        <v>11410</v>
      </c>
      <c r="B216" s="7" t="s">
        <v>11411</v>
      </c>
      <c r="C216" s="7" t="s">
        <v>11412</v>
      </c>
      <c r="D216" t="s">
        <v>16002</v>
      </c>
      <c r="E216" s="7" t="s">
        <v>5</v>
      </c>
      <c r="F216" s="7" t="s">
        <v>11413</v>
      </c>
      <c r="G216" t="s">
        <v>1</v>
      </c>
      <c r="H216" t="s">
        <v>7</v>
      </c>
    </row>
    <row r="217" spans="1:8" x14ac:dyDescent="0.25">
      <c r="A217" s="7" t="s">
        <v>11414</v>
      </c>
      <c r="B217" s="7" t="s">
        <v>11415</v>
      </c>
      <c r="C217" s="7" t="s">
        <v>11416</v>
      </c>
      <c r="D217" t="s">
        <v>16002</v>
      </c>
      <c r="E217" s="7" t="s">
        <v>6</v>
      </c>
      <c r="F217" s="7" t="s">
        <v>11417</v>
      </c>
      <c r="G217" t="s">
        <v>1</v>
      </c>
      <c r="H217" t="s">
        <v>7</v>
      </c>
    </row>
    <row r="218" spans="1:8" x14ac:dyDescent="0.25">
      <c r="A218" s="7" t="s">
        <v>11418</v>
      </c>
      <c r="B218" s="7" t="s">
        <v>11419</v>
      </c>
      <c r="C218" s="7" t="s">
        <v>11420</v>
      </c>
      <c r="D218" t="s">
        <v>16002</v>
      </c>
      <c r="E218" s="7" t="s">
        <v>6</v>
      </c>
      <c r="F218" s="7" t="s">
        <v>11421</v>
      </c>
      <c r="G218" t="s">
        <v>1</v>
      </c>
      <c r="H218" t="s">
        <v>7</v>
      </c>
    </row>
    <row r="219" spans="1:8" x14ac:dyDescent="0.25">
      <c r="A219" s="7" t="s">
        <v>11422</v>
      </c>
      <c r="B219" s="7" t="s">
        <v>11423</v>
      </c>
      <c r="C219" s="7" t="s">
        <v>11424</v>
      </c>
      <c r="D219" t="s">
        <v>16002</v>
      </c>
      <c r="E219" s="7" t="s">
        <v>6</v>
      </c>
      <c r="F219" s="7" t="s">
        <v>11425</v>
      </c>
      <c r="G219" t="s">
        <v>1</v>
      </c>
      <c r="H219" t="s">
        <v>7</v>
      </c>
    </row>
    <row r="220" spans="1:8" x14ac:dyDescent="0.25">
      <c r="A220" s="7" t="s">
        <v>11426</v>
      </c>
      <c r="B220" s="7" t="s">
        <v>11427</v>
      </c>
      <c r="C220" s="7" t="s">
        <v>11428</v>
      </c>
      <c r="D220" t="s">
        <v>16002</v>
      </c>
      <c r="E220" s="7" t="s">
        <v>5</v>
      </c>
      <c r="F220" s="7" t="s">
        <v>11429</v>
      </c>
      <c r="G220" t="s">
        <v>1</v>
      </c>
      <c r="H220" t="s">
        <v>7</v>
      </c>
    </row>
    <row r="221" spans="1:8" x14ac:dyDescent="0.25">
      <c r="A221" s="7" t="s">
        <v>11430</v>
      </c>
      <c r="B221" s="7" t="s">
        <v>11431</v>
      </c>
      <c r="C221" s="7" t="s">
        <v>11428</v>
      </c>
      <c r="D221" t="s">
        <v>16002</v>
      </c>
      <c r="E221" s="7" t="s">
        <v>11</v>
      </c>
      <c r="F221" s="7" t="s">
        <v>11432</v>
      </c>
      <c r="G221" t="s">
        <v>1</v>
      </c>
      <c r="H221" t="s">
        <v>7</v>
      </c>
    </row>
    <row r="222" spans="1:8" x14ac:dyDescent="0.25">
      <c r="A222" s="7" t="s">
        <v>11433</v>
      </c>
      <c r="B222" s="7" t="s">
        <v>11434</v>
      </c>
      <c r="C222" s="7" t="s">
        <v>11435</v>
      </c>
      <c r="D222" t="s">
        <v>16002</v>
      </c>
      <c r="E222" s="7" t="s">
        <v>6</v>
      </c>
      <c r="F222" s="7" t="s">
        <v>11436</v>
      </c>
      <c r="G222" t="s">
        <v>1</v>
      </c>
      <c r="H222" t="s">
        <v>7</v>
      </c>
    </row>
    <row r="223" spans="1:8" x14ac:dyDescent="0.25">
      <c r="A223" s="7" t="s">
        <v>11437</v>
      </c>
      <c r="B223" s="7" t="s">
        <v>11438</v>
      </c>
      <c r="C223" s="7" t="s">
        <v>11439</v>
      </c>
      <c r="D223" t="s">
        <v>16002</v>
      </c>
      <c r="E223" s="7" t="s">
        <v>6</v>
      </c>
      <c r="F223" s="7" t="s">
        <v>11440</v>
      </c>
      <c r="G223" t="s">
        <v>1</v>
      </c>
      <c r="H223" t="s">
        <v>7</v>
      </c>
    </row>
    <row r="224" spans="1:8" x14ac:dyDescent="0.25">
      <c r="A224" s="7" t="s">
        <v>11441</v>
      </c>
      <c r="B224" s="7" t="s">
        <v>11442</v>
      </c>
      <c r="C224" s="7" t="s">
        <v>11443</v>
      </c>
      <c r="D224" t="s">
        <v>16002</v>
      </c>
      <c r="E224" s="7" t="s">
        <v>6</v>
      </c>
      <c r="F224" s="7" t="s">
        <v>11444</v>
      </c>
      <c r="G224" t="s">
        <v>1</v>
      </c>
      <c r="H224" t="s">
        <v>7</v>
      </c>
    </row>
    <row r="225" spans="1:8" x14ac:dyDescent="0.25">
      <c r="A225" s="7" t="s">
        <v>11445</v>
      </c>
      <c r="B225" s="7" t="s">
        <v>11446</v>
      </c>
      <c r="C225" s="7" t="s">
        <v>11447</v>
      </c>
      <c r="D225" t="s">
        <v>16002</v>
      </c>
      <c r="E225" s="7" t="s">
        <v>6</v>
      </c>
      <c r="F225" s="7" t="s">
        <v>11448</v>
      </c>
      <c r="G225" t="s">
        <v>1</v>
      </c>
      <c r="H225" t="s">
        <v>7</v>
      </c>
    </row>
    <row r="226" spans="1:8" x14ac:dyDescent="0.25">
      <c r="A226" s="7" t="s">
        <v>11449</v>
      </c>
      <c r="B226" s="7" t="s">
        <v>11450</v>
      </c>
      <c r="C226" s="7" t="s">
        <v>11451</v>
      </c>
      <c r="D226" t="s">
        <v>16002</v>
      </c>
      <c r="E226" s="7" t="s">
        <v>6</v>
      </c>
      <c r="F226" s="7" t="s">
        <v>11452</v>
      </c>
      <c r="G226" t="s">
        <v>1</v>
      </c>
      <c r="H226" t="s">
        <v>7</v>
      </c>
    </row>
    <row r="227" spans="1:8" x14ac:dyDescent="0.25">
      <c r="A227" s="7" t="s">
        <v>11453</v>
      </c>
      <c r="B227" s="7" t="s">
        <v>11454</v>
      </c>
      <c r="C227" s="7" t="s">
        <v>11455</v>
      </c>
      <c r="D227" t="s">
        <v>16002</v>
      </c>
      <c r="E227" s="7" t="s">
        <v>18</v>
      </c>
      <c r="F227" s="7" t="s">
        <v>11456</v>
      </c>
      <c r="G227" t="s">
        <v>1</v>
      </c>
      <c r="H227" t="s">
        <v>7</v>
      </c>
    </row>
    <row r="228" spans="1:8" x14ac:dyDescent="0.25">
      <c r="A228" s="7" t="s">
        <v>11457</v>
      </c>
      <c r="B228" s="7" t="s">
        <v>11458</v>
      </c>
      <c r="C228" s="7" t="s">
        <v>11459</v>
      </c>
      <c r="D228" t="s">
        <v>16002</v>
      </c>
      <c r="E228" s="7" t="s">
        <v>5</v>
      </c>
      <c r="F228" s="7" t="s">
        <v>11460</v>
      </c>
      <c r="G228" t="s">
        <v>1</v>
      </c>
      <c r="H228" t="s">
        <v>7</v>
      </c>
    </row>
    <row r="229" spans="1:8" x14ac:dyDescent="0.25">
      <c r="A229" s="7" t="s">
        <v>11461</v>
      </c>
      <c r="B229" s="7" t="s">
        <v>11462</v>
      </c>
      <c r="C229" s="7" t="s">
        <v>11463</v>
      </c>
      <c r="D229" t="s">
        <v>16002</v>
      </c>
      <c r="E229" s="7" t="s">
        <v>11</v>
      </c>
      <c r="F229" s="7" t="s">
        <v>11464</v>
      </c>
      <c r="G229" t="s">
        <v>1</v>
      </c>
      <c r="H229" t="s">
        <v>7</v>
      </c>
    </row>
    <row r="230" spans="1:8" x14ac:dyDescent="0.25">
      <c r="A230" s="7" t="s">
        <v>11465</v>
      </c>
      <c r="B230" s="7" t="s">
        <v>11466</v>
      </c>
      <c r="C230" s="7" t="s">
        <v>11467</v>
      </c>
      <c r="D230" t="s">
        <v>16002</v>
      </c>
      <c r="E230" s="7" t="s">
        <v>11</v>
      </c>
      <c r="F230" s="7" t="s">
        <v>11468</v>
      </c>
      <c r="G230" t="s">
        <v>1</v>
      </c>
      <c r="H230" t="s">
        <v>7</v>
      </c>
    </row>
    <row r="231" spans="1:8" x14ac:dyDescent="0.25">
      <c r="A231" s="7" t="s">
        <v>11469</v>
      </c>
      <c r="B231" s="7" t="s">
        <v>11470</v>
      </c>
      <c r="C231" s="7" t="s">
        <v>11471</v>
      </c>
      <c r="D231" t="s">
        <v>16002</v>
      </c>
      <c r="E231" s="7" t="s">
        <v>6</v>
      </c>
      <c r="F231" s="7" t="s">
        <v>11472</v>
      </c>
      <c r="G231" t="s">
        <v>1</v>
      </c>
      <c r="H231" t="s">
        <v>7</v>
      </c>
    </row>
    <row r="232" spans="1:8" x14ac:dyDescent="0.25">
      <c r="A232" t="s">
        <v>11473</v>
      </c>
      <c r="B232" t="s">
        <v>11474</v>
      </c>
      <c r="C232" t="s">
        <v>11475</v>
      </c>
      <c r="D232" t="s">
        <v>16003</v>
      </c>
      <c r="E232" t="s">
        <v>18</v>
      </c>
      <c r="F232" t="s">
        <v>11476</v>
      </c>
      <c r="G232" t="s">
        <v>7</v>
      </c>
      <c r="H232" t="s">
        <v>1</v>
      </c>
    </row>
    <row r="233" spans="1:8" x14ac:dyDescent="0.25">
      <c r="A233" t="s">
        <v>11477</v>
      </c>
      <c r="B233" t="s">
        <v>11478</v>
      </c>
      <c r="C233" t="s">
        <v>11479</v>
      </c>
      <c r="D233" t="s">
        <v>16003</v>
      </c>
      <c r="E233" t="s">
        <v>18</v>
      </c>
      <c r="F233" t="s">
        <v>11480</v>
      </c>
      <c r="G233" t="s">
        <v>7</v>
      </c>
      <c r="H233" t="s">
        <v>1</v>
      </c>
    </row>
    <row r="234" spans="1:8" x14ac:dyDescent="0.25">
      <c r="A234" t="s">
        <v>11481</v>
      </c>
      <c r="B234" t="s">
        <v>11482</v>
      </c>
      <c r="C234" t="s">
        <v>11483</v>
      </c>
      <c r="D234" t="s">
        <v>16003</v>
      </c>
      <c r="E234" t="s">
        <v>18</v>
      </c>
      <c r="F234" t="s">
        <v>11484</v>
      </c>
      <c r="G234" t="s">
        <v>7</v>
      </c>
      <c r="H234" t="s">
        <v>1</v>
      </c>
    </row>
    <row r="235" spans="1:8" x14ac:dyDescent="0.25">
      <c r="A235" t="s">
        <v>11485</v>
      </c>
      <c r="B235" t="s">
        <v>11486</v>
      </c>
      <c r="C235" t="s">
        <v>11487</v>
      </c>
      <c r="D235" t="s">
        <v>16003</v>
      </c>
      <c r="E235" t="s">
        <v>18</v>
      </c>
      <c r="F235" t="s">
        <v>11488</v>
      </c>
      <c r="G235" t="s">
        <v>7</v>
      </c>
      <c r="H235" t="s">
        <v>1</v>
      </c>
    </row>
    <row r="236" spans="1:8" x14ac:dyDescent="0.25">
      <c r="A236" t="s">
        <v>11489</v>
      </c>
      <c r="B236" t="s">
        <v>11490</v>
      </c>
      <c r="C236" t="s">
        <v>11491</v>
      </c>
      <c r="D236" t="s">
        <v>16003</v>
      </c>
      <c r="E236" t="s">
        <v>5</v>
      </c>
      <c r="F236" t="s">
        <v>11492</v>
      </c>
      <c r="G236" t="s">
        <v>7</v>
      </c>
      <c r="H236" t="s">
        <v>1</v>
      </c>
    </row>
    <row r="237" spans="1:8" x14ac:dyDescent="0.25">
      <c r="A237" t="s">
        <v>11493</v>
      </c>
      <c r="B237" t="s">
        <v>11494</v>
      </c>
      <c r="C237" t="s">
        <v>11495</v>
      </c>
      <c r="D237" t="s">
        <v>16003</v>
      </c>
      <c r="E237" t="s">
        <v>18</v>
      </c>
      <c r="F237" t="s">
        <v>11496</v>
      </c>
      <c r="G237" t="s">
        <v>7</v>
      </c>
      <c r="H237" t="s">
        <v>1</v>
      </c>
    </row>
    <row r="238" spans="1:8" x14ac:dyDescent="0.25">
      <c r="A238" t="s">
        <v>11497</v>
      </c>
      <c r="B238" t="s">
        <v>11498</v>
      </c>
      <c r="C238" t="s">
        <v>11499</v>
      </c>
      <c r="D238" t="s">
        <v>16003</v>
      </c>
      <c r="E238" t="s">
        <v>18</v>
      </c>
      <c r="F238" t="s">
        <v>11500</v>
      </c>
      <c r="G238" t="s">
        <v>7</v>
      </c>
      <c r="H238" t="s">
        <v>1</v>
      </c>
    </row>
    <row r="239" spans="1:8" x14ac:dyDescent="0.25">
      <c r="A239" t="s">
        <v>11501</v>
      </c>
      <c r="B239" t="s">
        <v>11502</v>
      </c>
      <c r="C239" t="s">
        <v>11503</v>
      </c>
      <c r="D239" t="s">
        <v>16003</v>
      </c>
      <c r="E239" t="s">
        <v>11</v>
      </c>
      <c r="F239" t="s">
        <v>11504</v>
      </c>
      <c r="G239" t="s">
        <v>7</v>
      </c>
      <c r="H239" t="s">
        <v>1</v>
      </c>
    </row>
    <row r="240" spans="1:8" x14ac:dyDescent="0.25">
      <c r="A240" t="s">
        <v>11505</v>
      </c>
      <c r="B240" t="s">
        <v>11506</v>
      </c>
      <c r="C240" t="s">
        <v>11507</v>
      </c>
      <c r="D240" t="s">
        <v>16003</v>
      </c>
      <c r="E240" t="s">
        <v>11</v>
      </c>
      <c r="F240" t="s">
        <v>11508</v>
      </c>
      <c r="G240" t="s">
        <v>7</v>
      </c>
      <c r="H240" t="s">
        <v>1</v>
      </c>
    </row>
    <row r="241" spans="1:8" x14ac:dyDescent="0.25">
      <c r="A241" t="s">
        <v>11509</v>
      </c>
      <c r="B241" t="s">
        <v>11510</v>
      </c>
      <c r="C241" t="s">
        <v>11511</v>
      </c>
      <c r="D241" t="s">
        <v>16003</v>
      </c>
      <c r="E241" t="s">
        <v>5</v>
      </c>
      <c r="F241" t="s">
        <v>11512</v>
      </c>
      <c r="G241" t="s">
        <v>7</v>
      </c>
      <c r="H241" t="s">
        <v>1</v>
      </c>
    </row>
    <row r="242" spans="1:8" x14ac:dyDescent="0.25">
      <c r="A242" t="s">
        <v>11513</v>
      </c>
      <c r="B242" t="s">
        <v>11514</v>
      </c>
      <c r="C242" t="s">
        <v>11515</v>
      </c>
      <c r="D242" t="s">
        <v>16003</v>
      </c>
      <c r="E242" t="s">
        <v>18</v>
      </c>
      <c r="F242" t="s">
        <v>11516</v>
      </c>
      <c r="G242" t="s">
        <v>7</v>
      </c>
      <c r="H242" t="s">
        <v>1</v>
      </c>
    </row>
    <row r="243" spans="1:8" x14ac:dyDescent="0.25">
      <c r="A243" t="s">
        <v>11517</v>
      </c>
      <c r="B243" t="s">
        <v>11518</v>
      </c>
      <c r="C243" t="s">
        <v>11519</v>
      </c>
      <c r="D243" t="s">
        <v>16003</v>
      </c>
      <c r="E243" t="s">
        <v>5</v>
      </c>
      <c r="F243" t="s">
        <v>11520</v>
      </c>
      <c r="G243" t="s">
        <v>7</v>
      </c>
      <c r="H243" t="s">
        <v>1</v>
      </c>
    </row>
    <row r="244" spans="1:8" x14ac:dyDescent="0.25">
      <c r="A244" t="s">
        <v>11521</v>
      </c>
      <c r="B244" t="s">
        <v>11522</v>
      </c>
      <c r="C244" t="s">
        <v>11523</v>
      </c>
      <c r="D244" t="s">
        <v>16003</v>
      </c>
      <c r="E244" t="s">
        <v>18</v>
      </c>
      <c r="F244" t="s">
        <v>11524</v>
      </c>
      <c r="G244" t="s">
        <v>7</v>
      </c>
      <c r="H244" t="s">
        <v>1</v>
      </c>
    </row>
    <row r="245" spans="1:8" x14ac:dyDescent="0.25">
      <c r="A245" t="s">
        <v>11525</v>
      </c>
      <c r="B245" t="s">
        <v>11526</v>
      </c>
      <c r="C245" t="s">
        <v>11527</v>
      </c>
      <c r="D245" t="s">
        <v>16003</v>
      </c>
      <c r="E245" t="s">
        <v>11</v>
      </c>
      <c r="F245" t="s">
        <v>11528</v>
      </c>
      <c r="G245" t="s">
        <v>7</v>
      </c>
      <c r="H245" t="s">
        <v>1</v>
      </c>
    </row>
    <row r="246" spans="1:8" x14ac:dyDescent="0.25">
      <c r="A246" t="s">
        <v>11529</v>
      </c>
      <c r="B246" t="s">
        <v>11530</v>
      </c>
      <c r="C246" t="s">
        <v>11531</v>
      </c>
      <c r="D246" t="s">
        <v>16003</v>
      </c>
      <c r="E246" t="s">
        <v>18</v>
      </c>
      <c r="F246" t="s">
        <v>11532</v>
      </c>
      <c r="G246" t="s">
        <v>7</v>
      </c>
      <c r="H246" t="s">
        <v>1</v>
      </c>
    </row>
    <row r="247" spans="1:8" x14ac:dyDescent="0.25">
      <c r="A247" t="s">
        <v>11533</v>
      </c>
      <c r="B247" t="s">
        <v>11534</v>
      </c>
      <c r="C247" t="s">
        <v>11535</v>
      </c>
      <c r="D247" t="s">
        <v>16003</v>
      </c>
      <c r="E247" t="s">
        <v>18</v>
      </c>
      <c r="F247" t="s">
        <v>11536</v>
      </c>
      <c r="G247" t="s">
        <v>7</v>
      </c>
      <c r="H247" t="s">
        <v>1</v>
      </c>
    </row>
    <row r="248" spans="1:8" x14ac:dyDescent="0.25">
      <c r="A248" t="s">
        <v>11537</v>
      </c>
      <c r="B248" t="s">
        <v>11538</v>
      </c>
      <c r="C248" t="s">
        <v>11539</v>
      </c>
      <c r="D248" t="s">
        <v>16003</v>
      </c>
      <c r="E248" t="s">
        <v>18</v>
      </c>
      <c r="F248" t="s">
        <v>11540</v>
      </c>
      <c r="G248" t="s">
        <v>7</v>
      </c>
      <c r="H248" t="s">
        <v>1</v>
      </c>
    </row>
    <row r="249" spans="1:8" x14ac:dyDescent="0.25">
      <c r="A249" t="s">
        <v>11541</v>
      </c>
      <c r="B249" t="s">
        <v>11542</v>
      </c>
      <c r="C249" t="s">
        <v>11543</v>
      </c>
      <c r="D249" t="s">
        <v>16003</v>
      </c>
      <c r="E249" t="s">
        <v>8</v>
      </c>
      <c r="F249" t="s">
        <v>11544</v>
      </c>
      <c r="G249" t="s">
        <v>7</v>
      </c>
      <c r="H249" t="s">
        <v>1</v>
      </c>
    </row>
    <row r="250" spans="1:8" x14ac:dyDescent="0.25">
      <c r="A250" t="s">
        <v>11545</v>
      </c>
      <c r="B250" t="s">
        <v>11546</v>
      </c>
      <c r="C250" t="s">
        <v>11547</v>
      </c>
      <c r="D250" t="s">
        <v>16003</v>
      </c>
      <c r="E250" t="s">
        <v>18</v>
      </c>
      <c r="F250" t="s">
        <v>11548</v>
      </c>
      <c r="G250" t="s">
        <v>7</v>
      </c>
      <c r="H250" t="s">
        <v>1</v>
      </c>
    </row>
    <row r="251" spans="1:8" x14ac:dyDescent="0.25">
      <c r="A251" t="s">
        <v>11549</v>
      </c>
      <c r="B251" t="s">
        <v>11550</v>
      </c>
      <c r="C251" t="s">
        <v>11551</v>
      </c>
      <c r="D251" t="s">
        <v>16003</v>
      </c>
      <c r="E251" t="s">
        <v>4</v>
      </c>
      <c r="F251" t="s">
        <v>11552</v>
      </c>
      <c r="G251" t="s">
        <v>7</v>
      </c>
      <c r="H251" t="s">
        <v>1</v>
      </c>
    </row>
    <row r="252" spans="1:8" x14ac:dyDescent="0.25">
      <c r="A252" t="s">
        <v>11553</v>
      </c>
      <c r="B252" t="s">
        <v>11554</v>
      </c>
      <c r="C252" t="s">
        <v>11555</v>
      </c>
      <c r="D252" t="s">
        <v>16004</v>
      </c>
      <c r="E252" t="s">
        <v>6</v>
      </c>
      <c r="F252" t="s">
        <v>11556</v>
      </c>
      <c r="G252" t="s">
        <v>1</v>
      </c>
      <c r="H252" t="s">
        <v>7</v>
      </c>
    </row>
    <row r="253" spans="1:8" x14ac:dyDescent="0.25">
      <c r="A253" t="s">
        <v>11557</v>
      </c>
      <c r="B253" t="s">
        <v>11558</v>
      </c>
      <c r="C253" t="s">
        <v>11559</v>
      </c>
      <c r="D253" t="s">
        <v>16004</v>
      </c>
      <c r="E253" t="s">
        <v>5</v>
      </c>
      <c r="F253" t="s">
        <v>11560</v>
      </c>
      <c r="G253" t="s">
        <v>1</v>
      </c>
      <c r="H253" t="s">
        <v>7</v>
      </c>
    </row>
    <row r="254" spans="1:8" x14ac:dyDescent="0.25">
      <c r="A254" t="s">
        <v>11561</v>
      </c>
      <c r="B254" t="s">
        <v>11562</v>
      </c>
      <c r="C254" t="s">
        <v>11563</v>
      </c>
      <c r="D254" t="s">
        <v>16004</v>
      </c>
      <c r="E254" t="s">
        <v>6</v>
      </c>
      <c r="F254" t="s">
        <v>11564</v>
      </c>
      <c r="G254" t="s">
        <v>1</v>
      </c>
      <c r="H254" t="s">
        <v>7</v>
      </c>
    </row>
    <row r="255" spans="1:8" x14ac:dyDescent="0.25">
      <c r="A255" t="s">
        <v>11565</v>
      </c>
      <c r="B255" t="s">
        <v>11566</v>
      </c>
      <c r="C255" t="s">
        <v>11567</v>
      </c>
      <c r="D255" t="s">
        <v>16004</v>
      </c>
      <c r="E255" t="s">
        <v>6</v>
      </c>
      <c r="F255" t="s">
        <v>11568</v>
      </c>
      <c r="G255" t="s">
        <v>1</v>
      </c>
      <c r="H255" t="s">
        <v>7</v>
      </c>
    </row>
    <row r="256" spans="1:8" x14ac:dyDescent="0.25">
      <c r="A256" t="s">
        <v>11569</v>
      </c>
      <c r="B256" t="s">
        <v>11570</v>
      </c>
      <c r="C256" t="s">
        <v>11571</v>
      </c>
      <c r="D256" t="s">
        <v>16004</v>
      </c>
      <c r="E256" t="s">
        <v>18</v>
      </c>
      <c r="F256" t="s">
        <v>11572</v>
      </c>
      <c r="G256" t="s">
        <v>1</v>
      </c>
      <c r="H256" t="s">
        <v>7</v>
      </c>
    </row>
    <row r="257" spans="1:8" x14ac:dyDescent="0.25">
      <c r="A257" t="s">
        <v>11573</v>
      </c>
      <c r="B257" t="s">
        <v>11574</v>
      </c>
      <c r="C257" t="s">
        <v>11575</v>
      </c>
      <c r="D257" t="s">
        <v>16004</v>
      </c>
      <c r="E257" t="s">
        <v>6</v>
      </c>
      <c r="F257" t="s">
        <v>11576</v>
      </c>
      <c r="G257" t="s">
        <v>1</v>
      </c>
      <c r="H257" t="s">
        <v>7</v>
      </c>
    </row>
    <row r="258" spans="1:8" x14ac:dyDescent="0.25">
      <c r="A258" t="s">
        <v>11577</v>
      </c>
      <c r="B258" t="s">
        <v>11578</v>
      </c>
      <c r="C258" t="s">
        <v>11579</v>
      </c>
      <c r="D258" t="s">
        <v>16004</v>
      </c>
      <c r="E258" t="s">
        <v>5</v>
      </c>
      <c r="F258" t="s">
        <v>11580</v>
      </c>
      <c r="G258" t="s">
        <v>1</v>
      </c>
      <c r="H258" t="s">
        <v>7</v>
      </c>
    </row>
    <row r="259" spans="1:8" x14ac:dyDescent="0.25">
      <c r="A259" t="s">
        <v>11581</v>
      </c>
      <c r="B259" t="s">
        <v>11582</v>
      </c>
      <c r="C259" t="s">
        <v>11583</v>
      </c>
      <c r="D259" t="s">
        <v>16004</v>
      </c>
      <c r="E259" t="s">
        <v>6</v>
      </c>
      <c r="F259" t="s">
        <v>11584</v>
      </c>
      <c r="G259" t="s">
        <v>1</v>
      </c>
      <c r="H259" t="s">
        <v>7</v>
      </c>
    </row>
    <row r="260" spans="1:8" x14ac:dyDescent="0.25">
      <c r="A260" t="s">
        <v>11585</v>
      </c>
      <c r="B260" t="s">
        <v>11586</v>
      </c>
      <c r="C260" t="s">
        <v>11587</v>
      </c>
      <c r="D260" t="s">
        <v>16004</v>
      </c>
      <c r="E260" t="s">
        <v>5</v>
      </c>
      <c r="F260" t="s">
        <v>11588</v>
      </c>
      <c r="G260" t="s">
        <v>1</v>
      </c>
      <c r="H260" t="s">
        <v>7</v>
      </c>
    </row>
    <row r="261" spans="1:8" x14ac:dyDescent="0.25">
      <c r="A261" t="s">
        <v>11589</v>
      </c>
      <c r="B261" t="s">
        <v>11590</v>
      </c>
      <c r="C261" t="s">
        <v>11591</v>
      </c>
      <c r="D261" t="s">
        <v>16004</v>
      </c>
      <c r="E261" t="s">
        <v>6</v>
      </c>
      <c r="F261" t="s">
        <v>11592</v>
      </c>
      <c r="G261" t="s">
        <v>1</v>
      </c>
      <c r="H261" t="s">
        <v>7</v>
      </c>
    </row>
    <row r="262" spans="1:8" x14ac:dyDescent="0.25">
      <c r="A262" t="s">
        <v>11593</v>
      </c>
      <c r="B262" t="s">
        <v>11594</v>
      </c>
      <c r="C262" t="s">
        <v>11595</v>
      </c>
      <c r="D262" t="s">
        <v>16004</v>
      </c>
      <c r="E262" t="s">
        <v>6</v>
      </c>
      <c r="F262" t="s">
        <v>11596</v>
      </c>
      <c r="G262" t="s">
        <v>1</v>
      </c>
      <c r="H262" t="s">
        <v>7</v>
      </c>
    </row>
    <row r="263" spans="1:8" x14ac:dyDescent="0.25">
      <c r="A263" t="s">
        <v>11597</v>
      </c>
      <c r="B263" t="s">
        <v>11598</v>
      </c>
      <c r="C263" t="s">
        <v>11599</v>
      </c>
      <c r="D263" t="s">
        <v>16004</v>
      </c>
      <c r="E263" t="s">
        <v>6</v>
      </c>
      <c r="F263" t="s">
        <v>11600</v>
      </c>
      <c r="G263" t="s">
        <v>1</v>
      </c>
      <c r="H263" t="s">
        <v>7</v>
      </c>
    </row>
    <row r="264" spans="1:8" x14ac:dyDescent="0.25">
      <c r="A264" t="s">
        <v>11601</v>
      </c>
      <c r="B264" t="s">
        <v>11602</v>
      </c>
      <c r="C264" t="s">
        <v>11603</v>
      </c>
      <c r="D264" t="s">
        <v>16004</v>
      </c>
      <c r="E264" t="s">
        <v>6</v>
      </c>
      <c r="F264" t="s">
        <v>11604</v>
      </c>
      <c r="G264" t="s">
        <v>1</v>
      </c>
      <c r="H264" t="s">
        <v>7</v>
      </c>
    </row>
    <row r="265" spans="1:8" x14ac:dyDescent="0.25">
      <c r="A265" t="s">
        <v>11605</v>
      </c>
      <c r="B265" t="s">
        <v>11606</v>
      </c>
      <c r="C265" t="s">
        <v>11607</v>
      </c>
      <c r="D265" t="s">
        <v>16004</v>
      </c>
      <c r="E265" t="s">
        <v>6</v>
      </c>
      <c r="F265" t="s">
        <v>11608</v>
      </c>
      <c r="G265" t="s">
        <v>1</v>
      </c>
      <c r="H265" t="s">
        <v>7</v>
      </c>
    </row>
    <row r="266" spans="1:8" x14ac:dyDescent="0.25">
      <c r="A266" t="s">
        <v>11609</v>
      </c>
      <c r="B266" t="s">
        <v>11610</v>
      </c>
      <c r="C266" t="s">
        <v>11611</v>
      </c>
      <c r="D266" t="s">
        <v>16004</v>
      </c>
      <c r="E266" t="s">
        <v>11</v>
      </c>
      <c r="F266" t="s">
        <v>11612</v>
      </c>
      <c r="G266" t="s">
        <v>1</v>
      </c>
      <c r="H266" t="s">
        <v>7</v>
      </c>
    </row>
    <row r="267" spans="1:8" x14ac:dyDescent="0.25">
      <c r="A267" t="s">
        <v>11613</v>
      </c>
      <c r="B267" t="s">
        <v>11614</v>
      </c>
      <c r="C267" t="s">
        <v>11615</v>
      </c>
      <c r="D267" t="s">
        <v>16004</v>
      </c>
      <c r="E267" t="s">
        <v>6</v>
      </c>
      <c r="F267" t="s">
        <v>11616</v>
      </c>
      <c r="G267" t="s">
        <v>1</v>
      </c>
      <c r="H267" t="s">
        <v>7</v>
      </c>
    </row>
    <row r="268" spans="1:8" x14ac:dyDescent="0.25">
      <c r="A268" t="s">
        <v>11617</v>
      </c>
      <c r="B268" t="s">
        <v>11618</v>
      </c>
      <c r="C268" t="s">
        <v>11619</v>
      </c>
      <c r="D268" t="s">
        <v>16004</v>
      </c>
      <c r="E268" t="s">
        <v>11</v>
      </c>
      <c r="F268" t="s">
        <v>11620</v>
      </c>
      <c r="G268" t="s">
        <v>1</v>
      </c>
      <c r="H268" t="s">
        <v>7</v>
      </c>
    </row>
    <row r="269" spans="1:8" x14ac:dyDescent="0.25">
      <c r="A269" t="s">
        <v>11621</v>
      </c>
      <c r="B269" t="s">
        <v>11622</v>
      </c>
      <c r="C269" t="s">
        <v>11623</v>
      </c>
      <c r="D269" t="s">
        <v>16004</v>
      </c>
      <c r="E269" t="s">
        <v>6</v>
      </c>
      <c r="F269" t="s">
        <v>11624</v>
      </c>
      <c r="G269" t="s">
        <v>1</v>
      </c>
      <c r="H269" t="s">
        <v>7</v>
      </c>
    </row>
    <row r="270" spans="1:8" x14ac:dyDescent="0.25">
      <c r="A270" t="s">
        <v>11625</v>
      </c>
      <c r="B270" t="s">
        <v>11626</v>
      </c>
      <c r="C270" t="s">
        <v>11627</v>
      </c>
      <c r="D270" t="s">
        <v>16004</v>
      </c>
      <c r="E270" t="s">
        <v>987</v>
      </c>
      <c r="F270" t="s">
        <v>11628</v>
      </c>
      <c r="G270" t="s">
        <v>1</v>
      </c>
      <c r="H270" t="s">
        <v>7</v>
      </c>
    </row>
    <row r="271" spans="1:8" x14ac:dyDescent="0.25">
      <c r="A271" t="s">
        <v>11629</v>
      </c>
      <c r="B271" t="s">
        <v>11630</v>
      </c>
      <c r="C271" t="s">
        <v>11631</v>
      </c>
      <c r="D271" t="s">
        <v>16005</v>
      </c>
      <c r="E271" t="s">
        <v>5</v>
      </c>
      <c r="F271" t="s">
        <v>11632</v>
      </c>
      <c r="G271" t="s">
        <v>1</v>
      </c>
      <c r="H271" t="s">
        <v>1</v>
      </c>
    </row>
    <row r="272" spans="1:8" x14ac:dyDescent="0.25">
      <c r="A272" t="s">
        <v>11633</v>
      </c>
      <c r="B272" t="s">
        <v>11634</v>
      </c>
      <c r="C272" t="s">
        <v>11635</v>
      </c>
      <c r="D272" t="s">
        <v>16005</v>
      </c>
      <c r="E272" t="s">
        <v>6</v>
      </c>
      <c r="F272" t="s">
        <v>11636</v>
      </c>
      <c r="G272" t="s">
        <v>1</v>
      </c>
      <c r="H272" t="s">
        <v>1</v>
      </c>
    </row>
    <row r="273" spans="1:8" x14ac:dyDescent="0.25">
      <c r="A273" t="s">
        <v>11637</v>
      </c>
      <c r="B273" t="s">
        <v>11638</v>
      </c>
      <c r="C273" t="s">
        <v>11639</v>
      </c>
      <c r="D273" t="s">
        <v>16005</v>
      </c>
      <c r="E273" t="s">
        <v>6</v>
      </c>
      <c r="F273" t="s">
        <v>11640</v>
      </c>
      <c r="G273" t="s">
        <v>1</v>
      </c>
      <c r="H273" t="s">
        <v>1</v>
      </c>
    </row>
    <row r="274" spans="1:8" x14ac:dyDescent="0.25">
      <c r="A274" t="s">
        <v>11641</v>
      </c>
      <c r="B274" t="s">
        <v>11642</v>
      </c>
      <c r="C274" t="s">
        <v>11643</v>
      </c>
      <c r="D274" t="s">
        <v>16005</v>
      </c>
      <c r="E274" t="s">
        <v>6</v>
      </c>
      <c r="F274" t="s">
        <v>11644</v>
      </c>
      <c r="G274" t="s">
        <v>1</v>
      </c>
      <c r="H274" t="s">
        <v>1</v>
      </c>
    </row>
    <row r="275" spans="1:8" x14ac:dyDescent="0.25">
      <c r="A275" t="s">
        <v>11645</v>
      </c>
      <c r="B275" t="s">
        <v>11646</v>
      </c>
      <c r="C275" t="s">
        <v>11647</v>
      </c>
      <c r="D275" t="s">
        <v>16005</v>
      </c>
      <c r="E275" t="s">
        <v>8</v>
      </c>
      <c r="F275" t="s">
        <v>11648</v>
      </c>
      <c r="G275" t="s">
        <v>1</v>
      </c>
      <c r="H275" t="s">
        <v>1</v>
      </c>
    </row>
    <row r="276" spans="1:8" x14ac:dyDescent="0.25">
      <c r="A276" t="s">
        <v>11649</v>
      </c>
      <c r="B276" t="s">
        <v>11650</v>
      </c>
      <c r="C276" t="s">
        <v>11651</v>
      </c>
      <c r="D276" t="s">
        <v>16005</v>
      </c>
      <c r="E276" t="s">
        <v>8</v>
      </c>
      <c r="F276" t="s">
        <v>11652</v>
      </c>
      <c r="G276" t="s">
        <v>1</v>
      </c>
      <c r="H276" t="s">
        <v>1</v>
      </c>
    </row>
    <row r="277" spans="1:8" x14ac:dyDescent="0.25">
      <c r="A277" t="s">
        <v>11653</v>
      </c>
      <c r="B277" t="s">
        <v>11654</v>
      </c>
      <c r="C277" t="s">
        <v>11655</v>
      </c>
      <c r="D277" t="s">
        <v>16005</v>
      </c>
      <c r="E277" t="s">
        <v>6</v>
      </c>
      <c r="F277" t="s">
        <v>11656</v>
      </c>
      <c r="G277" t="s">
        <v>1</v>
      </c>
      <c r="H277" t="s">
        <v>1</v>
      </c>
    </row>
    <row r="278" spans="1:8" x14ac:dyDescent="0.25">
      <c r="A278" t="s">
        <v>11657</v>
      </c>
      <c r="B278" t="s">
        <v>11658</v>
      </c>
      <c r="C278" t="s">
        <v>11659</v>
      </c>
      <c r="D278" t="s">
        <v>16005</v>
      </c>
      <c r="E278" t="s">
        <v>11</v>
      </c>
      <c r="F278" t="s">
        <v>11660</v>
      </c>
      <c r="G278" t="s">
        <v>1</v>
      </c>
      <c r="H278" t="s">
        <v>1</v>
      </c>
    </row>
    <row r="279" spans="1:8" x14ac:dyDescent="0.25">
      <c r="A279" t="s">
        <v>11661</v>
      </c>
      <c r="B279" t="s">
        <v>11662</v>
      </c>
      <c r="C279" t="s">
        <v>11663</v>
      </c>
      <c r="D279" t="s">
        <v>16005</v>
      </c>
      <c r="E279" t="s">
        <v>6</v>
      </c>
      <c r="F279" t="s">
        <v>11664</v>
      </c>
      <c r="G279" t="s">
        <v>1</v>
      </c>
      <c r="H279" t="s">
        <v>1</v>
      </c>
    </row>
    <row r="280" spans="1:8" x14ac:dyDescent="0.25">
      <c r="A280" t="s">
        <v>11665</v>
      </c>
      <c r="B280" t="s">
        <v>11666</v>
      </c>
      <c r="C280" t="s">
        <v>11667</v>
      </c>
      <c r="D280" t="s">
        <v>16005</v>
      </c>
      <c r="E280" t="s">
        <v>6</v>
      </c>
      <c r="F280" t="s">
        <v>11668</v>
      </c>
      <c r="G280" t="s">
        <v>1</v>
      </c>
      <c r="H280" t="s">
        <v>1</v>
      </c>
    </row>
    <row r="281" spans="1:8" x14ac:dyDescent="0.25">
      <c r="A281" t="s">
        <v>11669</v>
      </c>
      <c r="B281" t="s">
        <v>11670</v>
      </c>
      <c r="C281" t="s">
        <v>11671</v>
      </c>
      <c r="D281" t="s">
        <v>16005</v>
      </c>
      <c r="E281" t="s">
        <v>5</v>
      </c>
      <c r="F281" t="s">
        <v>11672</v>
      </c>
      <c r="G281" t="s">
        <v>1</v>
      </c>
      <c r="H281" t="s">
        <v>1</v>
      </c>
    </row>
    <row r="282" spans="1:8" x14ac:dyDescent="0.25">
      <c r="A282" t="s">
        <v>11673</v>
      </c>
      <c r="B282" t="s">
        <v>11674</v>
      </c>
      <c r="C282" t="s">
        <v>11675</v>
      </c>
      <c r="D282" t="s">
        <v>16005</v>
      </c>
      <c r="E282" t="s">
        <v>6</v>
      </c>
      <c r="F282" t="s">
        <v>11676</v>
      </c>
      <c r="G282" t="s">
        <v>1</v>
      </c>
      <c r="H282" t="s">
        <v>1</v>
      </c>
    </row>
    <row r="283" spans="1:8" x14ac:dyDescent="0.25">
      <c r="A283" t="s">
        <v>11677</v>
      </c>
      <c r="B283" t="s">
        <v>11678</v>
      </c>
      <c r="C283" t="s">
        <v>11679</v>
      </c>
      <c r="D283" t="s">
        <v>16005</v>
      </c>
      <c r="E283" t="s">
        <v>6</v>
      </c>
      <c r="F283" t="s">
        <v>11680</v>
      </c>
      <c r="G283" t="s">
        <v>1</v>
      </c>
      <c r="H283" t="s">
        <v>1</v>
      </c>
    </row>
    <row r="284" spans="1:8" x14ac:dyDescent="0.25">
      <c r="A284" t="s">
        <v>11681</v>
      </c>
      <c r="B284" t="s">
        <v>11682</v>
      </c>
      <c r="C284" t="s">
        <v>11683</v>
      </c>
      <c r="D284" t="s">
        <v>16005</v>
      </c>
      <c r="E284" t="s">
        <v>11</v>
      </c>
      <c r="F284" t="s">
        <v>11684</v>
      </c>
      <c r="G284" t="s">
        <v>1</v>
      </c>
      <c r="H284" t="s">
        <v>1</v>
      </c>
    </row>
    <row r="285" spans="1:8" x14ac:dyDescent="0.25">
      <c r="A285" t="s">
        <v>11685</v>
      </c>
      <c r="B285" t="s">
        <v>11686</v>
      </c>
      <c r="C285" t="s">
        <v>11687</v>
      </c>
      <c r="D285" t="s">
        <v>16005</v>
      </c>
      <c r="E285" t="s">
        <v>11</v>
      </c>
      <c r="F285" t="s">
        <v>11688</v>
      </c>
      <c r="G285" t="s">
        <v>1</v>
      </c>
      <c r="H285" t="s">
        <v>1</v>
      </c>
    </row>
    <row r="286" spans="1:8" x14ac:dyDescent="0.25">
      <c r="A286" t="s">
        <v>11689</v>
      </c>
      <c r="B286" t="s">
        <v>11690</v>
      </c>
      <c r="C286" t="s">
        <v>11691</v>
      </c>
      <c r="D286" t="s">
        <v>16005</v>
      </c>
      <c r="E286" t="s">
        <v>6</v>
      </c>
      <c r="F286" t="s">
        <v>11692</v>
      </c>
      <c r="G286" t="s">
        <v>1</v>
      </c>
      <c r="H286" t="s">
        <v>1</v>
      </c>
    </row>
    <row r="287" spans="1:8" x14ac:dyDescent="0.25">
      <c r="A287" t="s">
        <v>11693</v>
      </c>
      <c r="B287" t="s">
        <v>11694</v>
      </c>
      <c r="C287" t="s">
        <v>11695</v>
      </c>
      <c r="D287" t="s">
        <v>16005</v>
      </c>
      <c r="E287" t="s">
        <v>6</v>
      </c>
      <c r="F287" t="s">
        <v>11696</v>
      </c>
      <c r="G287" t="s">
        <v>1</v>
      </c>
      <c r="H287" t="s">
        <v>1</v>
      </c>
    </row>
    <row r="288" spans="1:8" x14ac:dyDescent="0.25">
      <c r="A288" t="s">
        <v>11697</v>
      </c>
      <c r="B288" t="s">
        <v>11698</v>
      </c>
      <c r="C288" t="s">
        <v>11699</v>
      </c>
      <c r="D288" t="s">
        <v>16005</v>
      </c>
      <c r="E288" t="s">
        <v>6</v>
      </c>
      <c r="F288" t="s">
        <v>11700</v>
      </c>
      <c r="G288" t="s">
        <v>1</v>
      </c>
      <c r="H288" t="s">
        <v>1</v>
      </c>
    </row>
    <row r="289" spans="1:8" x14ac:dyDescent="0.25">
      <c r="A289" t="s">
        <v>11701</v>
      </c>
      <c r="B289" t="s">
        <v>11702</v>
      </c>
      <c r="C289" t="s">
        <v>11703</v>
      </c>
      <c r="D289" t="s">
        <v>16005</v>
      </c>
      <c r="E289" t="s">
        <v>6</v>
      </c>
      <c r="F289" t="s">
        <v>11704</v>
      </c>
      <c r="G289" t="s">
        <v>1</v>
      </c>
      <c r="H289" t="s">
        <v>1</v>
      </c>
    </row>
    <row r="290" spans="1:8" x14ac:dyDescent="0.25">
      <c r="A290" t="s">
        <v>11705</v>
      </c>
      <c r="B290" t="s">
        <v>11706</v>
      </c>
      <c r="C290" t="s">
        <v>11707</v>
      </c>
      <c r="D290" t="s">
        <v>16006</v>
      </c>
      <c r="E290" t="s">
        <v>6</v>
      </c>
      <c r="F290" t="s">
        <v>11708</v>
      </c>
      <c r="G290" t="s">
        <v>1</v>
      </c>
      <c r="H290" t="s">
        <v>1</v>
      </c>
    </row>
    <row r="291" spans="1:8" x14ac:dyDescent="0.25">
      <c r="A291" t="s">
        <v>11709</v>
      </c>
      <c r="B291" t="s">
        <v>11710</v>
      </c>
      <c r="C291" t="s">
        <v>11711</v>
      </c>
      <c r="D291" t="s">
        <v>16006</v>
      </c>
      <c r="E291" t="s">
        <v>6</v>
      </c>
      <c r="F291" t="s">
        <v>11712</v>
      </c>
      <c r="G291" t="s">
        <v>1</v>
      </c>
      <c r="H291" t="s">
        <v>1</v>
      </c>
    </row>
    <row r="292" spans="1:8" x14ac:dyDescent="0.25">
      <c r="A292" t="s">
        <v>11713</v>
      </c>
      <c r="B292" t="s">
        <v>11714</v>
      </c>
      <c r="C292" t="s">
        <v>11715</v>
      </c>
      <c r="D292" t="s">
        <v>16006</v>
      </c>
      <c r="E292" t="s">
        <v>6</v>
      </c>
      <c r="F292" t="s">
        <v>11716</v>
      </c>
      <c r="G292" t="s">
        <v>1</v>
      </c>
      <c r="H292" t="s">
        <v>1</v>
      </c>
    </row>
    <row r="293" spans="1:8" x14ac:dyDescent="0.25">
      <c r="A293" t="s">
        <v>11717</v>
      </c>
      <c r="B293" t="s">
        <v>11718</v>
      </c>
      <c r="C293" t="s">
        <v>11719</v>
      </c>
      <c r="D293" t="s">
        <v>16006</v>
      </c>
      <c r="E293" t="s">
        <v>6</v>
      </c>
      <c r="F293" t="s">
        <v>11720</v>
      </c>
      <c r="G293" t="s">
        <v>1</v>
      </c>
      <c r="H293" t="s">
        <v>1</v>
      </c>
    </row>
    <row r="294" spans="1:8" x14ac:dyDescent="0.25">
      <c r="A294" t="s">
        <v>11721</v>
      </c>
      <c r="B294" t="s">
        <v>11722</v>
      </c>
      <c r="C294" t="s">
        <v>11723</v>
      </c>
      <c r="D294" t="s">
        <v>16006</v>
      </c>
      <c r="E294" t="s">
        <v>6</v>
      </c>
      <c r="F294" t="s">
        <v>11724</v>
      </c>
      <c r="G294" t="s">
        <v>1</v>
      </c>
      <c r="H294" t="s">
        <v>1</v>
      </c>
    </row>
    <row r="295" spans="1:8" x14ac:dyDescent="0.25">
      <c r="A295" t="s">
        <v>11725</v>
      </c>
      <c r="B295" t="s">
        <v>11726</v>
      </c>
      <c r="C295" t="s">
        <v>11727</v>
      </c>
      <c r="D295" t="s">
        <v>16006</v>
      </c>
      <c r="E295" t="s">
        <v>104</v>
      </c>
      <c r="F295" t="s">
        <v>11728</v>
      </c>
      <c r="G295" t="s">
        <v>1</v>
      </c>
      <c r="H295" t="s">
        <v>1</v>
      </c>
    </row>
    <row r="296" spans="1:8" x14ac:dyDescent="0.25">
      <c r="A296" t="s">
        <v>11729</v>
      </c>
      <c r="B296" t="s">
        <v>11730</v>
      </c>
      <c r="C296" t="s">
        <v>11731</v>
      </c>
      <c r="D296" t="s">
        <v>16006</v>
      </c>
      <c r="E296" t="s">
        <v>6</v>
      </c>
      <c r="F296" t="s">
        <v>11732</v>
      </c>
      <c r="G296" t="s">
        <v>1</v>
      </c>
      <c r="H296" t="s">
        <v>1</v>
      </c>
    </row>
    <row r="297" spans="1:8" x14ac:dyDescent="0.25">
      <c r="A297" t="s">
        <v>11733</v>
      </c>
      <c r="B297" t="s">
        <v>11734</v>
      </c>
      <c r="C297" t="s">
        <v>11735</v>
      </c>
      <c r="D297" t="s">
        <v>16006</v>
      </c>
      <c r="E297" t="s">
        <v>6</v>
      </c>
      <c r="F297" t="s">
        <v>11736</v>
      </c>
      <c r="G297" t="s">
        <v>1</v>
      </c>
      <c r="H297" t="s">
        <v>1</v>
      </c>
    </row>
    <row r="298" spans="1:8" x14ac:dyDescent="0.25">
      <c r="A298" t="s">
        <v>11737</v>
      </c>
      <c r="B298" t="s">
        <v>11738</v>
      </c>
      <c r="C298" t="s">
        <v>11739</v>
      </c>
      <c r="D298" t="s">
        <v>16006</v>
      </c>
      <c r="E298" t="s">
        <v>104</v>
      </c>
      <c r="F298" t="s">
        <v>11740</v>
      </c>
      <c r="G298" t="s">
        <v>1</v>
      </c>
      <c r="H298" t="s">
        <v>1</v>
      </c>
    </row>
    <row r="299" spans="1:8" x14ac:dyDescent="0.25">
      <c r="A299" t="s">
        <v>11741</v>
      </c>
      <c r="B299" t="s">
        <v>11742</v>
      </c>
      <c r="C299" t="s">
        <v>11743</v>
      </c>
      <c r="D299" t="s">
        <v>16006</v>
      </c>
      <c r="E299" t="s">
        <v>11</v>
      </c>
      <c r="F299" t="s">
        <v>11744</v>
      </c>
      <c r="G299" t="s">
        <v>1</v>
      </c>
      <c r="H299" t="s">
        <v>1</v>
      </c>
    </row>
    <row r="300" spans="1:8" x14ac:dyDescent="0.25">
      <c r="A300" t="s">
        <v>11745</v>
      </c>
      <c r="B300" t="s">
        <v>11746</v>
      </c>
      <c r="C300" t="s">
        <v>11747</v>
      </c>
      <c r="D300" t="s">
        <v>16006</v>
      </c>
      <c r="E300" t="s">
        <v>6</v>
      </c>
      <c r="F300" t="s">
        <v>11748</v>
      </c>
      <c r="G300" t="s">
        <v>1</v>
      </c>
      <c r="H300" t="s">
        <v>1</v>
      </c>
    </row>
    <row r="301" spans="1:8" x14ac:dyDescent="0.25">
      <c r="A301" t="s">
        <v>11749</v>
      </c>
      <c r="B301" t="s">
        <v>11750</v>
      </c>
      <c r="C301" t="s">
        <v>11751</v>
      </c>
      <c r="D301" t="s">
        <v>16006</v>
      </c>
      <c r="E301" t="s">
        <v>11</v>
      </c>
      <c r="F301" t="s">
        <v>11752</v>
      </c>
      <c r="G301" t="s">
        <v>1</v>
      </c>
      <c r="H301" t="s">
        <v>1</v>
      </c>
    </row>
    <row r="302" spans="1:8" x14ac:dyDescent="0.25">
      <c r="A302" t="s">
        <v>11753</v>
      </c>
      <c r="B302" t="s">
        <v>11754</v>
      </c>
      <c r="C302" t="s">
        <v>11755</v>
      </c>
      <c r="D302" t="s">
        <v>16006</v>
      </c>
      <c r="E302" t="s">
        <v>6</v>
      </c>
      <c r="F302" t="s">
        <v>11756</v>
      </c>
      <c r="G302" t="s">
        <v>1</v>
      </c>
      <c r="H302" t="s">
        <v>1</v>
      </c>
    </row>
    <row r="303" spans="1:8" x14ac:dyDescent="0.25">
      <c r="A303" t="s">
        <v>11757</v>
      </c>
      <c r="B303" t="s">
        <v>11758</v>
      </c>
      <c r="C303" t="s">
        <v>11759</v>
      </c>
      <c r="D303" t="s">
        <v>16006</v>
      </c>
      <c r="E303" t="s">
        <v>11</v>
      </c>
      <c r="F303" t="s">
        <v>11760</v>
      </c>
      <c r="G303" t="s">
        <v>1</v>
      </c>
      <c r="H303" t="s">
        <v>1</v>
      </c>
    </row>
    <row r="304" spans="1:8" x14ac:dyDescent="0.25">
      <c r="A304" t="s">
        <v>11761</v>
      </c>
      <c r="B304" t="s">
        <v>11762</v>
      </c>
      <c r="C304" t="s">
        <v>11763</v>
      </c>
      <c r="D304" t="s">
        <v>16006</v>
      </c>
      <c r="E304" t="s">
        <v>8</v>
      </c>
      <c r="F304" t="s">
        <v>11764</v>
      </c>
      <c r="G304" t="s">
        <v>1</v>
      </c>
      <c r="H304" t="s">
        <v>1</v>
      </c>
    </row>
    <row r="305" spans="1:8" x14ac:dyDescent="0.25">
      <c r="A305" t="s">
        <v>11765</v>
      </c>
      <c r="B305" t="s">
        <v>11766</v>
      </c>
      <c r="C305" t="s">
        <v>11767</v>
      </c>
      <c r="D305" t="s">
        <v>16006</v>
      </c>
      <c r="E305" t="s">
        <v>6</v>
      </c>
      <c r="F305" t="s">
        <v>11768</v>
      </c>
      <c r="G305" t="s">
        <v>1</v>
      </c>
      <c r="H305" t="s">
        <v>1</v>
      </c>
    </row>
    <row r="306" spans="1:8" x14ac:dyDescent="0.25">
      <c r="A306" t="s">
        <v>11769</v>
      </c>
      <c r="B306" t="s">
        <v>11770</v>
      </c>
      <c r="C306" t="s">
        <v>11771</v>
      </c>
      <c r="D306" t="s">
        <v>16006</v>
      </c>
      <c r="E306" t="s">
        <v>11772</v>
      </c>
      <c r="F306" t="s">
        <v>11773</v>
      </c>
      <c r="G306" t="s">
        <v>1</v>
      </c>
      <c r="H306" t="s">
        <v>1</v>
      </c>
    </row>
    <row r="307" spans="1:8" x14ac:dyDescent="0.25">
      <c r="A307" t="s">
        <v>11774</v>
      </c>
      <c r="B307" t="s">
        <v>11775</v>
      </c>
      <c r="C307" t="s">
        <v>11776</v>
      </c>
      <c r="D307" t="s">
        <v>16006</v>
      </c>
      <c r="E307" t="s">
        <v>6</v>
      </c>
      <c r="F307" t="s">
        <v>11777</v>
      </c>
      <c r="G307" t="s">
        <v>1</v>
      </c>
      <c r="H307" t="s">
        <v>1</v>
      </c>
    </row>
    <row r="308" spans="1:8" x14ac:dyDescent="0.25">
      <c r="A308" t="s">
        <v>11778</v>
      </c>
      <c r="B308" t="s">
        <v>11779</v>
      </c>
      <c r="C308" t="s">
        <v>11780</v>
      </c>
      <c r="D308" t="s">
        <v>16006</v>
      </c>
      <c r="E308" t="s">
        <v>987</v>
      </c>
      <c r="F308" t="s">
        <v>11781</v>
      </c>
      <c r="G308" t="s">
        <v>1</v>
      </c>
      <c r="H308" t="s">
        <v>1</v>
      </c>
    </row>
    <row r="309" spans="1:8" x14ac:dyDescent="0.25">
      <c r="A309" t="s">
        <v>11782</v>
      </c>
      <c r="B309" t="s">
        <v>11783</v>
      </c>
      <c r="C309" t="s">
        <v>11784</v>
      </c>
      <c r="D309" t="s">
        <v>16006</v>
      </c>
      <c r="E309" t="s">
        <v>6</v>
      </c>
      <c r="F309" t="s">
        <v>11785</v>
      </c>
      <c r="G309" t="s">
        <v>1</v>
      </c>
      <c r="H309" t="s">
        <v>1</v>
      </c>
    </row>
    <row r="310" spans="1:8" x14ac:dyDescent="0.25">
      <c r="A310" t="s">
        <v>11786</v>
      </c>
      <c r="B310" t="s">
        <v>11787</v>
      </c>
      <c r="C310" t="s">
        <v>11788</v>
      </c>
      <c r="D310" t="s">
        <v>16007</v>
      </c>
      <c r="E310" t="s">
        <v>1309</v>
      </c>
      <c r="F310" t="s">
        <v>11789</v>
      </c>
      <c r="G310" t="s">
        <v>1</v>
      </c>
      <c r="H310" t="s">
        <v>7</v>
      </c>
    </row>
    <row r="311" spans="1:8" x14ac:dyDescent="0.25">
      <c r="A311" t="s">
        <v>11790</v>
      </c>
      <c r="B311" t="s">
        <v>11791</v>
      </c>
      <c r="C311" t="s">
        <v>11792</v>
      </c>
      <c r="D311" t="s">
        <v>16007</v>
      </c>
      <c r="E311" t="s">
        <v>11</v>
      </c>
      <c r="F311" t="s">
        <v>11793</v>
      </c>
      <c r="G311" t="s">
        <v>1</v>
      </c>
      <c r="H311" t="s">
        <v>7</v>
      </c>
    </row>
    <row r="312" spans="1:8" x14ac:dyDescent="0.25">
      <c r="A312" t="s">
        <v>11794</v>
      </c>
      <c r="B312" t="s">
        <v>11795</v>
      </c>
      <c r="C312" t="s">
        <v>11796</v>
      </c>
      <c r="D312" t="s">
        <v>16007</v>
      </c>
      <c r="E312" t="s">
        <v>8</v>
      </c>
      <c r="F312" t="s">
        <v>11797</v>
      </c>
      <c r="G312" t="s">
        <v>1</v>
      </c>
      <c r="H312" t="s">
        <v>7</v>
      </c>
    </row>
    <row r="313" spans="1:8" x14ac:dyDescent="0.25">
      <c r="A313" t="s">
        <v>11798</v>
      </c>
      <c r="B313" t="s">
        <v>11799</v>
      </c>
      <c r="C313" t="s">
        <v>11800</v>
      </c>
      <c r="D313" t="s">
        <v>16007</v>
      </c>
      <c r="E313" t="s">
        <v>8</v>
      </c>
      <c r="F313" t="s">
        <v>11801</v>
      </c>
      <c r="G313" t="s">
        <v>1</v>
      </c>
      <c r="H313" t="s">
        <v>7</v>
      </c>
    </row>
    <row r="314" spans="1:8" x14ac:dyDescent="0.25">
      <c r="A314" t="s">
        <v>11802</v>
      </c>
      <c r="B314" t="s">
        <v>11803</v>
      </c>
      <c r="C314" t="s">
        <v>11804</v>
      </c>
      <c r="D314" t="s">
        <v>16007</v>
      </c>
      <c r="E314" t="s">
        <v>8</v>
      </c>
      <c r="F314" t="s">
        <v>11805</v>
      </c>
      <c r="G314" t="s">
        <v>1</v>
      </c>
      <c r="H314" t="s">
        <v>7</v>
      </c>
    </row>
    <row r="315" spans="1:8" x14ac:dyDescent="0.25">
      <c r="A315" t="s">
        <v>11806</v>
      </c>
      <c r="B315" t="s">
        <v>11807</v>
      </c>
      <c r="C315" t="s">
        <v>11808</v>
      </c>
      <c r="D315" t="s">
        <v>16007</v>
      </c>
      <c r="E315" t="s">
        <v>0</v>
      </c>
      <c r="F315" t="s">
        <v>11809</v>
      </c>
      <c r="G315" t="s">
        <v>1</v>
      </c>
      <c r="H315" t="s">
        <v>7</v>
      </c>
    </row>
    <row r="316" spans="1:8" x14ac:dyDescent="0.25">
      <c r="A316" t="s">
        <v>11810</v>
      </c>
      <c r="B316" t="s">
        <v>11811</v>
      </c>
      <c r="C316" t="s">
        <v>11812</v>
      </c>
      <c r="D316" t="s">
        <v>16007</v>
      </c>
      <c r="E316" t="s">
        <v>8</v>
      </c>
      <c r="F316" t="s">
        <v>11813</v>
      </c>
      <c r="G316" t="s">
        <v>1</v>
      </c>
      <c r="H316" t="s">
        <v>7</v>
      </c>
    </row>
    <row r="317" spans="1:8" x14ac:dyDescent="0.25">
      <c r="A317" t="s">
        <v>11814</v>
      </c>
      <c r="B317" t="s">
        <v>11815</v>
      </c>
      <c r="C317" t="s">
        <v>11816</v>
      </c>
      <c r="D317" t="s">
        <v>16007</v>
      </c>
      <c r="E317" t="s">
        <v>8</v>
      </c>
      <c r="F317" t="s">
        <v>11817</v>
      </c>
      <c r="G317" t="s">
        <v>1</v>
      </c>
      <c r="H317" t="s">
        <v>7</v>
      </c>
    </row>
    <row r="318" spans="1:8" x14ac:dyDescent="0.25">
      <c r="A318" t="s">
        <v>11818</v>
      </c>
      <c r="B318" t="s">
        <v>11819</v>
      </c>
      <c r="C318" t="s">
        <v>11820</v>
      </c>
      <c r="D318" t="s">
        <v>16007</v>
      </c>
      <c r="E318" t="s">
        <v>8</v>
      </c>
      <c r="F318" t="s">
        <v>11821</v>
      </c>
      <c r="G318" t="s">
        <v>1</v>
      </c>
      <c r="H318" t="s">
        <v>7</v>
      </c>
    </row>
    <row r="319" spans="1:8" x14ac:dyDescent="0.25">
      <c r="A319" t="s">
        <v>11822</v>
      </c>
      <c r="B319" t="s">
        <v>11823</v>
      </c>
      <c r="C319" t="s">
        <v>11824</v>
      </c>
      <c r="D319" t="s">
        <v>16007</v>
      </c>
      <c r="E319" t="s">
        <v>8</v>
      </c>
      <c r="F319" t="s">
        <v>11825</v>
      </c>
      <c r="G319" t="s">
        <v>1</v>
      </c>
      <c r="H319" t="s">
        <v>7</v>
      </c>
    </row>
    <row r="320" spans="1:8" x14ac:dyDescent="0.25">
      <c r="A320" t="s">
        <v>11826</v>
      </c>
      <c r="B320" t="s">
        <v>11827</v>
      </c>
      <c r="C320" t="s">
        <v>11828</v>
      </c>
      <c r="D320" t="s">
        <v>16007</v>
      </c>
      <c r="E320" t="s">
        <v>6</v>
      </c>
      <c r="F320" t="s">
        <v>11829</v>
      </c>
      <c r="G320" t="s">
        <v>1</v>
      </c>
      <c r="H320" t="s">
        <v>7</v>
      </c>
    </row>
    <row r="321" spans="1:8" x14ac:dyDescent="0.25">
      <c r="A321" t="s">
        <v>11830</v>
      </c>
      <c r="B321" t="s">
        <v>11831</v>
      </c>
      <c r="C321" t="s">
        <v>11832</v>
      </c>
      <c r="D321" t="s">
        <v>16007</v>
      </c>
      <c r="E321" t="s">
        <v>6</v>
      </c>
      <c r="F321" t="s">
        <v>11833</v>
      </c>
      <c r="G321" t="s">
        <v>1</v>
      </c>
      <c r="H321" t="s">
        <v>7</v>
      </c>
    </row>
    <row r="322" spans="1:8" x14ac:dyDescent="0.25">
      <c r="A322" t="s">
        <v>11834</v>
      </c>
      <c r="B322" t="s">
        <v>11835</v>
      </c>
      <c r="C322" t="s">
        <v>11836</v>
      </c>
      <c r="D322" t="s">
        <v>16007</v>
      </c>
      <c r="E322" t="s">
        <v>8</v>
      </c>
      <c r="F322" t="s">
        <v>11837</v>
      </c>
      <c r="G322" t="s">
        <v>1</v>
      </c>
      <c r="H322" t="s">
        <v>7</v>
      </c>
    </row>
    <row r="323" spans="1:8" x14ac:dyDescent="0.25">
      <c r="A323" t="s">
        <v>11838</v>
      </c>
      <c r="B323" t="s">
        <v>11839</v>
      </c>
      <c r="C323" t="s">
        <v>11840</v>
      </c>
      <c r="D323" t="s">
        <v>16007</v>
      </c>
      <c r="E323" t="s">
        <v>6</v>
      </c>
      <c r="F323" t="s">
        <v>11841</v>
      </c>
      <c r="G323" t="s">
        <v>1</v>
      </c>
      <c r="H323" t="s">
        <v>7</v>
      </c>
    </row>
    <row r="324" spans="1:8" x14ac:dyDescent="0.25">
      <c r="A324" t="s">
        <v>11842</v>
      </c>
      <c r="B324" t="s">
        <v>11843</v>
      </c>
      <c r="C324" t="s">
        <v>11844</v>
      </c>
      <c r="D324" t="s">
        <v>16008</v>
      </c>
      <c r="E324" t="s">
        <v>6</v>
      </c>
      <c r="F324" t="s">
        <v>11845</v>
      </c>
      <c r="G324" t="s">
        <v>1</v>
      </c>
      <c r="H324" t="s">
        <v>7</v>
      </c>
    </row>
    <row r="325" spans="1:8" x14ac:dyDescent="0.25">
      <c r="A325" t="s">
        <v>11846</v>
      </c>
      <c r="B325" t="s">
        <v>11847</v>
      </c>
      <c r="C325" t="s">
        <v>11848</v>
      </c>
      <c r="D325" t="s">
        <v>16008</v>
      </c>
      <c r="E325" t="s">
        <v>6</v>
      </c>
      <c r="F325" t="s">
        <v>11849</v>
      </c>
      <c r="G325" t="s">
        <v>1</v>
      </c>
      <c r="H325" t="s">
        <v>7</v>
      </c>
    </row>
    <row r="326" spans="1:8" x14ac:dyDescent="0.25">
      <c r="A326" t="s">
        <v>11850</v>
      </c>
      <c r="B326" t="s">
        <v>11851</v>
      </c>
      <c r="C326" t="s">
        <v>11852</v>
      </c>
      <c r="D326" t="s">
        <v>16008</v>
      </c>
      <c r="E326" t="s">
        <v>6</v>
      </c>
      <c r="F326" t="s">
        <v>11853</v>
      </c>
      <c r="G326" t="s">
        <v>1</v>
      </c>
      <c r="H326" t="s">
        <v>7</v>
      </c>
    </row>
    <row r="327" spans="1:8" x14ac:dyDescent="0.25">
      <c r="A327" t="s">
        <v>11854</v>
      </c>
      <c r="B327" t="s">
        <v>11855</v>
      </c>
      <c r="C327" t="s">
        <v>11856</v>
      </c>
      <c r="D327" t="s">
        <v>16008</v>
      </c>
      <c r="E327" t="s">
        <v>6</v>
      </c>
      <c r="F327" t="s">
        <v>11857</v>
      </c>
      <c r="G327" t="s">
        <v>1</v>
      </c>
      <c r="H327" t="s">
        <v>7</v>
      </c>
    </row>
    <row r="328" spans="1:8" x14ac:dyDescent="0.25">
      <c r="A328" t="s">
        <v>11858</v>
      </c>
      <c r="B328" t="s">
        <v>11859</v>
      </c>
      <c r="C328" t="s">
        <v>11860</v>
      </c>
      <c r="D328" t="s">
        <v>16008</v>
      </c>
      <c r="E328" t="s">
        <v>6</v>
      </c>
      <c r="F328" t="s">
        <v>11861</v>
      </c>
      <c r="G328" t="s">
        <v>1</v>
      </c>
      <c r="H328" t="s">
        <v>7</v>
      </c>
    </row>
    <row r="329" spans="1:8" x14ac:dyDescent="0.25">
      <c r="A329" t="s">
        <v>11862</v>
      </c>
      <c r="B329" t="s">
        <v>11863</v>
      </c>
      <c r="C329" t="s">
        <v>11864</v>
      </c>
      <c r="D329" t="s">
        <v>16008</v>
      </c>
      <c r="E329" t="s">
        <v>6</v>
      </c>
      <c r="F329" t="s">
        <v>11865</v>
      </c>
      <c r="G329" t="s">
        <v>1</v>
      </c>
      <c r="H329" t="s">
        <v>7</v>
      </c>
    </row>
    <row r="330" spans="1:8" x14ac:dyDescent="0.25">
      <c r="A330" t="s">
        <v>11866</v>
      </c>
      <c r="B330" t="s">
        <v>11867</v>
      </c>
      <c r="C330" t="s">
        <v>11868</v>
      </c>
      <c r="D330" t="s">
        <v>16008</v>
      </c>
      <c r="E330" t="s">
        <v>6</v>
      </c>
      <c r="F330" t="s">
        <v>11869</v>
      </c>
      <c r="G330" t="s">
        <v>1</v>
      </c>
      <c r="H330" t="s">
        <v>7</v>
      </c>
    </row>
    <row r="331" spans="1:8" x14ac:dyDescent="0.25">
      <c r="A331" t="s">
        <v>11870</v>
      </c>
      <c r="B331" t="s">
        <v>11871</v>
      </c>
      <c r="C331" t="s">
        <v>11872</v>
      </c>
      <c r="D331" t="s">
        <v>16008</v>
      </c>
      <c r="E331" t="s">
        <v>6</v>
      </c>
      <c r="F331" t="s">
        <v>11873</v>
      </c>
      <c r="G331" t="s">
        <v>1</v>
      </c>
      <c r="H331" t="s">
        <v>7</v>
      </c>
    </row>
    <row r="332" spans="1:8" x14ac:dyDescent="0.25">
      <c r="A332" t="s">
        <v>11874</v>
      </c>
      <c r="B332" t="s">
        <v>11875</v>
      </c>
      <c r="C332" t="s">
        <v>11876</v>
      </c>
      <c r="D332" t="s">
        <v>16008</v>
      </c>
      <c r="E332" t="s">
        <v>6</v>
      </c>
      <c r="F332" t="s">
        <v>11877</v>
      </c>
      <c r="G332" t="s">
        <v>1</v>
      </c>
      <c r="H332" t="s">
        <v>7</v>
      </c>
    </row>
    <row r="333" spans="1:8" x14ac:dyDescent="0.25">
      <c r="A333" t="s">
        <v>11878</v>
      </c>
      <c r="B333" t="s">
        <v>11879</v>
      </c>
      <c r="C333" t="s">
        <v>11880</v>
      </c>
      <c r="D333" t="s">
        <v>16008</v>
      </c>
      <c r="E333" t="s">
        <v>6</v>
      </c>
      <c r="F333" t="s">
        <v>11881</v>
      </c>
      <c r="G333" t="s">
        <v>1</v>
      </c>
      <c r="H333" t="s">
        <v>7</v>
      </c>
    </row>
    <row r="334" spans="1:8" x14ac:dyDescent="0.25">
      <c r="A334" t="s">
        <v>11882</v>
      </c>
      <c r="B334" t="s">
        <v>11883</v>
      </c>
      <c r="C334" t="s">
        <v>11884</v>
      </c>
      <c r="D334" t="s">
        <v>16008</v>
      </c>
      <c r="E334" t="s">
        <v>6</v>
      </c>
      <c r="F334" t="s">
        <v>11885</v>
      </c>
      <c r="G334" t="s">
        <v>1</v>
      </c>
      <c r="H334" t="s">
        <v>7</v>
      </c>
    </row>
    <row r="335" spans="1:8" x14ac:dyDescent="0.25">
      <c r="A335" t="s">
        <v>11886</v>
      </c>
      <c r="B335" t="s">
        <v>11887</v>
      </c>
      <c r="C335" t="s">
        <v>11888</v>
      </c>
      <c r="D335" t="s">
        <v>16008</v>
      </c>
      <c r="E335" t="s">
        <v>6</v>
      </c>
      <c r="F335" t="s">
        <v>11889</v>
      </c>
      <c r="G335" t="s">
        <v>1</v>
      </c>
      <c r="H335" t="s">
        <v>7</v>
      </c>
    </row>
    <row r="336" spans="1:8" x14ac:dyDescent="0.25">
      <c r="A336" t="s">
        <v>11890</v>
      </c>
      <c r="B336" t="s">
        <v>11891</v>
      </c>
      <c r="C336" t="s">
        <v>11892</v>
      </c>
      <c r="D336" t="s">
        <v>16008</v>
      </c>
      <c r="E336" t="s">
        <v>6</v>
      </c>
      <c r="F336" t="s">
        <v>11893</v>
      </c>
      <c r="G336" t="s">
        <v>1</v>
      </c>
      <c r="H336" t="s">
        <v>7</v>
      </c>
    </row>
    <row r="337" spans="1:8" x14ac:dyDescent="0.25">
      <c r="A337" t="s">
        <v>11894</v>
      </c>
      <c r="B337" t="s">
        <v>11895</v>
      </c>
      <c r="C337" t="s">
        <v>11896</v>
      </c>
      <c r="D337" t="s">
        <v>16008</v>
      </c>
      <c r="E337" t="s">
        <v>18</v>
      </c>
      <c r="F337" t="s">
        <v>11897</v>
      </c>
      <c r="G337" t="s">
        <v>1</v>
      </c>
      <c r="H337" t="s">
        <v>7</v>
      </c>
    </row>
    <row r="338" spans="1:8" x14ac:dyDescent="0.25">
      <c r="A338" t="s">
        <v>11898</v>
      </c>
      <c r="B338" t="s">
        <v>11899</v>
      </c>
      <c r="C338" t="s">
        <v>11900</v>
      </c>
      <c r="D338" t="s">
        <v>16008</v>
      </c>
      <c r="E338" t="s">
        <v>18</v>
      </c>
      <c r="F338" t="s">
        <v>11901</v>
      </c>
      <c r="G338" t="s">
        <v>1</v>
      </c>
      <c r="H338" t="s">
        <v>7</v>
      </c>
    </row>
    <row r="339" spans="1:8" x14ac:dyDescent="0.25">
      <c r="A339" t="s">
        <v>11902</v>
      </c>
      <c r="B339" t="s">
        <v>11903</v>
      </c>
      <c r="C339" t="s">
        <v>11904</v>
      </c>
      <c r="D339" t="s">
        <v>16008</v>
      </c>
      <c r="E339" t="s">
        <v>18</v>
      </c>
      <c r="F339" t="s">
        <v>11905</v>
      </c>
      <c r="G339" t="s">
        <v>1</v>
      </c>
      <c r="H339" t="s">
        <v>7</v>
      </c>
    </row>
    <row r="340" spans="1:8" x14ac:dyDescent="0.25">
      <c r="A340" t="s">
        <v>11906</v>
      </c>
      <c r="B340" t="s">
        <v>11907</v>
      </c>
      <c r="C340" t="s">
        <v>11908</v>
      </c>
      <c r="D340" t="s">
        <v>16009</v>
      </c>
      <c r="E340" t="s">
        <v>6</v>
      </c>
      <c r="F340" t="s">
        <v>11909</v>
      </c>
      <c r="G340" t="s">
        <v>7</v>
      </c>
      <c r="H340" t="s">
        <v>7</v>
      </c>
    </row>
    <row r="341" spans="1:8" x14ac:dyDescent="0.25">
      <c r="A341" t="s">
        <v>11910</v>
      </c>
      <c r="B341" t="s">
        <v>11911</v>
      </c>
      <c r="C341" t="s">
        <v>11912</v>
      </c>
      <c r="D341" t="s">
        <v>16009</v>
      </c>
      <c r="E341" t="s">
        <v>11</v>
      </c>
      <c r="F341" t="s">
        <v>11913</v>
      </c>
      <c r="G341" t="s">
        <v>7</v>
      </c>
      <c r="H341" t="s">
        <v>7</v>
      </c>
    </row>
    <row r="342" spans="1:8" x14ac:dyDescent="0.25">
      <c r="A342" t="s">
        <v>11914</v>
      </c>
      <c r="B342" t="s">
        <v>11915</v>
      </c>
      <c r="C342" t="s">
        <v>11916</v>
      </c>
      <c r="D342" t="s">
        <v>16009</v>
      </c>
      <c r="E342" t="s">
        <v>6</v>
      </c>
      <c r="F342" t="s">
        <v>11917</v>
      </c>
      <c r="G342" t="s">
        <v>7</v>
      </c>
      <c r="H342" t="s">
        <v>7</v>
      </c>
    </row>
    <row r="343" spans="1:8" x14ac:dyDescent="0.25">
      <c r="A343" t="s">
        <v>11918</v>
      </c>
      <c r="B343" t="s">
        <v>11919</v>
      </c>
      <c r="C343" t="s">
        <v>11920</v>
      </c>
      <c r="D343" t="s">
        <v>16009</v>
      </c>
      <c r="E343" t="s">
        <v>6</v>
      </c>
      <c r="F343" t="s">
        <v>11921</v>
      </c>
      <c r="G343" t="s">
        <v>7</v>
      </c>
      <c r="H343" t="s">
        <v>7</v>
      </c>
    </row>
    <row r="344" spans="1:8" x14ac:dyDescent="0.25">
      <c r="A344" t="s">
        <v>11922</v>
      </c>
      <c r="B344" t="s">
        <v>11923</v>
      </c>
      <c r="C344" t="s">
        <v>11924</v>
      </c>
      <c r="D344" t="s">
        <v>16009</v>
      </c>
      <c r="E344" t="s">
        <v>104</v>
      </c>
      <c r="F344" t="s">
        <v>11925</v>
      </c>
      <c r="G344" t="s">
        <v>7</v>
      </c>
      <c r="H344" t="s">
        <v>7</v>
      </c>
    </row>
    <row r="345" spans="1:8" x14ac:dyDescent="0.25">
      <c r="A345" t="s">
        <v>11926</v>
      </c>
      <c r="B345" t="s">
        <v>11927</v>
      </c>
      <c r="C345" t="s">
        <v>11928</v>
      </c>
      <c r="D345" t="s">
        <v>16009</v>
      </c>
      <c r="E345" t="s">
        <v>6</v>
      </c>
      <c r="F345" t="s">
        <v>11929</v>
      </c>
      <c r="G345" t="s">
        <v>7</v>
      </c>
      <c r="H345" t="s">
        <v>7</v>
      </c>
    </row>
    <row r="346" spans="1:8" x14ac:dyDescent="0.25">
      <c r="A346" t="s">
        <v>11930</v>
      </c>
      <c r="B346" t="s">
        <v>11931</v>
      </c>
      <c r="C346" t="s">
        <v>11932</v>
      </c>
      <c r="D346" t="s">
        <v>16009</v>
      </c>
      <c r="E346" t="s">
        <v>6</v>
      </c>
      <c r="F346" t="s">
        <v>11933</v>
      </c>
      <c r="G346" t="s">
        <v>7</v>
      </c>
      <c r="H346" t="s">
        <v>7</v>
      </c>
    </row>
    <row r="347" spans="1:8" x14ac:dyDescent="0.25">
      <c r="A347" t="s">
        <v>11934</v>
      </c>
      <c r="B347" t="s">
        <v>11935</v>
      </c>
      <c r="C347" t="s">
        <v>11936</v>
      </c>
      <c r="D347" t="s">
        <v>16009</v>
      </c>
      <c r="E347" t="s">
        <v>11</v>
      </c>
      <c r="F347" t="s">
        <v>11937</v>
      </c>
      <c r="G347" t="s">
        <v>7</v>
      </c>
      <c r="H347" t="s">
        <v>7</v>
      </c>
    </row>
    <row r="348" spans="1:8" x14ac:dyDescent="0.25">
      <c r="A348" t="s">
        <v>11938</v>
      </c>
      <c r="B348" t="s">
        <v>11939</v>
      </c>
      <c r="C348" t="s">
        <v>11940</v>
      </c>
      <c r="D348" t="s">
        <v>16009</v>
      </c>
      <c r="E348" t="s">
        <v>6</v>
      </c>
      <c r="F348" t="s">
        <v>11941</v>
      </c>
      <c r="G348" t="s">
        <v>7</v>
      </c>
      <c r="H348" t="s">
        <v>7</v>
      </c>
    </row>
    <row r="349" spans="1:8" x14ac:dyDescent="0.25">
      <c r="A349" t="s">
        <v>11942</v>
      </c>
      <c r="B349" t="s">
        <v>11943</v>
      </c>
      <c r="C349" t="s">
        <v>11944</v>
      </c>
      <c r="D349" t="s">
        <v>16009</v>
      </c>
      <c r="E349" t="s">
        <v>104</v>
      </c>
      <c r="F349" t="s">
        <v>11945</v>
      </c>
      <c r="G349" t="s">
        <v>7</v>
      </c>
      <c r="H349" t="s">
        <v>7</v>
      </c>
    </row>
    <row r="350" spans="1:8" x14ac:dyDescent="0.25">
      <c r="A350" t="s">
        <v>11946</v>
      </c>
      <c r="B350" t="s">
        <v>11947</v>
      </c>
      <c r="C350" t="s">
        <v>11948</v>
      </c>
      <c r="D350" t="s">
        <v>16009</v>
      </c>
      <c r="E350" t="s">
        <v>6</v>
      </c>
      <c r="F350" t="s">
        <v>11949</v>
      </c>
      <c r="G350" t="s">
        <v>7</v>
      </c>
      <c r="H350" t="s">
        <v>7</v>
      </c>
    </row>
    <row r="351" spans="1:8" x14ac:dyDescent="0.25">
      <c r="A351" t="s">
        <v>11950</v>
      </c>
      <c r="B351" t="s">
        <v>11951</v>
      </c>
      <c r="C351" t="s">
        <v>11952</v>
      </c>
      <c r="D351" t="s">
        <v>16009</v>
      </c>
      <c r="E351" t="s">
        <v>6</v>
      </c>
      <c r="F351" t="s">
        <v>11953</v>
      </c>
      <c r="G351" t="s">
        <v>7</v>
      </c>
      <c r="H351" t="s">
        <v>7</v>
      </c>
    </row>
    <row r="352" spans="1:8" x14ac:dyDescent="0.25">
      <c r="A352" t="s">
        <v>11954</v>
      </c>
      <c r="B352" t="s">
        <v>11955</v>
      </c>
      <c r="C352" t="s">
        <v>11956</v>
      </c>
      <c r="D352" t="s">
        <v>16009</v>
      </c>
      <c r="E352" t="s">
        <v>18</v>
      </c>
      <c r="F352" t="s">
        <v>11957</v>
      </c>
      <c r="G352" t="s">
        <v>7</v>
      </c>
      <c r="H352" t="s">
        <v>7</v>
      </c>
    </row>
    <row r="353" spans="1:8" x14ac:dyDescent="0.25">
      <c r="A353" t="s">
        <v>11958</v>
      </c>
      <c r="B353" t="s">
        <v>11959</v>
      </c>
      <c r="C353" t="s">
        <v>11960</v>
      </c>
      <c r="D353" t="s">
        <v>16009</v>
      </c>
      <c r="E353" t="s">
        <v>6</v>
      </c>
      <c r="F353" t="s">
        <v>11961</v>
      </c>
      <c r="G353" t="s">
        <v>7</v>
      </c>
      <c r="H353" t="s">
        <v>7</v>
      </c>
    </row>
    <row r="354" spans="1:8" x14ac:dyDescent="0.25">
      <c r="A354" t="s">
        <v>11962</v>
      </c>
      <c r="B354" t="s">
        <v>11963</v>
      </c>
      <c r="C354" t="s">
        <v>11964</v>
      </c>
      <c r="D354" t="s">
        <v>16009</v>
      </c>
      <c r="E354" t="s">
        <v>6</v>
      </c>
      <c r="F354" t="s">
        <v>11965</v>
      </c>
      <c r="G354" t="s">
        <v>7</v>
      </c>
      <c r="H354" t="s">
        <v>7</v>
      </c>
    </row>
    <row r="355" spans="1:8" x14ac:dyDescent="0.25">
      <c r="A355" t="s">
        <v>11966</v>
      </c>
      <c r="B355" t="s">
        <v>11967</v>
      </c>
      <c r="C355" t="s">
        <v>11968</v>
      </c>
      <c r="D355" t="s">
        <v>16009</v>
      </c>
      <c r="E355" t="s">
        <v>6</v>
      </c>
      <c r="F355" t="s">
        <v>11969</v>
      </c>
      <c r="G355" t="s">
        <v>7</v>
      </c>
      <c r="H355" t="s">
        <v>7</v>
      </c>
    </row>
    <row r="356" spans="1:8" x14ac:dyDescent="0.25">
      <c r="A356" t="s">
        <v>11970</v>
      </c>
      <c r="B356" t="s">
        <v>11971</v>
      </c>
      <c r="C356" t="s">
        <v>11972</v>
      </c>
      <c r="D356" t="s">
        <v>16009</v>
      </c>
      <c r="E356" t="s">
        <v>11</v>
      </c>
      <c r="F356" t="s">
        <v>11973</v>
      </c>
      <c r="G356" t="s">
        <v>7</v>
      </c>
      <c r="H356" t="s">
        <v>7</v>
      </c>
    </row>
    <row r="357" spans="1:8" x14ac:dyDescent="0.25">
      <c r="A357" t="s">
        <v>11974</v>
      </c>
      <c r="B357" t="s">
        <v>11975</v>
      </c>
      <c r="C357" t="s">
        <v>11976</v>
      </c>
      <c r="D357" t="s">
        <v>16009</v>
      </c>
      <c r="E357" t="s">
        <v>987</v>
      </c>
      <c r="F357" t="s">
        <v>11977</v>
      </c>
      <c r="G357" t="s">
        <v>7</v>
      </c>
      <c r="H357" t="s">
        <v>7</v>
      </c>
    </row>
    <row r="358" spans="1:8" x14ac:dyDescent="0.25">
      <c r="A358" t="s">
        <v>11978</v>
      </c>
      <c r="B358" t="s">
        <v>11979</v>
      </c>
      <c r="C358" t="s">
        <v>11980</v>
      </c>
      <c r="D358" t="s">
        <v>16009</v>
      </c>
      <c r="E358" t="s">
        <v>8</v>
      </c>
      <c r="F358" t="s">
        <v>11981</v>
      </c>
      <c r="G358" t="s">
        <v>7</v>
      </c>
      <c r="H358" t="s">
        <v>7</v>
      </c>
    </row>
    <row r="359" spans="1:8" x14ac:dyDescent="0.25">
      <c r="A359" t="s">
        <v>11982</v>
      </c>
      <c r="B359" t="s">
        <v>11983</v>
      </c>
      <c r="C359" t="s">
        <v>11984</v>
      </c>
      <c r="D359" t="s">
        <v>16009</v>
      </c>
      <c r="E359" t="s">
        <v>3</v>
      </c>
      <c r="F359" t="s">
        <v>11985</v>
      </c>
      <c r="G359" t="s">
        <v>7</v>
      </c>
      <c r="H359" t="s">
        <v>7</v>
      </c>
    </row>
    <row r="360" spans="1:8" x14ac:dyDescent="0.25">
      <c r="A360" t="s">
        <v>11986</v>
      </c>
      <c r="B360" t="s">
        <v>11987</v>
      </c>
      <c r="C360" t="s">
        <v>11988</v>
      </c>
      <c r="D360" t="s">
        <v>16010</v>
      </c>
      <c r="E360" t="s">
        <v>6</v>
      </c>
      <c r="F360" t="s">
        <v>11989</v>
      </c>
      <c r="G360" t="s">
        <v>1</v>
      </c>
      <c r="H360" t="s">
        <v>7</v>
      </c>
    </row>
    <row r="361" spans="1:8" x14ac:dyDescent="0.25">
      <c r="A361" t="s">
        <v>11990</v>
      </c>
      <c r="B361" t="s">
        <v>11991</v>
      </c>
      <c r="C361" t="s">
        <v>11992</v>
      </c>
      <c r="D361" t="s">
        <v>16010</v>
      </c>
      <c r="E361" t="s">
        <v>6</v>
      </c>
      <c r="F361" t="s">
        <v>11993</v>
      </c>
      <c r="G361" t="s">
        <v>1</v>
      </c>
      <c r="H361" t="s">
        <v>7</v>
      </c>
    </row>
    <row r="362" spans="1:8" x14ac:dyDescent="0.25">
      <c r="A362" t="s">
        <v>11994</v>
      </c>
      <c r="B362" t="s">
        <v>11995</v>
      </c>
      <c r="C362" t="s">
        <v>11996</v>
      </c>
      <c r="D362" t="s">
        <v>16010</v>
      </c>
      <c r="E362" t="s">
        <v>6</v>
      </c>
      <c r="F362" t="s">
        <v>11997</v>
      </c>
      <c r="G362" t="s">
        <v>1</v>
      </c>
      <c r="H362" t="s">
        <v>7</v>
      </c>
    </row>
    <row r="363" spans="1:8" x14ac:dyDescent="0.25">
      <c r="A363" t="s">
        <v>11998</v>
      </c>
      <c r="B363" t="s">
        <v>11999</v>
      </c>
      <c r="C363" t="s">
        <v>12000</v>
      </c>
      <c r="D363" t="s">
        <v>16010</v>
      </c>
      <c r="E363" t="s">
        <v>6</v>
      </c>
      <c r="F363" t="s">
        <v>12001</v>
      </c>
      <c r="G363" t="s">
        <v>1</v>
      </c>
      <c r="H363" t="s">
        <v>7</v>
      </c>
    </row>
    <row r="364" spans="1:8" x14ac:dyDescent="0.25">
      <c r="A364" t="s">
        <v>12002</v>
      </c>
      <c r="B364" t="s">
        <v>12003</v>
      </c>
      <c r="C364" t="s">
        <v>12004</v>
      </c>
      <c r="D364" t="s">
        <v>16010</v>
      </c>
      <c r="E364" t="s">
        <v>11772</v>
      </c>
      <c r="F364" t="s">
        <v>12005</v>
      </c>
      <c r="G364" t="s">
        <v>1</v>
      </c>
      <c r="H364" t="s">
        <v>7</v>
      </c>
    </row>
    <row r="365" spans="1:8" x14ac:dyDescent="0.25">
      <c r="A365" t="s">
        <v>12006</v>
      </c>
      <c r="B365" t="s">
        <v>12007</v>
      </c>
      <c r="C365" t="s">
        <v>12008</v>
      </c>
      <c r="D365" t="s">
        <v>16010</v>
      </c>
      <c r="E365" t="s">
        <v>8</v>
      </c>
      <c r="F365" t="s">
        <v>12009</v>
      </c>
      <c r="G365" t="s">
        <v>1</v>
      </c>
      <c r="H365" t="s">
        <v>7</v>
      </c>
    </row>
    <row r="366" spans="1:8" x14ac:dyDescent="0.25">
      <c r="A366" t="s">
        <v>12010</v>
      </c>
      <c r="B366" t="s">
        <v>12011</v>
      </c>
      <c r="C366" t="s">
        <v>12012</v>
      </c>
      <c r="D366" t="s">
        <v>16010</v>
      </c>
      <c r="E366" t="s">
        <v>3</v>
      </c>
      <c r="F366" t="s">
        <v>12013</v>
      </c>
      <c r="G366" t="s">
        <v>1</v>
      </c>
      <c r="H366" t="s">
        <v>7</v>
      </c>
    </row>
    <row r="367" spans="1:8" x14ac:dyDescent="0.25">
      <c r="A367" t="s">
        <v>12014</v>
      </c>
      <c r="B367" t="s">
        <v>12015</v>
      </c>
      <c r="C367" t="s">
        <v>12016</v>
      </c>
      <c r="D367" t="s">
        <v>16010</v>
      </c>
      <c r="E367" t="s">
        <v>6</v>
      </c>
      <c r="F367" t="s">
        <v>12017</v>
      </c>
      <c r="G367" t="s">
        <v>1</v>
      </c>
      <c r="H367" t="s">
        <v>7</v>
      </c>
    </row>
    <row r="368" spans="1:8" x14ac:dyDescent="0.25">
      <c r="A368" t="s">
        <v>12018</v>
      </c>
      <c r="B368" t="s">
        <v>12019</v>
      </c>
      <c r="C368" t="s">
        <v>12020</v>
      </c>
      <c r="D368" t="s">
        <v>16010</v>
      </c>
      <c r="E368" t="s">
        <v>3</v>
      </c>
      <c r="F368" t="s">
        <v>12021</v>
      </c>
      <c r="G368" t="s">
        <v>1</v>
      </c>
      <c r="H368" t="s">
        <v>7</v>
      </c>
    </row>
    <row r="369" spans="1:8" x14ac:dyDescent="0.25">
      <c r="A369" t="s">
        <v>12022</v>
      </c>
      <c r="B369" t="s">
        <v>12023</v>
      </c>
      <c r="C369" t="s">
        <v>12024</v>
      </c>
      <c r="D369" t="s">
        <v>16010</v>
      </c>
      <c r="E369" t="s">
        <v>6</v>
      </c>
      <c r="F369" t="s">
        <v>12025</v>
      </c>
      <c r="G369" t="s">
        <v>1</v>
      </c>
      <c r="H369" t="s">
        <v>7</v>
      </c>
    </row>
    <row r="370" spans="1:8" x14ac:dyDescent="0.25">
      <c r="A370" t="s">
        <v>12026</v>
      </c>
      <c r="B370" t="s">
        <v>12027</v>
      </c>
      <c r="C370" t="s">
        <v>12028</v>
      </c>
      <c r="D370" t="s">
        <v>16010</v>
      </c>
      <c r="E370" t="s">
        <v>3</v>
      </c>
      <c r="F370" t="s">
        <v>12029</v>
      </c>
      <c r="G370" t="s">
        <v>1</v>
      </c>
      <c r="H370" t="s">
        <v>7</v>
      </c>
    </row>
    <row r="371" spans="1:8" x14ac:dyDescent="0.25">
      <c r="A371" t="s">
        <v>12030</v>
      </c>
      <c r="B371" t="s">
        <v>12031</v>
      </c>
      <c r="C371" t="s">
        <v>12032</v>
      </c>
      <c r="D371" t="s">
        <v>16010</v>
      </c>
      <c r="E371" t="s">
        <v>6</v>
      </c>
      <c r="F371" t="s">
        <v>12033</v>
      </c>
      <c r="G371" t="s">
        <v>1</v>
      </c>
      <c r="H371" t="s">
        <v>7</v>
      </c>
    </row>
    <row r="372" spans="1:8" x14ac:dyDescent="0.25">
      <c r="A372" t="s">
        <v>12034</v>
      </c>
      <c r="B372" t="s">
        <v>12035</v>
      </c>
      <c r="C372" t="s">
        <v>12036</v>
      </c>
      <c r="D372" t="s">
        <v>16010</v>
      </c>
      <c r="E372" t="s">
        <v>3</v>
      </c>
      <c r="F372" t="s">
        <v>12037</v>
      </c>
      <c r="G372" t="s">
        <v>1</v>
      </c>
      <c r="H372" t="s">
        <v>7</v>
      </c>
    </row>
    <row r="373" spans="1:8" x14ac:dyDescent="0.25">
      <c r="A373" t="s">
        <v>12038</v>
      </c>
      <c r="B373" t="s">
        <v>12039</v>
      </c>
      <c r="C373" t="s">
        <v>12040</v>
      </c>
      <c r="D373" t="s">
        <v>16010</v>
      </c>
      <c r="E373" t="s">
        <v>987</v>
      </c>
      <c r="F373" t="s">
        <v>12041</v>
      </c>
      <c r="G373" t="s">
        <v>1</v>
      </c>
      <c r="H373" t="s">
        <v>7</v>
      </c>
    </row>
    <row r="374" spans="1:8" x14ac:dyDescent="0.25">
      <c r="A374" t="s">
        <v>12042</v>
      </c>
      <c r="B374" t="s">
        <v>12043</v>
      </c>
      <c r="C374" t="s">
        <v>12044</v>
      </c>
      <c r="D374" t="s">
        <v>16010</v>
      </c>
      <c r="E374" t="s">
        <v>3</v>
      </c>
      <c r="F374" t="s">
        <v>12045</v>
      </c>
      <c r="G374" t="s">
        <v>1</v>
      </c>
      <c r="H374" t="s">
        <v>7</v>
      </c>
    </row>
    <row r="375" spans="1:8" x14ac:dyDescent="0.25">
      <c r="A375" t="s">
        <v>12046</v>
      </c>
      <c r="B375" t="s">
        <v>12047</v>
      </c>
      <c r="C375" t="s">
        <v>12048</v>
      </c>
      <c r="D375" t="s">
        <v>16010</v>
      </c>
      <c r="E375" t="s">
        <v>8</v>
      </c>
      <c r="F375" t="s">
        <v>12049</v>
      </c>
      <c r="G375" t="s">
        <v>1</v>
      </c>
      <c r="H375" t="s">
        <v>7</v>
      </c>
    </row>
    <row r="376" spans="1:8" x14ac:dyDescent="0.25">
      <c r="A376" t="s">
        <v>12050</v>
      </c>
      <c r="B376" t="s">
        <v>12051</v>
      </c>
      <c r="C376" t="s">
        <v>12052</v>
      </c>
      <c r="D376" t="s">
        <v>16010</v>
      </c>
      <c r="E376" t="s">
        <v>6</v>
      </c>
      <c r="F376" t="s">
        <v>12053</v>
      </c>
      <c r="G376" t="s">
        <v>1</v>
      </c>
      <c r="H376" t="s">
        <v>7</v>
      </c>
    </row>
    <row r="377" spans="1:8" x14ac:dyDescent="0.25">
      <c r="A377" t="s">
        <v>12054</v>
      </c>
      <c r="B377" t="s">
        <v>12055</v>
      </c>
      <c r="C377" t="s">
        <v>12056</v>
      </c>
      <c r="D377" t="s">
        <v>16010</v>
      </c>
      <c r="E377" t="s">
        <v>3</v>
      </c>
      <c r="F377" t="s">
        <v>12057</v>
      </c>
      <c r="G377" t="s">
        <v>1</v>
      </c>
      <c r="H377" t="s">
        <v>7</v>
      </c>
    </row>
    <row r="378" spans="1:8" x14ac:dyDescent="0.25">
      <c r="A378" t="s">
        <v>12058</v>
      </c>
      <c r="B378" t="s">
        <v>12059</v>
      </c>
      <c r="C378" t="s">
        <v>12060</v>
      </c>
      <c r="D378" t="s">
        <v>16010</v>
      </c>
      <c r="E378" t="s">
        <v>8</v>
      </c>
      <c r="F378" t="s">
        <v>12061</v>
      </c>
      <c r="G378" t="s">
        <v>1</v>
      </c>
      <c r="H378" t="s">
        <v>7</v>
      </c>
    </row>
    <row r="379" spans="1:8" x14ac:dyDescent="0.25">
      <c r="A379" t="s">
        <v>12062</v>
      </c>
      <c r="B379" t="s">
        <v>12063</v>
      </c>
      <c r="C379" t="s">
        <v>12064</v>
      </c>
      <c r="D379" t="s">
        <v>16010</v>
      </c>
      <c r="E379" t="s">
        <v>18</v>
      </c>
      <c r="F379" t="s">
        <v>12065</v>
      </c>
      <c r="G379" t="s">
        <v>1</v>
      </c>
      <c r="H379" t="s">
        <v>7</v>
      </c>
    </row>
    <row r="380" spans="1:8" x14ac:dyDescent="0.25">
      <c r="A380" t="s">
        <v>12066</v>
      </c>
      <c r="B380" t="s">
        <v>12067</v>
      </c>
      <c r="C380" t="s">
        <v>12068</v>
      </c>
      <c r="D380" t="s">
        <v>16011</v>
      </c>
      <c r="E380" t="s">
        <v>4</v>
      </c>
      <c r="F380" t="s">
        <v>12069</v>
      </c>
      <c r="G380" t="s">
        <v>7</v>
      </c>
      <c r="H380" t="s">
        <v>1</v>
      </c>
    </row>
    <row r="381" spans="1:8" x14ac:dyDescent="0.25">
      <c r="A381" t="s">
        <v>12070</v>
      </c>
      <c r="B381" t="s">
        <v>12071</v>
      </c>
      <c r="C381" t="s">
        <v>12072</v>
      </c>
      <c r="D381" t="s">
        <v>16011</v>
      </c>
      <c r="E381" t="s">
        <v>6</v>
      </c>
      <c r="F381" t="s">
        <v>12073</v>
      </c>
      <c r="G381" t="s">
        <v>7</v>
      </c>
      <c r="H381" t="s">
        <v>1</v>
      </c>
    </row>
    <row r="382" spans="1:8" x14ac:dyDescent="0.25">
      <c r="A382" t="s">
        <v>12074</v>
      </c>
      <c r="B382" t="s">
        <v>12075</v>
      </c>
      <c r="C382" t="s">
        <v>12076</v>
      </c>
      <c r="D382" t="s">
        <v>16011</v>
      </c>
      <c r="E382" t="s">
        <v>11</v>
      </c>
      <c r="F382" t="s">
        <v>12077</v>
      </c>
      <c r="G382" t="s">
        <v>7</v>
      </c>
      <c r="H382" t="s">
        <v>1</v>
      </c>
    </row>
    <row r="383" spans="1:8" x14ac:dyDescent="0.25">
      <c r="A383" t="s">
        <v>12078</v>
      </c>
      <c r="B383" t="s">
        <v>12079</v>
      </c>
      <c r="C383" t="s">
        <v>12080</v>
      </c>
      <c r="D383" t="s">
        <v>16011</v>
      </c>
      <c r="E383" t="s">
        <v>11</v>
      </c>
      <c r="F383" t="s">
        <v>12081</v>
      </c>
      <c r="G383" t="s">
        <v>7</v>
      </c>
      <c r="H383" t="s">
        <v>1</v>
      </c>
    </row>
    <row r="384" spans="1:8" x14ac:dyDescent="0.25">
      <c r="A384" t="s">
        <v>12082</v>
      </c>
      <c r="B384" t="s">
        <v>12083</v>
      </c>
      <c r="C384" t="s">
        <v>12084</v>
      </c>
      <c r="D384" t="s">
        <v>16011</v>
      </c>
      <c r="E384" t="s">
        <v>3</v>
      </c>
      <c r="F384" t="s">
        <v>12085</v>
      </c>
      <c r="G384" t="s">
        <v>7</v>
      </c>
      <c r="H384" t="s">
        <v>1</v>
      </c>
    </row>
    <row r="385" spans="1:8" x14ac:dyDescent="0.25">
      <c r="A385" t="s">
        <v>12086</v>
      </c>
      <c r="B385" t="s">
        <v>12087</v>
      </c>
      <c r="C385" t="s">
        <v>12088</v>
      </c>
      <c r="D385" t="s">
        <v>16011</v>
      </c>
      <c r="E385" t="s">
        <v>6</v>
      </c>
      <c r="F385" t="s">
        <v>12089</v>
      </c>
      <c r="G385" t="s">
        <v>7</v>
      </c>
      <c r="H385" t="s">
        <v>1</v>
      </c>
    </row>
    <row r="386" spans="1:8" x14ac:dyDescent="0.25">
      <c r="A386" t="s">
        <v>12090</v>
      </c>
      <c r="B386" t="s">
        <v>12091</v>
      </c>
      <c r="C386" t="s">
        <v>12092</v>
      </c>
      <c r="D386" t="s">
        <v>16011</v>
      </c>
      <c r="E386" t="s">
        <v>8</v>
      </c>
      <c r="F386" t="s">
        <v>12093</v>
      </c>
      <c r="G386" t="s">
        <v>7</v>
      </c>
      <c r="H386" t="s">
        <v>1</v>
      </c>
    </row>
    <row r="387" spans="1:8" x14ac:dyDescent="0.25">
      <c r="A387" t="s">
        <v>12094</v>
      </c>
      <c r="B387" t="s">
        <v>12095</v>
      </c>
      <c r="C387" t="s">
        <v>12096</v>
      </c>
      <c r="D387" t="s">
        <v>16011</v>
      </c>
      <c r="E387" t="s">
        <v>11</v>
      </c>
      <c r="F387" t="s">
        <v>12097</v>
      </c>
      <c r="G387" t="s">
        <v>7</v>
      </c>
      <c r="H387" t="s">
        <v>1</v>
      </c>
    </row>
    <row r="388" spans="1:8" x14ac:dyDescent="0.25">
      <c r="A388" t="s">
        <v>12098</v>
      </c>
      <c r="B388" t="s">
        <v>12099</v>
      </c>
      <c r="C388" t="s">
        <v>12100</v>
      </c>
      <c r="D388" t="s">
        <v>16011</v>
      </c>
      <c r="E388" t="s">
        <v>5</v>
      </c>
      <c r="F388" t="s">
        <v>12101</v>
      </c>
      <c r="G388" t="s">
        <v>7</v>
      </c>
      <c r="H388" t="s">
        <v>1</v>
      </c>
    </row>
    <row r="389" spans="1:8" x14ac:dyDescent="0.25">
      <c r="A389" t="s">
        <v>12102</v>
      </c>
      <c r="B389" t="s">
        <v>12103</v>
      </c>
      <c r="C389" t="s">
        <v>12104</v>
      </c>
      <c r="D389" t="s">
        <v>16011</v>
      </c>
      <c r="E389" t="s">
        <v>3</v>
      </c>
      <c r="F389" t="s">
        <v>12105</v>
      </c>
      <c r="G389" t="s">
        <v>7</v>
      </c>
      <c r="H389" t="s">
        <v>1</v>
      </c>
    </row>
    <row r="390" spans="1:8" x14ac:dyDescent="0.25">
      <c r="A390" t="s">
        <v>12106</v>
      </c>
      <c r="B390" t="s">
        <v>12107</v>
      </c>
      <c r="C390" t="s">
        <v>12108</v>
      </c>
      <c r="D390" t="s">
        <v>16011</v>
      </c>
      <c r="E390" t="s">
        <v>6</v>
      </c>
      <c r="F390" t="s">
        <v>12109</v>
      </c>
      <c r="G390" t="s">
        <v>7</v>
      </c>
      <c r="H390" t="s">
        <v>1</v>
      </c>
    </row>
    <row r="391" spans="1:8" x14ac:dyDescent="0.25">
      <c r="A391" t="s">
        <v>12110</v>
      </c>
      <c r="B391" t="s">
        <v>12111</v>
      </c>
      <c r="C391" t="s">
        <v>12112</v>
      </c>
      <c r="D391" t="s">
        <v>16011</v>
      </c>
      <c r="E391" t="s">
        <v>3</v>
      </c>
      <c r="F391" t="s">
        <v>12113</v>
      </c>
      <c r="G391" t="s">
        <v>7</v>
      </c>
      <c r="H391" t="s">
        <v>1</v>
      </c>
    </row>
    <row r="392" spans="1:8" x14ac:dyDescent="0.25">
      <c r="A392" t="s">
        <v>12114</v>
      </c>
      <c r="B392" t="s">
        <v>12115</v>
      </c>
      <c r="C392" t="s">
        <v>12116</v>
      </c>
      <c r="D392" t="s">
        <v>16011</v>
      </c>
      <c r="E392" t="s">
        <v>11</v>
      </c>
      <c r="F392" t="s">
        <v>12117</v>
      </c>
      <c r="G392" t="s">
        <v>7</v>
      </c>
      <c r="H392" t="s">
        <v>1</v>
      </c>
    </row>
    <row r="393" spans="1:8" x14ac:dyDescent="0.25">
      <c r="A393" t="s">
        <v>12118</v>
      </c>
      <c r="B393" t="s">
        <v>12119</v>
      </c>
      <c r="C393" t="s">
        <v>12120</v>
      </c>
      <c r="D393" t="s">
        <v>16011</v>
      </c>
      <c r="E393" t="s">
        <v>6</v>
      </c>
      <c r="F393" t="s">
        <v>12121</v>
      </c>
      <c r="G393" t="s">
        <v>7</v>
      </c>
      <c r="H393" t="s">
        <v>1</v>
      </c>
    </row>
    <row r="394" spans="1:8" x14ac:dyDescent="0.25">
      <c r="A394" t="s">
        <v>12122</v>
      </c>
      <c r="B394" t="s">
        <v>12123</v>
      </c>
      <c r="C394" t="s">
        <v>12124</v>
      </c>
      <c r="D394" t="s">
        <v>16011</v>
      </c>
      <c r="E394" t="s">
        <v>11</v>
      </c>
      <c r="F394" t="s">
        <v>12125</v>
      </c>
      <c r="G394" t="s">
        <v>7</v>
      </c>
      <c r="H394" t="s">
        <v>1</v>
      </c>
    </row>
    <row r="395" spans="1:8" x14ac:dyDescent="0.25">
      <c r="A395" t="s">
        <v>12126</v>
      </c>
      <c r="B395" t="s">
        <v>12127</v>
      </c>
      <c r="C395" t="s">
        <v>12128</v>
      </c>
      <c r="D395" t="s">
        <v>16011</v>
      </c>
      <c r="E395" t="s">
        <v>6</v>
      </c>
      <c r="F395" t="s">
        <v>12129</v>
      </c>
      <c r="G395" t="s">
        <v>7</v>
      </c>
      <c r="H395" t="s">
        <v>1</v>
      </c>
    </row>
    <row r="396" spans="1:8" x14ac:dyDescent="0.25">
      <c r="A396" t="s">
        <v>12130</v>
      </c>
      <c r="B396" t="s">
        <v>12131</v>
      </c>
      <c r="C396" t="s">
        <v>12128</v>
      </c>
      <c r="D396" t="s">
        <v>16011</v>
      </c>
      <c r="E396" t="s">
        <v>3</v>
      </c>
      <c r="F396" t="s">
        <v>12132</v>
      </c>
      <c r="G396" t="s">
        <v>7</v>
      </c>
      <c r="H396" t="s">
        <v>1</v>
      </c>
    </row>
    <row r="397" spans="1:8" x14ac:dyDescent="0.25">
      <c r="A397" t="s">
        <v>12133</v>
      </c>
      <c r="B397" t="s">
        <v>12134</v>
      </c>
      <c r="C397" t="s">
        <v>12135</v>
      </c>
      <c r="D397" t="s">
        <v>16011</v>
      </c>
      <c r="E397" t="s">
        <v>5</v>
      </c>
      <c r="F397" t="s">
        <v>12136</v>
      </c>
      <c r="G397" t="s">
        <v>7</v>
      </c>
      <c r="H397" t="s">
        <v>1</v>
      </c>
    </row>
    <row r="398" spans="1:8" x14ac:dyDescent="0.25">
      <c r="A398" t="s">
        <v>12137</v>
      </c>
      <c r="B398" t="s">
        <v>12138</v>
      </c>
      <c r="C398" t="s">
        <v>12139</v>
      </c>
      <c r="D398" t="s">
        <v>16011</v>
      </c>
      <c r="E398" t="s">
        <v>6</v>
      </c>
      <c r="F398" t="s">
        <v>12140</v>
      </c>
      <c r="G398" t="s">
        <v>7</v>
      </c>
      <c r="H398" t="s">
        <v>1</v>
      </c>
    </row>
    <row r="399" spans="1:8" x14ac:dyDescent="0.25">
      <c r="A399" t="s">
        <v>12141</v>
      </c>
      <c r="B399" t="s">
        <v>12142</v>
      </c>
      <c r="C399" t="s">
        <v>12143</v>
      </c>
      <c r="D399" t="s">
        <v>16011</v>
      </c>
      <c r="E399" t="s">
        <v>11</v>
      </c>
      <c r="F399" t="s">
        <v>12144</v>
      </c>
      <c r="G399" t="s">
        <v>7</v>
      </c>
      <c r="H399" t="s">
        <v>1</v>
      </c>
    </row>
    <row r="400" spans="1:8" x14ac:dyDescent="0.25">
      <c r="A400" t="s">
        <v>5981</v>
      </c>
      <c r="B400" t="s">
        <v>5982</v>
      </c>
      <c r="C400" t="s">
        <v>5983</v>
      </c>
      <c r="D400" t="s">
        <v>6486</v>
      </c>
      <c r="E400" t="s">
        <v>6</v>
      </c>
      <c r="F400" t="s">
        <v>12145</v>
      </c>
      <c r="G400" t="s">
        <v>7</v>
      </c>
      <c r="H400" t="s">
        <v>1</v>
      </c>
    </row>
    <row r="401" spans="1:8" x14ac:dyDescent="0.25">
      <c r="A401" t="s">
        <v>5984</v>
      </c>
      <c r="B401" t="s">
        <v>5985</v>
      </c>
      <c r="C401" t="s">
        <v>5986</v>
      </c>
      <c r="D401" t="s">
        <v>6486</v>
      </c>
      <c r="E401" t="s">
        <v>6</v>
      </c>
      <c r="F401" t="s">
        <v>12146</v>
      </c>
      <c r="G401" t="s">
        <v>7</v>
      </c>
      <c r="H401" t="s">
        <v>1</v>
      </c>
    </row>
    <row r="402" spans="1:8" x14ac:dyDescent="0.25">
      <c r="A402" t="s">
        <v>5987</v>
      </c>
      <c r="B402" t="s">
        <v>5988</v>
      </c>
      <c r="C402" t="s">
        <v>5989</v>
      </c>
      <c r="D402" t="s">
        <v>6486</v>
      </c>
      <c r="E402" t="s">
        <v>6</v>
      </c>
      <c r="F402" t="s">
        <v>12147</v>
      </c>
      <c r="G402" t="s">
        <v>7</v>
      </c>
      <c r="H402" t="s">
        <v>1</v>
      </c>
    </row>
    <row r="403" spans="1:8" x14ac:dyDescent="0.25">
      <c r="A403" t="s">
        <v>5990</v>
      </c>
      <c r="B403" t="s">
        <v>5991</v>
      </c>
      <c r="C403" t="s">
        <v>5992</v>
      </c>
      <c r="D403" t="s">
        <v>6486</v>
      </c>
      <c r="E403" t="s">
        <v>8</v>
      </c>
      <c r="F403" t="s">
        <v>12148</v>
      </c>
      <c r="G403" t="s">
        <v>7</v>
      </c>
      <c r="H403" t="s">
        <v>1</v>
      </c>
    </row>
    <row r="404" spans="1:8" x14ac:dyDescent="0.25">
      <c r="A404" t="s">
        <v>5993</v>
      </c>
      <c r="B404" t="s">
        <v>5994</v>
      </c>
      <c r="C404" t="s">
        <v>5995</v>
      </c>
      <c r="D404" t="s">
        <v>6486</v>
      </c>
      <c r="E404" t="s">
        <v>6</v>
      </c>
      <c r="F404" t="s">
        <v>12149</v>
      </c>
      <c r="G404" t="s">
        <v>7</v>
      </c>
      <c r="H404" t="s">
        <v>1</v>
      </c>
    </row>
    <row r="405" spans="1:8" x14ac:dyDescent="0.25">
      <c r="A405" t="s">
        <v>5996</v>
      </c>
      <c r="B405" t="s">
        <v>5997</v>
      </c>
      <c r="C405" t="s">
        <v>5998</v>
      </c>
      <c r="D405" t="s">
        <v>6486</v>
      </c>
      <c r="E405" t="s">
        <v>6</v>
      </c>
      <c r="F405" t="s">
        <v>12150</v>
      </c>
      <c r="G405" t="s">
        <v>7</v>
      </c>
      <c r="H405" t="s">
        <v>1</v>
      </c>
    </row>
    <row r="406" spans="1:8" x14ac:dyDescent="0.25">
      <c r="A406" t="s">
        <v>5999</v>
      </c>
      <c r="B406" t="s">
        <v>6000</v>
      </c>
      <c r="C406" t="s">
        <v>6001</v>
      </c>
      <c r="D406" t="s">
        <v>6486</v>
      </c>
      <c r="E406" t="s">
        <v>6</v>
      </c>
      <c r="F406" t="s">
        <v>12151</v>
      </c>
      <c r="G406" t="s">
        <v>7</v>
      </c>
      <c r="H406" t="s">
        <v>1</v>
      </c>
    </row>
    <row r="407" spans="1:8" x14ac:dyDescent="0.25">
      <c r="A407" t="s">
        <v>6002</v>
      </c>
      <c r="B407" t="s">
        <v>6003</v>
      </c>
      <c r="C407" t="s">
        <v>6004</v>
      </c>
      <c r="D407" t="s">
        <v>6486</v>
      </c>
      <c r="E407" t="s">
        <v>6</v>
      </c>
      <c r="F407" t="s">
        <v>12152</v>
      </c>
      <c r="G407" t="s">
        <v>7</v>
      </c>
      <c r="H407" t="s">
        <v>1</v>
      </c>
    </row>
    <row r="408" spans="1:8" x14ac:dyDescent="0.25">
      <c r="A408" t="s">
        <v>6005</v>
      </c>
      <c r="B408" t="s">
        <v>6006</v>
      </c>
      <c r="C408" t="s">
        <v>6007</v>
      </c>
      <c r="D408" t="s">
        <v>6486</v>
      </c>
      <c r="E408" t="s">
        <v>11</v>
      </c>
      <c r="F408" t="s">
        <v>12153</v>
      </c>
      <c r="G408" t="s">
        <v>7</v>
      </c>
      <c r="H408" t="s">
        <v>1</v>
      </c>
    </row>
    <row r="409" spans="1:8" x14ac:dyDescent="0.25">
      <c r="A409" t="s">
        <v>6008</v>
      </c>
      <c r="B409" t="s">
        <v>6009</v>
      </c>
      <c r="C409" t="s">
        <v>6007</v>
      </c>
      <c r="D409" t="s">
        <v>6486</v>
      </c>
      <c r="E409" t="s">
        <v>6</v>
      </c>
      <c r="F409" t="s">
        <v>12154</v>
      </c>
      <c r="G409" t="s">
        <v>7</v>
      </c>
      <c r="H409" t="s">
        <v>1</v>
      </c>
    </row>
    <row r="410" spans="1:8" x14ac:dyDescent="0.25">
      <c r="A410" t="s">
        <v>6010</v>
      </c>
      <c r="B410" t="s">
        <v>6011</v>
      </c>
      <c r="C410" t="s">
        <v>6012</v>
      </c>
      <c r="D410" t="s">
        <v>6486</v>
      </c>
      <c r="E410" t="s">
        <v>1915</v>
      </c>
      <c r="F410" t="s">
        <v>12155</v>
      </c>
      <c r="G410" t="s">
        <v>7</v>
      </c>
      <c r="H410" t="s">
        <v>1</v>
      </c>
    </row>
    <row r="411" spans="1:8" x14ac:dyDescent="0.25">
      <c r="A411" t="s">
        <v>6013</v>
      </c>
      <c r="B411" t="s">
        <v>6014</v>
      </c>
      <c r="C411" t="s">
        <v>6015</v>
      </c>
      <c r="D411" t="s">
        <v>6486</v>
      </c>
      <c r="E411" t="s">
        <v>11</v>
      </c>
      <c r="F411" t="s">
        <v>12156</v>
      </c>
      <c r="G411" t="s">
        <v>7</v>
      </c>
      <c r="H411" t="s">
        <v>1</v>
      </c>
    </row>
    <row r="412" spans="1:8" x14ac:dyDescent="0.25">
      <c r="A412" t="s">
        <v>6016</v>
      </c>
      <c r="B412" t="s">
        <v>6017</v>
      </c>
      <c r="C412" t="s">
        <v>6018</v>
      </c>
      <c r="D412" t="s">
        <v>6486</v>
      </c>
      <c r="E412" t="s">
        <v>6</v>
      </c>
      <c r="F412" t="s">
        <v>12157</v>
      </c>
      <c r="G412" t="s">
        <v>7</v>
      </c>
      <c r="H412" t="s">
        <v>1</v>
      </c>
    </row>
    <row r="413" spans="1:8" x14ac:dyDescent="0.25">
      <c r="A413" t="s">
        <v>6019</v>
      </c>
      <c r="B413" t="s">
        <v>6020</v>
      </c>
      <c r="C413" t="s">
        <v>6021</v>
      </c>
      <c r="D413" t="s">
        <v>6486</v>
      </c>
      <c r="E413" t="s">
        <v>6</v>
      </c>
      <c r="F413" t="s">
        <v>12158</v>
      </c>
      <c r="G413" t="s">
        <v>7</v>
      </c>
      <c r="H413" t="s">
        <v>1</v>
      </c>
    </row>
    <row r="414" spans="1:8" x14ac:dyDescent="0.25">
      <c r="A414" t="s">
        <v>6022</v>
      </c>
      <c r="B414" t="s">
        <v>6023</v>
      </c>
      <c r="C414" t="s">
        <v>6024</v>
      </c>
      <c r="D414" t="s">
        <v>6486</v>
      </c>
      <c r="E414" t="s">
        <v>11</v>
      </c>
      <c r="F414" t="s">
        <v>12159</v>
      </c>
      <c r="G414" t="s">
        <v>7</v>
      </c>
      <c r="H414" t="s">
        <v>1</v>
      </c>
    </row>
    <row r="415" spans="1:8" x14ac:dyDescent="0.25">
      <c r="A415" t="s">
        <v>6025</v>
      </c>
      <c r="B415" t="s">
        <v>6026</v>
      </c>
      <c r="C415" t="s">
        <v>6027</v>
      </c>
      <c r="D415" t="s">
        <v>6486</v>
      </c>
      <c r="E415" t="s">
        <v>6</v>
      </c>
      <c r="F415" t="s">
        <v>12160</v>
      </c>
      <c r="G415" t="s">
        <v>7</v>
      </c>
      <c r="H415" t="s">
        <v>1</v>
      </c>
    </row>
    <row r="416" spans="1:8" x14ac:dyDescent="0.25">
      <c r="A416" t="s">
        <v>6028</v>
      </c>
      <c r="B416" t="s">
        <v>6029</v>
      </c>
      <c r="C416" t="s">
        <v>6030</v>
      </c>
      <c r="D416" t="s">
        <v>6486</v>
      </c>
      <c r="E416" t="s">
        <v>8</v>
      </c>
      <c r="F416" t="s">
        <v>12161</v>
      </c>
      <c r="G416" t="s">
        <v>7</v>
      </c>
      <c r="H416" t="s">
        <v>1</v>
      </c>
    </row>
    <row r="417" spans="1:8" x14ac:dyDescent="0.25">
      <c r="A417" t="s">
        <v>6031</v>
      </c>
      <c r="B417" t="s">
        <v>6032</v>
      </c>
      <c r="C417" t="s">
        <v>6033</v>
      </c>
      <c r="D417" t="s">
        <v>6486</v>
      </c>
      <c r="E417" t="s">
        <v>6</v>
      </c>
      <c r="F417" t="s">
        <v>12162</v>
      </c>
      <c r="G417" t="s">
        <v>7</v>
      </c>
      <c r="H417" t="s">
        <v>1</v>
      </c>
    </row>
    <row r="418" spans="1:8" x14ac:dyDescent="0.25">
      <c r="A418" t="s">
        <v>6034</v>
      </c>
      <c r="B418" t="s">
        <v>12163</v>
      </c>
      <c r="C418" t="s">
        <v>6035</v>
      </c>
      <c r="D418" t="s">
        <v>6486</v>
      </c>
      <c r="E418" t="s">
        <v>987</v>
      </c>
      <c r="F418" t="s">
        <v>12164</v>
      </c>
      <c r="G418" t="s">
        <v>7</v>
      </c>
      <c r="H418" t="s">
        <v>1</v>
      </c>
    </row>
    <row r="419" spans="1:8" x14ac:dyDescent="0.25">
      <c r="A419" t="s">
        <v>12165</v>
      </c>
      <c r="B419" t="s">
        <v>12166</v>
      </c>
      <c r="C419" t="s">
        <v>12167</v>
      </c>
      <c r="D419" t="s">
        <v>8755</v>
      </c>
      <c r="E419" t="s">
        <v>5</v>
      </c>
      <c r="F419" t="s">
        <v>12168</v>
      </c>
      <c r="G419" t="s">
        <v>7</v>
      </c>
      <c r="H419" t="s">
        <v>7</v>
      </c>
    </row>
    <row r="420" spans="1:8" x14ac:dyDescent="0.25">
      <c r="A420" t="s">
        <v>12169</v>
      </c>
      <c r="B420" t="s">
        <v>12170</v>
      </c>
      <c r="C420" t="s">
        <v>12171</v>
      </c>
      <c r="D420" t="s">
        <v>8755</v>
      </c>
      <c r="E420" t="s">
        <v>5</v>
      </c>
      <c r="F420" t="s">
        <v>12172</v>
      </c>
      <c r="G420" t="s">
        <v>7</v>
      </c>
      <c r="H420" t="s">
        <v>7</v>
      </c>
    </row>
    <row r="421" spans="1:8" x14ac:dyDescent="0.25">
      <c r="A421" t="s">
        <v>12173</v>
      </c>
      <c r="B421" t="s">
        <v>12174</v>
      </c>
      <c r="C421" t="s">
        <v>12175</v>
      </c>
      <c r="D421" t="s">
        <v>8755</v>
      </c>
      <c r="E421" t="s">
        <v>5</v>
      </c>
      <c r="F421" t="s">
        <v>12176</v>
      </c>
      <c r="G421" t="s">
        <v>7</v>
      </c>
      <c r="H421" t="s">
        <v>7</v>
      </c>
    </row>
    <row r="422" spans="1:8" x14ac:dyDescent="0.25">
      <c r="A422" t="s">
        <v>12177</v>
      </c>
      <c r="B422" t="s">
        <v>12178</v>
      </c>
      <c r="C422" t="s">
        <v>12179</v>
      </c>
      <c r="D422" t="s">
        <v>8755</v>
      </c>
      <c r="E422" t="s">
        <v>5</v>
      </c>
      <c r="F422" t="s">
        <v>12180</v>
      </c>
      <c r="G422" t="s">
        <v>7</v>
      </c>
      <c r="H422" t="s">
        <v>7</v>
      </c>
    </row>
    <row r="423" spans="1:8" x14ac:dyDescent="0.25">
      <c r="A423" t="s">
        <v>12181</v>
      </c>
      <c r="B423" t="s">
        <v>12182</v>
      </c>
      <c r="C423" t="s">
        <v>12183</v>
      </c>
      <c r="D423" t="s">
        <v>8755</v>
      </c>
      <c r="E423" t="s">
        <v>5</v>
      </c>
      <c r="F423" t="s">
        <v>12184</v>
      </c>
      <c r="G423" t="s">
        <v>7</v>
      </c>
      <c r="H423" t="s">
        <v>7</v>
      </c>
    </row>
    <row r="424" spans="1:8" x14ac:dyDescent="0.25">
      <c r="A424" t="s">
        <v>12185</v>
      </c>
      <c r="B424" t="s">
        <v>12186</v>
      </c>
      <c r="C424" t="s">
        <v>12187</v>
      </c>
      <c r="D424" t="s">
        <v>8755</v>
      </c>
      <c r="E424" t="s">
        <v>5</v>
      </c>
      <c r="F424" t="s">
        <v>12188</v>
      </c>
      <c r="G424" t="s">
        <v>7</v>
      </c>
      <c r="H424" t="s">
        <v>7</v>
      </c>
    </row>
    <row r="425" spans="1:8" x14ac:dyDescent="0.25">
      <c r="A425" t="s">
        <v>8338</v>
      </c>
      <c r="B425" t="s">
        <v>8339</v>
      </c>
      <c r="C425" t="s">
        <v>8340</v>
      </c>
      <c r="D425" t="s">
        <v>8755</v>
      </c>
      <c r="E425" t="s">
        <v>3</v>
      </c>
      <c r="F425" t="s">
        <v>12189</v>
      </c>
      <c r="G425" t="s">
        <v>7</v>
      </c>
      <c r="H425" t="s">
        <v>7</v>
      </c>
    </row>
    <row r="426" spans="1:8" x14ac:dyDescent="0.25">
      <c r="A426" t="s">
        <v>8341</v>
      </c>
      <c r="B426" t="s">
        <v>8342</v>
      </c>
      <c r="C426" t="s">
        <v>8343</v>
      </c>
      <c r="D426" t="s">
        <v>8755</v>
      </c>
      <c r="E426" t="s">
        <v>3</v>
      </c>
      <c r="F426" t="s">
        <v>12190</v>
      </c>
      <c r="G426" t="s">
        <v>7</v>
      </c>
      <c r="H426" t="s">
        <v>7</v>
      </c>
    </row>
    <row r="427" spans="1:8" x14ac:dyDescent="0.25">
      <c r="A427" t="s">
        <v>8344</v>
      </c>
      <c r="B427" t="s">
        <v>8345</v>
      </c>
      <c r="C427" t="s">
        <v>8346</v>
      </c>
      <c r="D427" t="s">
        <v>8755</v>
      </c>
      <c r="E427" t="s">
        <v>3</v>
      </c>
      <c r="F427" t="s">
        <v>12191</v>
      </c>
      <c r="G427" t="s">
        <v>7</v>
      </c>
      <c r="H427" t="s">
        <v>7</v>
      </c>
    </row>
    <row r="428" spans="1:8" x14ac:dyDescent="0.25">
      <c r="A428" t="s">
        <v>8347</v>
      </c>
      <c r="B428" t="s">
        <v>8348</v>
      </c>
      <c r="C428" t="s">
        <v>8349</v>
      </c>
      <c r="D428" t="s">
        <v>8755</v>
      </c>
      <c r="E428" t="s">
        <v>3</v>
      </c>
      <c r="F428" t="s">
        <v>12192</v>
      </c>
      <c r="G428" t="s">
        <v>7</v>
      </c>
      <c r="H428" t="s">
        <v>7</v>
      </c>
    </row>
    <row r="429" spans="1:8" x14ac:dyDescent="0.25">
      <c r="A429" t="s">
        <v>8350</v>
      </c>
      <c r="B429" t="s">
        <v>8351</v>
      </c>
      <c r="C429" t="s">
        <v>8352</v>
      </c>
      <c r="D429" t="s">
        <v>8755</v>
      </c>
      <c r="E429" t="s">
        <v>3</v>
      </c>
      <c r="F429" t="s">
        <v>12193</v>
      </c>
      <c r="G429" t="s">
        <v>7</v>
      </c>
      <c r="H429" t="s">
        <v>7</v>
      </c>
    </row>
    <row r="430" spans="1:8" x14ac:dyDescent="0.25">
      <c r="A430" t="s">
        <v>8353</v>
      </c>
      <c r="B430" t="s">
        <v>8354</v>
      </c>
      <c r="C430" t="s">
        <v>8355</v>
      </c>
      <c r="D430" t="s">
        <v>8755</v>
      </c>
      <c r="E430" t="s">
        <v>6</v>
      </c>
      <c r="F430" t="s">
        <v>12194</v>
      </c>
      <c r="G430" t="s">
        <v>7</v>
      </c>
      <c r="H430" t="s">
        <v>7</v>
      </c>
    </row>
    <row r="431" spans="1:8" x14ac:dyDescent="0.25">
      <c r="A431" t="s">
        <v>8356</v>
      </c>
      <c r="B431" t="s">
        <v>8357</v>
      </c>
      <c r="C431" t="s">
        <v>8358</v>
      </c>
      <c r="D431" t="s">
        <v>8755</v>
      </c>
      <c r="E431" t="s">
        <v>3</v>
      </c>
      <c r="F431" t="s">
        <v>12195</v>
      </c>
      <c r="G431" t="s">
        <v>7</v>
      </c>
      <c r="H431" t="s">
        <v>7</v>
      </c>
    </row>
    <row r="432" spans="1:8" x14ac:dyDescent="0.25">
      <c r="A432" t="s">
        <v>8359</v>
      </c>
      <c r="B432" t="s">
        <v>8360</v>
      </c>
      <c r="C432" t="s">
        <v>8361</v>
      </c>
      <c r="D432" t="s">
        <v>8755</v>
      </c>
      <c r="E432" t="s">
        <v>6</v>
      </c>
      <c r="F432" t="s">
        <v>12196</v>
      </c>
      <c r="G432" t="s">
        <v>7</v>
      </c>
      <c r="H432" t="s">
        <v>7</v>
      </c>
    </row>
    <row r="433" spans="1:8" x14ac:dyDescent="0.25">
      <c r="A433" t="s">
        <v>8362</v>
      </c>
      <c r="B433" t="s">
        <v>8363</v>
      </c>
      <c r="C433" t="s">
        <v>8364</v>
      </c>
      <c r="D433" t="s">
        <v>8755</v>
      </c>
      <c r="E433" t="s">
        <v>3</v>
      </c>
      <c r="F433" t="s">
        <v>12197</v>
      </c>
      <c r="G433" t="s">
        <v>7</v>
      </c>
      <c r="H433" t="s">
        <v>7</v>
      </c>
    </row>
    <row r="434" spans="1:8" x14ac:dyDescent="0.25">
      <c r="A434" t="s">
        <v>8365</v>
      </c>
      <c r="B434" t="s">
        <v>8366</v>
      </c>
      <c r="C434" t="s">
        <v>8367</v>
      </c>
      <c r="D434" t="s">
        <v>8755</v>
      </c>
      <c r="E434" t="s">
        <v>6</v>
      </c>
      <c r="F434" t="s">
        <v>12198</v>
      </c>
      <c r="G434" t="s">
        <v>7</v>
      </c>
      <c r="H434" t="s">
        <v>7</v>
      </c>
    </row>
    <row r="435" spans="1:8" x14ac:dyDescent="0.25">
      <c r="A435" t="s">
        <v>8368</v>
      </c>
      <c r="B435" t="s">
        <v>8369</v>
      </c>
      <c r="C435" t="s">
        <v>8370</v>
      </c>
      <c r="D435" t="s">
        <v>8755</v>
      </c>
      <c r="E435" t="s">
        <v>3</v>
      </c>
      <c r="F435" t="s">
        <v>12199</v>
      </c>
      <c r="G435" t="s">
        <v>7</v>
      </c>
      <c r="H435" t="s">
        <v>7</v>
      </c>
    </row>
    <row r="436" spans="1:8" x14ac:dyDescent="0.25">
      <c r="A436" t="s">
        <v>8371</v>
      </c>
      <c r="B436" t="s">
        <v>8372</v>
      </c>
      <c r="C436" t="s">
        <v>8370</v>
      </c>
      <c r="D436" t="s">
        <v>8755</v>
      </c>
      <c r="E436" t="s">
        <v>4</v>
      </c>
      <c r="F436" t="s">
        <v>12200</v>
      </c>
      <c r="G436" t="s">
        <v>7</v>
      </c>
      <c r="H436" t="s">
        <v>7</v>
      </c>
    </row>
    <row r="437" spans="1:8" x14ac:dyDescent="0.25">
      <c r="A437" t="s">
        <v>8373</v>
      </c>
      <c r="B437" t="s">
        <v>8374</v>
      </c>
      <c r="C437" t="s">
        <v>8375</v>
      </c>
      <c r="D437" t="s">
        <v>8755</v>
      </c>
      <c r="E437" t="s">
        <v>6</v>
      </c>
      <c r="F437" t="s">
        <v>12201</v>
      </c>
      <c r="G437" t="s">
        <v>7</v>
      </c>
      <c r="H437" t="s">
        <v>7</v>
      </c>
    </row>
    <row r="438" spans="1:8" x14ac:dyDescent="0.25">
      <c r="A438" t="s">
        <v>12202</v>
      </c>
      <c r="B438" t="s">
        <v>12203</v>
      </c>
      <c r="C438" t="s">
        <v>12204</v>
      </c>
      <c r="D438" t="s">
        <v>16012</v>
      </c>
      <c r="E438" t="s">
        <v>11</v>
      </c>
      <c r="F438" t="s">
        <v>12205</v>
      </c>
      <c r="G438" t="s">
        <v>7</v>
      </c>
      <c r="H438" t="s">
        <v>7</v>
      </c>
    </row>
    <row r="439" spans="1:8" x14ac:dyDescent="0.25">
      <c r="A439" t="s">
        <v>12206</v>
      </c>
      <c r="B439" t="s">
        <v>12207</v>
      </c>
      <c r="C439" t="s">
        <v>12208</v>
      </c>
      <c r="D439" t="s">
        <v>16012</v>
      </c>
      <c r="E439" t="s">
        <v>11</v>
      </c>
      <c r="F439" t="s">
        <v>12209</v>
      </c>
      <c r="G439" t="s">
        <v>7</v>
      </c>
      <c r="H439" t="s">
        <v>7</v>
      </c>
    </row>
    <row r="440" spans="1:8" x14ac:dyDescent="0.25">
      <c r="A440" t="s">
        <v>12210</v>
      </c>
      <c r="B440" t="s">
        <v>12211</v>
      </c>
      <c r="C440" t="s">
        <v>12212</v>
      </c>
      <c r="D440" t="s">
        <v>16012</v>
      </c>
      <c r="E440" t="s">
        <v>11</v>
      </c>
      <c r="F440" t="s">
        <v>12213</v>
      </c>
      <c r="G440" t="s">
        <v>7</v>
      </c>
      <c r="H440" t="s">
        <v>7</v>
      </c>
    </row>
    <row r="441" spans="1:8" x14ac:dyDescent="0.25">
      <c r="A441" t="s">
        <v>12214</v>
      </c>
      <c r="B441" t="s">
        <v>12215</v>
      </c>
      <c r="C441" t="s">
        <v>12216</v>
      </c>
      <c r="D441" t="s">
        <v>16012</v>
      </c>
      <c r="E441" t="s">
        <v>11</v>
      </c>
      <c r="F441" t="s">
        <v>12217</v>
      </c>
      <c r="G441" t="s">
        <v>7</v>
      </c>
      <c r="H441" t="s">
        <v>7</v>
      </c>
    </row>
    <row r="442" spans="1:8" x14ac:dyDescent="0.25">
      <c r="A442" t="s">
        <v>12218</v>
      </c>
      <c r="B442" t="s">
        <v>12219</v>
      </c>
      <c r="C442" t="s">
        <v>12220</v>
      </c>
      <c r="D442" t="s">
        <v>16012</v>
      </c>
      <c r="E442" t="s">
        <v>11</v>
      </c>
      <c r="F442" t="s">
        <v>12221</v>
      </c>
      <c r="G442" t="s">
        <v>7</v>
      </c>
      <c r="H442" t="s">
        <v>7</v>
      </c>
    </row>
    <row r="443" spans="1:8" x14ac:dyDescent="0.25">
      <c r="A443" t="s">
        <v>12222</v>
      </c>
      <c r="B443" t="s">
        <v>12223</v>
      </c>
      <c r="C443" t="s">
        <v>12224</v>
      </c>
      <c r="D443" t="s">
        <v>16012</v>
      </c>
      <c r="E443" t="s">
        <v>11</v>
      </c>
      <c r="F443" t="s">
        <v>12225</v>
      </c>
      <c r="G443" t="s">
        <v>7</v>
      </c>
      <c r="H443" t="s">
        <v>7</v>
      </c>
    </row>
    <row r="444" spans="1:8" x14ac:dyDescent="0.25">
      <c r="A444" t="s">
        <v>12226</v>
      </c>
      <c r="B444" t="s">
        <v>12227</v>
      </c>
      <c r="C444" t="s">
        <v>12228</v>
      </c>
      <c r="D444" t="s">
        <v>16012</v>
      </c>
      <c r="E444" t="s">
        <v>11</v>
      </c>
      <c r="F444" t="s">
        <v>12229</v>
      </c>
      <c r="G444" t="s">
        <v>7</v>
      </c>
      <c r="H444" t="s">
        <v>7</v>
      </c>
    </row>
    <row r="445" spans="1:8" x14ac:dyDescent="0.25">
      <c r="A445" t="s">
        <v>12230</v>
      </c>
      <c r="B445" t="s">
        <v>12231</v>
      </c>
      <c r="C445" t="s">
        <v>12232</v>
      </c>
      <c r="D445" t="s">
        <v>16012</v>
      </c>
      <c r="E445" t="s">
        <v>104</v>
      </c>
      <c r="F445" t="s">
        <v>12233</v>
      </c>
      <c r="G445" t="s">
        <v>7</v>
      </c>
      <c r="H445" t="s">
        <v>7</v>
      </c>
    </row>
    <row r="446" spans="1:8" x14ac:dyDescent="0.25">
      <c r="A446" t="s">
        <v>12234</v>
      </c>
      <c r="B446" t="s">
        <v>12235</v>
      </c>
      <c r="C446" t="s">
        <v>12236</v>
      </c>
      <c r="D446" t="s">
        <v>16012</v>
      </c>
      <c r="E446" t="s">
        <v>104</v>
      </c>
      <c r="F446" t="s">
        <v>12237</v>
      </c>
      <c r="G446" t="s">
        <v>7</v>
      </c>
      <c r="H446" t="s">
        <v>7</v>
      </c>
    </row>
    <row r="447" spans="1:8" x14ac:dyDescent="0.25">
      <c r="A447" t="s">
        <v>12238</v>
      </c>
      <c r="B447" t="s">
        <v>12239</v>
      </c>
      <c r="C447" t="s">
        <v>12240</v>
      </c>
      <c r="D447" t="s">
        <v>16012</v>
      </c>
      <c r="E447" t="s">
        <v>104</v>
      </c>
      <c r="F447" t="s">
        <v>12241</v>
      </c>
      <c r="G447" t="s">
        <v>7</v>
      </c>
      <c r="H447" t="s">
        <v>7</v>
      </c>
    </row>
    <row r="448" spans="1:8" x14ac:dyDescent="0.25">
      <c r="A448" t="s">
        <v>12242</v>
      </c>
      <c r="B448" t="s">
        <v>12243</v>
      </c>
      <c r="C448" t="s">
        <v>12244</v>
      </c>
      <c r="D448" t="s">
        <v>16012</v>
      </c>
      <c r="E448" t="s">
        <v>104</v>
      </c>
      <c r="F448" t="s">
        <v>12245</v>
      </c>
      <c r="G448" t="s">
        <v>7</v>
      </c>
      <c r="H448" t="s">
        <v>7</v>
      </c>
    </row>
    <row r="449" spans="1:8" x14ac:dyDescent="0.25">
      <c r="A449" t="s">
        <v>12246</v>
      </c>
      <c r="B449" t="s">
        <v>12247</v>
      </c>
      <c r="C449" t="s">
        <v>12248</v>
      </c>
      <c r="D449" t="s">
        <v>16012</v>
      </c>
      <c r="E449" t="s">
        <v>11</v>
      </c>
      <c r="F449" t="s">
        <v>12249</v>
      </c>
      <c r="G449" t="s">
        <v>7</v>
      </c>
      <c r="H449" t="s">
        <v>7</v>
      </c>
    </row>
    <row r="450" spans="1:8" x14ac:dyDescent="0.25">
      <c r="A450" t="s">
        <v>12250</v>
      </c>
      <c r="B450" t="s">
        <v>12251</v>
      </c>
      <c r="C450" t="s">
        <v>12252</v>
      </c>
      <c r="D450" t="s">
        <v>16012</v>
      </c>
      <c r="E450" t="s">
        <v>11</v>
      </c>
      <c r="F450" t="s">
        <v>12253</v>
      </c>
      <c r="G450" t="s">
        <v>7</v>
      </c>
      <c r="H450" t="s">
        <v>7</v>
      </c>
    </row>
    <row r="451" spans="1:8" x14ac:dyDescent="0.25">
      <c r="A451" t="s">
        <v>12254</v>
      </c>
      <c r="B451" t="s">
        <v>12255</v>
      </c>
      <c r="C451" t="s">
        <v>12256</v>
      </c>
      <c r="D451" t="s">
        <v>16012</v>
      </c>
      <c r="E451" t="s">
        <v>104</v>
      </c>
      <c r="F451" t="s">
        <v>12257</v>
      </c>
      <c r="G451" t="s">
        <v>7</v>
      </c>
      <c r="H451" t="s">
        <v>7</v>
      </c>
    </row>
    <row r="452" spans="1:8" x14ac:dyDescent="0.25">
      <c r="A452" t="s">
        <v>12258</v>
      </c>
      <c r="B452" t="s">
        <v>12259</v>
      </c>
      <c r="C452" t="s">
        <v>12260</v>
      </c>
      <c r="D452" t="s">
        <v>16012</v>
      </c>
      <c r="E452" t="s">
        <v>3</v>
      </c>
      <c r="F452" t="s">
        <v>12261</v>
      </c>
      <c r="G452" t="s">
        <v>7</v>
      </c>
      <c r="H452" t="s">
        <v>7</v>
      </c>
    </row>
    <row r="453" spans="1:8" x14ac:dyDescent="0.25">
      <c r="A453" t="s">
        <v>12262</v>
      </c>
      <c r="B453" t="s">
        <v>12263</v>
      </c>
      <c r="C453" t="s">
        <v>12264</v>
      </c>
      <c r="D453" t="s">
        <v>16012</v>
      </c>
      <c r="E453" t="s">
        <v>3</v>
      </c>
      <c r="F453" t="s">
        <v>12265</v>
      </c>
      <c r="G453" t="s">
        <v>7</v>
      </c>
      <c r="H453" t="s">
        <v>7</v>
      </c>
    </row>
    <row r="454" spans="1:8" x14ac:dyDescent="0.25">
      <c r="A454" t="s">
        <v>12266</v>
      </c>
      <c r="B454" t="s">
        <v>12267</v>
      </c>
      <c r="C454" t="s">
        <v>12268</v>
      </c>
      <c r="D454" t="s">
        <v>16012</v>
      </c>
      <c r="E454" t="s">
        <v>3</v>
      </c>
      <c r="F454" t="s">
        <v>12269</v>
      </c>
      <c r="G454" t="s">
        <v>7</v>
      </c>
      <c r="H454" t="s">
        <v>7</v>
      </c>
    </row>
    <row r="455" spans="1:8" x14ac:dyDescent="0.25">
      <c r="A455" t="s">
        <v>12270</v>
      </c>
      <c r="B455" t="s">
        <v>12271</v>
      </c>
      <c r="C455" t="s">
        <v>12272</v>
      </c>
      <c r="D455" t="s">
        <v>16012</v>
      </c>
      <c r="E455" t="s">
        <v>3</v>
      </c>
      <c r="F455" t="s">
        <v>12273</v>
      </c>
      <c r="G455" t="s">
        <v>7</v>
      </c>
      <c r="H455" t="s">
        <v>7</v>
      </c>
    </row>
    <row r="456" spans="1:8" x14ac:dyDescent="0.25">
      <c r="A456" t="s">
        <v>12274</v>
      </c>
      <c r="B456" t="s">
        <v>12275</v>
      </c>
      <c r="C456" t="s">
        <v>12276</v>
      </c>
      <c r="D456" t="s">
        <v>16012</v>
      </c>
      <c r="E456" t="s">
        <v>3</v>
      </c>
      <c r="F456" t="s">
        <v>12277</v>
      </c>
      <c r="G456" t="s">
        <v>7</v>
      </c>
      <c r="H456" t="s">
        <v>7</v>
      </c>
    </row>
    <row r="457" spans="1:8" x14ac:dyDescent="0.25">
      <c r="A457" t="s">
        <v>12278</v>
      </c>
      <c r="B457" t="s">
        <v>12279</v>
      </c>
      <c r="C457" t="s">
        <v>12280</v>
      </c>
      <c r="D457" t="s">
        <v>16012</v>
      </c>
      <c r="E457" t="s">
        <v>3</v>
      </c>
      <c r="F457" t="s">
        <v>12281</v>
      </c>
      <c r="G457" t="s">
        <v>7</v>
      </c>
      <c r="H457" t="s">
        <v>7</v>
      </c>
    </row>
    <row r="458" spans="1:8" x14ac:dyDescent="0.25">
      <c r="A458" t="s">
        <v>12282</v>
      </c>
      <c r="B458" t="s">
        <v>12283</v>
      </c>
      <c r="C458" t="s">
        <v>12284</v>
      </c>
      <c r="D458" t="s">
        <v>16013</v>
      </c>
      <c r="E458" t="s">
        <v>55</v>
      </c>
      <c r="F458" t="s">
        <v>12285</v>
      </c>
      <c r="G458" t="s">
        <v>1</v>
      </c>
      <c r="H458" t="s">
        <v>7</v>
      </c>
    </row>
    <row r="459" spans="1:8" x14ac:dyDescent="0.25">
      <c r="A459" t="s">
        <v>12286</v>
      </c>
      <c r="B459" t="s">
        <v>12287</v>
      </c>
      <c r="C459" t="s">
        <v>12288</v>
      </c>
      <c r="D459" t="s">
        <v>16013</v>
      </c>
      <c r="E459" t="s">
        <v>1915</v>
      </c>
      <c r="F459" t="s">
        <v>12289</v>
      </c>
      <c r="G459" t="s">
        <v>1</v>
      </c>
      <c r="H459" t="s">
        <v>7</v>
      </c>
    </row>
    <row r="460" spans="1:8" x14ac:dyDescent="0.25">
      <c r="A460" t="s">
        <v>12290</v>
      </c>
      <c r="B460" t="s">
        <v>12291</v>
      </c>
      <c r="C460" t="s">
        <v>12292</v>
      </c>
      <c r="D460" t="s">
        <v>16013</v>
      </c>
      <c r="E460" t="s">
        <v>11</v>
      </c>
      <c r="F460" t="s">
        <v>12293</v>
      </c>
      <c r="G460" t="s">
        <v>1</v>
      </c>
      <c r="H460" t="s">
        <v>7</v>
      </c>
    </row>
    <row r="461" spans="1:8" x14ac:dyDescent="0.25">
      <c r="A461" t="s">
        <v>12294</v>
      </c>
      <c r="B461" t="s">
        <v>12295</v>
      </c>
      <c r="C461" t="s">
        <v>12296</v>
      </c>
      <c r="D461" t="s">
        <v>16013</v>
      </c>
      <c r="E461" t="s">
        <v>18</v>
      </c>
      <c r="F461" t="s">
        <v>12297</v>
      </c>
      <c r="G461" t="s">
        <v>1</v>
      </c>
      <c r="H461" t="s">
        <v>7</v>
      </c>
    </row>
    <row r="462" spans="1:8" x14ac:dyDescent="0.25">
      <c r="A462" t="s">
        <v>12298</v>
      </c>
      <c r="B462" t="s">
        <v>12299</v>
      </c>
      <c r="C462" t="s">
        <v>12300</v>
      </c>
      <c r="D462" t="s">
        <v>16013</v>
      </c>
      <c r="E462" t="s">
        <v>18</v>
      </c>
      <c r="F462" t="s">
        <v>12301</v>
      </c>
      <c r="G462" t="s">
        <v>1</v>
      </c>
      <c r="H462" t="s">
        <v>7</v>
      </c>
    </row>
    <row r="463" spans="1:8" x14ac:dyDescent="0.25">
      <c r="A463" t="s">
        <v>12302</v>
      </c>
      <c r="B463" t="s">
        <v>12303</v>
      </c>
      <c r="C463" t="s">
        <v>12304</v>
      </c>
      <c r="D463" t="s">
        <v>16013</v>
      </c>
      <c r="E463" t="s">
        <v>18</v>
      </c>
      <c r="F463" t="s">
        <v>12305</v>
      </c>
      <c r="G463" t="s">
        <v>1</v>
      </c>
      <c r="H463" t="s">
        <v>7</v>
      </c>
    </row>
    <row r="464" spans="1:8" x14ac:dyDescent="0.25">
      <c r="A464" t="s">
        <v>12306</v>
      </c>
      <c r="B464" t="s">
        <v>12307</v>
      </c>
      <c r="C464" t="s">
        <v>12308</v>
      </c>
      <c r="D464" t="s">
        <v>16013</v>
      </c>
      <c r="E464" t="s">
        <v>18</v>
      </c>
      <c r="F464" t="s">
        <v>12309</v>
      </c>
      <c r="G464" t="s">
        <v>1</v>
      </c>
      <c r="H464" t="s">
        <v>7</v>
      </c>
    </row>
    <row r="465" spans="1:8" x14ac:dyDescent="0.25">
      <c r="A465" t="s">
        <v>12310</v>
      </c>
      <c r="B465" t="s">
        <v>12311</v>
      </c>
      <c r="C465" t="s">
        <v>12312</v>
      </c>
      <c r="D465" t="s">
        <v>16013</v>
      </c>
      <c r="E465" t="s">
        <v>11</v>
      </c>
      <c r="F465" t="s">
        <v>12313</v>
      </c>
      <c r="G465" t="s">
        <v>1</v>
      </c>
      <c r="H465" t="s">
        <v>7</v>
      </c>
    </row>
    <row r="466" spans="1:8" x14ac:dyDescent="0.25">
      <c r="A466" t="s">
        <v>12314</v>
      </c>
      <c r="B466" t="s">
        <v>12315</v>
      </c>
      <c r="C466" t="s">
        <v>12316</v>
      </c>
      <c r="D466" t="s">
        <v>16013</v>
      </c>
      <c r="E466" t="s">
        <v>18</v>
      </c>
      <c r="F466" t="s">
        <v>12317</v>
      </c>
      <c r="G466" t="s">
        <v>1</v>
      </c>
      <c r="H466" t="s">
        <v>7</v>
      </c>
    </row>
    <row r="467" spans="1:8" x14ac:dyDescent="0.25">
      <c r="A467" t="s">
        <v>12318</v>
      </c>
      <c r="B467" t="s">
        <v>12319</v>
      </c>
      <c r="C467" t="s">
        <v>12320</v>
      </c>
      <c r="D467" t="s">
        <v>16013</v>
      </c>
      <c r="E467" t="s">
        <v>18</v>
      </c>
      <c r="F467" t="s">
        <v>12321</v>
      </c>
      <c r="G467" t="s">
        <v>1</v>
      </c>
      <c r="H467" t="s">
        <v>7</v>
      </c>
    </row>
    <row r="468" spans="1:8" x14ac:dyDescent="0.25">
      <c r="A468" t="s">
        <v>12322</v>
      </c>
      <c r="B468" t="s">
        <v>12323</v>
      </c>
      <c r="C468" t="s">
        <v>12324</v>
      </c>
      <c r="D468" t="s">
        <v>16013</v>
      </c>
      <c r="E468" t="s">
        <v>3</v>
      </c>
      <c r="F468" t="s">
        <v>12325</v>
      </c>
      <c r="G468" t="s">
        <v>1</v>
      </c>
      <c r="H468" t="s">
        <v>7</v>
      </c>
    </row>
    <row r="469" spans="1:8" x14ac:dyDescent="0.25">
      <c r="A469" t="s">
        <v>12326</v>
      </c>
      <c r="B469" t="s">
        <v>12327</v>
      </c>
      <c r="C469" t="s">
        <v>12328</v>
      </c>
      <c r="D469" t="s">
        <v>16013</v>
      </c>
      <c r="E469" t="s">
        <v>11</v>
      </c>
      <c r="F469" t="s">
        <v>12329</v>
      </c>
      <c r="G469" t="s">
        <v>1</v>
      </c>
      <c r="H469" t="s">
        <v>7</v>
      </c>
    </row>
    <row r="470" spans="1:8" x14ac:dyDescent="0.25">
      <c r="A470" t="s">
        <v>12330</v>
      </c>
      <c r="B470" t="s">
        <v>12331</v>
      </c>
      <c r="C470" t="s">
        <v>12332</v>
      </c>
      <c r="D470" t="s">
        <v>16013</v>
      </c>
      <c r="E470" t="s">
        <v>18</v>
      </c>
      <c r="F470" t="s">
        <v>12333</v>
      </c>
      <c r="G470" t="s">
        <v>1</v>
      </c>
      <c r="H470" t="s">
        <v>7</v>
      </c>
    </row>
    <row r="471" spans="1:8" x14ac:dyDescent="0.25">
      <c r="A471" t="s">
        <v>12334</v>
      </c>
      <c r="B471" t="s">
        <v>12335</v>
      </c>
      <c r="C471" t="s">
        <v>12336</v>
      </c>
      <c r="D471" t="s">
        <v>16013</v>
      </c>
      <c r="E471" t="s">
        <v>11</v>
      </c>
      <c r="F471" t="s">
        <v>12337</v>
      </c>
      <c r="G471" t="s">
        <v>1</v>
      </c>
      <c r="H471" t="s">
        <v>7</v>
      </c>
    </row>
    <row r="472" spans="1:8" x14ac:dyDescent="0.25">
      <c r="A472" t="s">
        <v>12338</v>
      </c>
      <c r="B472" t="s">
        <v>12339</v>
      </c>
      <c r="C472" t="s">
        <v>12340</v>
      </c>
      <c r="D472" t="s">
        <v>16013</v>
      </c>
      <c r="E472" t="s">
        <v>18</v>
      </c>
      <c r="F472" t="s">
        <v>12341</v>
      </c>
      <c r="G472" t="s">
        <v>1</v>
      </c>
      <c r="H472" t="s">
        <v>7</v>
      </c>
    </row>
    <row r="473" spans="1:8" x14ac:dyDescent="0.25">
      <c r="A473" t="s">
        <v>12342</v>
      </c>
      <c r="B473" t="s">
        <v>12343</v>
      </c>
      <c r="C473" t="s">
        <v>12344</v>
      </c>
      <c r="D473" t="s">
        <v>16013</v>
      </c>
      <c r="E473" t="s">
        <v>3</v>
      </c>
      <c r="F473" t="s">
        <v>12345</v>
      </c>
      <c r="G473" t="s">
        <v>1</v>
      </c>
      <c r="H473" t="s">
        <v>7</v>
      </c>
    </row>
    <row r="474" spans="1:8" x14ac:dyDescent="0.25">
      <c r="A474" t="s">
        <v>12346</v>
      </c>
      <c r="B474" t="s">
        <v>12347</v>
      </c>
      <c r="C474" t="s">
        <v>12348</v>
      </c>
      <c r="D474" t="s">
        <v>16013</v>
      </c>
      <c r="E474" t="s">
        <v>18</v>
      </c>
      <c r="F474" t="s">
        <v>12349</v>
      </c>
      <c r="G474" t="s">
        <v>1</v>
      </c>
      <c r="H474" t="s">
        <v>7</v>
      </c>
    </row>
    <row r="475" spans="1:8" x14ac:dyDescent="0.25">
      <c r="A475" t="s">
        <v>12350</v>
      </c>
      <c r="B475" t="s">
        <v>12351</v>
      </c>
      <c r="C475" t="s">
        <v>12352</v>
      </c>
      <c r="D475" t="s">
        <v>16013</v>
      </c>
      <c r="E475" t="s">
        <v>4</v>
      </c>
      <c r="F475" t="s">
        <v>12353</v>
      </c>
      <c r="G475" t="s">
        <v>1</v>
      </c>
      <c r="H475" t="s">
        <v>7</v>
      </c>
    </row>
    <row r="476" spans="1:8" x14ac:dyDescent="0.25">
      <c r="A476" t="s">
        <v>12354</v>
      </c>
      <c r="B476" t="s">
        <v>12355</v>
      </c>
      <c r="C476" t="s">
        <v>12356</v>
      </c>
      <c r="D476" t="s">
        <v>16013</v>
      </c>
      <c r="E476" t="s">
        <v>18</v>
      </c>
      <c r="F476" t="s">
        <v>12357</v>
      </c>
      <c r="G476" t="s">
        <v>1</v>
      </c>
      <c r="H476" t="s">
        <v>7</v>
      </c>
    </row>
    <row r="477" spans="1:8" x14ac:dyDescent="0.25">
      <c r="A477" t="s">
        <v>12358</v>
      </c>
      <c r="B477" t="s">
        <v>12377</v>
      </c>
      <c r="C477" t="s">
        <v>12396</v>
      </c>
      <c r="D477" t="s">
        <v>16014</v>
      </c>
      <c r="E477" t="s">
        <v>18</v>
      </c>
      <c r="F477" t="s">
        <v>12415</v>
      </c>
      <c r="G477" t="s">
        <v>7</v>
      </c>
      <c r="H477" t="s">
        <v>1</v>
      </c>
    </row>
    <row r="478" spans="1:8" x14ac:dyDescent="0.25">
      <c r="A478" t="s">
        <v>12359</v>
      </c>
      <c r="B478" t="s">
        <v>12378</v>
      </c>
      <c r="C478" t="s">
        <v>12397</v>
      </c>
      <c r="D478" t="s">
        <v>16014</v>
      </c>
      <c r="E478" t="s">
        <v>18</v>
      </c>
      <c r="F478" t="s">
        <v>12416</v>
      </c>
      <c r="G478" t="s">
        <v>7</v>
      </c>
      <c r="H478" t="s">
        <v>1</v>
      </c>
    </row>
    <row r="479" spans="1:8" x14ac:dyDescent="0.25">
      <c r="A479" t="s">
        <v>12360</v>
      </c>
      <c r="B479" t="s">
        <v>12379</v>
      </c>
      <c r="C479" t="s">
        <v>12398</v>
      </c>
      <c r="D479" t="s">
        <v>16014</v>
      </c>
      <c r="E479" t="s">
        <v>18</v>
      </c>
      <c r="F479" t="s">
        <v>12417</v>
      </c>
      <c r="G479" t="s">
        <v>7</v>
      </c>
      <c r="H479" t="s">
        <v>1</v>
      </c>
    </row>
    <row r="480" spans="1:8" x14ac:dyDescent="0.25">
      <c r="A480" t="s">
        <v>12361</v>
      </c>
      <c r="B480" t="s">
        <v>12380</v>
      </c>
      <c r="C480" t="s">
        <v>12399</v>
      </c>
      <c r="D480" t="s">
        <v>16014</v>
      </c>
      <c r="E480" t="s">
        <v>4</v>
      </c>
      <c r="F480" t="s">
        <v>12418</v>
      </c>
      <c r="G480" t="s">
        <v>7</v>
      </c>
      <c r="H480" t="s">
        <v>1</v>
      </c>
    </row>
    <row r="481" spans="1:8" x14ac:dyDescent="0.25">
      <c r="A481" t="s">
        <v>12362</v>
      </c>
      <c r="B481" t="s">
        <v>12381</v>
      </c>
      <c r="C481" t="s">
        <v>12400</v>
      </c>
      <c r="D481" t="s">
        <v>16014</v>
      </c>
      <c r="E481" t="s">
        <v>18</v>
      </c>
      <c r="F481" t="s">
        <v>12419</v>
      </c>
      <c r="G481" t="s">
        <v>7</v>
      </c>
      <c r="H481" t="s">
        <v>1</v>
      </c>
    </row>
    <row r="482" spans="1:8" x14ac:dyDescent="0.25">
      <c r="A482" t="s">
        <v>12363</v>
      </c>
      <c r="B482" t="s">
        <v>12382</v>
      </c>
      <c r="C482" t="s">
        <v>12401</v>
      </c>
      <c r="D482" t="s">
        <v>16014</v>
      </c>
      <c r="E482" t="s">
        <v>11</v>
      </c>
      <c r="F482" t="s">
        <v>12420</v>
      </c>
      <c r="G482" t="s">
        <v>7</v>
      </c>
      <c r="H482" t="s">
        <v>1</v>
      </c>
    </row>
    <row r="483" spans="1:8" x14ac:dyDescent="0.25">
      <c r="A483" t="s">
        <v>12364</v>
      </c>
      <c r="B483" t="s">
        <v>12383</v>
      </c>
      <c r="C483" t="s">
        <v>12402</v>
      </c>
      <c r="D483" t="s">
        <v>16014</v>
      </c>
      <c r="E483" t="s">
        <v>18</v>
      </c>
      <c r="F483" t="s">
        <v>12421</v>
      </c>
      <c r="G483" t="s">
        <v>7</v>
      </c>
      <c r="H483" t="s">
        <v>1</v>
      </c>
    </row>
    <row r="484" spans="1:8" x14ac:dyDescent="0.25">
      <c r="A484" t="s">
        <v>12365</v>
      </c>
      <c r="B484" t="s">
        <v>12384</v>
      </c>
      <c r="C484" t="s">
        <v>12403</v>
      </c>
      <c r="D484" t="s">
        <v>16014</v>
      </c>
      <c r="E484" t="s">
        <v>18</v>
      </c>
      <c r="F484" t="s">
        <v>12422</v>
      </c>
      <c r="G484" t="s">
        <v>7</v>
      </c>
      <c r="H484" t="s">
        <v>1</v>
      </c>
    </row>
    <row r="485" spans="1:8" x14ac:dyDescent="0.25">
      <c r="A485" t="s">
        <v>12366</v>
      </c>
      <c r="B485" t="s">
        <v>12385</v>
      </c>
      <c r="C485" t="s">
        <v>12404</v>
      </c>
      <c r="D485" t="s">
        <v>16014</v>
      </c>
      <c r="E485" t="s">
        <v>5</v>
      </c>
      <c r="F485" t="s">
        <v>12423</v>
      </c>
      <c r="G485" t="s">
        <v>7</v>
      </c>
      <c r="H485" t="s">
        <v>1</v>
      </c>
    </row>
    <row r="486" spans="1:8" x14ac:dyDescent="0.25">
      <c r="A486" t="s">
        <v>12367</v>
      </c>
      <c r="B486" t="s">
        <v>12386</v>
      </c>
      <c r="C486" t="s">
        <v>12405</v>
      </c>
      <c r="D486" t="s">
        <v>16014</v>
      </c>
      <c r="E486" t="s">
        <v>18</v>
      </c>
      <c r="F486" t="s">
        <v>12424</v>
      </c>
      <c r="G486" t="s">
        <v>7</v>
      </c>
      <c r="H486" t="s">
        <v>1</v>
      </c>
    </row>
    <row r="487" spans="1:8" x14ac:dyDescent="0.25">
      <c r="A487" t="s">
        <v>12368</v>
      </c>
      <c r="B487" t="s">
        <v>12387</v>
      </c>
      <c r="C487" t="s">
        <v>12406</v>
      </c>
      <c r="D487" t="s">
        <v>16014</v>
      </c>
      <c r="E487" t="s">
        <v>18</v>
      </c>
      <c r="F487" t="s">
        <v>12425</v>
      </c>
      <c r="G487" t="s">
        <v>7</v>
      </c>
      <c r="H487" t="s">
        <v>1</v>
      </c>
    </row>
    <row r="488" spans="1:8" x14ac:dyDescent="0.25">
      <c r="A488" t="s">
        <v>12369</v>
      </c>
      <c r="B488" t="s">
        <v>12388</v>
      </c>
      <c r="C488" t="s">
        <v>12407</v>
      </c>
      <c r="D488" t="s">
        <v>16014</v>
      </c>
      <c r="E488" t="s">
        <v>5</v>
      </c>
      <c r="F488" t="s">
        <v>12426</v>
      </c>
      <c r="G488" t="s">
        <v>7</v>
      </c>
      <c r="H488" t="s">
        <v>1</v>
      </c>
    </row>
    <row r="489" spans="1:8" x14ac:dyDescent="0.25">
      <c r="A489" t="s">
        <v>12370</v>
      </c>
      <c r="B489" t="s">
        <v>12389</v>
      </c>
      <c r="C489" t="s">
        <v>12408</v>
      </c>
      <c r="D489" t="s">
        <v>16014</v>
      </c>
      <c r="E489" t="s">
        <v>11</v>
      </c>
      <c r="F489" t="s">
        <v>12427</v>
      </c>
      <c r="G489" t="s">
        <v>7</v>
      </c>
      <c r="H489" t="s">
        <v>1</v>
      </c>
    </row>
    <row r="490" spans="1:8" x14ac:dyDescent="0.25">
      <c r="A490" t="s">
        <v>12371</v>
      </c>
      <c r="B490" t="s">
        <v>12390</v>
      </c>
      <c r="C490" t="s">
        <v>12409</v>
      </c>
      <c r="D490" t="s">
        <v>16014</v>
      </c>
      <c r="E490" t="s">
        <v>5</v>
      </c>
      <c r="F490" t="s">
        <v>12428</v>
      </c>
      <c r="G490" t="s">
        <v>7</v>
      </c>
      <c r="H490" t="s">
        <v>1</v>
      </c>
    </row>
    <row r="491" spans="1:8" x14ac:dyDescent="0.25">
      <c r="A491" t="s">
        <v>12372</v>
      </c>
      <c r="B491" t="s">
        <v>12391</v>
      </c>
      <c r="C491" t="s">
        <v>12410</v>
      </c>
      <c r="D491" t="s">
        <v>16014</v>
      </c>
      <c r="E491" t="s">
        <v>18</v>
      </c>
      <c r="F491" t="s">
        <v>12429</v>
      </c>
      <c r="G491" t="s">
        <v>7</v>
      </c>
      <c r="H491" t="s">
        <v>1</v>
      </c>
    </row>
    <row r="492" spans="1:8" x14ac:dyDescent="0.25">
      <c r="A492" t="s">
        <v>12373</v>
      </c>
      <c r="B492" t="s">
        <v>12392</v>
      </c>
      <c r="C492" t="s">
        <v>12411</v>
      </c>
      <c r="D492" t="s">
        <v>16014</v>
      </c>
      <c r="E492" t="s">
        <v>18</v>
      </c>
      <c r="F492" t="s">
        <v>12430</v>
      </c>
      <c r="G492" t="s">
        <v>7</v>
      </c>
      <c r="H492" t="s">
        <v>1</v>
      </c>
    </row>
    <row r="493" spans="1:8" x14ac:dyDescent="0.25">
      <c r="A493" t="s">
        <v>12374</v>
      </c>
      <c r="B493" t="s">
        <v>12393</v>
      </c>
      <c r="C493" t="s">
        <v>12412</v>
      </c>
      <c r="D493" t="s">
        <v>16014</v>
      </c>
      <c r="E493" t="s">
        <v>11</v>
      </c>
      <c r="F493" t="s">
        <v>12431</v>
      </c>
      <c r="G493" t="s">
        <v>7</v>
      </c>
      <c r="H493" t="s">
        <v>1</v>
      </c>
    </row>
    <row r="494" spans="1:8" x14ac:dyDescent="0.25">
      <c r="A494" t="s">
        <v>12375</v>
      </c>
      <c r="B494" t="s">
        <v>12394</v>
      </c>
      <c r="C494" t="s">
        <v>12413</v>
      </c>
      <c r="D494" t="s">
        <v>16014</v>
      </c>
      <c r="E494" t="s">
        <v>18</v>
      </c>
      <c r="F494" t="s">
        <v>12432</v>
      </c>
      <c r="G494" t="s">
        <v>7</v>
      </c>
      <c r="H494" t="s">
        <v>1</v>
      </c>
    </row>
    <row r="495" spans="1:8" x14ac:dyDescent="0.25">
      <c r="A495" t="s">
        <v>12376</v>
      </c>
      <c r="B495" t="s">
        <v>12395</v>
      </c>
      <c r="C495" t="s">
        <v>12414</v>
      </c>
      <c r="D495" t="s">
        <v>16014</v>
      </c>
      <c r="E495" t="s">
        <v>18</v>
      </c>
      <c r="F495" t="s">
        <v>12433</v>
      </c>
      <c r="G495" t="s">
        <v>7</v>
      </c>
      <c r="H495" t="s">
        <v>1</v>
      </c>
    </row>
    <row r="496" spans="1:8" x14ac:dyDescent="0.25">
      <c r="A496" t="s">
        <v>12434</v>
      </c>
      <c r="B496" t="s">
        <v>12435</v>
      </c>
      <c r="C496" t="s">
        <v>12436</v>
      </c>
      <c r="D496" t="s">
        <v>16015</v>
      </c>
      <c r="E496" t="s">
        <v>55</v>
      </c>
      <c r="F496" t="s">
        <v>12437</v>
      </c>
      <c r="G496" t="s">
        <v>7</v>
      </c>
      <c r="H496" t="s">
        <v>7</v>
      </c>
    </row>
    <row r="497" spans="1:8" x14ac:dyDescent="0.25">
      <c r="A497" t="s">
        <v>12438</v>
      </c>
      <c r="B497" t="s">
        <v>12439</v>
      </c>
      <c r="C497" t="s">
        <v>12440</v>
      </c>
      <c r="D497" t="s">
        <v>16015</v>
      </c>
      <c r="E497" t="s">
        <v>4</v>
      </c>
      <c r="F497" t="s">
        <v>12441</v>
      </c>
      <c r="G497" t="s">
        <v>7</v>
      </c>
      <c r="H497" t="s">
        <v>7</v>
      </c>
    </row>
    <row r="498" spans="1:8" x14ac:dyDescent="0.25">
      <c r="A498" t="s">
        <v>12442</v>
      </c>
      <c r="B498" t="s">
        <v>12443</v>
      </c>
      <c r="C498" t="s">
        <v>12444</v>
      </c>
      <c r="D498" t="s">
        <v>16015</v>
      </c>
      <c r="E498" t="s">
        <v>4</v>
      </c>
      <c r="F498" t="s">
        <v>12445</v>
      </c>
      <c r="G498" t="s">
        <v>7</v>
      </c>
      <c r="H498" t="s">
        <v>7</v>
      </c>
    </row>
    <row r="499" spans="1:8" x14ac:dyDescent="0.25">
      <c r="A499" t="s">
        <v>12446</v>
      </c>
      <c r="B499" t="s">
        <v>12447</v>
      </c>
      <c r="C499" t="s">
        <v>12448</v>
      </c>
      <c r="D499" t="s">
        <v>16015</v>
      </c>
      <c r="E499" t="s">
        <v>11</v>
      </c>
      <c r="F499" t="s">
        <v>12449</v>
      </c>
      <c r="G499" t="s">
        <v>7</v>
      </c>
      <c r="H499" t="s">
        <v>7</v>
      </c>
    </row>
    <row r="500" spans="1:8" x14ac:dyDescent="0.25">
      <c r="A500" t="s">
        <v>12450</v>
      </c>
      <c r="B500" t="s">
        <v>12451</v>
      </c>
      <c r="C500" t="s">
        <v>12452</v>
      </c>
      <c r="D500" t="s">
        <v>16015</v>
      </c>
      <c r="E500" t="s">
        <v>4</v>
      </c>
      <c r="F500" t="s">
        <v>12453</v>
      </c>
      <c r="G500" t="s">
        <v>7</v>
      </c>
      <c r="H500" t="s">
        <v>7</v>
      </c>
    </row>
    <row r="501" spans="1:8" x14ac:dyDescent="0.25">
      <c r="A501" t="s">
        <v>12454</v>
      </c>
      <c r="B501" t="s">
        <v>12455</v>
      </c>
      <c r="C501" t="s">
        <v>12456</v>
      </c>
      <c r="D501" t="s">
        <v>16015</v>
      </c>
      <c r="E501" t="s">
        <v>11</v>
      </c>
      <c r="F501" t="s">
        <v>12457</v>
      </c>
      <c r="G501" t="s">
        <v>7</v>
      </c>
      <c r="H501" t="s">
        <v>7</v>
      </c>
    </row>
    <row r="502" spans="1:8" x14ac:dyDescent="0.25">
      <c r="A502" t="s">
        <v>12458</v>
      </c>
      <c r="B502" t="s">
        <v>12459</v>
      </c>
      <c r="C502" t="s">
        <v>12460</v>
      </c>
      <c r="D502" t="s">
        <v>16015</v>
      </c>
      <c r="E502" t="s">
        <v>11</v>
      </c>
      <c r="F502" t="s">
        <v>12461</v>
      </c>
      <c r="G502" t="s">
        <v>7</v>
      </c>
      <c r="H502" t="s">
        <v>7</v>
      </c>
    </row>
    <row r="503" spans="1:8" x14ac:dyDescent="0.25">
      <c r="A503" t="s">
        <v>12462</v>
      </c>
      <c r="B503" t="s">
        <v>12463</v>
      </c>
      <c r="C503" t="s">
        <v>12464</v>
      </c>
      <c r="D503" t="s">
        <v>16015</v>
      </c>
      <c r="E503" t="s">
        <v>5</v>
      </c>
      <c r="F503" t="s">
        <v>12465</v>
      </c>
      <c r="G503" t="s">
        <v>7</v>
      </c>
      <c r="H503" t="s">
        <v>7</v>
      </c>
    </row>
    <row r="504" spans="1:8" x14ac:dyDescent="0.25">
      <c r="A504" t="s">
        <v>12466</v>
      </c>
      <c r="B504" t="s">
        <v>12467</v>
      </c>
      <c r="C504" t="s">
        <v>12468</v>
      </c>
      <c r="D504" t="s">
        <v>16015</v>
      </c>
      <c r="E504" t="s">
        <v>4</v>
      </c>
      <c r="F504" t="s">
        <v>12469</v>
      </c>
      <c r="G504" t="s">
        <v>7</v>
      </c>
      <c r="H504" t="s">
        <v>7</v>
      </c>
    </row>
    <row r="505" spans="1:8" x14ac:dyDescent="0.25">
      <c r="A505" t="s">
        <v>12470</v>
      </c>
      <c r="B505" t="s">
        <v>12471</v>
      </c>
      <c r="C505" t="s">
        <v>12472</v>
      </c>
      <c r="D505" t="s">
        <v>16015</v>
      </c>
      <c r="E505" t="s">
        <v>3</v>
      </c>
      <c r="F505" t="s">
        <v>12473</v>
      </c>
      <c r="G505" t="s">
        <v>7</v>
      </c>
      <c r="H505" t="s">
        <v>7</v>
      </c>
    </row>
    <row r="506" spans="1:8" x14ac:dyDescent="0.25">
      <c r="A506" t="s">
        <v>12474</v>
      </c>
      <c r="B506" t="s">
        <v>12475</v>
      </c>
      <c r="C506" t="s">
        <v>12476</v>
      </c>
      <c r="D506" t="s">
        <v>16015</v>
      </c>
      <c r="E506" t="s">
        <v>8</v>
      </c>
      <c r="F506" t="s">
        <v>12477</v>
      </c>
      <c r="G506" t="s">
        <v>7</v>
      </c>
      <c r="H506" t="s">
        <v>7</v>
      </c>
    </row>
    <row r="507" spans="1:8" x14ac:dyDescent="0.25">
      <c r="A507" t="s">
        <v>12478</v>
      </c>
      <c r="B507" t="s">
        <v>12479</v>
      </c>
      <c r="C507" t="s">
        <v>12480</v>
      </c>
      <c r="D507" t="s">
        <v>16015</v>
      </c>
      <c r="E507" t="s">
        <v>8</v>
      </c>
      <c r="F507" t="s">
        <v>12481</v>
      </c>
      <c r="G507" t="s">
        <v>7</v>
      </c>
      <c r="H507" t="s">
        <v>7</v>
      </c>
    </row>
    <row r="508" spans="1:8" x14ac:dyDescent="0.25">
      <c r="A508" t="s">
        <v>12482</v>
      </c>
      <c r="B508" t="s">
        <v>12483</v>
      </c>
      <c r="C508" t="s">
        <v>12484</v>
      </c>
      <c r="D508" t="s">
        <v>16015</v>
      </c>
      <c r="E508" t="s">
        <v>12485</v>
      </c>
      <c r="F508" t="s">
        <v>12486</v>
      </c>
      <c r="G508" t="s">
        <v>7</v>
      </c>
      <c r="H508" t="s">
        <v>7</v>
      </c>
    </row>
    <row r="509" spans="1:8" x14ac:dyDescent="0.25">
      <c r="A509" t="s">
        <v>12487</v>
      </c>
      <c r="B509" t="s">
        <v>12488</v>
      </c>
      <c r="C509" t="s">
        <v>12489</v>
      </c>
      <c r="D509" t="s">
        <v>16015</v>
      </c>
      <c r="E509" t="s">
        <v>11</v>
      </c>
      <c r="F509" t="s">
        <v>12490</v>
      </c>
      <c r="G509" t="s">
        <v>7</v>
      </c>
      <c r="H509" t="s">
        <v>7</v>
      </c>
    </row>
    <row r="510" spans="1:8" x14ac:dyDescent="0.25">
      <c r="A510" t="s">
        <v>12491</v>
      </c>
      <c r="B510" t="s">
        <v>12492</v>
      </c>
      <c r="C510" t="s">
        <v>12493</v>
      </c>
      <c r="D510" t="s">
        <v>16015</v>
      </c>
      <c r="E510" t="s">
        <v>11</v>
      </c>
      <c r="F510" t="s">
        <v>12494</v>
      </c>
      <c r="G510" t="s">
        <v>7</v>
      </c>
      <c r="H510" t="s">
        <v>7</v>
      </c>
    </row>
    <row r="511" spans="1:8" x14ac:dyDescent="0.25">
      <c r="A511" t="s">
        <v>12495</v>
      </c>
      <c r="B511" t="s">
        <v>12496</v>
      </c>
      <c r="C511" t="s">
        <v>12497</v>
      </c>
      <c r="D511" t="s">
        <v>16015</v>
      </c>
      <c r="E511" t="s">
        <v>3</v>
      </c>
      <c r="F511" t="s">
        <v>12498</v>
      </c>
      <c r="G511" t="s">
        <v>7</v>
      </c>
      <c r="H511" t="s">
        <v>7</v>
      </c>
    </row>
    <row r="512" spans="1:8" x14ac:dyDescent="0.25">
      <c r="A512" t="s">
        <v>12499</v>
      </c>
      <c r="B512" t="s">
        <v>12500</v>
      </c>
      <c r="C512" t="s">
        <v>12501</v>
      </c>
      <c r="D512" t="s">
        <v>16015</v>
      </c>
      <c r="E512" t="s">
        <v>11</v>
      </c>
      <c r="F512" t="s">
        <v>12502</v>
      </c>
      <c r="G512" t="s">
        <v>7</v>
      </c>
      <c r="H512" t="s">
        <v>7</v>
      </c>
    </row>
    <row r="513" spans="1:8" x14ac:dyDescent="0.25">
      <c r="A513" t="s">
        <v>12503</v>
      </c>
      <c r="B513" t="s">
        <v>12504</v>
      </c>
      <c r="C513" t="s">
        <v>12505</v>
      </c>
      <c r="D513" t="s">
        <v>16015</v>
      </c>
      <c r="E513" t="s">
        <v>4</v>
      </c>
      <c r="F513" t="s">
        <v>12506</v>
      </c>
      <c r="G513" t="s">
        <v>7</v>
      </c>
      <c r="H513" t="s">
        <v>7</v>
      </c>
    </row>
    <row r="514" spans="1:8" x14ac:dyDescent="0.25">
      <c r="A514" t="s">
        <v>12507</v>
      </c>
      <c r="B514" t="s">
        <v>12508</v>
      </c>
      <c r="C514" t="s">
        <v>12509</v>
      </c>
      <c r="D514" t="s">
        <v>16015</v>
      </c>
      <c r="E514" t="s">
        <v>5</v>
      </c>
      <c r="F514" t="s">
        <v>12510</v>
      </c>
      <c r="G514" t="s">
        <v>7</v>
      </c>
      <c r="H514" t="s">
        <v>7</v>
      </c>
    </row>
    <row r="515" spans="1:8" x14ac:dyDescent="0.25">
      <c r="A515" t="s">
        <v>12511</v>
      </c>
      <c r="B515" t="s">
        <v>12512</v>
      </c>
      <c r="C515" t="s">
        <v>12513</v>
      </c>
      <c r="D515" t="s">
        <v>16015</v>
      </c>
      <c r="E515" t="s">
        <v>8</v>
      </c>
      <c r="F515" t="s">
        <v>12514</v>
      </c>
      <c r="G515" t="s">
        <v>7</v>
      </c>
      <c r="H515" t="s">
        <v>7</v>
      </c>
    </row>
    <row r="516" spans="1:8" x14ac:dyDescent="0.25">
      <c r="A516" t="s">
        <v>12515</v>
      </c>
      <c r="B516" t="s">
        <v>12516</v>
      </c>
      <c r="C516" t="s">
        <v>12517</v>
      </c>
      <c r="D516" t="s">
        <v>16016</v>
      </c>
      <c r="E516" t="s">
        <v>18</v>
      </c>
      <c r="F516" t="s">
        <v>12518</v>
      </c>
      <c r="G516" t="s">
        <v>7</v>
      </c>
      <c r="H516" t="s">
        <v>7</v>
      </c>
    </row>
    <row r="517" spans="1:8" x14ac:dyDescent="0.25">
      <c r="A517" t="s">
        <v>12519</v>
      </c>
      <c r="B517" t="s">
        <v>12520</v>
      </c>
      <c r="C517" t="s">
        <v>12521</v>
      </c>
      <c r="D517" t="s">
        <v>16016</v>
      </c>
      <c r="E517" t="s">
        <v>18</v>
      </c>
      <c r="F517" t="s">
        <v>12522</v>
      </c>
      <c r="G517" t="s">
        <v>7</v>
      </c>
      <c r="H517" t="s">
        <v>7</v>
      </c>
    </row>
    <row r="518" spans="1:8" x14ac:dyDescent="0.25">
      <c r="A518" t="s">
        <v>12523</v>
      </c>
      <c r="B518" t="s">
        <v>12524</v>
      </c>
      <c r="C518" t="s">
        <v>12525</v>
      </c>
      <c r="D518" t="s">
        <v>16016</v>
      </c>
      <c r="E518" t="s">
        <v>18</v>
      </c>
      <c r="F518" t="s">
        <v>12526</v>
      </c>
      <c r="G518" t="s">
        <v>7</v>
      </c>
      <c r="H518" t="s">
        <v>7</v>
      </c>
    </row>
    <row r="519" spans="1:8" x14ac:dyDescent="0.25">
      <c r="A519" t="s">
        <v>12527</v>
      </c>
      <c r="B519" t="s">
        <v>12528</v>
      </c>
      <c r="C519" t="s">
        <v>12529</v>
      </c>
      <c r="D519" t="s">
        <v>16016</v>
      </c>
      <c r="E519" t="s">
        <v>18</v>
      </c>
      <c r="F519" t="s">
        <v>12530</v>
      </c>
      <c r="G519" t="s">
        <v>7</v>
      </c>
      <c r="H519" t="s">
        <v>7</v>
      </c>
    </row>
    <row r="520" spans="1:8" x14ac:dyDescent="0.25">
      <c r="A520" t="s">
        <v>12531</v>
      </c>
      <c r="B520" t="s">
        <v>12532</v>
      </c>
      <c r="C520" t="s">
        <v>12533</v>
      </c>
      <c r="D520" t="s">
        <v>16016</v>
      </c>
      <c r="E520" t="s">
        <v>11772</v>
      </c>
      <c r="F520" t="s">
        <v>12534</v>
      </c>
      <c r="G520" t="s">
        <v>7</v>
      </c>
      <c r="H520" t="s">
        <v>7</v>
      </c>
    </row>
    <row r="521" spans="1:8" x14ac:dyDescent="0.25">
      <c r="A521" t="s">
        <v>12535</v>
      </c>
      <c r="B521" t="s">
        <v>12536</v>
      </c>
      <c r="C521" t="s">
        <v>12537</v>
      </c>
      <c r="D521" t="s">
        <v>16016</v>
      </c>
      <c r="E521" t="s">
        <v>18</v>
      </c>
      <c r="F521" t="s">
        <v>12538</v>
      </c>
      <c r="G521" t="s">
        <v>7</v>
      </c>
      <c r="H521" t="s">
        <v>7</v>
      </c>
    </row>
    <row r="522" spans="1:8" x14ac:dyDescent="0.25">
      <c r="A522" t="s">
        <v>12539</v>
      </c>
      <c r="B522" t="s">
        <v>12540</v>
      </c>
      <c r="C522" t="s">
        <v>12541</v>
      </c>
      <c r="D522" t="s">
        <v>16016</v>
      </c>
      <c r="E522" t="s">
        <v>18</v>
      </c>
      <c r="F522" t="s">
        <v>12542</v>
      </c>
      <c r="G522" t="s">
        <v>7</v>
      </c>
      <c r="H522" t="s">
        <v>7</v>
      </c>
    </row>
    <row r="523" spans="1:8" x14ac:dyDescent="0.25">
      <c r="A523" t="s">
        <v>12543</v>
      </c>
      <c r="B523" t="s">
        <v>12544</v>
      </c>
      <c r="C523" t="s">
        <v>12545</v>
      </c>
      <c r="D523" t="s">
        <v>16016</v>
      </c>
      <c r="E523" t="s">
        <v>11</v>
      </c>
      <c r="F523" t="s">
        <v>12546</v>
      </c>
      <c r="G523" t="s">
        <v>7</v>
      </c>
      <c r="H523" t="s">
        <v>7</v>
      </c>
    </row>
    <row r="524" spans="1:8" x14ac:dyDescent="0.25">
      <c r="A524" t="s">
        <v>12547</v>
      </c>
      <c r="B524" t="s">
        <v>12548</v>
      </c>
      <c r="C524" t="s">
        <v>12549</v>
      </c>
      <c r="D524" t="s">
        <v>16016</v>
      </c>
      <c r="E524" t="s">
        <v>11</v>
      </c>
      <c r="F524" t="s">
        <v>12550</v>
      </c>
      <c r="G524" t="s">
        <v>7</v>
      </c>
      <c r="H524" t="s">
        <v>7</v>
      </c>
    </row>
    <row r="525" spans="1:8" x14ac:dyDescent="0.25">
      <c r="A525" t="s">
        <v>12551</v>
      </c>
      <c r="B525" t="s">
        <v>12552</v>
      </c>
      <c r="C525" t="s">
        <v>12553</v>
      </c>
      <c r="D525" t="s">
        <v>16016</v>
      </c>
      <c r="E525" t="s">
        <v>18</v>
      </c>
      <c r="F525" t="s">
        <v>12554</v>
      </c>
      <c r="G525" t="s">
        <v>7</v>
      </c>
      <c r="H525" t="s">
        <v>7</v>
      </c>
    </row>
    <row r="526" spans="1:8" x14ac:dyDescent="0.25">
      <c r="A526" t="s">
        <v>12555</v>
      </c>
      <c r="B526" t="s">
        <v>12556</v>
      </c>
      <c r="C526" t="s">
        <v>12557</v>
      </c>
      <c r="D526" t="s">
        <v>16016</v>
      </c>
      <c r="E526" t="s">
        <v>11</v>
      </c>
      <c r="F526" t="s">
        <v>12558</v>
      </c>
      <c r="G526" t="s">
        <v>7</v>
      </c>
      <c r="H526" t="s">
        <v>7</v>
      </c>
    </row>
    <row r="527" spans="1:8" x14ac:dyDescent="0.25">
      <c r="A527" t="s">
        <v>12559</v>
      </c>
      <c r="B527" t="s">
        <v>12560</v>
      </c>
      <c r="C527" t="s">
        <v>12561</v>
      </c>
      <c r="D527" t="s">
        <v>16016</v>
      </c>
      <c r="E527" t="s">
        <v>18</v>
      </c>
      <c r="F527" t="s">
        <v>12562</v>
      </c>
      <c r="G527" t="s">
        <v>7</v>
      </c>
      <c r="H527" t="s">
        <v>7</v>
      </c>
    </row>
    <row r="528" spans="1:8" x14ac:dyDescent="0.25">
      <c r="A528" t="s">
        <v>12563</v>
      </c>
      <c r="B528" t="s">
        <v>12564</v>
      </c>
      <c r="C528" t="s">
        <v>12565</v>
      </c>
      <c r="D528" t="s">
        <v>16016</v>
      </c>
      <c r="E528" t="s">
        <v>18</v>
      </c>
      <c r="F528" t="s">
        <v>12566</v>
      </c>
      <c r="G528" t="s">
        <v>7</v>
      </c>
      <c r="H528" t="s">
        <v>7</v>
      </c>
    </row>
    <row r="529" spans="1:8" x14ac:dyDescent="0.25">
      <c r="A529" t="s">
        <v>12567</v>
      </c>
      <c r="B529" t="s">
        <v>12568</v>
      </c>
      <c r="C529" t="s">
        <v>12569</v>
      </c>
      <c r="D529" t="s">
        <v>16016</v>
      </c>
      <c r="E529" t="s">
        <v>11</v>
      </c>
      <c r="F529" t="s">
        <v>12570</v>
      </c>
      <c r="G529" t="s">
        <v>7</v>
      </c>
      <c r="H529" t="s">
        <v>7</v>
      </c>
    </row>
    <row r="530" spans="1:8" x14ac:dyDescent="0.25">
      <c r="A530" t="s">
        <v>12571</v>
      </c>
      <c r="B530" t="s">
        <v>12572</v>
      </c>
      <c r="C530" t="s">
        <v>12573</v>
      </c>
      <c r="D530" t="s">
        <v>16016</v>
      </c>
      <c r="E530" t="s">
        <v>5</v>
      </c>
      <c r="F530" t="s">
        <v>12574</v>
      </c>
      <c r="G530" t="s">
        <v>7</v>
      </c>
      <c r="H530" t="s">
        <v>7</v>
      </c>
    </row>
    <row r="531" spans="1:8" x14ac:dyDescent="0.25">
      <c r="A531" t="s">
        <v>12575</v>
      </c>
      <c r="B531" t="s">
        <v>12576</v>
      </c>
      <c r="C531" t="s">
        <v>12577</v>
      </c>
      <c r="D531" t="s">
        <v>16016</v>
      </c>
      <c r="E531" t="s">
        <v>3</v>
      </c>
      <c r="F531" t="s">
        <v>12578</v>
      </c>
      <c r="G531" t="s">
        <v>7</v>
      </c>
      <c r="H531" t="s">
        <v>7</v>
      </c>
    </row>
    <row r="532" spans="1:8" x14ac:dyDescent="0.25">
      <c r="A532" t="s">
        <v>12579</v>
      </c>
      <c r="B532" t="s">
        <v>12580</v>
      </c>
      <c r="C532" t="s">
        <v>12581</v>
      </c>
      <c r="D532" t="s">
        <v>16016</v>
      </c>
      <c r="E532" t="s">
        <v>18</v>
      </c>
      <c r="F532" t="s">
        <v>12582</v>
      </c>
      <c r="G532" t="s">
        <v>7</v>
      </c>
      <c r="H532" t="s">
        <v>7</v>
      </c>
    </row>
    <row r="533" spans="1:8" x14ac:dyDescent="0.25">
      <c r="A533" t="s">
        <v>12583</v>
      </c>
      <c r="B533" t="s">
        <v>12584</v>
      </c>
      <c r="C533" t="s">
        <v>12585</v>
      </c>
      <c r="D533" t="s">
        <v>16016</v>
      </c>
      <c r="E533" t="s">
        <v>18</v>
      </c>
      <c r="F533" t="s">
        <v>12586</v>
      </c>
      <c r="G533" t="s">
        <v>7</v>
      </c>
      <c r="H533" t="s">
        <v>7</v>
      </c>
    </row>
    <row r="534" spans="1:8" x14ac:dyDescent="0.25">
      <c r="A534" t="s">
        <v>12587</v>
      </c>
      <c r="B534" t="s">
        <v>12588</v>
      </c>
      <c r="C534" t="s">
        <v>12589</v>
      </c>
      <c r="D534" t="s">
        <v>16016</v>
      </c>
      <c r="E534" t="s">
        <v>18</v>
      </c>
      <c r="F534" t="s">
        <v>12590</v>
      </c>
      <c r="G534" t="s">
        <v>7</v>
      </c>
      <c r="H534" t="s">
        <v>7</v>
      </c>
    </row>
    <row r="535" spans="1:8" x14ac:dyDescent="0.25">
      <c r="A535" t="s">
        <v>12591</v>
      </c>
      <c r="B535" t="s">
        <v>12592</v>
      </c>
      <c r="C535" t="s">
        <v>12593</v>
      </c>
      <c r="D535" t="s">
        <v>16016</v>
      </c>
      <c r="E535" t="s">
        <v>8</v>
      </c>
      <c r="F535" t="s">
        <v>12594</v>
      </c>
      <c r="G535" t="s">
        <v>7</v>
      </c>
      <c r="H535" t="s">
        <v>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AE6449-B4BB-44CF-B6AA-137439D23686}">
  <dimension ref="A1:H358"/>
  <sheetViews>
    <sheetView zoomScaleNormal="100" workbookViewId="0">
      <selection activeCell="D341" sqref="D341"/>
    </sheetView>
  </sheetViews>
  <sheetFormatPr defaultRowHeight="13.2" x14ac:dyDescent="0.25"/>
  <cols>
    <col min="1" max="1" width="20.6640625" customWidth="1"/>
    <col min="2" max="2" width="40.5546875" customWidth="1"/>
    <col min="3" max="3" width="28.6640625" bestFit="1" customWidth="1"/>
    <col min="4" max="4" width="12.44140625" bestFit="1" customWidth="1"/>
    <col min="5" max="5" width="19.21875" bestFit="1" customWidth="1"/>
    <col min="6" max="6" width="59.44140625" customWidth="1"/>
  </cols>
  <sheetData>
    <row r="1" spans="1:8" x14ac:dyDescent="0.25">
      <c r="A1" t="s">
        <v>120</v>
      </c>
      <c r="B1" t="s">
        <v>121</v>
      </c>
      <c r="C1" t="s">
        <v>4014</v>
      </c>
      <c r="D1" t="s">
        <v>4015</v>
      </c>
      <c r="E1" t="s">
        <v>4016</v>
      </c>
      <c r="F1" t="s">
        <v>4017</v>
      </c>
      <c r="G1" t="s">
        <v>4018</v>
      </c>
      <c r="H1" t="s">
        <v>16063</v>
      </c>
    </row>
    <row r="2" spans="1:8" x14ac:dyDescent="0.25">
      <c r="A2" t="s">
        <v>12595</v>
      </c>
      <c r="B2" t="s">
        <v>12596</v>
      </c>
      <c r="C2" t="s">
        <v>12597</v>
      </c>
      <c r="D2" t="s">
        <v>16017</v>
      </c>
      <c r="E2" t="s">
        <v>4</v>
      </c>
      <c r="F2" t="s">
        <v>12598</v>
      </c>
      <c r="G2" t="s">
        <v>7</v>
      </c>
      <c r="H2" t="s">
        <v>7</v>
      </c>
    </row>
    <row r="3" spans="1:8" x14ac:dyDescent="0.25">
      <c r="A3" t="s">
        <v>12599</v>
      </c>
      <c r="B3" t="s">
        <v>12600</v>
      </c>
      <c r="C3" t="s">
        <v>12601</v>
      </c>
      <c r="D3" t="s">
        <v>16017</v>
      </c>
      <c r="E3" t="s">
        <v>18</v>
      </c>
      <c r="F3" t="s">
        <v>12602</v>
      </c>
      <c r="G3" t="s">
        <v>7</v>
      </c>
      <c r="H3" t="s">
        <v>7</v>
      </c>
    </row>
    <row r="4" spans="1:8" x14ac:dyDescent="0.25">
      <c r="A4" t="s">
        <v>12603</v>
      </c>
      <c r="B4" t="s">
        <v>12604</v>
      </c>
      <c r="C4" t="s">
        <v>12605</v>
      </c>
      <c r="D4" t="s">
        <v>16017</v>
      </c>
      <c r="E4" t="s">
        <v>18</v>
      </c>
      <c r="F4" t="s">
        <v>12606</v>
      </c>
      <c r="G4" t="s">
        <v>7</v>
      </c>
      <c r="H4" t="s">
        <v>7</v>
      </c>
    </row>
    <row r="5" spans="1:8" x14ac:dyDescent="0.25">
      <c r="A5" t="s">
        <v>12607</v>
      </c>
      <c r="B5" t="s">
        <v>12608</v>
      </c>
      <c r="C5" t="s">
        <v>12609</v>
      </c>
      <c r="D5" t="s">
        <v>16017</v>
      </c>
      <c r="E5" t="s">
        <v>18</v>
      </c>
      <c r="F5" t="s">
        <v>12610</v>
      </c>
      <c r="G5" t="s">
        <v>7</v>
      </c>
      <c r="H5" t="s">
        <v>7</v>
      </c>
    </row>
    <row r="6" spans="1:8" x14ac:dyDescent="0.25">
      <c r="A6" t="s">
        <v>12611</v>
      </c>
      <c r="B6" t="s">
        <v>12612</v>
      </c>
      <c r="C6" t="s">
        <v>12613</v>
      </c>
      <c r="D6" t="s">
        <v>16017</v>
      </c>
      <c r="E6" t="s">
        <v>18</v>
      </c>
      <c r="F6" t="s">
        <v>12614</v>
      </c>
      <c r="G6" t="s">
        <v>7</v>
      </c>
      <c r="H6" t="s">
        <v>7</v>
      </c>
    </row>
    <row r="7" spans="1:8" x14ac:dyDescent="0.25">
      <c r="A7" t="s">
        <v>12615</v>
      </c>
      <c r="B7" t="s">
        <v>12616</v>
      </c>
      <c r="C7" t="s">
        <v>12617</v>
      </c>
      <c r="D7" t="s">
        <v>16017</v>
      </c>
      <c r="E7" t="s">
        <v>8</v>
      </c>
      <c r="F7" t="s">
        <v>12618</v>
      </c>
      <c r="G7" t="s">
        <v>7</v>
      </c>
      <c r="H7" t="s">
        <v>7</v>
      </c>
    </row>
    <row r="8" spans="1:8" x14ac:dyDescent="0.25">
      <c r="A8" t="s">
        <v>12619</v>
      </c>
      <c r="B8" t="s">
        <v>12620</v>
      </c>
      <c r="C8" t="s">
        <v>12621</v>
      </c>
      <c r="D8" t="s">
        <v>16017</v>
      </c>
      <c r="E8" t="s">
        <v>4</v>
      </c>
      <c r="F8" t="s">
        <v>12622</v>
      </c>
      <c r="G8" t="s">
        <v>7</v>
      </c>
      <c r="H8" t="s">
        <v>7</v>
      </c>
    </row>
    <row r="9" spans="1:8" x14ac:dyDescent="0.25">
      <c r="A9" t="s">
        <v>12623</v>
      </c>
      <c r="B9" t="s">
        <v>12624</v>
      </c>
      <c r="C9" t="s">
        <v>12625</v>
      </c>
      <c r="D9" t="s">
        <v>16017</v>
      </c>
      <c r="E9" t="s">
        <v>18</v>
      </c>
      <c r="F9" t="s">
        <v>12626</v>
      </c>
      <c r="G9" t="s">
        <v>7</v>
      </c>
      <c r="H9" t="s">
        <v>7</v>
      </c>
    </row>
    <row r="10" spans="1:8" x14ac:dyDescent="0.25">
      <c r="A10" t="s">
        <v>12627</v>
      </c>
      <c r="B10" t="s">
        <v>12628</v>
      </c>
      <c r="C10" t="s">
        <v>12629</v>
      </c>
      <c r="D10" t="s">
        <v>16017</v>
      </c>
      <c r="E10" t="s">
        <v>18</v>
      </c>
      <c r="F10" t="s">
        <v>12630</v>
      </c>
      <c r="G10" t="s">
        <v>7</v>
      </c>
      <c r="H10" t="s">
        <v>7</v>
      </c>
    </row>
    <row r="11" spans="1:8" x14ac:dyDescent="0.25">
      <c r="A11" t="s">
        <v>12631</v>
      </c>
      <c r="B11" t="s">
        <v>12632</v>
      </c>
      <c r="C11" t="s">
        <v>12633</v>
      </c>
      <c r="D11" t="s">
        <v>16017</v>
      </c>
      <c r="E11" t="s">
        <v>18</v>
      </c>
      <c r="F11" t="s">
        <v>12634</v>
      </c>
      <c r="G11" t="s">
        <v>7</v>
      </c>
      <c r="H11" t="s">
        <v>7</v>
      </c>
    </row>
    <row r="12" spans="1:8" x14ac:dyDescent="0.25">
      <c r="A12" t="s">
        <v>12635</v>
      </c>
      <c r="B12" t="s">
        <v>12636</v>
      </c>
      <c r="C12" t="s">
        <v>12637</v>
      </c>
      <c r="D12" t="s">
        <v>16017</v>
      </c>
      <c r="E12" t="s">
        <v>18</v>
      </c>
      <c r="F12" t="s">
        <v>12638</v>
      </c>
      <c r="G12" t="s">
        <v>7</v>
      </c>
      <c r="H12" t="s">
        <v>7</v>
      </c>
    </row>
    <row r="13" spans="1:8" x14ac:dyDescent="0.25">
      <c r="A13" t="s">
        <v>12639</v>
      </c>
      <c r="B13" t="s">
        <v>12640</v>
      </c>
      <c r="C13" t="s">
        <v>12641</v>
      </c>
      <c r="D13" t="s">
        <v>16017</v>
      </c>
      <c r="E13" t="s">
        <v>18</v>
      </c>
      <c r="F13" t="s">
        <v>12642</v>
      </c>
      <c r="G13" t="s">
        <v>7</v>
      </c>
      <c r="H13" t="s">
        <v>7</v>
      </c>
    </row>
    <row r="14" spans="1:8" x14ac:dyDescent="0.25">
      <c r="A14" t="s">
        <v>12643</v>
      </c>
      <c r="B14" t="s">
        <v>12644</v>
      </c>
      <c r="C14" t="s">
        <v>12645</v>
      </c>
      <c r="D14" t="s">
        <v>16017</v>
      </c>
      <c r="E14" t="s">
        <v>18</v>
      </c>
      <c r="F14" t="s">
        <v>12646</v>
      </c>
      <c r="G14" t="s">
        <v>7</v>
      </c>
      <c r="H14" t="s">
        <v>7</v>
      </c>
    </row>
    <row r="15" spans="1:8" x14ac:dyDescent="0.25">
      <c r="A15" t="s">
        <v>12647</v>
      </c>
      <c r="B15" t="s">
        <v>12648</v>
      </c>
      <c r="C15" t="s">
        <v>12645</v>
      </c>
      <c r="D15" t="s">
        <v>16017</v>
      </c>
      <c r="E15" t="s">
        <v>8</v>
      </c>
      <c r="F15" t="s">
        <v>12649</v>
      </c>
      <c r="G15" t="s">
        <v>7</v>
      </c>
      <c r="H15" t="s">
        <v>7</v>
      </c>
    </row>
    <row r="16" spans="1:8" x14ac:dyDescent="0.25">
      <c r="A16" t="s">
        <v>12650</v>
      </c>
      <c r="B16" t="s">
        <v>12651</v>
      </c>
      <c r="C16" t="s">
        <v>12645</v>
      </c>
      <c r="D16" t="s">
        <v>16017</v>
      </c>
      <c r="E16" t="s">
        <v>5</v>
      </c>
      <c r="F16" t="s">
        <v>12652</v>
      </c>
      <c r="G16" t="s">
        <v>7</v>
      </c>
      <c r="H16" t="s">
        <v>7</v>
      </c>
    </row>
    <row r="17" spans="1:8" x14ac:dyDescent="0.25">
      <c r="A17" t="s">
        <v>12653</v>
      </c>
      <c r="B17" t="s">
        <v>12654</v>
      </c>
      <c r="C17" t="s">
        <v>12655</v>
      </c>
      <c r="D17" t="s">
        <v>16017</v>
      </c>
      <c r="E17" t="s">
        <v>3</v>
      </c>
      <c r="F17" t="s">
        <v>12656</v>
      </c>
      <c r="G17" t="s">
        <v>7</v>
      </c>
      <c r="H17" t="s">
        <v>7</v>
      </c>
    </row>
    <row r="18" spans="1:8" x14ac:dyDescent="0.25">
      <c r="A18" t="s">
        <v>12657</v>
      </c>
      <c r="B18" t="s">
        <v>12658</v>
      </c>
      <c r="C18" t="s">
        <v>12659</v>
      </c>
      <c r="D18" t="s">
        <v>16017</v>
      </c>
      <c r="E18" t="s">
        <v>8</v>
      </c>
      <c r="F18" t="s">
        <v>12660</v>
      </c>
      <c r="G18" t="s">
        <v>7</v>
      </c>
      <c r="H18" t="s">
        <v>7</v>
      </c>
    </row>
    <row r="19" spans="1:8" x14ac:dyDescent="0.25">
      <c r="A19" t="s">
        <v>12661</v>
      </c>
      <c r="B19" t="s">
        <v>12662</v>
      </c>
      <c r="C19" t="s">
        <v>12663</v>
      </c>
      <c r="D19" t="s">
        <v>16017</v>
      </c>
      <c r="E19" t="s">
        <v>987</v>
      </c>
      <c r="F19" t="s">
        <v>12664</v>
      </c>
      <c r="G19" t="s">
        <v>7</v>
      </c>
      <c r="H19" t="s">
        <v>7</v>
      </c>
    </row>
    <row r="20" spans="1:8" x14ac:dyDescent="0.25">
      <c r="A20" t="s">
        <v>12665</v>
      </c>
      <c r="B20" t="s">
        <v>12666</v>
      </c>
      <c r="C20" t="s">
        <v>12667</v>
      </c>
      <c r="D20" t="s">
        <v>16017</v>
      </c>
      <c r="E20" t="s">
        <v>3</v>
      </c>
      <c r="F20" t="s">
        <v>12668</v>
      </c>
      <c r="G20" t="s">
        <v>7</v>
      </c>
      <c r="H20" t="s">
        <v>7</v>
      </c>
    </row>
    <row r="21" spans="1:8" x14ac:dyDescent="0.25">
      <c r="A21" t="s">
        <v>12669</v>
      </c>
      <c r="B21" t="s">
        <v>12670</v>
      </c>
      <c r="C21" t="s">
        <v>12671</v>
      </c>
      <c r="D21" t="s">
        <v>16018</v>
      </c>
      <c r="E21" t="s">
        <v>5</v>
      </c>
      <c r="F21" t="s">
        <v>12672</v>
      </c>
      <c r="G21" t="s">
        <v>7</v>
      </c>
      <c r="H21" t="s">
        <v>7</v>
      </c>
    </row>
    <row r="22" spans="1:8" x14ac:dyDescent="0.25">
      <c r="A22" t="s">
        <v>12673</v>
      </c>
      <c r="B22" t="s">
        <v>12674</v>
      </c>
      <c r="C22" t="s">
        <v>12675</v>
      </c>
      <c r="D22" t="s">
        <v>16018</v>
      </c>
      <c r="E22" t="s">
        <v>5</v>
      </c>
      <c r="F22" t="s">
        <v>12676</v>
      </c>
      <c r="G22" t="s">
        <v>7</v>
      </c>
      <c r="H22" t="s">
        <v>7</v>
      </c>
    </row>
    <row r="23" spans="1:8" x14ac:dyDescent="0.25">
      <c r="A23" t="s">
        <v>12677</v>
      </c>
      <c r="B23" t="s">
        <v>12678</v>
      </c>
      <c r="C23" t="s">
        <v>12679</v>
      </c>
      <c r="D23" t="s">
        <v>16018</v>
      </c>
      <c r="E23" t="s">
        <v>5</v>
      </c>
      <c r="F23" t="s">
        <v>12680</v>
      </c>
      <c r="G23" t="s">
        <v>7</v>
      </c>
      <c r="H23" t="s">
        <v>7</v>
      </c>
    </row>
    <row r="24" spans="1:8" x14ac:dyDescent="0.25">
      <c r="A24" t="s">
        <v>12681</v>
      </c>
      <c r="B24" t="s">
        <v>12682</v>
      </c>
      <c r="C24" t="s">
        <v>12683</v>
      </c>
      <c r="D24" t="s">
        <v>16018</v>
      </c>
      <c r="E24" t="s">
        <v>5</v>
      </c>
      <c r="F24" t="s">
        <v>12684</v>
      </c>
      <c r="G24" t="s">
        <v>7</v>
      </c>
      <c r="H24" t="s">
        <v>7</v>
      </c>
    </row>
    <row r="25" spans="1:8" x14ac:dyDescent="0.25">
      <c r="A25" t="s">
        <v>12685</v>
      </c>
      <c r="B25" t="s">
        <v>12686</v>
      </c>
      <c r="C25" t="s">
        <v>12687</v>
      </c>
      <c r="D25" t="s">
        <v>16018</v>
      </c>
      <c r="E25" t="s">
        <v>8</v>
      </c>
      <c r="F25" t="s">
        <v>12688</v>
      </c>
      <c r="G25" t="s">
        <v>7</v>
      </c>
      <c r="H25" t="s">
        <v>7</v>
      </c>
    </row>
    <row r="26" spans="1:8" x14ac:dyDescent="0.25">
      <c r="A26" t="s">
        <v>12689</v>
      </c>
      <c r="B26" t="s">
        <v>12690</v>
      </c>
      <c r="C26" t="s">
        <v>12691</v>
      </c>
      <c r="D26" t="s">
        <v>16018</v>
      </c>
      <c r="E26" t="s">
        <v>5</v>
      </c>
      <c r="F26" t="s">
        <v>12692</v>
      </c>
      <c r="G26" t="s">
        <v>7</v>
      </c>
      <c r="H26" t="s">
        <v>7</v>
      </c>
    </row>
    <row r="27" spans="1:8" x14ac:dyDescent="0.25">
      <c r="A27" t="s">
        <v>12693</v>
      </c>
      <c r="B27" t="s">
        <v>12694</v>
      </c>
      <c r="C27" t="s">
        <v>12695</v>
      </c>
      <c r="D27" t="s">
        <v>16018</v>
      </c>
      <c r="E27" t="s">
        <v>5</v>
      </c>
      <c r="F27" t="s">
        <v>12696</v>
      </c>
      <c r="G27" t="s">
        <v>7</v>
      </c>
      <c r="H27" t="s">
        <v>7</v>
      </c>
    </row>
    <row r="28" spans="1:8" x14ac:dyDescent="0.25">
      <c r="A28" t="s">
        <v>12697</v>
      </c>
      <c r="B28" t="s">
        <v>12698</v>
      </c>
      <c r="C28" t="s">
        <v>12699</v>
      </c>
      <c r="D28" t="s">
        <v>16018</v>
      </c>
      <c r="E28" t="s">
        <v>5</v>
      </c>
      <c r="F28" t="s">
        <v>12700</v>
      </c>
      <c r="G28" t="s">
        <v>7</v>
      </c>
      <c r="H28" t="s">
        <v>7</v>
      </c>
    </row>
    <row r="29" spans="1:8" x14ac:dyDescent="0.25">
      <c r="A29" t="s">
        <v>12701</v>
      </c>
      <c r="B29" t="s">
        <v>12702</v>
      </c>
      <c r="C29" t="s">
        <v>12703</v>
      </c>
      <c r="D29" t="s">
        <v>16018</v>
      </c>
      <c r="E29" t="s">
        <v>5</v>
      </c>
      <c r="F29" t="s">
        <v>12704</v>
      </c>
      <c r="G29" t="s">
        <v>7</v>
      </c>
      <c r="H29" t="s">
        <v>7</v>
      </c>
    </row>
    <row r="30" spans="1:8" x14ac:dyDescent="0.25">
      <c r="A30" t="s">
        <v>12705</v>
      </c>
      <c r="B30" t="s">
        <v>12706</v>
      </c>
      <c r="C30" t="s">
        <v>12707</v>
      </c>
      <c r="D30" t="s">
        <v>16018</v>
      </c>
      <c r="E30" t="s">
        <v>8</v>
      </c>
      <c r="F30" t="s">
        <v>12708</v>
      </c>
      <c r="G30" t="s">
        <v>7</v>
      </c>
      <c r="H30" t="s">
        <v>7</v>
      </c>
    </row>
    <row r="31" spans="1:8" x14ac:dyDescent="0.25">
      <c r="A31" t="s">
        <v>12709</v>
      </c>
      <c r="B31" t="s">
        <v>12710</v>
      </c>
      <c r="C31" t="s">
        <v>12711</v>
      </c>
      <c r="D31" t="s">
        <v>16018</v>
      </c>
      <c r="E31" t="s">
        <v>5</v>
      </c>
      <c r="F31" t="s">
        <v>12712</v>
      </c>
      <c r="G31" t="s">
        <v>7</v>
      </c>
      <c r="H31" t="s">
        <v>7</v>
      </c>
    </row>
    <row r="32" spans="1:8" x14ac:dyDescent="0.25">
      <c r="A32" t="s">
        <v>12713</v>
      </c>
      <c r="B32" t="s">
        <v>12714</v>
      </c>
      <c r="C32" t="s">
        <v>12715</v>
      </c>
      <c r="D32" t="s">
        <v>16018</v>
      </c>
      <c r="E32" t="s">
        <v>8</v>
      </c>
      <c r="F32" t="s">
        <v>12716</v>
      </c>
      <c r="G32" t="s">
        <v>7</v>
      </c>
      <c r="H32" t="s">
        <v>7</v>
      </c>
    </row>
    <row r="33" spans="1:8" x14ac:dyDescent="0.25">
      <c r="A33" t="s">
        <v>12717</v>
      </c>
      <c r="B33" t="s">
        <v>12718</v>
      </c>
      <c r="C33" t="s">
        <v>12719</v>
      </c>
      <c r="D33" t="s">
        <v>16018</v>
      </c>
      <c r="E33" t="s">
        <v>8</v>
      </c>
      <c r="F33" t="s">
        <v>12720</v>
      </c>
      <c r="G33" t="s">
        <v>7</v>
      </c>
      <c r="H33" t="s">
        <v>7</v>
      </c>
    </row>
    <row r="34" spans="1:8" x14ac:dyDescent="0.25">
      <c r="A34" t="s">
        <v>12721</v>
      </c>
      <c r="B34" t="s">
        <v>12722</v>
      </c>
      <c r="C34" t="s">
        <v>12723</v>
      </c>
      <c r="D34" t="s">
        <v>16018</v>
      </c>
      <c r="E34" t="s">
        <v>5</v>
      </c>
      <c r="F34" t="s">
        <v>12724</v>
      </c>
      <c r="G34" t="s">
        <v>7</v>
      </c>
      <c r="H34" t="s">
        <v>7</v>
      </c>
    </row>
    <row r="35" spans="1:8" x14ac:dyDescent="0.25">
      <c r="A35" t="s">
        <v>12725</v>
      </c>
      <c r="B35" t="s">
        <v>12726</v>
      </c>
      <c r="C35" t="s">
        <v>12727</v>
      </c>
      <c r="D35" t="s">
        <v>16018</v>
      </c>
      <c r="E35" t="s">
        <v>8</v>
      </c>
      <c r="F35" t="s">
        <v>12728</v>
      </c>
      <c r="G35" t="s">
        <v>7</v>
      </c>
      <c r="H35" t="s">
        <v>7</v>
      </c>
    </row>
    <row r="36" spans="1:8" x14ac:dyDescent="0.25">
      <c r="A36" t="s">
        <v>12729</v>
      </c>
      <c r="B36" t="s">
        <v>12730</v>
      </c>
      <c r="C36" t="s">
        <v>12731</v>
      </c>
      <c r="D36" t="s">
        <v>16018</v>
      </c>
      <c r="E36" t="s">
        <v>18</v>
      </c>
      <c r="F36" t="s">
        <v>12732</v>
      </c>
      <c r="G36" t="s">
        <v>7</v>
      </c>
      <c r="H36" t="s">
        <v>7</v>
      </c>
    </row>
    <row r="37" spans="1:8" x14ac:dyDescent="0.25">
      <c r="A37" t="s">
        <v>12733</v>
      </c>
      <c r="B37" t="s">
        <v>12734</v>
      </c>
      <c r="C37" t="s">
        <v>12735</v>
      </c>
      <c r="D37" t="s">
        <v>16018</v>
      </c>
      <c r="E37" t="s">
        <v>5</v>
      </c>
      <c r="F37" t="s">
        <v>12736</v>
      </c>
      <c r="G37" t="s">
        <v>7</v>
      </c>
      <c r="H37" t="s">
        <v>7</v>
      </c>
    </row>
    <row r="38" spans="1:8" x14ac:dyDescent="0.25">
      <c r="A38" t="s">
        <v>12737</v>
      </c>
      <c r="B38" t="s">
        <v>12738</v>
      </c>
      <c r="C38" t="s">
        <v>12739</v>
      </c>
      <c r="D38" t="s">
        <v>16018</v>
      </c>
      <c r="E38" t="s">
        <v>5</v>
      </c>
      <c r="F38" t="s">
        <v>12736</v>
      </c>
      <c r="G38" t="s">
        <v>7</v>
      </c>
      <c r="H38" t="s">
        <v>7</v>
      </c>
    </row>
    <row r="39" spans="1:8" x14ac:dyDescent="0.25">
      <c r="A39" t="s">
        <v>12740</v>
      </c>
      <c r="B39" t="s">
        <v>12741</v>
      </c>
      <c r="C39" t="s">
        <v>12742</v>
      </c>
      <c r="D39" t="s">
        <v>16019</v>
      </c>
      <c r="E39" t="s">
        <v>4</v>
      </c>
      <c r="F39" t="s">
        <v>12743</v>
      </c>
      <c r="G39" t="s">
        <v>1</v>
      </c>
      <c r="H39" t="s">
        <v>7</v>
      </c>
    </row>
    <row r="40" spans="1:8" x14ac:dyDescent="0.25">
      <c r="A40" t="s">
        <v>12744</v>
      </c>
      <c r="B40" t="s">
        <v>12745</v>
      </c>
      <c r="C40" t="s">
        <v>12746</v>
      </c>
      <c r="D40" t="s">
        <v>16019</v>
      </c>
      <c r="E40" t="s">
        <v>6</v>
      </c>
      <c r="F40" t="s">
        <v>12747</v>
      </c>
      <c r="G40" t="s">
        <v>1</v>
      </c>
      <c r="H40" t="s">
        <v>7</v>
      </c>
    </row>
    <row r="41" spans="1:8" x14ac:dyDescent="0.25">
      <c r="A41" t="s">
        <v>12748</v>
      </c>
      <c r="B41" t="s">
        <v>12749</v>
      </c>
      <c r="C41" t="s">
        <v>12750</v>
      </c>
      <c r="D41" t="s">
        <v>16019</v>
      </c>
      <c r="E41" t="s">
        <v>6</v>
      </c>
      <c r="F41" t="s">
        <v>12751</v>
      </c>
      <c r="G41" t="s">
        <v>1</v>
      </c>
      <c r="H41" t="s">
        <v>7</v>
      </c>
    </row>
    <row r="42" spans="1:8" x14ac:dyDescent="0.25">
      <c r="A42" t="s">
        <v>12752</v>
      </c>
      <c r="B42" t="s">
        <v>12753</v>
      </c>
      <c r="C42" t="s">
        <v>12754</v>
      </c>
      <c r="D42" t="s">
        <v>16019</v>
      </c>
      <c r="E42" t="s">
        <v>6</v>
      </c>
      <c r="F42" t="s">
        <v>12755</v>
      </c>
      <c r="G42" t="s">
        <v>1</v>
      </c>
      <c r="H42" t="s">
        <v>7</v>
      </c>
    </row>
    <row r="43" spans="1:8" x14ac:dyDescent="0.25">
      <c r="A43" t="s">
        <v>12756</v>
      </c>
      <c r="B43" t="s">
        <v>12757</v>
      </c>
      <c r="C43" t="s">
        <v>12758</v>
      </c>
      <c r="D43" t="s">
        <v>16019</v>
      </c>
      <c r="E43" t="s">
        <v>6</v>
      </c>
      <c r="F43" t="s">
        <v>12759</v>
      </c>
      <c r="G43" t="s">
        <v>1</v>
      </c>
      <c r="H43" t="s">
        <v>7</v>
      </c>
    </row>
    <row r="44" spans="1:8" x14ac:dyDescent="0.25">
      <c r="A44" t="s">
        <v>12760</v>
      </c>
      <c r="B44" t="s">
        <v>12761</v>
      </c>
      <c r="C44" t="s">
        <v>12762</v>
      </c>
      <c r="D44" t="s">
        <v>16019</v>
      </c>
      <c r="E44" t="s">
        <v>6</v>
      </c>
      <c r="F44" t="s">
        <v>12763</v>
      </c>
      <c r="G44" t="s">
        <v>1</v>
      </c>
      <c r="H44" t="s">
        <v>7</v>
      </c>
    </row>
    <row r="45" spans="1:8" x14ac:dyDescent="0.25">
      <c r="A45" t="s">
        <v>12764</v>
      </c>
      <c r="B45" t="s">
        <v>12765</v>
      </c>
      <c r="C45" t="s">
        <v>12766</v>
      </c>
      <c r="D45" t="s">
        <v>16019</v>
      </c>
      <c r="E45" t="s">
        <v>5</v>
      </c>
      <c r="F45" t="s">
        <v>12767</v>
      </c>
      <c r="G45" t="s">
        <v>1</v>
      </c>
      <c r="H45" t="s">
        <v>7</v>
      </c>
    </row>
    <row r="46" spans="1:8" x14ac:dyDescent="0.25">
      <c r="A46" t="s">
        <v>12768</v>
      </c>
      <c r="B46" t="s">
        <v>12769</v>
      </c>
      <c r="C46" t="s">
        <v>12770</v>
      </c>
      <c r="D46" t="s">
        <v>16019</v>
      </c>
      <c r="E46" t="s">
        <v>6</v>
      </c>
      <c r="F46" t="s">
        <v>12771</v>
      </c>
      <c r="G46" t="s">
        <v>1</v>
      </c>
      <c r="H46" t="s">
        <v>7</v>
      </c>
    </row>
    <row r="47" spans="1:8" x14ac:dyDescent="0.25">
      <c r="A47" t="s">
        <v>12772</v>
      </c>
      <c r="B47" t="s">
        <v>12773</v>
      </c>
      <c r="C47" t="s">
        <v>12774</v>
      </c>
      <c r="D47" t="s">
        <v>16019</v>
      </c>
      <c r="E47" t="s">
        <v>5</v>
      </c>
      <c r="F47" t="s">
        <v>12775</v>
      </c>
      <c r="G47" t="s">
        <v>1</v>
      </c>
      <c r="H47" t="s">
        <v>7</v>
      </c>
    </row>
    <row r="48" spans="1:8" x14ac:dyDescent="0.25">
      <c r="A48" t="s">
        <v>12776</v>
      </c>
      <c r="B48" t="s">
        <v>12777</v>
      </c>
      <c r="C48" t="s">
        <v>12778</v>
      </c>
      <c r="D48" t="s">
        <v>16019</v>
      </c>
      <c r="E48" t="s">
        <v>6</v>
      </c>
      <c r="F48" t="s">
        <v>12779</v>
      </c>
      <c r="G48" t="s">
        <v>1</v>
      </c>
      <c r="H48" t="s">
        <v>7</v>
      </c>
    </row>
    <row r="49" spans="1:8" x14ac:dyDescent="0.25">
      <c r="A49" t="s">
        <v>12780</v>
      </c>
      <c r="B49" t="s">
        <v>12781</v>
      </c>
      <c r="C49" t="s">
        <v>12782</v>
      </c>
      <c r="D49" t="s">
        <v>16019</v>
      </c>
      <c r="E49" t="s">
        <v>6</v>
      </c>
      <c r="F49" t="s">
        <v>12783</v>
      </c>
      <c r="G49" t="s">
        <v>1</v>
      </c>
      <c r="H49" t="s">
        <v>7</v>
      </c>
    </row>
    <row r="50" spans="1:8" x14ac:dyDescent="0.25">
      <c r="A50" t="s">
        <v>12784</v>
      </c>
      <c r="B50" t="s">
        <v>12785</v>
      </c>
      <c r="C50" t="s">
        <v>12786</v>
      </c>
      <c r="D50" t="s">
        <v>16019</v>
      </c>
      <c r="E50" t="s">
        <v>104</v>
      </c>
      <c r="F50" t="s">
        <v>12787</v>
      </c>
      <c r="G50" t="s">
        <v>1</v>
      </c>
      <c r="H50" t="s">
        <v>7</v>
      </c>
    </row>
    <row r="51" spans="1:8" x14ac:dyDescent="0.25">
      <c r="A51" t="s">
        <v>12788</v>
      </c>
      <c r="B51" t="s">
        <v>12789</v>
      </c>
      <c r="C51" t="s">
        <v>12790</v>
      </c>
      <c r="D51" t="s">
        <v>16019</v>
      </c>
      <c r="E51" t="s">
        <v>3</v>
      </c>
      <c r="F51" t="s">
        <v>12791</v>
      </c>
      <c r="G51" t="s">
        <v>1</v>
      </c>
      <c r="H51" t="s">
        <v>7</v>
      </c>
    </row>
    <row r="52" spans="1:8" x14ac:dyDescent="0.25">
      <c r="A52" t="s">
        <v>12792</v>
      </c>
      <c r="B52" t="s">
        <v>12793</v>
      </c>
      <c r="C52" t="s">
        <v>12794</v>
      </c>
      <c r="D52" t="s">
        <v>16019</v>
      </c>
      <c r="E52" t="s">
        <v>6</v>
      </c>
      <c r="F52" t="s">
        <v>12795</v>
      </c>
      <c r="G52" t="s">
        <v>1</v>
      </c>
      <c r="H52" t="s">
        <v>7</v>
      </c>
    </row>
    <row r="53" spans="1:8" x14ac:dyDescent="0.25">
      <c r="A53" t="s">
        <v>12796</v>
      </c>
      <c r="B53" t="s">
        <v>12797</v>
      </c>
      <c r="C53" t="s">
        <v>12798</v>
      </c>
      <c r="D53" t="s">
        <v>16019</v>
      </c>
      <c r="E53" t="s">
        <v>3</v>
      </c>
      <c r="F53" t="s">
        <v>12799</v>
      </c>
      <c r="G53" t="s">
        <v>1</v>
      </c>
      <c r="H53" t="s">
        <v>7</v>
      </c>
    </row>
    <row r="54" spans="1:8" x14ac:dyDescent="0.25">
      <c r="A54" t="s">
        <v>12800</v>
      </c>
      <c r="B54" t="s">
        <v>12801</v>
      </c>
      <c r="C54" t="s">
        <v>12802</v>
      </c>
      <c r="D54" t="s">
        <v>16019</v>
      </c>
      <c r="E54" t="s">
        <v>3</v>
      </c>
      <c r="F54" t="s">
        <v>12803</v>
      </c>
      <c r="G54" t="s">
        <v>1</v>
      </c>
      <c r="H54" t="s">
        <v>7</v>
      </c>
    </row>
    <row r="55" spans="1:8" x14ac:dyDescent="0.25">
      <c r="A55" t="s">
        <v>12804</v>
      </c>
      <c r="B55" t="s">
        <v>12805</v>
      </c>
      <c r="C55" t="s">
        <v>12806</v>
      </c>
      <c r="D55" t="s">
        <v>16019</v>
      </c>
      <c r="E55" t="s">
        <v>104</v>
      </c>
      <c r="F55" t="s">
        <v>12807</v>
      </c>
      <c r="G55" t="s">
        <v>1</v>
      </c>
      <c r="H55" t="s">
        <v>7</v>
      </c>
    </row>
    <row r="56" spans="1:8" x14ac:dyDescent="0.25">
      <c r="A56" t="s">
        <v>12808</v>
      </c>
      <c r="B56" t="s">
        <v>12809</v>
      </c>
      <c r="C56" t="s">
        <v>12810</v>
      </c>
      <c r="D56" t="s">
        <v>16019</v>
      </c>
      <c r="E56" t="s">
        <v>6</v>
      </c>
      <c r="F56" t="s">
        <v>12811</v>
      </c>
      <c r="G56" t="s">
        <v>1</v>
      </c>
      <c r="H56" t="s">
        <v>7</v>
      </c>
    </row>
    <row r="57" spans="1:8" x14ac:dyDescent="0.25">
      <c r="A57" t="s">
        <v>12812</v>
      </c>
      <c r="B57" t="s">
        <v>12813</v>
      </c>
      <c r="C57" t="s">
        <v>12814</v>
      </c>
      <c r="D57" t="s">
        <v>16019</v>
      </c>
      <c r="E57" t="s">
        <v>11</v>
      </c>
      <c r="F57" t="s">
        <v>12815</v>
      </c>
      <c r="G57" t="s">
        <v>1</v>
      </c>
      <c r="H57" t="s">
        <v>7</v>
      </c>
    </row>
    <row r="58" spans="1:8" x14ac:dyDescent="0.25">
      <c r="A58" t="s">
        <v>12816</v>
      </c>
      <c r="B58" t="s">
        <v>12817</v>
      </c>
      <c r="C58" t="s">
        <v>12818</v>
      </c>
      <c r="D58" t="s">
        <v>16019</v>
      </c>
      <c r="E58" t="s">
        <v>5</v>
      </c>
      <c r="F58" t="s">
        <v>12819</v>
      </c>
      <c r="G58" t="s">
        <v>1</v>
      </c>
      <c r="H58" t="s">
        <v>7</v>
      </c>
    </row>
    <row r="59" spans="1:8" x14ac:dyDescent="0.25">
      <c r="A59" t="s">
        <v>12820</v>
      </c>
      <c r="B59" t="s">
        <v>12821</v>
      </c>
      <c r="C59" t="s">
        <v>12822</v>
      </c>
      <c r="D59" t="s">
        <v>16020</v>
      </c>
      <c r="E59" t="s">
        <v>55</v>
      </c>
      <c r="F59" t="s">
        <v>12823</v>
      </c>
      <c r="G59" t="s">
        <v>7</v>
      </c>
      <c r="H59" t="s">
        <v>7</v>
      </c>
    </row>
    <row r="60" spans="1:8" x14ac:dyDescent="0.25">
      <c r="A60" t="s">
        <v>12824</v>
      </c>
      <c r="B60" t="s">
        <v>12825</v>
      </c>
      <c r="C60" t="s">
        <v>12826</v>
      </c>
      <c r="D60" t="s">
        <v>16020</v>
      </c>
      <c r="E60" t="s">
        <v>6</v>
      </c>
      <c r="F60" t="s">
        <v>12827</v>
      </c>
      <c r="G60" t="s">
        <v>7</v>
      </c>
      <c r="H60" t="s">
        <v>7</v>
      </c>
    </row>
    <row r="61" spans="1:8" x14ac:dyDescent="0.25">
      <c r="A61" t="s">
        <v>12828</v>
      </c>
      <c r="B61" t="s">
        <v>12829</v>
      </c>
      <c r="C61" t="s">
        <v>12830</v>
      </c>
      <c r="D61" t="s">
        <v>16020</v>
      </c>
      <c r="E61" t="s">
        <v>5</v>
      </c>
      <c r="F61" t="s">
        <v>12831</v>
      </c>
      <c r="G61" t="s">
        <v>7</v>
      </c>
      <c r="H61" t="s">
        <v>7</v>
      </c>
    </row>
    <row r="62" spans="1:8" x14ac:dyDescent="0.25">
      <c r="A62" t="s">
        <v>12832</v>
      </c>
      <c r="B62" t="s">
        <v>12833</v>
      </c>
      <c r="C62" t="s">
        <v>12834</v>
      </c>
      <c r="D62" t="s">
        <v>16020</v>
      </c>
      <c r="E62" t="s">
        <v>5</v>
      </c>
      <c r="F62" t="s">
        <v>12835</v>
      </c>
      <c r="G62" t="s">
        <v>7</v>
      </c>
      <c r="H62" t="s">
        <v>7</v>
      </c>
    </row>
    <row r="63" spans="1:8" x14ac:dyDescent="0.25">
      <c r="A63" t="s">
        <v>12836</v>
      </c>
      <c r="B63" t="s">
        <v>12837</v>
      </c>
      <c r="C63" t="s">
        <v>12838</v>
      </c>
      <c r="D63" t="s">
        <v>16020</v>
      </c>
      <c r="E63" t="s">
        <v>6</v>
      </c>
      <c r="F63" t="s">
        <v>12839</v>
      </c>
      <c r="G63" t="s">
        <v>7</v>
      </c>
      <c r="H63" t="s">
        <v>7</v>
      </c>
    </row>
    <row r="64" spans="1:8" x14ac:dyDescent="0.25">
      <c r="A64" t="s">
        <v>12840</v>
      </c>
      <c r="B64" t="s">
        <v>12841</v>
      </c>
      <c r="C64" t="s">
        <v>12842</v>
      </c>
      <c r="D64" t="s">
        <v>16020</v>
      </c>
      <c r="E64" t="s">
        <v>4</v>
      </c>
      <c r="F64" t="s">
        <v>12843</v>
      </c>
      <c r="G64" t="s">
        <v>7</v>
      </c>
      <c r="H64" t="s">
        <v>7</v>
      </c>
    </row>
    <row r="65" spans="1:8" x14ac:dyDescent="0.25">
      <c r="A65" t="s">
        <v>12844</v>
      </c>
      <c r="B65" t="s">
        <v>12845</v>
      </c>
      <c r="C65" t="s">
        <v>12842</v>
      </c>
      <c r="D65" t="s">
        <v>16020</v>
      </c>
      <c r="E65" t="s">
        <v>6</v>
      </c>
      <c r="F65" t="s">
        <v>12846</v>
      </c>
      <c r="G65" t="s">
        <v>7</v>
      </c>
      <c r="H65" t="s">
        <v>7</v>
      </c>
    </row>
    <row r="66" spans="1:8" x14ac:dyDescent="0.25">
      <c r="A66" t="s">
        <v>12847</v>
      </c>
      <c r="B66" t="s">
        <v>12848</v>
      </c>
      <c r="C66" t="s">
        <v>12849</v>
      </c>
      <c r="D66" t="s">
        <v>16020</v>
      </c>
      <c r="E66" t="s">
        <v>6</v>
      </c>
      <c r="F66" t="s">
        <v>12850</v>
      </c>
      <c r="G66" t="s">
        <v>7</v>
      </c>
      <c r="H66" t="s">
        <v>7</v>
      </c>
    </row>
    <row r="67" spans="1:8" x14ac:dyDescent="0.25">
      <c r="A67" t="s">
        <v>12851</v>
      </c>
      <c r="B67" t="s">
        <v>12852</v>
      </c>
      <c r="C67" t="s">
        <v>12853</v>
      </c>
      <c r="D67" t="s">
        <v>16020</v>
      </c>
      <c r="E67" t="s">
        <v>6</v>
      </c>
      <c r="F67" t="s">
        <v>12854</v>
      </c>
      <c r="G67" t="s">
        <v>7</v>
      </c>
      <c r="H67" t="s">
        <v>7</v>
      </c>
    </row>
    <row r="68" spans="1:8" x14ac:dyDescent="0.25">
      <c r="A68" t="s">
        <v>12855</v>
      </c>
      <c r="B68" t="s">
        <v>12856</v>
      </c>
      <c r="C68" t="s">
        <v>12857</v>
      </c>
      <c r="D68" t="s">
        <v>16020</v>
      </c>
      <c r="E68" t="s">
        <v>5</v>
      </c>
      <c r="F68" t="s">
        <v>12858</v>
      </c>
      <c r="G68" t="s">
        <v>7</v>
      </c>
      <c r="H68" t="s">
        <v>7</v>
      </c>
    </row>
    <row r="69" spans="1:8" x14ac:dyDescent="0.25">
      <c r="A69" t="s">
        <v>12859</v>
      </c>
      <c r="B69" t="s">
        <v>12860</v>
      </c>
      <c r="C69" t="s">
        <v>12861</v>
      </c>
      <c r="D69" t="s">
        <v>16020</v>
      </c>
      <c r="E69" t="s">
        <v>3</v>
      </c>
      <c r="F69" t="s">
        <v>12862</v>
      </c>
      <c r="G69" t="s">
        <v>7</v>
      </c>
      <c r="H69" t="s">
        <v>7</v>
      </c>
    </row>
    <row r="70" spans="1:8" x14ac:dyDescent="0.25">
      <c r="A70" t="s">
        <v>12863</v>
      </c>
      <c r="B70" t="s">
        <v>12864</v>
      </c>
      <c r="C70" t="s">
        <v>12865</v>
      </c>
      <c r="D70" t="s">
        <v>16020</v>
      </c>
      <c r="E70" t="s">
        <v>4</v>
      </c>
      <c r="F70" t="s">
        <v>12866</v>
      </c>
      <c r="G70" t="s">
        <v>7</v>
      </c>
      <c r="H70" t="s">
        <v>7</v>
      </c>
    </row>
    <row r="71" spans="1:8" x14ac:dyDescent="0.25">
      <c r="A71" t="s">
        <v>12867</v>
      </c>
      <c r="B71" t="s">
        <v>12868</v>
      </c>
      <c r="C71" t="s">
        <v>12869</v>
      </c>
      <c r="D71" t="s">
        <v>16020</v>
      </c>
      <c r="E71" t="s">
        <v>6</v>
      </c>
      <c r="F71" t="s">
        <v>12870</v>
      </c>
      <c r="G71" t="s">
        <v>7</v>
      </c>
      <c r="H71" t="s">
        <v>7</v>
      </c>
    </row>
    <row r="72" spans="1:8" x14ac:dyDescent="0.25">
      <c r="A72" t="s">
        <v>12871</v>
      </c>
      <c r="B72" t="s">
        <v>12872</v>
      </c>
      <c r="C72" t="s">
        <v>12873</v>
      </c>
      <c r="D72" t="s">
        <v>16020</v>
      </c>
      <c r="E72" t="s">
        <v>6</v>
      </c>
      <c r="F72" t="s">
        <v>12874</v>
      </c>
      <c r="G72" t="s">
        <v>7</v>
      </c>
      <c r="H72" t="s">
        <v>7</v>
      </c>
    </row>
    <row r="73" spans="1:8" x14ac:dyDescent="0.25">
      <c r="A73" t="s">
        <v>12875</v>
      </c>
      <c r="B73" t="s">
        <v>12876</v>
      </c>
      <c r="C73" t="s">
        <v>12877</v>
      </c>
      <c r="D73" t="s">
        <v>16020</v>
      </c>
      <c r="E73" t="s">
        <v>6</v>
      </c>
      <c r="F73" t="s">
        <v>12878</v>
      </c>
      <c r="G73" t="s">
        <v>7</v>
      </c>
      <c r="H73" t="s">
        <v>7</v>
      </c>
    </row>
    <row r="74" spans="1:8" x14ac:dyDescent="0.25">
      <c r="A74" t="s">
        <v>12879</v>
      </c>
      <c r="B74" t="s">
        <v>12880</v>
      </c>
      <c r="C74" t="s">
        <v>12877</v>
      </c>
      <c r="D74" t="s">
        <v>16020</v>
      </c>
      <c r="E74" t="s">
        <v>3</v>
      </c>
      <c r="F74" t="s">
        <v>12881</v>
      </c>
      <c r="G74" t="s">
        <v>7</v>
      </c>
      <c r="H74" t="s">
        <v>7</v>
      </c>
    </row>
    <row r="75" spans="1:8" x14ac:dyDescent="0.25">
      <c r="A75" t="s">
        <v>12882</v>
      </c>
      <c r="B75" t="s">
        <v>12883</v>
      </c>
      <c r="C75" t="s">
        <v>12884</v>
      </c>
      <c r="D75" t="s">
        <v>16020</v>
      </c>
      <c r="E75" t="s">
        <v>6</v>
      </c>
      <c r="F75" t="s">
        <v>12885</v>
      </c>
      <c r="G75" t="s">
        <v>7</v>
      </c>
      <c r="H75" t="s">
        <v>7</v>
      </c>
    </row>
    <row r="76" spans="1:8" x14ac:dyDescent="0.25">
      <c r="A76" t="s">
        <v>12886</v>
      </c>
      <c r="B76" t="s">
        <v>12887</v>
      </c>
      <c r="C76" t="s">
        <v>12888</v>
      </c>
      <c r="D76" t="s">
        <v>16020</v>
      </c>
      <c r="E76" t="s">
        <v>6</v>
      </c>
      <c r="F76" t="s">
        <v>12889</v>
      </c>
      <c r="G76" t="s">
        <v>7</v>
      </c>
      <c r="H76" t="s">
        <v>7</v>
      </c>
    </row>
    <row r="77" spans="1:8" x14ac:dyDescent="0.25">
      <c r="A77" t="s">
        <v>12890</v>
      </c>
      <c r="B77" t="s">
        <v>12891</v>
      </c>
      <c r="C77" t="s">
        <v>12892</v>
      </c>
      <c r="D77" t="s">
        <v>16020</v>
      </c>
      <c r="E77" t="s">
        <v>5</v>
      </c>
      <c r="F77" t="s">
        <v>12893</v>
      </c>
      <c r="G77" t="s">
        <v>7</v>
      </c>
      <c r="H77" t="s">
        <v>7</v>
      </c>
    </row>
    <row r="78" spans="1:8" x14ac:dyDescent="0.25">
      <c r="A78" t="s">
        <v>12894</v>
      </c>
      <c r="B78" t="s">
        <v>12895</v>
      </c>
      <c r="C78" t="s">
        <v>12896</v>
      </c>
      <c r="D78" t="s">
        <v>16020</v>
      </c>
      <c r="E78" t="s">
        <v>6</v>
      </c>
      <c r="F78" t="s">
        <v>12897</v>
      </c>
      <c r="G78" t="s">
        <v>7</v>
      </c>
      <c r="H78" t="s">
        <v>7</v>
      </c>
    </row>
    <row r="79" spans="1:8" x14ac:dyDescent="0.25">
      <c r="A79" t="s">
        <v>12898</v>
      </c>
      <c r="B79" t="s">
        <v>12899</v>
      </c>
      <c r="C79" t="s">
        <v>12900</v>
      </c>
      <c r="D79" t="s">
        <v>16021</v>
      </c>
      <c r="E79" t="s">
        <v>6</v>
      </c>
      <c r="F79" t="s">
        <v>12901</v>
      </c>
      <c r="G79" t="s">
        <v>7</v>
      </c>
      <c r="H79" t="s">
        <v>1</v>
      </c>
    </row>
    <row r="80" spans="1:8" x14ac:dyDescent="0.25">
      <c r="A80" t="s">
        <v>12902</v>
      </c>
      <c r="B80" t="s">
        <v>12903</v>
      </c>
      <c r="C80" t="s">
        <v>12904</v>
      </c>
      <c r="D80" t="s">
        <v>16021</v>
      </c>
      <c r="E80" t="s">
        <v>5</v>
      </c>
      <c r="F80" t="s">
        <v>12905</v>
      </c>
      <c r="G80" t="s">
        <v>7</v>
      </c>
      <c r="H80" t="s">
        <v>1</v>
      </c>
    </row>
    <row r="81" spans="1:8" x14ac:dyDescent="0.25">
      <c r="A81" t="s">
        <v>12906</v>
      </c>
      <c r="B81" t="s">
        <v>12907</v>
      </c>
      <c r="C81" t="s">
        <v>12908</v>
      </c>
      <c r="D81" t="s">
        <v>16021</v>
      </c>
      <c r="E81" t="s">
        <v>5</v>
      </c>
      <c r="F81" t="s">
        <v>12909</v>
      </c>
      <c r="G81" t="s">
        <v>7</v>
      </c>
      <c r="H81" t="s">
        <v>1</v>
      </c>
    </row>
    <row r="82" spans="1:8" x14ac:dyDescent="0.25">
      <c r="A82" t="s">
        <v>12910</v>
      </c>
      <c r="B82" t="s">
        <v>12911</v>
      </c>
      <c r="C82" t="s">
        <v>12912</v>
      </c>
      <c r="D82" t="s">
        <v>16021</v>
      </c>
      <c r="E82" t="s">
        <v>6</v>
      </c>
      <c r="F82" t="s">
        <v>12913</v>
      </c>
      <c r="G82" t="s">
        <v>7</v>
      </c>
      <c r="H82" t="s">
        <v>1</v>
      </c>
    </row>
    <row r="83" spans="1:8" x14ac:dyDescent="0.25">
      <c r="A83" t="s">
        <v>12914</v>
      </c>
      <c r="B83" t="s">
        <v>12915</v>
      </c>
      <c r="C83" t="s">
        <v>12916</v>
      </c>
      <c r="D83" t="s">
        <v>16021</v>
      </c>
      <c r="E83" t="s">
        <v>5</v>
      </c>
      <c r="F83" t="s">
        <v>12917</v>
      </c>
      <c r="G83" t="s">
        <v>7</v>
      </c>
      <c r="H83" t="s">
        <v>1</v>
      </c>
    </row>
    <row r="84" spans="1:8" x14ac:dyDescent="0.25">
      <c r="A84" t="s">
        <v>12918</v>
      </c>
      <c r="B84" t="s">
        <v>12919</v>
      </c>
      <c r="C84" t="s">
        <v>12920</v>
      </c>
      <c r="D84" t="s">
        <v>16021</v>
      </c>
      <c r="E84" t="s">
        <v>6</v>
      </c>
      <c r="F84" t="s">
        <v>12921</v>
      </c>
      <c r="G84" t="s">
        <v>7</v>
      </c>
      <c r="H84" t="s">
        <v>1</v>
      </c>
    </row>
    <row r="85" spans="1:8" x14ac:dyDescent="0.25">
      <c r="A85" t="s">
        <v>12922</v>
      </c>
      <c r="B85" t="s">
        <v>12923</v>
      </c>
      <c r="C85" t="s">
        <v>12924</v>
      </c>
      <c r="D85" t="s">
        <v>16021</v>
      </c>
      <c r="E85" t="s">
        <v>6</v>
      </c>
      <c r="F85" t="s">
        <v>12925</v>
      </c>
      <c r="G85" t="s">
        <v>7</v>
      </c>
      <c r="H85" t="s">
        <v>1</v>
      </c>
    </row>
    <row r="86" spans="1:8" x14ac:dyDescent="0.25">
      <c r="A86" t="s">
        <v>12926</v>
      </c>
      <c r="B86" t="s">
        <v>12927</v>
      </c>
      <c r="C86" t="s">
        <v>12928</v>
      </c>
      <c r="D86" t="s">
        <v>16021</v>
      </c>
      <c r="E86" t="s">
        <v>6</v>
      </c>
      <c r="F86" t="s">
        <v>12929</v>
      </c>
      <c r="G86" t="s">
        <v>7</v>
      </c>
      <c r="H86" t="s">
        <v>1</v>
      </c>
    </row>
    <row r="87" spans="1:8" x14ac:dyDescent="0.25">
      <c r="A87" t="s">
        <v>12930</v>
      </c>
      <c r="B87" t="s">
        <v>12931</v>
      </c>
      <c r="C87" t="s">
        <v>12932</v>
      </c>
      <c r="D87" t="s">
        <v>16021</v>
      </c>
      <c r="E87" t="s">
        <v>6</v>
      </c>
      <c r="F87" t="s">
        <v>12933</v>
      </c>
      <c r="G87" t="s">
        <v>7</v>
      </c>
      <c r="H87" t="s">
        <v>1</v>
      </c>
    </row>
    <row r="88" spans="1:8" x14ac:dyDescent="0.25">
      <c r="A88" t="s">
        <v>12934</v>
      </c>
      <c r="B88" t="s">
        <v>12935</v>
      </c>
      <c r="C88" t="s">
        <v>12936</v>
      </c>
      <c r="D88" t="s">
        <v>16021</v>
      </c>
      <c r="E88" t="s">
        <v>6</v>
      </c>
      <c r="F88" t="s">
        <v>12937</v>
      </c>
      <c r="G88" t="s">
        <v>7</v>
      </c>
      <c r="H88" t="s">
        <v>1</v>
      </c>
    </row>
    <row r="89" spans="1:8" x14ac:dyDescent="0.25">
      <c r="A89" t="s">
        <v>12938</v>
      </c>
      <c r="B89" t="s">
        <v>12939</v>
      </c>
      <c r="C89" t="s">
        <v>12940</v>
      </c>
      <c r="D89" t="s">
        <v>16021</v>
      </c>
      <c r="E89" t="s">
        <v>8</v>
      </c>
      <c r="F89" t="s">
        <v>12941</v>
      </c>
      <c r="G89" t="s">
        <v>7</v>
      </c>
      <c r="H89" t="s">
        <v>1</v>
      </c>
    </row>
    <row r="90" spans="1:8" x14ac:dyDescent="0.25">
      <c r="A90" t="s">
        <v>12942</v>
      </c>
      <c r="B90" t="s">
        <v>12943</v>
      </c>
      <c r="C90" t="s">
        <v>12944</v>
      </c>
      <c r="D90" t="s">
        <v>16021</v>
      </c>
      <c r="E90" t="s">
        <v>6</v>
      </c>
      <c r="F90" t="s">
        <v>12945</v>
      </c>
      <c r="G90" t="s">
        <v>7</v>
      </c>
      <c r="H90" t="s">
        <v>1</v>
      </c>
    </row>
    <row r="91" spans="1:8" x14ac:dyDescent="0.25">
      <c r="A91" t="s">
        <v>12946</v>
      </c>
      <c r="B91" t="s">
        <v>12947</v>
      </c>
      <c r="C91" t="s">
        <v>12948</v>
      </c>
      <c r="D91" t="s">
        <v>16021</v>
      </c>
      <c r="E91" t="s">
        <v>5</v>
      </c>
      <c r="F91" t="s">
        <v>12949</v>
      </c>
      <c r="G91" t="s">
        <v>7</v>
      </c>
      <c r="H91" t="s">
        <v>1</v>
      </c>
    </row>
    <row r="92" spans="1:8" x14ac:dyDescent="0.25">
      <c r="A92" t="s">
        <v>12950</v>
      </c>
      <c r="B92" t="s">
        <v>12951</v>
      </c>
      <c r="C92" t="s">
        <v>12952</v>
      </c>
      <c r="D92" t="s">
        <v>16021</v>
      </c>
      <c r="E92" t="s">
        <v>4</v>
      </c>
      <c r="F92" t="s">
        <v>12953</v>
      </c>
      <c r="G92" t="s">
        <v>7</v>
      </c>
      <c r="H92" t="s">
        <v>1</v>
      </c>
    </row>
    <row r="93" spans="1:8" x14ac:dyDescent="0.25">
      <c r="A93" t="s">
        <v>12954</v>
      </c>
      <c r="B93" t="s">
        <v>12955</v>
      </c>
      <c r="C93" t="s">
        <v>12956</v>
      </c>
      <c r="D93" t="s">
        <v>16021</v>
      </c>
      <c r="E93" t="s">
        <v>11</v>
      </c>
      <c r="F93" t="s">
        <v>12957</v>
      </c>
      <c r="G93" t="s">
        <v>7</v>
      </c>
      <c r="H93" t="s">
        <v>1</v>
      </c>
    </row>
    <row r="94" spans="1:8" x14ac:dyDescent="0.25">
      <c r="A94" t="s">
        <v>12958</v>
      </c>
      <c r="B94" t="s">
        <v>12959</v>
      </c>
      <c r="C94" t="s">
        <v>12956</v>
      </c>
      <c r="D94" t="s">
        <v>16021</v>
      </c>
      <c r="E94" t="s">
        <v>6</v>
      </c>
      <c r="F94" t="s">
        <v>12960</v>
      </c>
      <c r="G94" t="s">
        <v>7</v>
      </c>
      <c r="H94" t="s">
        <v>1</v>
      </c>
    </row>
    <row r="95" spans="1:8" x14ac:dyDescent="0.25">
      <c r="A95" t="s">
        <v>12961</v>
      </c>
      <c r="B95" t="s">
        <v>12962</v>
      </c>
      <c r="C95" t="s">
        <v>12963</v>
      </c>
      <c r="D95" t="s">
        <v>16021</v>
      </c>
      <c r="E95" t="s">
        <v>5</v>
      </c>
      <c r="F95" t="s">
        <v>12964</v>
      </c>
      <c r="G95" t="s">
        <v>7</v>
      </c>
      <c r="H95" t="s">
        <v>1</v>
      </c>
    </row>
    <row r="96" spans="1:8" x14ac:dyDescent="0.25">
      <c r="A96" t="s">
        <v>12965</v>
      </c>
      <c r="B96" t="s">
        <v>12966</v>
      </c>
      <c r="C96" t="s">
        <v>12967</v>
      </c>
      <c r="D96" t="s">
        <v>16021</v>
      </c>
      <c r="E96" t="s">
        <v>11</v>
      </c>
      <c r="F96" t="s">
        <v>12968</v>
      </c>
      <c r="G96" t="s">
        <v>7</v>
      </c>
      <c r="H96" t="s">
        <v>1</v>
      </c>
    </row>
    <row r="97" spans="1:8" x14ac:dyDescent="0.25">
      <c r="A97" t="s">
        <v>12969</v>
      </c>
      <c r="B97" t="s">
        <v>12970</v>
      </c>
      <c r="C97" t="s">
        <v>12971</v>
      </c>
      <c r="D97" t="s">
        <v>16021</v>
      </c>
      <c r="E97" t="s">
        <v>6</v>
      </c>
      <c r="F97" t="s">
        <v>12972</v>
      </c>
      <c r="G97" t="s">
        <v>7</v>
      </c>
      <c r="H97" t="s">
        <v>1</v>
      </c>
    </row>
    <row r="98" spans="1:8" x14ac:dyDescent="0.25">
      <c r="A98" t="s">
        <v>12973</v>
      </c>
      <c r="B98" t="s">
        <v>12974</v>
      </c>
      <c r="C98" t="s">
        <v>12975</v>
      </c>
      <c r="D98" t="s">
        <v>16022</v>
      </c>
      <c r="E98" t="s">
        <v>6</v>
      </c>
      <c r="F98" t="s">
        <v>12976</v>
      </c>
      <c r="G98" t="s">
        <v>7</v>
      </c>
      <c r="H98" t="s">
        <v>7</v>
      </c>
    </row>
    <row r="99" spans="1:8" x14ac:dyDescent="0.25">
      <c r="A99" t="s">
        <v>12977</v>
      </c>
      <c r="B99" t="s">
        <v>12978</v>
      </c>
      <c r="C99" t="s">
        <v>12979</v>
      </c>
      <c r="D99" t="s">
        <v>16022</v>
      </c>
      <c r="E99" t="s">
        <v>6</v>
      </c>
      <c r="F99" t="s">
        <v>12980</v>
      </c>
      <c r="G99" t="s">
        <v>7</v>
      </c>
      <c r="H99" t="s">
        <v>7</v>
      </c>
    </row>
    <row r="100" spans="1:8" x14ac:dyDescent="0.25">
      <c r="A100" t="s">
        <v>12981</v>
      </c>
      <c r="B100" t="s">
        <v>12982</v>
      </c>
      <c r="C100" t="s">
        <v>12983</v>
      </c>
      <c r="D100" t="s">
        <v>16022</v>
      </c>
      <c r="E100" t="s">
        <v>6</v>
      </c>
      <c r="F100" t="s">
        <v>12984</v>
      </c>
      <c r="G100" t="s">
        <v>7</v>
      </c>
      <c r="H100" t="s">
        <v>7</v>
      </c>
    </row>
    <row r="101" spans="1:8" x14ac:dyDescent="0.25">
      <c r="A101" t="s">
        <v>12985</v>
      </c>
      <c r="B101" t="s">
        <v>12986</v>
      </c>
      <c r="C101" t="s">
        <v>12987</v>
      </c>
      <c r="D101" t="s">
        <v>16022</v>
      </c>
      <c r="E101" t="s">
        <v>3</v>
      </c>
      <c r="F101" t="s">
        <v>12988</v>
      </c>
      <c r="G101" t="s">
        <v>7</v>
      </c>
      <c r="H101" t="s">
        <v>7</v>
      </c>
    </row>
    <row r="102" spans="1:8" x14ac:dyDescent="0.25">
      <c r="A102" t="s">
        <v>12989</v>
      </c>
      <c r="B102" t="s">
        <v>12990</v>
      </c>
      <c r="C102" t="s">
        <v>12991</v>
      </c>
      <c r="D102" t="s">
        <v>16022</v>
      </c>
      <c r="E102" t="s">
        <v>5</v>
      </c>
      <c r="F102" t="s">
        <v>12992</v>
      </c>
      <c r="G102" t="s">
        <v>7</v>
      </c>
      <c r="H102" t="s">
        <v>7</v>
      </c>
    </row>
    <row r="103" spans="1:8" x14ac:dyDescent="0.25">
      <c r="A103" t="s">
        <v>12993</v>
      </c>
      <c r="B103" t="s">
        <v>12994</v>
      </c>
      <c r="C103" t="s">
        <v>12995</v>
      </c>
      <c r="D103" t="s">
        <v>16022</v>
      </c>
      <c r="E103" t="s">
        <v>6</v>
      </c>
      <c r="F103" t="s">
        <v>12996</v>
      </c>
      <c r="G103" t="s">
        <v>7</v>
      </c>
      <c r="H103" t="s">
        <v>7</v>
      </c>
    </row>
    <row r="104" spans="1:8" x14ac:dyDescent="0.25">
      <c r="A104" t="s">
        <v>12997</v>
      </c>
      <c r="B104" t="s">
        <v>12998</v>
      </c>
      <c r="C104" t="s">
        <v>12999</v>
      </c>
      <c r="D104" t="s">
        <v>16022</v>
      </c>
      <c r="E104" t="s">
        <v>6</v>
      </c>
      <c r="F104" t="s">
        <v>13000</v>
      </c>
      <c r="G104" t="s">
        <v>7</v>
      </c>
      <c r="H104" t="s">
        <v>7</v>
      </c>
    </row>
    <row r="105" spans="1:8" x14ac:dyDescent="0.25">
      <c r="A105" t="s">
        <v>13001</v>
      </c>
      <c r="B105" t="s">
        <v>13002</v>
      </c>
      <c r="C105" t="s">
        <v>13003</v>
      </c>
      <c r="D105" t="s">
        <v>16022</v>
      </c>
      <c r="E105" t="s">
        <v>6</v>
      </c>
      <c r="F105" t="s">
        <v>13004</v>
      </c>
      <c r="G105" t="s">
        <v>7</v>
      </c>
      <c r="H105" t="s">
        <v>7</v>
      </c>
    </row>
    <row r="106" spans="1:8" x14ac:dyDescent="0.25">
      <c r="A106" t="s">
        <v>13005</v>
      </c>
      <c r="B106" t="s">
        <v>13006</v>
      </c>
      <c r="C106" t="s">
        <v>13007</v>
      </c>
      <c r="D106" t="s">
        <v>16022</v>
      </c>
      <c r="E106" t="s">
        <v>5</v>
      </c>
      <c r="F106" t="s">
        <v>13008</v>
      </c>
      <c r="G106" t="s">
        <v>7</v>
      </c>
      <c r="H106" t="s">
        <v>7</v>
      </c>
    </row>
    <row r="107" spans="1:8" x14ac:dyDescent="0.25">
      <c r="A107" t="s">
        <v>13009</v>
      </c>
      <c r="B107" t="s">
        <v>13010</v>
      </c>
      <c r="C107" t="s">
        <v>13011</v>
      </c>
      <c r="D107" t="s">
        <v>16022</v>
      </c>
      <c r="E107" t="s">
        <v>6</v>
      </c>
      <c r="F107" t="s">
        <v>13012</v>
      </c>
      <c r="G107" t="s">
        <v>7</v>
      </c>
      <c r="H107" t="s">
        <v>7</v>
      </c>
    </row>
    <row r="108" spans="1:8" x14ac:dyDescent="0.25">
      <c r="A108" t="s">
        <v>13013</v>
      </c>
      <c r="B108" t="s">
        <v>13014</v>
      </c>
      <c r="C108" t="s">
        <v>13015</v>
      </c>
      <c r="D108" t="s">
        <v>16022</v>
      </c>
      <c r="E108" t="s">
        <v>6</v>
      </c>
      <c r="F108" t="s">
        <v>13016</v>
      </c>
      <c r="G108" t="s">
        <v>7</v>
      </c>
      <c r="H108" t="s">
        <v>7</v>
      </c>
    </row>
    <row r="109" spans="1:8" x14ac:dyDescent="0.25">
      <c r="A109" t="s">
        <v>13017</v>
      </c>
      <c r="B109" t="s">
        <v>13018</v>
      </c>
      <c r="C109" t="s">
        <v>13019</v>
      </c>
      <c r="D109" t="s">
        <v>16022</v>
      </c>
      <c r="E109" t="s">
        <v>3</v>
      </c>
      <c r="F109" t="s">
        <v>13020</v>
      </c>
      <c r="G109" t="s">
        <v>7</v>
      </c>
      <c r="H109" t="s">
        <v>7</v>
      </c>
    </row>
    <row r="110" spans="1:8" x14ac:dyDescent="0.25">
      <c r="A110" t="s">
        <v>13021</v>
      </c>
      <c r="B110" t="s">
        <v>13022</v>
      </c>
      <c r="C110" t="s">
        <v>13023</v>
      </c>
      <c r="D110" t="s">
        <v>16022</v>
      </c>
      <c r="E110" t="s">
        <v>3</v>
      </c>
      <c r="F110" t="s">
        <v>13024</v>
      </c>
      <c r="G110" t="s">
        <v>7</v>
      </c>
      <c r="H110" t="s">
        <v>7</v>
      </c>
    </row>
    <row r="111" spans="1:8" x14ac:dyDescent="0.25">
      <c r="A111" t="s">
        <v>13025</v>
      </c>
      <c r="B111" t="s">
        <v>13026</v>
      </c>
      <c r="C111" t="s">
        <v>13023</v>
      </c>
      <c r="D111" t="s">
        <v>16022</v>
      </c>
      <c r="E111" t="s">
        <v>5</v>
      </c>
      <c r="F111" t="s">
        <v>13027</v>
      </c>
      <c r="G111" t="s">
        <v>7</v>
      </c>
      <c r="H111" t="s">
        <v>7</v>
      </c>
    </row>
    <row r="112" spans="1:8" x14ac:dyDescent="0.25">
      <c r="A112" t="s">
        <v>13028</v>
      </c>
      <c r="B112" t="s">
        <v>13029</v>
      </c>
      <c r="C112" t="s">
        <v>13030</v>
      </c>
      <c r="D112" t="s">
        <v>16022</v>
      </c>
      <c r="E112" t="s">
        <v>3</v>
      </c>
      <c r="F112" t="s">
        <v>13031</v>
      </c>
      <c r="G112" t="s">
        <v>7</v>
      </c>
      <c r="H112" t="s">
        <v>7</v>
      </c>
    </row>
    <row r="113" spans="1:8" x14ac:dyDescent="0.25">
      <c r="A113" t="s">
        <v>13032</v>
      </c>
      <c r="B113" t="s">
        <v>13033</v>
      </c>
      <c r="C113" t="s">
        <v>13034</v>
      </c>
      <c r="D113" t="s">
        <v>16022</v>
      </c>
      <c r="E113" t="s">
        <v>6</v>
      </c>
      <c r="F113" t="s">
        <v>13035</v>
      </c>
      <c r="G113" t="s">
        <v>7</v>
      </c>
      <c r="H113" t="s">
        <v>7</v>
      </c>
    </row>
    <row r="114" spans="1:8" ht="13.8" customHeight="1" x14ac:dyDescent="0.25">
      <c r="A114" t="s">
        <v>13036</v>
      </c>
      <c r="B114" t="s">
        <v>13037</v>
      </c>
      <c r="C114" t="s">
        <v>13038</v>
      </c>
      <c r="D114" t="s">
        <v>16022</v>
      </c>
      <c r="E114" t="s">
        <v>8</v>
      </c>
      <c r="F114" t="s">
        <v>13039</v>
      </c>
      <c r="G114" t="s">
        <v>7</v>
      </c>
      <c r="H114" t="s">
        <v>7</v>
      </c>
    </row>
    <row r="115" spans="1:8" x14ac:dyDescent="0.25">
      <c r="A115" t="s">
        <v>13041</v>
      </c>
      <c r="B115" t="s">
        <v>13042</v>
      </c>
      <c r="C115" t="s">
        <v>13040</v>
      </c>
      <c r="D115" t="s">
        <v>16022</v>
      </c>
      <c r="E115" t="s">
        <v>11</v>
      </c>
      <c r="F115" t="s">
        <v>13043</v>
      </c>
      <c r="G115" t="s">
        <v>7</v>
      </c>
      <c r="H115" t="s">
        <v>7</v>
      </c>
    </row>
    <row r="116" spans="1:8" x14ac:dyDescent="0.25">
      <c r="A116" t="s">
        <v>13044</v>
      </c>
      <c r="B116" t="s">
        <v>13045</v>
      </c>
      <c r="C116" t="s">
        <v>13046</v>
      </c>
      <c r="D116" t="s">
        <v>16023</v>
      </c>
      <c r="E116" t="s">
        <v>1915</v>
      </c>
      <c r="F116" t="s">
        <v>13047</v>
      </c>
      <c r="G116" t="s">
        <v>1</v>
      </c>
      <c r="H116" t="s">
        <v>7</v>
      </c>
    </row>
    <row r="117" spans="1:8" x14ac:dyDescent="0.25">
      <c r="A117" t="s">
        <v>13048</v>
      </c>
      <c r="B117" t="s">
        <v>13049</v>
      </c>
      <c r="C117" t="s">
        <v>13050</v>
      </c>
      <c r="D117" t="s">
        <v>16023</v>
      </c>
      <c r="E117" t="s">
        <v>4</v>
      </c>
      <c r="F117" t="s">
        <v>13051</v>
      </c>
      <c r="G117" t="s">
        <v>1</v>
      </c>
      <c r="H117" t="s">
        <v>7</v>
      </c>
    </row>
    <row r="118" spans="1:8" x14ac:dyDescent="0.25">
      <c r="A118" t="s">
        <v>13052</v>
      </c>
      <c r="B118" t="s">
        <v>13053</v>
      </c>
      <c r="C118" t="s">
        <v>13054</v>
      </c>
      <c r="D118" t="s">
        <v>16023</v>
      </c>
      <c r="E118" t="s">
        <v>8</v>
      </c>
      <c r="F118" t="s">
        <v>13055</v>
      </c>
      <c r="G118" t="s">
        <v>1</v>
      </c>
      <c r="H118" t="s">
        <v>7</v>
      </c>
    </row>
    <row r="119" spans="1:8" x14ac:dyDescent="0.25">
      <c r="A119" t="s">
        <v>13056</v>
      </c>
      <c r="B119" t="s">
        <v>13057</v>
      </c>
      <c r="C119" t="s">
        <v>13058</v>
      </c>
      <c r="D119" t="s">
        <v>16023</v>
      </c>
      <c r="E119" t="s">
        <v>3</v>
      </c>
      <c r="F119" t="s">
        <v>13059</v>
      </c>
      <c r="G119" t="s">
        <v>1</v>
      </c>
      <c r="H119" t="s">
        <v>7</v>
      </c>
    </row>
    <row r="120" spans="1:8" x14ac:dyDescent="0.25">
      <c r="A120" t="s">
        <v>13060</v>
      </c>
      <c r="B120" t="s">
        <v>13061</v>
      </c>
      <c r="C120" t="s">
        <v>13062</v>
      </c>
      <c r="D120" t="s">
        <v>16023</v>
      </c>
      <c r="E120" t="s">
        <v>4</v>
      </c>
      <c r="F120" t="s">
        <v>13063</v>
      </c>
      <c r="G120" t="s">
        <v>1</v>
      </c>
      <c r="H120" t="s">
        <v>7</v>
      </c>
    </row>
    <row r="121" spans="1:8" x14ac:dyDescent="0.25">
      <c r="A121" t="s">
        <v>13064</v>
      </c>
      <c r="B121" t="s">
        <v>13065</v>
      </c>
      <c r="C121" t="s">
        <v>13066</v>
      </c>
      <c r="D121" t="s">
        <v>16023</v>
      </c>
      <c r="E121" t="s">
        <v>3</v>
      </c>
      <c r="F121" t="s">
        <v>13067</v>
      </c>
      <c r="G121" t="s">
        <v>1</v>
      </c>
      <c r="H121" t="s">
        <v>7</v>
      </c>
    </row>
    <row r="122" spans="1:8" x14ac:dyDescent="0.25">
      <c r="A122" t="s">
        <v>13068</v>
      </c>
      <c r="B122" t="s">
        <v>13069</v>
      </c>
      <c r="C122" t="s">
        <v>13070</v>
      </c>
      <c r="D122" t="s">
        <v>16023</v>
      </c>
      <c r="E122" t="s">
        <v>5</v>
      </c>
      <c r="F122" t="s">
        <v>13071</v>
      </c>
      <c r="G122" t="s">
        <v>1</v>
      </c>
      <c r="H122" t="s">
        <v>7</v>
      </c>
    </row>
    <row r="123" spans="1:8" x14ac:dyDescent="0.25">
      <c r="A123" t="s">
        <v>13072</v>
      </c>
      <c r="B123" t="s">
        <v>13073</v>
      </c>
      <c r="C123" t="s">
        <v>13074</v>
      </c>
      <c r="D123" t="s">
        <v>16023</v>
      </c>
      <c r="E123" t="s">
        <v>8</v>
      </c>
      <c r="F123" t="s">
        <v>13075</v>
      </c>
      <c r="G123" t="s">
        <v>1</v>
      </c>
      <c r="H123" t="s">
        <v>7</v>
      </c>
    </row>
    <row r="124" spans="1:8" x14ac:dyDescent="0.25">
      <c r="A124" t="s">
        <v>13076</v>
      </c>
      <c r="B124" t="s">
        <v>13077</v>
      </c>
      <c r="C124" t="s">
        <v>13078</v>
      </c>
      <c r="D124" t="s">
        <v>16023</v>
      </c>
      <c r="E124" t="s">
        <v>3</v>
      </c>
      <c r="F124" t="s">
        <v>13079</v>
      </c>
      <c r="G124" t="s">
        <v>1</v>
      </c>
      <c r="H124" t="s">
        <v>7</v>
      </c>
    </row>
    <row r="125" spans="1:8" x14ac:dyDescent="0.25">
      <c r="A125" t="s">
        <v>13080</v>
      </c>
      <c r="B125" t="s">
        <v>13081</v>
      </c>
      <c r="C125" t="s">
        <v>13082</v>
      </c>
      <c r="D125" t="s">
        <v>16023</v>
      </c>
      <c r="E125" t="s">
        <v>3</v>
      </c>
      <c r="F125" t="s">
        <v>13083</v>
      </c>
      <c r="G125" t="s">
        <v>1</v>
      </c>
      <c r="H125" t="s">
        <v>7</v>
      </c>
    </row>
    <row r="126" spans="1:8" x14ac:dyDescent="0.25">
      <c r="A126" t="s">
        <v>13084</v>
      </c>
      <c r="B126" t="s">
        <v>13085</v>
      </c>
      <c r="C126" t="s">
        <v>13086</v>
      </c>
      <c r="D126" t="s">
        <v>16023</v>
      </c>
      <c r="E126" t="s">
        <v>3</v>
      </c>
      <c r="F126" t="s">
        <v>13087</v>
      </c>
      <c r="G126" t="s">
        <v>1</v>
      </c>
      <c r="H126" t="s">
        <v>7</v>
      </c>
    </row>
    <row r="127" spans="1:8" x14ac:dyDescent="0.25">
      <c r="A127" t="s">
        <v>13088</v>
      </c>
      <c r="B127" t="s">
        <v>13089</v>
      </c>
      <c r="C127" t="s">
        <v>13090</v>
      </c>
      <c r="D127" t="s">
        <v>16023</v>
      </c>
      <c r="E127" t="s">
        <v>3</v>
      </c>
      <c r="F127" t="s">
        <v>13091</v>
      </c>
      <c r="G127" t="s">
        <v>1</v>
      </c>
      <c r="H127" t="s">
        <v>7</v>
      </c>
    </row>
    <row r="128" spans="1:8" x14ac:dyDescent="0.25">
      <c r="A128" t="s">
        <v>13092</v>
      </c>
      <c r="B128" t="s">
        <v>13093</v>
      </c>
      <c r="C128" t="s">
        <v>13094</v>
      </c>
      <c r="D128" t="s">
        <v>16023</v>
      </c>
      <c r="E128" t="s">
        <v>3</v>
      </c>
      <c r="F128" t="s">
        <v>13095</v>
      </c>
      <c r="G128" t="s">
        <v>1</v>
      </c>
      <c r="H128" t="s">
        <v>7</v>
      </c>
    </row>
    <row r="129" spans="1:8" x14ac:dyDescent="0.25">
      <c r="A129" t="s">
        <v>13096</v>
      </c>
      <c r="B129" t="s">
        <v>13097</v>
      </c>
      <c r="C129" t="s">
        <v>13098</v>
      </c>
      <c r="D129" t="s">
        <v>16023</v>
      </c>
      <c r="E129" t="s">
        <v>3</v>
      </c>
      <c r="F129" t="s">
        <v>13099</v>
      </c>
      <c r="G129" t="s">
        <v>1</v>
      </c>
      <c r="H129" t="s">
        <v>7</v>
      </c>
    </row>
    <row r="130" spans="1:8" x14ac:dyDescent="0.25">
      <c r="A130" t="s">
        <v>13100</v>
      </c>
      <c r="B130" t="s">
        <v>13101</v>
      </c>
      <c r="C130" t="s">
        <v>13102</v>
      </c>
      <c r="D130" t="s">
        <v>16023</v>
      </c>
      <c r="E130" t="s">
        <v>11</v>
      </c>
      <c r="F130" t="s">
        <v>13103</v>
      </c>
      <c r="G130" t="s">
        <v>1</v>
      </c>
      <c r="H130" t="s">
        <v>7</v>
      </c>
    </row>
    <row r="131" spans="1:8" x14ac:dyDescent="0.25">
      <c r="A131" t="s">
        <v>13104</v>
      </c>
      <c r="B131" t="s">
        <v>13105</v>
      </c>
      <c r="C131" t="s">
        <v>13106</v>
      </c>
      <c r="D131" t="s">
        <v>16023</v>
      </c>
      <c r="E131" t="s">
        <v>3</v>
      </c>
      <c r="F131" t="s">
        <v>13107</v>
      </c>
      <c r="G131" t="s">
        <v>1</v>
      </c>
      <c r="H131" t="s">
        <v>7</v>
      </c>
    </row>
    <row r="132" spans="1:8" x14ac:dyDescent="0.25">
      <c r="A132" t="s">
        <v>13108</v>
      </c>
      <c r="B132" t="s">
        <v>13109</v>
      </c>
      <c r="C132" t="s">
        <v>13110</v>
      </c>
      <c r="D132" t="s">
        <v>16023</v>
      </c>
      <c r="E132" t="s">
        <v>5</v>
      </c>
      <c r="F132" t="s">
        <v>13111</v>
      </c>
      <c r="G132" t="s">
        <v>1</v>
      </c>
      <c r="H132" t="s">
        <v>7</v>
      </c>
    </row>
    <row r="133" spans="1:8" x14ac:dyDescent="0.25">
      <c r="A133" t="s">
        <v>13112</v>
      </c>
      <c r="B133" t="s">
        <v>13113</v>
      </c>
      <c r="C133" t="s">
        <v>13114</v>
      </c>
      <c r="D133" t="s">
        <v>16023</v>
      </c>
      <c r="E133" t="s">
        <v>11</v>
      </c>
      <c r="F133" t="s">
        <v>13115</v>
      </c>
      <c r="G133" t="s">
        <v>1</v>
      </c>
      <c r="H133" t="s">
        <v>7</v>
      </c>
    </row>
    <row r="134" spans="1:8" x14ac:dyDescent="0.25">
      <c r="A134" t="s">
        <v>13116</v>
      </c>
      <c r="B134" t="s">
        <v>13117</v>
      </c>
      <c r="C134" t="s">
        <v>13118</v>
      </c>
      <c r="D134" t="s">
        <v>16023</v>
      </c>
      <c r="E134" t="s">
        <v>987</v>
      </c>
      <c r="F134" t="s">
        <v>13119</v>
      </c>
      <c r="G134" t="s">
        <v>1</v>
      </c>
      <c r="H134" t="s">
        <v>7</v>
      </c>
    </row>
    <row r="135" spans="1:8" x14ac:dyDescent="0.25">
      <c r="A135" t="s">
        <v>13120</v>
      </c>
      <c r="B135" t="s">
        <v>13121</v>
      </c>
      <c r="C135" t="s">
        <v>13122</v>
      </c>
      <c r="D135" t="s">
        <v>16023</v>
      </c>
      <c r="E135" t="s">
        <v>11</v>
      </c>
      <c r="F135" t="s">
        <v>13123</v>
      </c>
      <c r="G135" t="s">
        <v>1</v>
      </c>
      <c r="H135" t="s">
        <v>7</v>
      </c>
    </row>
    <row r="136" spans="1:8" x14ac:dyDescent="0.25">
      <c r="A136" s="7" t="s">
        <v>13170</v>
      </c>
      <c r="B136" s="7" t="s">
        <v>13169</v>
      </c>
      <c r="C136" s="7" t="s">
        <v>13168</v>
      </c>
      <c r="D136" t="s">
        <v>16024</v>
      </c>
      <c r="E136" s="7" t="s">
        <v>104</v>
      </c>
      <c r="F136" s="7" t="s">
        <v>13167</v>
      </c>
      <c r="G136" t="s">
        <v>1</v>
      </c>
      <c r="H136" t="s">
        <v>1</v>
      </c>
    </row>
    <row r="137" spans="1:8" x14ac:dyDescent="0.25">
      <c r="A137" s="7" t="s">
        <v>13166</v>
      </c>
      <c r="B137" s="7" t="s">
        <v>13165</v>
      </c>
      <c r="C137" s="7" t="s">
        <v>13164</v>
      </c>
      <c r="D137" t="s">
        <v>16024</v>
      </c>
      <c r="E137" s="7" t="s">
        <v>104</v>
      </c>
      <c r="F137" s="7" t="s">
        <v>13163</v>
      </c>
      <c r="G137" t="s">
        <v>1</v>
      </c>
      <c r="H137" t="s">
        <v>1</v>
      </c>
    </row>
    <row r="138" spans="1:8" x14ac:dyDescent="0.25">
      <c r="A138" s="7" t="s">
        <v>13162</v>
      </c>
      <c r="B138" s="7" t="s">
        <v>13161</v>
      </c>
      <c r="C138" s="7" t="s">
        <v>13160</v>
      </c>
      <c r="D138" t="s">
        <v>16024</v>
      </c>
      <c r="E138" s="7" t="s">
        <v>104</v>
      </c>
      <c r="F138" s="7" t="s">
        <v>13031</v>
      </c>
      <c r="G138" t="s">
        <v>1</v>
      </c>
      <c r="H138" t="s">
        <v>1</v>
      </c>
    </row>
    <row r="139" spans="1:8" x14ac:dyDescent="0.25">
      <c r="A139" s="7" t="s">
        <v>13159</v>
      </c>
      <c r="B139" s="7" t="s">
        <v>13158</v>
      </c>
      <c r="C139" s="7" t="s">
        <v>13157</v>
      </c>
      <c r="D139" t="s">
        <v>16024</v>
      </c>
      <c r="E139" s="7" t="s">
        <v>8</v>
      </c>
      <c r="F139" s="7" t="s">
        <v>13156</v>
      </c>
      <c r="G139" t="s">
        <v>1</v>
      </c>
      <c r="H139" t="s">
        <v>1</v>
      </c>
    </row>
    <row r="140" spans="1:8" x14ac:dyDescent="0.25">
      <c r="A140" s="7" t="s">
        <v>13155</v>
      </c>
      <c r="B140" s="7" t="s">
        <v>13154</v>
      </c>
      <c r="C140" s="7" t="s">
        <v>13153</v>
      </c>
      <c r="D140" t="s">
        <v>16024</v>
      </c>
      <c r="E140" s="7" t="s">
        <v>8</v>
      </c>
      <c r="F140" s="7" t="s">
        <v>13152</v>
      </c>
      <c r="G140" t="s">
        <v>1</v>
      </c>
      <c r="H140" t="s">
        <v>1</v>
      </c>
    </row>
    <row r="141" spans="1:8" x14ac:dyDescent="0.25">
      <c r="A141" s="7" t="s">
        <v>13151</v>
      </c>
      <c r="B141" s="7" t="s">
        <v>13150</v>
      </c>
      <c r="C141" s="7" t="s">
        <v>13149</v>
      </c>
      <c r="D141" t="s">
        <v>16024</v>
      </c>
      <c r="E141" s="7" t="s">
        <v>8</v>
      </c>
      <c r="F141" s="7" t="s">
        <v>13148</v>
      </c>
      <c r="G141" t="s">
        <v>1</v>
      </c>
      <c r="H141" t="s">
        <v>1</v>
      </c>
    </row>
    <row r="142" spans="1:8" x14ac:dyDescent="0.25">
      <c r="A142" s="7" t="s">
        <v>13147</v>
      </c>
      <c r="B142" s="7" t="s">
        <v>13146</v>
      </c>
      <c r="C142" s="7" t="s">
        <v>13145</v>
      </c>
      <c r="D142" t="s">
        <v>16024</v>
      </c>
      <c r="E142" s="7" t="s">
        <v>8</v>
      </c>
      <c r="F142" s="7" t="s">
        <v>13144</v>
      </c>
      <c r="G142" t="s">
        <v>1</v>
      </c>
      <c r="H142" t="s">
        <v>1</v>
      </c>
    </row>
    <row r="143" spans="1:8" x14ac:dyDescent="0.25">
      <c r="A143" s="7" t="s">
        <v>13143</v>
      </c>
      <c r="B143" s="7" t="s">
        <v>13142</v>
      </c>
      <c r="C143" s="7" t="s">
        <v>13141</v>
      </c>
      <c r="D143" t="s">
        <v>16024</v>
      </c>
      <c r="E143" s="7" t="s">
        <v>8</v>
      </c>
      <c r="F143" s="7" t="s">
        <v>13140</v>
      </c>
      <c r="G143" t="s">
        <v>1</v>
      </c>
      <c r="H143" t="s">
        <v>1</v>
      </c>
    </row>
    <row r="144" spans="1:8" x14ac:dyDescent="0.25">
      <c r="A144" s="7" t="s">
        <v>13139</v>
      </c>
      <c r="B144" s="7" t="s">
        <v>13138</v>
      </c>
      <c r="C144" s="7" t="s">
        <v>13137</v>
      </c>
      <c r="D144" t="s">
        <v>16024</v>
      </c>
      <c r="E144" s="7" t="s">
        <v>8</v>
      </c>
      <c r="F144" s="7" t="s">
        <v>13136</v>
      </c>
      <c r="G144" t="s">
        <v>1</v>
      </c>
      <c r="H144" t="s">
        <v>1</v>
      </c>
    </row>
    <row r="145" spans="1:8" x14ac:dyDescent="0.25">
      <c r="A145" s="7" t="s">
        <v>13135</v>
      </c>
      <c r="B145" s="7" t="s">
        <v>13134</v>
      </c>
      <c r="C145" s="7" t="s">
        <v>13133</v>
      </c>
      <c r="D145" t="s">
        <v>16024</v>
      </c>
      <c r="E145" s="7" t="s">
        <v>4</v>
      </c>
      <c r="F145" s="7" t="s">
        <v>13132</v>
      </c>
      <c r="G145" t="s">
        <v>1</v>
      </c>
      <c r="H145" t="s">
        <v>1</v>
      </c>
    </row>
    <row r="146" spans="1:8" x14ac:dyDescent="0.25">
      <c r="A146" s="7" t="s">
        <v>13131</v>
      </c>
      <c r="B146" s="7" t="s">
        <v>13130</v>
      </c>
      <c r="C146" s="7" t="s">
        <v>13129</v>
      </c>
      <c r="D146" t="s">
        <v>16024</v>
      </c>
      <c r="E146" s="7" t="s">
        <v>4</v>
      </c>
      <c r="F146" s="7" t="s">
        <v>13128</v>
      </c>
      <c r="G146" t="s">
        <v>1</v>
      </c>
      <c r="H146" t="s">
        <v>1</v>
      </c>
    </row>
    <row r="147" spans="1:8" x14ac:dyDescent="0.25">
      <c r="A147" s="7" t="s">
        <v>13127</v>
      </c>
      <c r="B147" s="7" t="s">
        <v>13126</v>
      </c>
      <c r="C147" s="7" t="s">
        <v>13125</v>
      </c>
      <c r="D147" t="s">
        <v>16024</v>
      </c>
      <c r="E147" s="7" t="s">
        <v>8</v>
      </c>
      <c r="F147" s="7" t="s">
        <v>13124</v>
      </c>
      <c r="G147" t="s">
        <v>1</v>
      </c>
      <c r="H147" t="s">
        <v>1</v>
      </c>
    </row>
    <row r="148" spans="1:8" x14ac:dyDescent="0.25">
      <c r="A148" t="s">
        <v>13171</v>
      </c>
      <c r="B148" t="s">
        <v>13172</v>
      </c>
      <c r="C148" t="s">
        <v>13173</v>
      </c>
      <c r="D148" t="s">
        <v>16025</v>
      </c>
      <c r="E148" t="s">
        <v>6</v>
      </c>
      <c r="F148" t="s">
        <v>13174</v>
      </c>
      <c r="G148" t="s">
        <v>1</v>
      </c>
      <c r="H148" t="s">
        <v>1</v>
      </c>
    </row>
    <row r="149" spans="1:8" x14ac:dyDescent="0.25">
      <c r="A149" t="s">
        <v>13175</v>
      </c>
      <c r="B149" t="s">
        <v>13176</v>
      </c>
      <c r="C149" t="s">
        <v>13177</v>
      </c>
      <c r="D149" t="s">
        <v>16025</v>
      </c>
      <c r="E149" t="s">
        <v>6</v>
      </c>
      <c r="F149" t="s">
        <v>13178</v>
      </c>
      <c r="G149" t="s">
        <v>1</v>
      </c>
      <c r="H149" t="s">
        <v>1</v>
      </c>
    </row>
    <row r="150" spans="1:8" x14ac:dyDescent="0.25">
      <c r="A150" t="s">
        <v>13179</v>
      </c>
      <c r="B150" t="s">
        <v>13180</v>
      </c>
      <c r="C150" t="s">
        <v>13181</v>
      </c>
      <c r="D150" t="s">
        <v>16025</v>
      </c>
      <c r="E150" t="s">
        <v>6</v>
      </c>
      <c r="F150" t="s">
        <v>13182</v>
      </c>
      <c r="G150" t="s">
        <v>1</v>
      </c>
      <c r="H150" t="s">
        <v>1</v>
      </c>
    </row>
    <row r="151" spans="1:8" x14ac:dyDescent="0.25">
      <c r="A151" t="s">
        <v>13183</v>
      </c>
      <c r="B151" t="s">
        <v>13184</v>
      </c>
      <c r="C151" t="s">
        <v>13185</v>
      </c>
      <c r="D151" t="s">
        <v>16025</v>
      </c>
      <c r="E151" t="s">
        <v>6</v>
      </c>
      <c r="F151" t="s">
        <v>13186</v>
      </c>
      <c r="G151" t="s">
        <v>1</v>
      </c>
      <c r="H151" t="s">
        <v>1</v>
      </c>
    </row>
    <row r="152" spans="1:8" x14ac:dyDescent="0.25">
      <c r="A152" t="s">
        <v>13187</v>
      </c>
      <c r="B152" t="s">
        <v>13188</v>
      </c>
      <c r="C152" t="s">
        <v>13189</v>
      </c>
      <c r="D152" t="s">
        <v>16025</v>
      </c>
      <c r="E152" t="s">
        <v>6</v>
      </c>
      <c r="F152" t="s">
        <v>13190</v>
      </c>
      <c r="G152" t="s">
        <v>1</v>
      </c>
      <c r="H152" t="s">
        <v>1</v>
      </c>
    </row>
    <row r="153" spans="1:8" x14ac:dyDescent="0.25">
      <c r="A153" t="s">
        <v>13191</v>
      </c>
      <c r="B153" t="s">
        <v>13192</v>
      </c>
      <c r="C153" t="s">
        <v>13193</v>
      </c>
      <c r="D153" t="s">
        <v>16025</v>
      </c>
      <c r="E153" t="s">
        <v>6</v>
      </c>
      <c r="F153" t="s">
        <v>13194</v>
      </c>
      <c r="G153" t="s">
        <v>1</v>
      </c>
      <c r="H153" t="s">
        <v>1</v>
      </c>
    </row>
    <row r="154" spans="1:8" x14ac:dyDescent="0.25">
      <c r="A154" t="s">
        <v>13195</v>
      </c>
      <c r="B154" t="s">
        <v>13196</v>
      </c>
      <c r="C154" t="s">
        <v>13197</v>
      </c>
      <c r="D154" t="s">
        <v>16025</v>
      </c>
      <c r="E154" t="s">
        <v>6</v>
      </c>
      <c r="F154" t="s">
        <v>13198</v>
      </c>
      <c r="G154" t="s">
        <v>1</v>
      </c>
      <c r="H154" t="s">
        <v>1</v>
      </c>
    </row>
    <row r="155" spans="1:8" x14ac:dyDescent="0.25">
      <c r="A155" t="s">
        <v>13199</v>
      </c>
      <c r="B155" t="s">
        <v>13200</v>
      </c>
      <c r="C155" t="s">
        <v>13201</v>
      </c>
      <c r="D155" t="s">
        <v>16025</v>
      </c>
      <c r="E155" t="s">
        <v>6</v>
      </c>
      <c r="F155" t="s">
        <v>13202</v>
      </c>
      <c r="G155" t="s">
        <v>1</v>
      </c>
      <c r="H155" t="s">
        <v>1</v>
      </c>
    </row>
    <row r="156" spans="1:8" x14ac:dyDescent="0.25">
      <c r="A156" t="s">
        <v>13203</v>
      </c>
      <c r="B156" t="s">
        <v>13204</v>
      </c>
      <c r="C156" t="s">
        <v>13205</v>
      </c>
      <c r="D156" t="s">
        <v>16025</v>
      </c>
      <c r="E156" t="s">
        <v>3</v>
      </c>
      <c r="F156" t="s">
        <v>13206</v>
      </c>
      <c r="G156" t="s">
        <v>1</v>
      </c>
      <c r="H156" t="s">
        <v>1</v>
      </c>
    </row>
    <row r="157" spans="1:8" x14ac:dyDescent="0.25">
      <c r="A157" t="s">
        <v>13207</v>
      </c>
      <c r="B157" t="s">
        <v>13208</v>
      </c>
      <c r="C157" t="s">
        <v>13209</v>
      </c>
      <c r="D157" t="s">
        <v>16025</v>
      </c>
      <c r="E157" t="s">
        <v>3</v>
      </c>
      <c r="F157" t="s">
        <v>13210</v>
      </c>
      <c r="G157" t="s">
        <v>1</v>
      </c>
      <c r="H157" t="s">
        <v>1</v>
      </c>
    </row>
    <row r="158" spans="1:8" x14ac:dyDescent="0.25">
      <c r="A158" t="s">
        <v>13211</v>
      </c>
      <c r="B158" t="s">
        <v>13212</v>
      </c>
      <c r="C158" t="s">
        <v>13213</v>
      </c>
      <c r="D158" t="s">
        <v>16025</v>
      </c>
      <c r="E158" t="s">
        <v>6</v>
      </c>
      <c r="F158" t="s">
        <v>13214</v>
      </c>
      <c r="G158" t="s">
        <v>1</v>
      </c>
      <c r="H158" t="s">
        <v>1</v>
      </c>
    </row>
    <row r="159" spans="1:8" x14ac:dyDescent="0.25">
      <c r="A159" t="s">
        <v>13215</v>
      </c>
      <c r="B159" t="s">
        <v>13216</v>
      </c>
      <c r="C159" t="s">
        <v>13217</v>
      </c>
      <c r="D159" t="s">
        <v>16025</v>
      </c>
      <c r="E159" t="s">
        <v>6</v>
      </c>
      <c r="F159" t="s">
        <v>13218</v>
      </c>
      <c r="G159" t="s">
        <v>1</v>
      </c>
      <c r="H159" t="s">
        <v>1</v>
      </c>
    </row>
    <row r="160" spans="1:8" x14ac:dyDescent="0.25">
      <c r="A160" t="s">
        <v>13219</v>
      </c>
      <c r="B160" t="s">
        <v>13220</v>
      </c>
      <c r="C160" t="s">
        <v>13221</v>
      </c>
      <c r="D160" t="s">
        <v>16025</v>
      </c>
      <c r="E160" t="s">
        <v>3</v>
      </c>
      <c r="F160" t="s">
        <v>13222</v>
      </c>
      <c r="G160" t="s">
        <v>1</v>
      </c>
      <c r="H160" t="s">
        <v>1</v>
      </c>
    </row>
    <row r="161" spans="1:8" x14ac:dyDescent="0.25">
      <c r="A161" t="s">
        <v>13223</v>
      </c>
      <c r="B161" t="s">
        <v>13224</v>
      </c>
      <c r="C161" t="s">
        <v>13225</v>
      </c>
      <c r="D161" t="s">
        <v>16025</v>
      </c>
      <c r="E161" t="s">
        <v>3</v>
      </c>
      <c r="F161" t="s">
        <v>13226</v>
      </c>
      <c r="G161" t="s">
        <v>1</v>
      </c>
      <c r="H161" t="s">
        <v>1</v>
      </c>
    </row>
    <row r="162" spans="1:8" x14ac:dyDescent="0.25">
      <c r="A162" t="s">
        <v>13227</v>
      </c>
      <c r="B162" t="s">
        <v>13228</v>
      </c>
      <c r="C162" t="s">
        <v>13229</v>
      </c>
      <c r="D162" t="s">
        <v>16025</v>
      </c>
      <c r="E162" t="s">
        <v>3</v>
      </c>
      <c r="F162" t="s">
        <v>13230</v>
      </c>
      <c r="G162" t="s">
        <v>1</v>
      </c>
      <c r="H162" t="s">
        <v>1</v>
      </c>
    </row>
    <row r="163" spans="1:8" x14ac:dyDescent="0.25">
      <c r="A163" t="s">
        <v>13231</v>
      </c>
      <c r="B163" t="s">
        <v>13232</v>
      </c>
      <c r="C163" t="s">
        <v>13233</v>
      </c>
      <c r="D163" t="s">
        <v>16025</v>
      </c>
      <c r="E163" t="s">
        <v>3</v>
      </c>
      <c r="F163" t="s">
        <v>13234</v>
      </c>
      <c r="G163" t="s">
        <v>1</v>
      </c>
      <c r="H163" t="s">
        <v>1</v>
      </c>
    </row>
    <row r="164" spans="1:8" x14ac:dyDescent="0.25">
      <c r="A164" t="s">
        <v>13235</v>
      </c>
      <c r="B164" t="s">
        <v>13236</v>
      </c>
      <c r="C164" t="s">
        <v>13237</v>
      </c>
      <c r="D164" t="s">
        <v>16025</v>
      </c>
      <c r="E164" t="s">
        <v>3</v>
      </c>
      <c r="F164" t="s">
        <v>13238</v>
      </c>
      <c r="G164" t="s">
        <v>1</v>
      </c>
      <c r="H164" t="s">
        <v>1</v>
      </c>
    </row>
    <row r="165" spans="1:8" x14ac:dyDescent="0.25">
      <c r="A165" t="s">
        <v>13239</v>
      </c>
      <c r="B165" t="s">
        <v>13240</v>
      </c>
      <c r="C165" t="s">
        <v>13241</v>
      </c>
      <c r="D165" t="s">
        <v>16025</v>
      </c>
      <c r="E165" t="s">
        <v>8</v>
      </c>
      <c r="F165" t="s">
        <v>13242</v>
      </c>
      <c r="G165" t="s">
        <v>1</v>
      </c>
      <c r="H165" t="s">
        <v>1</v>
      </c>
    </row>
    <row r="166" spans="1:8" x14ac:dyDescent="0.25">
      <c r="A166" t="s">
        <v>13243</v>
      </c>
      <c r="B166" t="s">
        <v>13244</v>
      </c>
      <c r="C166" t="s">
        <v>13245</v>
      </c>
      <c r="D166" t="s">
        <v>16025</v>
      </c>
      <c r="E166" t="s">
        <v>8</v>
      </c>
      <c r="F166" t="s">
        <v>13246</v>
      </c>
      <c r="G166" t="s">
        <v>1</v>
      </c>
      <c r="H166" t="s">
        <v>1</v>
      </c>
    </row>
    <row r="167" spans="1:8" x14ac:dyDescent="0.25">
      <c r="A167" t="s">
        <v>13247</v>
      </c>
      <c r="B167" t="s">
        <v>13248</v>
      </c>
      <c r="C167" t="s">
        <v>13249</v>
      </c>
      <c r="D167" t="s">
        <v>16026</v>
      </c>
      <c r="E167" t="s">
        <v>55</v>
      </c>
      <c r="F167" t="s">
        <v>13250</v>
      </c>
      <c r="G167" t="s">
        <v>7</v>
      </c>
      <c r="H167" t="s">
        <v>1</v>
      </c>
    </row>
    <row r="168" spans="1:8" x14ac:dyDescent="0.25">
      <c r="A168" t="s">
        <v>13251</v>
      </c>
      <c r="B168" t="s">
        <v>13252</v>
      </c>
      <c r="C168" t="s">
        <v>13253</v>
      </c>
      <c r="D168" t="s">
        <v>16026</v>
      </c>
      <c r="E168" t="s">
        <v>5</v>
      </c>
      <c r="F168" t="s">
        <v>13254</v>
      </c>
      <c r="G168" t="s">
        <v>7</v>
      </c>
      <c r="H168" t="s">
        <v>1</v>
      </c>
    </row>
    <row r="169" spans="1:8" x14ac:dyDescent="0.25">
      <c r="A169" t="s">
        <v>13255</v>
      </c>
      <c r="B169" t="s">
        <v>13256</v>
      </c>
      <c r="C169" t="s">
        <v>13257</v>
      </c>
      <c r="D169" t="s">
        <v>16026</v>
      </c>
      <c r="E169" t="s">
        <v>6</v>
      </c>
      <c r="F169" t="s">
        <v>13258</v>
      </c>
      <c r="G169" t="s">
        <v>7</v>
      </c>
      <c r="H169" t="s">
        <v>1</v>
      </c>
    </row>
    <row r="170" spans="1:8" x14ac:dyDescent="0.25">
      <c r="A170" t="s">
        <v>13259</v>
      </c>
      <c r="B170" t="s">
        <v>13260</v>
      </c>
      <c r="C170" t="s">
        <v>13261</v>
      </c>
      <c r="D170" t="s">
        <v>16026</v>
      </c>
      <c r="E170" t="s">
        <v>11</v>
      </c>
      <c r="F170" t="s">
        <v>13262</v>
      </c>
      <c r="G170" t="s">
        <v>7</v>
      </c>
      <c r="H170" t="s">
        <v>1</v>
      </c>
    </row>
    <row r="171" spans="1:8" x14ac:dyDescent="0.25">
      <c r="A171" t="s">
        <v>13263</v>
      </c>
      <c r="B171" t="s">
        <v>13264</v>
      </c>
      <c r="C171" t="s">
        <v>13265</v>
      </c>
      <c r="D171" t="s">
        <v>16026</v>
      </c>
      <c r="E171" t="s">
        <v>11</v>
      </c>
      <c r="F171" t="s">
        <v>13266</v>
      </c>
      <c r="G171" t="s">
        <v>7</v>
      </c>
      <c r="H171" t="s">
        <v>1</v>
      </c>
    </row>
    <row r="172" spans="1:8" x14ac:dyDescent="0.25">
      <c r="A172" t="s">
        <v>13267</v>
      </c>
      <c r="B172" t="s">
        <v>13268</v>
      </c>
      <c r="C172" t="s">
        <v>13269</v>
      </c>
      <c r="D172" t="s">
        <v>16026</v>
      </c>
      <c r="E172" t="s">
        <v>6</v>
      </c>
      <c r="F172" t="s">
        <v>13270</v>
      </c>
      <c r="G172" t="s">
        <v>7</v>
      </c>
      <c r="H172" t="s">
        <v>1</v>
      </c>
    </row>
    <row r="173" spans="1:8" x14ac:dyDescent="0.25">
      <c r="A173" t="s">
        <v>13271</v>
      </c>
      <c r="B173" t="s">
        <v>13272</v>
      </c>
      <c r="C173" t="s">
        <v>13273</v>
      </c>
      <c r="D173" t="s">
        <v>16026</v>
      </c>
      <c r="E173" t="s">
        <v>11</v>
      </c>
      <c r="F173" t="s">
        <v>13274</v>
      </c>
      <c r="G173" t="s">
        <v>7</v>
      </c>
      <c r="H173" t="s">
        <v>1</v>
      </c>
    </row>
    <row r="174" spans="1:8" x14ac:dyDescent="0.25">
      <c r="A174" t="s">
        <v>13275</v>
      </c>
      <c r="B174" t="s">
        <v>13276</v>
      </c>
      <c r="C174" t="s">
        <v>13277</v>
      </c>
      <c r="D174" t="s">
        <v>16026</v>
      </c>
      <c r="E174" t="s">
        <v>6</v>
      </c>
      <c r="F174" t="s">
        <v>13278</v>
      </c>
      <c r="G174" t="s">
        <v>7</v>
      </c>
      <c r="H174" t="s">
        <v>1</v>
      </c>
    </row>
    <row r="175" spans="1:8" x14ac:dyDescent="0.25">
      <c r="A175" t="s">
        <v>13279</v>
      </c>
      <c r="B175" t="s">
        <v>13280</v>
      </c>
      <c r="C175" t="s">
        <v>13281</v>
      </c>
      <c r="D175" t="s">
        <v>16026</v>
      </c>
      <c r="E175" t="s">
        <v>6</v>
      </c>
      <c r="F175" t="s">
        <v>13282</v>
      </c>
      <c r="G175" t="s">
        <v>7</v>
      </c>
      <c r="H175" t="s">
        <v>1</v>
      </c>
    </row>
    <row r="176" spans="1:8" x14ac:dyDescent="0.25">
      <c r="A176" t="s">
        <v>13283</v>
      </c>
      <c r="B176" t="s">
        <v>13284</v>
      </c>
      <c r="C176" t="s">
        <v>13285</v>
      </c>
      <c r="D176" t="s">
        <v>16026</v>
      </c>
      <c r="E176" t="s">
        <v>6</v>
      </c>
      <c r="F176" t="s">
        <v>13286</v>
      </c>
      <c r="G176" t="s">
        <v>7</v>
      </c>
      <c r="H176" t="s">
        <v>1</v>
      </c>
    </row>
    <row r="177" spans="1:8" x14ac:dyDescent="0.25">
      <c r="A177" t="s">
        <v>13287</v>
      </c>
      <c r="B177" t="s">
        <v>13288</v>
      </c>
      <c r="C177" t="s">
        <v>13289</v>
      </c>
      <c r="D177" t="s">
        <v>16026</v>
      </c>
      <c r="E177" t="s">
        <v>6</v>
      </c>
      <c r="F177" t="s">
        <v>13290</v>
      </c>
      <c r="G177" t="s">
        <v>7</v>
      </c>
      <c r="H177" t="s">
        <v>1</v>
      </c>
    </row>
    <row r="178" spans="1:8" x14ac:dyDescent="0.25">
      <c r="A178" t="s">
        <v>13291</v>
      </c>
      <c r="B178" t="s">
        <v>13292</v>
      </c>
      <c r="C178" t="s">
        <v>13293</v>
      </c>
      <c r="D178" t="s">
        <v>16026</v>
      </c>
      <c r="E178" t="s">
        <v>11</v>
      </c>
      <c r="F178" t="s">
        <v>13294</v>
      </c>
      <c r="G178" t="s">
        <v>7</v>
      </c>
      <c r="H178" t="s">
        <v>1</v>
      </c>
    </row>
    <row r="179" spans="1:8" x14ac:dyDescent="0.25">
      <c r="A179" t="s">
        <v>13295</v>
      </c>
      <c r="B179" t="s">
        <v>13296</v>
      </c>
      <c r="C179" t="s">
        <v>13297</v>
      </c>
      <c r="D179" t="s">
        <v>16026</v>
      </c>
      <c r="E179" t="s">
        <v>5</v>
      </c>
      <c r="F179" t="s">
        <v>13298</v>
      </c>
      <c r="G179" t="s">
        <v>7</v>
      </c>
      <c r="H179" t="s">
        <v>1</v>
      </c>
    </row>
    <row r="180" spans="1:8" x14ac:dyDescent="0.25">
      <c r="A180" t="s">
        <v>13299</v>
      </c>
      <c r="B180" t="s">
        <v>13300</v>
      </c>
      <c r="C180" t="s">
        <v>13301</v>
      </c>
      <c r="D180" t="s">
        <v>16026</v>
      </c>
      <c r="E180" t="s">
        <v>6</v>
      </c>
      <c r="F180" t="s">
        <v>13302</v>
      </c>
      <c r="G180" t="s">
        <v>7</v>
      </c>
      <c r="H180" t="s">
        <v>1</v>
      </c>
    </row>
    <row r="181" spans="1:8" x14ac:dyDescent="0.25">
      <c r="A181" t="s">
        <v>13303</v>
      </c>
      <c r="B181" t="s">
        <v>13304</v>
      </c>
      <c r="C181" t="s">
        <v>13305</v>
      </c>
      <c r="D181" t="s">
        <v>16026</v>
      </c>
      <c r="E181" t="s">
        <v>11</v>
      </c>
      <c r="F181" t="s">
        <v>13306</v>
      </c>
      <c r="G181" t="s">
        <v>7</v>
      </c>
      <c r="H181" t="s">
        <v>1</v>
      </c>
    </row>
    <row r="182" spans="1:8" x14ac:dyDescent="0.25">
      <c r="A182" t="s">
        <v>13307</v>
      </c>
      <c r="B182" t="s">
        <v>13308</v>
      </c>
      <c r="C182" t="s">
        <v>13309</v>
      </c>
      <c r="D182" t="s">
        <v>16026</v>
      </c>
      <c r="E182" t="s">
        <v>1027</v>
      </c>
      <c r="F182" t="s">
        <v>13310</v>
      </c>
      <c r="G182" t="s">
        <v>7</v>
      </c>
      <c r="H182" t="s">
        <v>1</v>
      </c>
    </row>
    <row r="183" spans="1:8" x14ac:dyDescent="0.25">
      <c r="A183" t="s">
        <v>13311</v>
      </c>
      <c r="B183" t="s">
        <v>13312</v>
      </c>
      <c r="C183" t="s">
        <v>13313</v>
      </c>
      <c r="D183" t="s">
        <v>16026</v>
      </c>
      <c r="E183" t="s">
        <v>6</v>
      </c>
      <c r="F183" t="s">
        <v>13314</v>
      </c>
      <c r="G183" t="s">
        <v>7</v>
      </c>
      <c r="H183" t="s">
        <v>1</v>
      </c>
    </row>
    <row r="184" spans="1:8" x14ac:dyDescent="0.25">
      <c r="A184" t="s">
        <v>13315</v>
      </c>
      <c r="B184" t="s">
        <v>13316</v>
      </c>
      <c r="C184" t="s">
        <v>13317</v>
      </c>
      <c r="D184" t="s">
        <v>16026</v>
      </c>
      <c r="E184" t="s">
        <v>6</v>
      </c>
      <c r="F184" t="s">
        <v>13318</v>
      </c>
      <c r="G184" t="s">
        <v>7</v>
      </c>
      <c r="H184" t="s">
        <v>1</v>
      </c>
    </row>
    <row r="185" spans="1:8" x14ac:dyDescent="0.25">
      <c r="A185" t="s">
        <v>13319</v>
      </c>
      <c r="B185" t="s">
        <v>13320</v>
      </c>
      <c r="C185" t="s">
        <v>13321</v>
      </c>
      <c r="D185" t="s">
        <v>16026</v>
      </c>
      <c r="E185" t="s">
        <v>6</v>
      </c>
      <c r="F185" t="s">
        <v>13322</v>
      </c>
      <c r="G185" t="s">
        <v>7</v>
      </c>
      <c r="H185" t="s">
        <v>1</v>
      </c>
    </row>
    <row r="186" spans="1:8" x14ac:dyDescent="0.25">
      <c r="A186" t="s">
        <v>13323</v>
      </c>
      <c r="B186" t="s">
        <v>13324</v>
      </c>
      <c r="C186" t="s">
        <v>13325</v>
      </c>
      <c r="D186" t="s">
        <v>16026</v>
      </c>
      <c r="E186" t="s">
        <v>8</v>
      </c>
      <c r="F186" t="s">
        <v>13326</v>
      </c>
      <c r="G186" t="s">
        <v>7</v>
      </c>
      <c r="H186" t="s">
        <v>1</v>
      </c>
    </row>
    <row r="187" spans="1:8" x14ac:dyDescent="0.25">
      <c r="A187" t="s">
        <v>13327</v>
      </c>
      <c r="B187" t="s">
        <v>13328</v>
      </c>
      <c r="C187" t="s">
        <v>13329</v>
      </c>
      <c r="D187" t="s">
        <v>16027</v>
      </c>
      <c r="E187" t="s">
        <v>6</v>
      </c>
      <c r="F187" t="s">
        <v>13330</v>
      </c>
      <c r="G187" t="s">
        <v>7</v>
      </c>
      <c r="H187" t="s">
        <v>7</v>
      </c>
    </row>
    <row r="188" spans="1:8" x14ac:dyDescent="0.25">
      <c r="A188" t="s">
        <v>13331</v>
      </c>
      <c r="B188" t="s">
        <v>13332</v>
      </c>
      <c r="C188" t="s">
        <v>13333</v>
      </c>
      <c r="D188" t="s">
        <v>16027</v>
      </c>
      <c r="E188" t="s">
        <v>6</v>
      </c>
      <c r="F188" t="s">
        <v>13334</v>
      </c>
      <c r="G188" t="s">
        <v>7</v>
      </c>
      <c r="H188" t="s">
        <v>7</v>
      </c>
    </row>
    <row r="189" spans="1:8" x14ac:dyDescent="0.25">
      <c r="A189" t="s">
        <v>13335</v>
      </c>
      <c r="B189" t="s">
        <v>13336</v>
      </c>
      <c r="C189" t="s">
        <v>13337</v>
      </c>
      <c r="D189" t="s">
        <v>16027</v>
      </c>
      <c r="E189" t="s">
        <v>11</v>
      </c>
      <c r="F189" t="s">
        <v>13338</v>
      </c>
      <c r="G189" t="s">
        <v>7</v>
      </c>
      <c r="H189" t="s">
        <v>7</v>
      </c>
    </row>
    <row r="190" spans="1:8" x14ac:dyDescent="0.25">
      <c r="A190" t="s">
        <v>13339</v>
      </c>
      <c r="B190" t="s">
        <v>13340</v>
      </c>
      <c r="C190" t="s">
        <v>13341</v>
      </c>
      <c r="D190" t="s">
        <v>16027</v>
      </c>
      <c r="E190" t="s">
        <v>6</v>
      </c>
      <c r="F190" t="s">
        <v>13342</v>
      </c>
      <c r="G190" t="s">
        <v>7</v>
      </c>
      <c r="H190" t="s">
        <v>7</v>
      </c>
    </row>
    <row r="191" spans="1:8" x14ac:dyDescent="0.25">
      <c r="A191" t="s">
        <v>13343</v>
      </c>
      <c r="B191" t="s">
        <v>13344</v>
      </c>
      <c r="C191" t="s">
        <v>13345</v>
      </c>
      <c r="D191" t="s">
        <v>16027</v>
      </c>
      <c r="E191" t="s">
        <v>11</v>
      </c>
      <c r="F191" t="s">
        <v>13346</v>
      </c>
      <c r="G191" t="s">
        <v>7</v>
      </c>
      <c r="H191" t="s">
        <v>7</v>
      </c>
    </row>
    <row r="192" spans="1:8" x14ac:dyDescent="0.25">
      <c r="A192" t="s">
        <v>13347</v>
      </c>
      <c r="B192" t="s">
        <v>13348</v>
      </c>
      <c r="C192" t="s">
        <v>13349</v>
      </c>
      <c r="D192" t="s">
        <v>16027</v>
      </c>
      <c r="E192" t="s">
        <v>6</v>
      </c>
      <c r="F192" t="s">
        <v>13350</v>
      </c>
      <c r="G192" t="s">
        <v>7</v>
      </c>
      <c r="H192" t="s">
        <v>7</v>
      </c>
    </row>
    <row r="193" spans="1:8" x14ac:dyDescent="0.25">
      <c r="A193" t="s">
        <v>13351</v>
      </c>
      <c r="B193" t="s">
        <v>13352</v>
      </c>
      <c r="C193" t="s">
        <v>13353</v>
      </c>
      <c r="D193" t="s">
        <v>16027</v>
      </c>
      <c r="E193" t="s">
        <v>6</v>
      </c>
      <c r="F193" t="s">
        <v>13354</v>
      </c>
      <c r="G193" t="s">
        <v>7</v>
      </c>
      <c r="H193" t="s">
        <v>7</v>
      </c>
    </row>
    <row r="194" spans="1:8" x14ac:dyDescent="0.25">
      <c r="A194" t="s">
        <v>13355</v>
      </c>
      <c r="B194" t="s">
        <v>13356</v>
      </c>
      <c r="C194" t="s">
        <v>13357</v>
      </c>
      <c r="D194" t="s">
        <v>16027</v>
      </c>
      <c r="E194" t="s">
        <v>6</v>
      </c>
      <c r="F194" t="s">
        <v>13358</v>
      </c>
      <c r="G194" t="s">
        <v>7</v>
      </c>
      <c r="H194" t="s">
        <v>7</v>
      </c>
    </row>
    <row r="195" spans="1:8" x14ac:dyDescent="0.25">
      <c r="A195" t="s">
        <v>13359</v>
      </c>
      <c r="B195" t="s">
        <v>13360</v>
      </c>
      <c r="C195" t="s">
        <v>13361</v>
      </c>
      <c r="D195" t="s">
        <v>16027</v>
      </c>
      <c r="E195" t="s">
        <v>6</v>
      </c>
      <c r="F195" t="s">
        <v>13362</v>
      </c>
      <c r="G195" t="s">
        <v>7</v>
      </c>
      <c r="H195" t="s">
        <v>7</v>
      </c>
    </row>
    <row r="196" spans="1:8" x14ac:dyDescent="0.25">
      <c r="A196" t="s">
        <v>13363</v>
      </c>
      <c r="B196" t="s">
        <v>13364</v>
      </c>
      <c r="C196" t="s">
        <v>13365</v>
      </c>
      <c r="D196" t="s">
        <v>16027</v>
      </c>
      <c r="E196" t="s">
        <v>6</v>
      </c>
      <c r="F196" t="s">
        <v>13366</v>
      </c>
      <c r="G196" t="s">
        <v>7</v>
      </c>
      <c r="H196" t="s">
        <v>7</v>
      </c>
    </row>
    <row r="197" spans="1:8" x14ac:dyDescent="0.25">
      <c r="A197" t="s">
        <v>13367</v>
      </c>
      <c r="B197" t="s">
        <v>13368</v>
      </c>
      <c r="C197" t="s">
        <v>13369</v>
      </c>
      <c r="D197" t="s">
        <v>16027</v>
      </c>
      <c r="E197" t="s">
        <v>6</v>
      </c>
      <c r="F197" t="s">
        <v>13370</v>
      </c>
      <c r="G197" t="s">
        <v>7</v>
      </c>
      <c r="H197" t="s">
        <v>7</v>
      </c>
    </row>
    <row r="198" spans="1:8" x14ac:dyDescent="0.25">
      <c r="A198" t="s">
        <v>13371</v>
      </c>
      <c r="B198" t="s">
        <v>13372</v>
      </c>
      <c r="C198" t="s">
        <v>13373</v>
      </c>
      <c r="D198" t="s">
        <v>16027</v>
      </c>
      <c r="E198" t="s">
        <v>6</v>
      </c>
      <c r="F198" t="s">
        <v>13374</v>
      </c>
      <c r="G198" t="s">
        <v>7</v>
      </c>
      <c r="H198" t="s">
        <v>7</v>
      </c>
    </row>
    <row r="199" spans="1:8" x14ac:dyDescent="0.25">
      <c r="A199" t="s">
        <v>13375</v>
      </c>
      <c r="B199" t="s">
        <v>13376</v>
      </c>
      <c r="C199" t="s">
        <v>13377</v>
      </c>
      <c r="D199" t="s">
        <v>16027</v>
      </c>
      <c r="E199" t="s">
        <v>6</v>
      </c>
      <c r="F199" t="s">
        <v>13378</v>
      </c>
      <c r="G199" t="s">
        <v>7</v>
      </c>
      <c r="H199" t="s">
        <v>7</v>
      </c>
    </row>
    <row r="200" spans="1:8" x14ac:dyDescent="0.25">
      <c r="A200" t="s">
        <v>13379</v>
      </c>
      <c r="B200" t="s">
        <v>13380</v>
      </c>
      <c r="C200" t="s">
        <v>13381</v>
      </c>
      <c r="D200" t="s">
        <v>16027</v>
      </c>
      <c r="E200" t="s">
        <v>6</v>
      </c>
      <c r="F200" t="s">
        <v>13382</v>
      </c>
      <c r="G200" t="s">
        <v>7</v>
      </c>
      <c r="H200" t="s">
        <v>7</v>
      </c>
    </row>
    <row r="201" spans="1:8" x14ac:dyDescent="0.25">
      <c r="A201" t="s">
        <v>13383</v>
      </c>
      <c r="B201" t="s">
        <v>13384</v>
      </c>
      <c r="C201" t="s">
        <v>13385</v>
      </c>
      <c r="D201" t="s">
        <v>16027</v>
      </c>
      <c r="E201" t="s">
        <v>18</v>
      </c>
      <c r="F201" t="s">
        <v>13386</v>
      </c>
      <c r="G201" t="s">
        <v>7</v>
      </c>
      <c r="H201" t="s">
        <v>7</v>
      </c>
    </row>
    <row r="202" spans="1:8" x14ac:dyDescent="0.25">
      <c r="A202" t="s">
        <v>13387</v>
      </c>
      <c r="B202" t="s">
        <v>13388</v>
      </c>
      <c r="C202" t="s">
        <v>13389</v>
      </c>
      <c r="D202" t="s">
        <v>16027</v>
      </c>
      <c r="E202" t="s">
        <v>6</v>
      </c>
      <c r="F202" t="s">
        <v>13390</v>
      </c>
      <c r="G202" t="s">
        <v>7</v>
      </c>
      <c r="H202" t="s">
        <v>7</v>
      </c>
    </row>
    <row r="203" spans="1:8" x14ac:dyDescent="0.25">
      <c r="A203" t="s">
        <v>13391</v>
      </c>
      <c r="B203" t="s">
        <v>13392</v>
      </c>
      <c r="C203" t="s">
        <v>13389</v>
      </c>
      <c r="D203" t="s">
        <v>16027</v>
      </c>
      <c r="E203" t="s">
        <v>11</v>
      </c>
      <c r="F203" t="s">
        <v>13393</v>
      </c>
      <c r="G203" t="s">
        <v>7</v>
      </c>
      <c r="H203" t="s">
        <v>7</v>
      </c>
    </row>
    <row r="204" spans="1:8" x14ac:dyDescent="0.25">
      <c r="A204" t="s">
        <v>13394</v>
      </c>
      <c r="B204" t="s">
        <v>13395</v>
      </c>
      <c r="C204" t="s">
        <v>13396</v>
      </c>
      <c r="D204" t="s">
        <v>16027</v>
      </c>
      <c r="E204" t="s">
        <v>6</v>
      </c>
      <c r="F204" t="s">
        <v>13397</v>
      </c>
      <c r="G204" t="s">
        <v>7</v>
      </c>
      <c r="H204" t="s">
        <v>7</v>
      </c>
    </row>
    <row r="205" spans="1:8" x14ac:dyDescent="0.25">
      <c r="A205" t="s">
        <v>13398</v>
      </c>
      <c r="B205" t="s">
        <v>13399</v>
      </c>
      <c r="C205" t="s">
        <v>13400</v>
      </c>
      <c r="D205" t="s">
        <v>16027</v>
      </c>
      <c r="E205" t="s">
        <v>6</v>
      </c>
      <c r="F205" t="s">
        <v>13401</v>
      </c>
      <c r="G205" t="s">
        <v>7</v>
      </c>
      <c r="H205" t="s">
        <v>7</v>
      </c>
    </row>
    <row r="206" spans="1:8" x14ac:dyDescent="0.25">
      <c r="A206" t="s">
        <v>13402</v>
      </c>
      <c r="B206" t="s">
        <v>13403</v>
      </c>
      <c r="C206" t="s">
        <v>13404</v>
      </c>
      <c r="D206" t="s">
        <v>16027</v>
      </c>
      <c r="E206" t="s">
        <v>18</v>
      </c>
      <c r="F206" t="s">
        <v>13405</v>
      </c>
      <c r="G206" t="s">
        <v>7</v>
      </c>
      <c r="H206" t="s">
        <v>7</v>
      </c>
    </row>
    <row r="207" spans="1:8" x14ac:dyDescent="0.25">
      <c r="A207" t="s">
        <v>13406</v>
      </c>
      <c r="B207" t="s">
        <v>13407</v>
      </c>
      <c r="C207" t="s">
        <v>13408</v>
      </c>
      <c r="D207" t="s">
        <v>16028</v>
      </c>
      <c r="E207" t="s">
        <v>6</v>
      </c>
      <c r="F207" t="s">
        <v>13409</v>
      </c>
      <c r="G207" t="s">
        <v>1</v>
      </c>
      <c r="H207" t="s">
        <v>7</v>
      </c>
    </row>
    <row r="208" spans="1:8" x14ac:dyDescent="0.25">
      <c r="A208" t="s">
        <v>13410</v>
      </c>
      <c r="B208" t="s">
        <v>13411</v>
      </c>
      <c r="C208" t="s">
        <v>13412</v>
      </c>
      <c r="D208" t="s">
        <v>16028</v>
      </c>
      <c r="E208" t="s">
        <v>6</v>
      </c>
      <c r="F208" t="s">
        <v>13413</v>
      </c>
      <c r="G208" t="s">
        <v>1</v>
      </c>
      <c r="H208" t="s">
        <v>7</v>
      </c>
    </row>
    <row r="209" spans="1:8" x14ac:dyDescent="0.25">
      <c r="A209" t="s">
        <v>13414</v>
      </c>
      <c r="B209" t="s">
        <v>13415</v>
      </c>
      <c r="C209" t="s">
        <v>13416</v>
      </c>
      <c r="D209" t="s">
        <v>16028</v>
      </c>
      <c r="E209" t="s">
        <v>6</v>
      </c>
      <c r="F209" t="s">
        <v>13417</v>
      </c>
      <c r="G209" t="s">
        <v>1</v>
      </c>
      <c r="H209" t="s">
        <v>7</v>
      </c>
    </row>
    <row r="210" spans="1:8" x14ac:dyDescent="0.25">
      <c r="A210" t="s">
        <v>13418</v>
      </c>
      <c r="B210" t="s">
        <v>13419</v>
      </c>
      <c r="C210" t="s">
        <v>13420</v>
      </c>
      <c r="D210" t="s">
        <v>16028</v>
      </c>
      <c r="E210" t="s">
        <v>6</v>
      </c>
      <c r="F210" t="s">
        <v>13421</v>
      </c>
      <c r="G210" t="s">
        <v>1</v>
      </c>
      <c r="H210" t="s">
        <v>7</v>
      </c>
    </row>
    <row r="211" spans="1:8" x14ac:dyDescent="0.25">
      <c r="A211" t="s">
        <v>13422</v>
      </c>
      <c r="B211" t="s">
        <v>13423</v>
      </c>
      <c r="C211" t="s">
        <v>13424</v>
      </c>
      <c r="D211" t="s">
        <v>16028</v>
      </c>
      <c r="E211" t="s">
        <v>6</v>
      </c>
      <c r="F211" t="s">
        <v>13425</v>
      </c>
      <c r="G211" t="s">
        <v>1</v>
      </c>
      <c r="H211" t="s">
        <v>7</v>
      </c>
    </row>
    <row r="212" spans="1:8" x14ac:dyDescent="0.25">
      <c r="A212" t="s">
        <v>13426</v>
      </c>
      <c r="B212" t="s">
        <v>13427</v>
      </c>
      <c r="C212" t="s">
        <v>13428</v>
      </c>
      <c r="D212" t="s">
        <v>16028</v>
      </c>
      <c r="E212" t="s">
        <v>6</v>
      </c>
      <c r="F212" t="s">
        <v>13429</v>
      </c>
      <c r="G212" t="s">
        <v>1</v>
      </c>
      <c r="H212" t="s">
        <v>7</v>
      </c>
    </row>
    <row r="213" spans="1:8" x14ac:dyDescent="0.25">
      <c r="A213" t="s">
        <v>13430</v>
      </c>
      <c r="B213" t="s">
        <v>13431</v>
      </c>
      <c r="C213" t="s">
        <v>13432</v>
      </c>
      <c r="D213" t="s">
        <v>16028</v>
      </c>
      <c r="E213" t="s">
        <v>5</v>
      </c>
      <c r="F213" t="s">
        <v>13433</v>
      </c>
      <c r="G213" t="s">
        <v>1</v>
      </c>
      <c r="H213" t="s">
        <v>7</v>
      </c>
    </row>
    <row r="214" spans="1:8" x14ac:dyDescent="0.25">
      <c r="A214" t="s">
        <v>13434</v>
      </c>
      <c r="B214" t="s">
        <v>13435</v>
      </c>
      <c r="C214" t="s">
        <v>13436</v>
      </c>
      <c r="D214" t="s">
        <v>16028</v>
      </c>
      <c r="E214" t="s">
        <v>5</v>
      </c>
      <c r="F214" t="s">
        <v>13437</v>
      </c>
      <c r="G214" t="s">
        <v>1</v>
      </c>
      <c r="H214" t="s">
        <v>7</v>
      </c>
    </row>
    <row r="215" spans="1:8" x14ac:dyDescent="0.25">
      <c r="A215" t="s">
        <v>13438</v>
      </c>
      <c r="B215" t="s">
        <v>13439</v>
      </c>
      <c r="C215" t="s">
        <v>13440</v>
      </c>
      <c r="D215" t="s">
        <v>16028</v>
      </c>
      <c r="E215" t="s">
        <v>6</v>
      </c>
      <c r="F215" t="s">
        <v>13441</v>
      </c>
      <c r="G215" t="s">
        <v>1</v>
      </c>
      <c r="H215" t="s">
        <v>7</v>
      </c>
    </row>
    <row r="216" spans="1:8" x14ac:dyDescent="0.25">
      <c r="A216" t="s">
        <v>13442</v>
      </c>
      <c r="B216" t="s">
        <v>13443</v>
      </c>
      <c r="C216" t="s">
        <v>13444</v>
      </c>
      <c r="D216" t="s">
        <v>16028</v>
      </c>
      <c r="E216" t="s">
        <v>6</v>
      </c>
      <c r="F216" t="s">
        <v>13445</v>
      </c>
      <c r="G216" t="s">
        <v>1</v>
      </c>
      <c r="H216" t="s">
        <v>7</v>
      </c>
    </row>
    <row r="217" spans="1:8" x14ac:dyDescent="0.25">
      <c r="A217" t="s">
        <v>13446</v>
      </c>
      <c r="B217" t="s">
        <v>13447</v>
      </c>
      <c r="C217" t="s">
        <v>13448</v>
      </c>
      <c r="D217" t="s">
        <v>16028</v>
      </c>
      <c r="E217" t="s">
        <v>5</v>
      </c>
      <c r="F217" t="s">
        <v>13449</v>
      </c>
      <c r="G217" t="s">
        <v>1</v>
      </c>
      <c r="H217" t="s">
        <v>7</v>
      </c>
    </row>
    <row r="218" spans="1:8" x14ac:dyDescent="0.25">
      <c r="A218" t="s">
        <v>13450</v>
      </c>
      <c r="B218" t="s">
        <v>13451</v>
      </c>
      <c r="C218" t="s">
        <v>13452</v>
      </c>
      <c r="D218" t="s">
        <v>16028</v>
      </c>
      <c r="E218" t="s">
        <v>6</v>
      </c>
      <c r="F218" t="s">
        <v>13453</v>
      </c>
      <c r="G218" t="s">
        <v>1</v>
      </c>
      <c r="H218" t="s">
        <v>7</v>
      </c>
    </row>
    <row r="219" spans="1:8" x14ac:dyDescent="0.25">
      <c r="A219" t="s">
        <v>13454</v>
      </c>
      <c r="B219" t="s">
        <v>13455</v>
      </c>
      <c r="C219" t="s">
        <v>13456</v>
      </c>
      <c r="D219" t="s">
        <v>16028</v>
      </c>
      <c r="E219" t="s">
        <v>8</v>
      </c>
      <c r="F219" t="s">
        <v>13457</v>
      </c>
      <c r="G219" t="s">
        <v>1</v>
      </c>
      <c r="H219" t="s">
        <v>7</v>
      </c>
    </row>
    <row r="220" spans="1:8" x14ac:dyDescent="0.25">
      <c r="A220" t="s">
        <v>13458</v>
      </c>
      <c r="B220" t="s">
        <v>13459</v>
      </c>
      <c r="C220" t="s">
        <v>13460</v>
      </c>
      <c r="D220" t="s">
        <v>16028</v>
      </c>
      <c r="E220" t="s">
        <v>6</v>
      </c>
      <c r="F220" t="s">
        <v>13461</v>
      </c>
      <c r="G220" t="s">
        <v>1</v>
      </c>
      <c r="H220" t="s">
        <v>7</v>
      </c>
    </row>
    <row r="221" spans="1:8" x14ac:dyDescent="0.25">
      <c r="A221" t="s">
        <v>13462</v>
      </c>
      <c r="B221" t="s">
        <v>13463</v>
      </c>
      <c r="C221" t="s">
        <v>13464</v>
      </c>
      <c r="D221" t="s">
        <v>16028</v>
      </c>
      <c r="E221" t="s">
        <v>5</v>
      </c>
      <c r="F221" t="s">
        <v>13465</v>
      </c>
      <c r="G221" t="s">
        <v>1</v>
      </c>
      <c r="H221" t="s">
        <v>7</v>
      </c>
    </row>
    <row r="222" spans="1:8" x14ac:dyDescent="0.25">
      <c r="A222" t="s">
        <v>13466</v>
      </c>
      <c r="B222" t="s">
        <v>13467</v>
      </c>
      <c r="C222" t="s">
        <v>13468</v>
      </c>
      <c r="D222" t="s">
        <v>16028</v>
      </c>
      <c r="E222" t="s">
        <v>4</v>
      </c>
      <c r="F222" t="s">
        <v>13469</v>
      </c>
      <c r="G222" t="s">
        <v>1</v>
      </c>
      <c r="H222" t="s">
        <v>7</v>
      </c>
    </row>
    <row r="223" spans="1:8" x14ac:dyDescent="0.25">
      <c r="A223" t="s">
        <v>13470</v>
      </c>
      <c r="B223" t="s">
        <v>13471</v>
      </c>
      <c r="C223" t="s">
        <v>13472</v>
      </c>
      <c r="D223" t="s">
        <v>16028</v>
      </c>
      <c r="E223" t="s">
        <v>4</v>
      </c>
      <c r="F223" t="s">
        <v>13473</v>
      </c>
      <c r="G223" t="s">
        <v>1</v>
      </c>
      <c r="H223" t="s">
        <v>7</v>
      </c>
    </row>
    <row r="224" spans="1:8" x14ac:dyDescent="0.25">
      <c r="A224" t="s">
        <v>13474</v>
      </c>
      <c r="B224" t="s">
        <v>13475</v>
      </c>
      <c r="C224" t="s">
        <v>13476</v>
      </c>
      <c r="D224" t="s">
        <v>16028</v>
      </c>
      <c r="E224" t="s">
        <v>987</v>
      </c>
      <c r="F224" t="s">
        <v>13477</v>
      </c>
      <c r="G224" t="s">
        <v>1</v>
      </c>
      <c r="H224" t="s">
        <v>7</v>
      </c>
    </row>
    <row r="225" spans="1:8" x14ac:dyDescent="0.25">
      <c r="A225" t="s">
        <v>13478</v>
      </c>
      <c r="B225" t="s">
        <v>13479</v>
      </c>
      <c r="C225" t="s">
        <v>13480</v>
      </c>
      <c r="D225" t="s">
        <v>16028</v>
      </c>
      <c r="E225" t="s">
        <v>5</v>
      </c>
      <c r="F225" t="s">
        <v>13481</v>
      </c>
      <c r="G225" t="s">
        <v>1</v>
      </c>
      <c r="H225" t="s">
        <v>7</v>
      </c>
    </row>
    <row r="226" spans="1:8" x14ac:dyDescent="0.25">
      <c r="A226" t="s">
        <v>13482</v>
      </c>
      <c r="B226" t="s">
        <v>13483</v>
      </c>
      <c r="C226" t="s">
        <v>13484</v>
      </c>
      <c r="D226" t="s">
        <v>16029</v>
      </c>
      <c r="E226" t="s">
        <v>5</v>
      </c>
      <c r="F226" t="s">
        <v>13485</v>
      </c>
      <c r="G226" t="s">
        <v>7</v>
      </c>
      <c r="H226" t="s">
        <v>1</v>
      </c>
    </row>
    <row r="227" spans="1:8" x14ac:dyDescent="0.25">
      <c r="A227" t="s">
        <v>13486</v>
      </c>
      <c r="B227" t="s">
        <v>13487</v>
      </c>
      <c r="C227" t="s">
        <v>13488</v>
      </c>
      <c r="D227" t="s">
        <v>16029</v>
      </c>
      <c r="E227" t="s">
        <v>5</v>
      </c>
      <c r="F227" t="s">
        <v>13489</v>
      </c>
      <c r="G227" t="s">
        <v>7</v>
      </c>
      <c r="H227" t="s">
        <v>1</v>
      </c>
    </row>
    <row r="228" spans="1:8" x14ac:dyDescent="0.25">
      <c r="A228" t="s">
        <v>13490</v>
      </c>
      <c r="B228" t="s">
        <v>13491</v>
      </c>
      <c r="C228" t="s">
        <v>13492</v>
      </c>
      <c r="D228" t="s">
        <v>16029</v>
      </c>
      <c r="E228" t="s">
        <v>5</v>
      </c>
      <c r="F228" t="s">
        <v>13493</v>
      </c>
      <c r="G228" t="s">
        <v>7</v>
      </c>
      <c r="H228" t="s">
        <v>1</v>
      </c>
    </row>
    <row r="229" spans="1:8" x14ac:dyDescent="0.25">
      <c r="A229" t="s">
        <v>13494</v>
      </c>
      <c r="B229" t="s">
        <v>13495</v>
      </c>
      <c r="C229" t="s">
        <v>13496</v>
      </c>
      <c r="D229" t="s">
        <v>16029</v>
      </c>
      <c r="E229" t="s">
        <v>12485</v>
      </c>
      <c r="F229" t="s">
        <v>13497</v>
      </c>
      <c r="G229" t="s">
        <v>7</v>
      </c>
      <c r="H229" t="s">
        <v>1</v>
      </c>
    </row>
    <row r="230" spans="1:8" x14ac:dyDescent="0.25">
      <c r="A230" t="s">
        <v>13498</v>
      </c>
      <c r="B230" t="s">
        <v>13499</v>
      </c>
      <c r="C230" t="s">
        <v>13500</v>
      </c>
      <c r="D230" t="s">
        <v>16029</v>
      </c>
      <c r="E230" t="s">
        <v>5</v>
      </c>
      <c r="F230" t="s">
        <v>13501</v>
      </c>
      <c r="G230" t="s">
        <v>7</v>
      </c>
      <c r="H230" t="s">
        <v>1</v>
      </c>
    </row>
    <row r="231" spans="1:8" x14ac:dyDescent="0.25">
      <c r="A231" t="s">
        <v>13502</v>
      </c>
      <c r="B231" t="s">
        <v>13503</v>
      </c>
      <c r="C231" t="s">
        <v>13504</v>
      </c>
      <c r="D231" t="s">
        <v>16029</v>
      </c>
      <c r="E231" t="s">
        <v>5</v>
      </c>
      <c r="F231" t="s">
        <v>13505</v>
      </c>
      <c r="G231" t="s">
        <v>7</v>
      </c>
      <c r="H231" t="s">
        <v>1</v>
      </c>
    </row>
    <row r="232" spans="1:8" x14ac:dyDescent="0.25">
      <c r="A232" t="s">
        <v>13506</v>
      </c>
      <c r="B232" t="s">
        <v>13507</v>
      </c>
      <c r="C232" t="s">
        <v>13508</v>
      </c>
      <c r="D232" t="s">
        <v>16029</v>
      </c>
      <c r="E232" t="s">
        <v>5</v>
      </c>
      <c r="F232" t="s">
        <v>13509</v>
      </c>
      <c r="G232" t="s">
        <v>7</v>
      </c>
      <c r="H232" t="s">
        <v>1</v>
      </c>
    </row>
    <row r="233" spans="1:8" x14ac:dyDescent="0.25">
      <c r="A233" t="s">
        <v>13510</v>
      </c>
      <c r="B233" t="s">
        <v>13511</v>
      </c>
      <c r="C233" t="s">
        <v>13512</v>
      </c>
      <c r="D233" t="s">
        <v>16029</v>
      </c>
      <c r="E233" t="s">
        <v>11</v>
      </c>
      <c r="F233" t="s">
        <v>13513</v>
      </c>
      <c r="G233" t="s">
        <v>7</v>
      </c>
      <c r="H233" t="s">
        <v>1</v>
      </c>
    </row>
    <row r="234" spans="1:8" x14ac:dyDescent="0.25">
      <c r="A234" t="s">
        <v>13514</v>
      </c>
      <c r="B234" t="s">
        <v>13515</v>
      </c>
      <c r="C234" t="s">
        <v>13516</v>
      </c>
      <c r="D234" t="s">
        <v>16029</v>
      </c>
      <c r="E234" t="s">
        <v>12485</v>
      </c>
      <c r="F234" t="s">
        <v>13517</v>
      </c>
      <c r="G234" t="s">
        <v>7</v>
      </c>
      <c r="H234" t="s">
        <v>1</v>
      </c>
    </row>
    <row r="235" spans="1:8" x14ac:dyDescent="0.25">
      <c r="A235" t="s">
        <v>13518</v>
      </c>
      <c r="B235" t="s">
        <v>13519</v>
      </c>
      <c r="C235" t="s">
        <v>13520</v>
      </c>
      <c r="D235" t="s">
        <v>16029</v>
      </c>
      <c r="E235" t="s">
        <v>11</v>
      </c>
      <c r="F235" t="s">
        <v>13521</v>
      </c>
      <c r="G235" t="s">
        <v>7</v>
      </c>
      <c r="H235" t="s">
        <v>1</v>
      </c>
    </row>
    <row r="236" spans="1:8" x14ac:dyDescent="0.25">
      <c r="A236" t="s">
        <v>13522</v>
      </c>
      <c r="B236" t="s">
        <v>13523</v>
      </c>
      <c r="C236" t="s">
        <v>13524</v>
      </c>
      <c r="D236" t="s">
        <v>16029</v>
      </c>
      <c r="E236" t="s">
        <v>5</v>
      </c>
      <c r="F236" t="s">
        <v>13437</v>
      </c>
      <c r="G236" t="s">
        <v>7</v>
      </c>
      <c r="H236" t="s">
        <v>1</v>
      </c>
    </row>
    <row r="237" spans="1:8" x14ac:dyDescent="0.25">
      <c r="A237" t="s">
        <v>13525</v>
      </c>
      <c r="B237" t="s">
        <v>13526</v>
      </c>
      <c r="C237" t="s">
        <v>13527</v>
      </c>
      <c r="D237" t="s">
        <v>16029</v>
      </c>
      <c r="E237" t="s">
        <v>5</v>
      </c>
      <c r="F237" t="s">
        <v>13465</v>
      </c>
      <c r="G237" t="s">
        <v>7</v>
      </c>
      <c r="H237" t="s">
        <v>1</v>
      </c>
    </row>
    <row r="238" spans="1:8" x14ac:dyDescent="0.25">
      <c r="A238" t="s">
        <v>13528</v>
      </c>
      <c r="B238" t="s">
        <v>13529</v>
      </c>
      <c r="C238" t="s">
        <v>13530</v>
      </c>
      <c r="D238" t="s">
        <v>16029</v>
      </c>
      <c r="E238" t="s">
        <v>5</v>
      </c>
      <c r="F238" t="s">
        <v>13531</v>
      </c>
      <c r="G238" t="s">
        <v>7</v>
      </c>
      <c r="H238" t="s">
        <v>1</v>
      </c>
    </row>
    <row r="239" spans="1:8" x14ac:dyDescent="0.25">
      <c r="A239" t="s">
        <v>13532</v>
      </c>
      <c r="B239" t="s">
        <v>13533</v>
      </c>
      <c r="C239" t="s">
        <v>13534</v>
      </c>
      <c r="D239" t="s">
        <v>16029</v>
      </c>
      <c r="E239" t="s">
        <v>11</v>
      </c>
      <c r="F239" t="s">
        <v>13535</v>
      </c>
      <c r="G239" t="s">
        <v>7</v>
      </c>
      <c r="H239" t="s">
        <v>1</v>
      </c>
    </row>
    <row r="240" spans="1:8" x14ac:dyDescent="0.25">
      <c r="A240" t="s">
        <v>13536</v>
      </c>
      <c r="B240" t="s">
        <v>13537</v>
      </c>
      <c r="C240" t="s">
        <v>13538</v>
      </c>
      <c r="D240" t="s">
        <v>16029</v>
      </c>
      <c r="E240" t="s">
        <v>5</v>
      </c>
      <c r="F240" t="s">
        <v>13539</v>
      </c>
      <c r="G240" t="s">
        <v>7</v>
      </c>
      <c r="H240" t="s">
        <v>1</v>
      </c>
    </row>
    <row r="241" spans="1:8" x14ac:dyDescent="0.25">
      <c r="A241" t="s">
        <v>13540</v>
      </c>
      <c r="B241" t="s">
        <v>13541</v>
      </c>
      <c r="C241" t="s">
        <v>13542</v>
      </c>
      <c r="D241" t="s">
        <v>16029</v>
      </c>
      <c r="E241" t="s">
        <v>3</v>
      </c>
      <c r="F241" t="s">
        <v>13543</v>
      </c>
      <c r="G241" t="s">
        <v>7</v>
      </c>
      <c r="H241" t="s">
        <v>1</v>
      </c>
    </row>
    <row r="242" spans="1:8" x14ac:dyDescent="0.25">
      <c r="A242" t="s">
        <v>13544</v>
      </c>
      <c r="B242" t="s">
        <v>13545</v>
      </c>
      <c r="C242" t="s">
        <v>13546</v>
      </c>
      <c r="D242" t="s">
        <v>16029</v>
      </c>
      <c r="E242" t="s">
        <v>987</v>
      </c>
      <c r="F242" t="s">
        <v>13547</v>
      </c>
      <c r="G242" t="s">
        <v>7</v>
      </c>
      <c r="H242" t="s">
        <v>1</v>
      </c>
    </row>
    <row r="243" spans="1:8" x14ac:dyDescent="0.25">
      <c r="A243" t="s">
        <v>13548</v>
      </c>
      <c r="B243" t="s">
        <v>13549</v>
      </c>
      <c r="C243" t="s">
        <v>13550</v>
      </c>
      <c r="D243" t="s">
        <v>16029</v>
      </c>
      <c r="E243" t="s">
        <v>3</v>
      </c>
      <c r="F243" t="s">
        <v>13551</v>
      </c>
      <c r="G243" t="s">
        <v>7</v>
      </c>
      <c r="H243" t="s">
        <v>1</v>
      </c>
    </row>
    <row r="244" spans="1:8" x14ac:dyDescent="0.25">
      <c r="A244" t="s">
        <v>13552</v>
      </c>
      <c r="B244" t="s">
        <v>13553</v>
      </c>
      <c r="C244" t="s">
        <v>13554</v>
      </c>
      <c r="D244" t="s">
        <v>16029</v>
      </c>
      <c r="E244" t="s">
        <v>11</v>
      </c>
      <c r="F244" t="s">
        <v>13555</v>
      </c>
      <c r="G244" t="s">
        <v>7</v>
      </c>
      <c r="H244" t="s">
        <v>1</v>
      </c>
    </row>
    <row r="245" spans="1:8" x14ac:dyDescent="0.25">
      <c r="A245" t="s">
        <v>13556</v>
      </c>
      <c r="B245" t="s">
        <v>13557</v>
      </c>
      <c r="C245" t="s">
        <v>13558</v>
      </c>
      <c r="D245" t="s">
        <v>16029</v>
      </c>
      <c r="E245" t="s">
        <v>3</v>
      </c>
      <c r="F245" t="s">
        <v>13559</v>
      </c>
      <c r="G245" t="s">
        <v>7</v>
      </c>
      <c r="H245" t="s">
        <v>1</v>
      </c>
    </row>
    <row r="246" spans="1:8" x14ac:dyDescent="0.25">
      <c r="A246" t="s">
        <v>13560</v>
      </c>
      <c r="B246" t="s">
        <v>13561</v>
      </c>
      <c r="C246" t="s">
        <v>13562</v>
      </c>
      <c r="D246" t="s">
        <v>16030</v>
      </c>
      <c r="E246" t="s">
        <v>6</v>
      </c>
      <c r="F246" t="s">
        <v>13563</v>
      </c>
      <c r="G246" t="s">
        <v>7</v>
      </c>
      <c r="H246" t="s">
        <v>7</v>
      </c>
    </row>
    <row r="247" spans="1:8" x14ac:dyDescent="0.25">
      <c r="A247" t="s">
        <v>13564</v>
      </c>
      <c r="B247" t="s">
        <v>13565</v>
      </c>
      <c r="C247" t="s">
        <v>13566</v>
      </c>
      <c r="D247" t="s">
        <v>16030</v>
      </c>
      <c r="E247" t="s">
        <v>6</v>
      </c>
      <c r="F247" t="s">
        <v>13567</v>
      </c>
      <c r="G247" t="s">
        <v>7</v>
      </c>
      <c r="H247" t="s">
        <v>7</v>
      </c>
    </row>
    <row r="248" spans="1:8" x14ac:dyDescent="0.25">
      <c r="A248" t="s">
        <v>13568</v>
      </c>
      <c r="B248" t="s">
        <v>13569</v>
      </c>
      <c r="C248" t="s">
        <v>13570</v>
      </c>
      <c r="D248" t="s">
        <v>16030</v>
      </c>
      <c r="E248" t="s">
        <v>6</v>
      </c>
      <c r="F248" t="s">
        <v>13571</v>
      </c>
      <c r="G248" t="s">
        <v>7</v>
      </c>
      <c r="H248" t="s">
        <v>7</v>
      </c>
    </row>
    <row r="249" spans="1:8" x14ac:dyDescent="0.25">
      <c r="A249" t="s">
        <v>13572</v>
      </c>
      <c r="B249" t="s">
        <v>13573</v>
      </c>
      <c r="C249" t="s">
        <v>13574</v>
      </c>
      <c r="D249" t="s">
        <v>16030</v>
      </c>
      <c r="E249" t="s">
        <v>6</v>
      </c>
      <c r="F249" t="s">
        <v>13575</v>
      </c>
      <c r="G249" t="s">
        <v>7</v>
      </c>
      <c r="H249" t="s">
        <v>7</v>
      </c>
    </row>
    <row r="250" spans="1:8" x14ac:dyDescent="0.25">
      <c r="A250" t="s">
        <v>13576</v>
      </c>
      <c r="B250" t="s">
        <v>13577</v>
      </c>
      <c r="C250" t="s">
        <v>13578</v>
      </c>
      <c r="D250" t="s">
        <v>16030</v>
      </c>
      <c r="E250" t="s">
        <v>6</v>
      </c>
      <c r="F250" t="s">
        <v>13579</v>
      </c>
      <c r="G250" t="s">
        <v>7</v>
      </c>
      <c r="H250" t="s">
        <v>7</v>
      </c>
    </row>
    <row r="251" spans="1:8" x14ac:dyDescent="0.25">
      <c r="A251" t="s">
        <v>13580</v>
      </c>
      <c r="B251" t="s">
        <v>13581</v>
      </c>
      <c r="C251" t="s">
        <v>13582</v>
      </c>
      <c r="D251" t="s">
        <v>16030</v>
      </c>
      <c r="E251" t="s">
        <v>6</v>
      </c>
      <c r="F251" t="s">
        <v>13583</v>
      </c>
      <c r="G251" t="s">
        <v>7</v>
      </c>
      <c r="H251" t="s">
        <v>7</v>
      </c>
    </row>
    <row r="252" spans="1:8" x14ac:dyDescent="0.25">
      <c r="A252" t="s">
        <v>13584</v>
      </c>
      <c r="B252" t="s">
        <v>13585</v>
      </c>
      <c r="C252" t="s">
        <v>13586</v>
      </c>
      <c r="D252" t="s">
        <v>16030</v>
      </c>
      <c r="E252" t="s">
        <v>6</v>
      </c>
      <c r="F252" t="s">
        <v>13587</v>
      </c>
      <c r="G252" t="s">
        <v>7</v>
      </c>
      <c r="H252" t="s">
        <v>7</v>
      </c>
    </row>
    <row r="253" spans="1:8" x14ac:dyDescent="0.25">
      <c r="A253" t="s">
        <v>13588</v>
      </c>
      <c r="B253" t="s">
        <v>13589</v>
      </c>
      <c r="C253" t="s">
        <v>13590</v>
      </c>
      <c r="D253" t="s">
        <v>16030</v>
      </c>
      <c r="E253" t="s">
        <v>18</v>
      </c>
      <c r="F253" t="s">
        <v>13591</v>
      </c>
      <c r="G253" t="s">
        <v>7</v>
      </c>
      <c r="H253" t="s">
        <v>7</v>
      </c>
    </row>
    <row r="254" spans="1:8" x14ac:dyDescent="0.25">
      <c r="A254" t="s">
        <v>13592</v>
      </c>
      <c r="B254" t="s">
        <v>13593</v>
      </c>
      <c r="C254" t="s">
        <v>13594</v>
      </c>
      <c r="D254" t="s">
        <v>16030</v>
      </c>
      <c r="E254" t="s">
        <v>18</v>
      </c>
      <c r="F254" t="s">
        <v>13595</v>
      </c>
      <c r="G254" t="s">
        <v>7</v>
      </c>
      <c r="H254" t="s">
        <v>7</v>
      </c>
    </row>
    <row r="255" spans="1:8" x14ac:dyDescent="0.25">
      <c r="A255" t="s">
        <v>13596</v>
      </c>
      <c r="B255" t="s">
        <v>13597</v>
      </c>
      <c r="C255" t="s">
        <v>13598</v>
      </c>
      <c r="D255" t="s">
        <v>16030</v>
      </c>
      <c r="E255" t="s">
        <v>18</v>
      </c>
      <c r="F255" t="s">
        <v>13599</v>
      </c>
      <c r="G255" t="s">
        <v>7</v>
      </c>
      <c r="H255" t="s">
        <v>7</v>
      </c>
    </row>
    <row r="256" spans="1:8" x14ac:dyDescent="0.25">
      <c r="A256" t="s">
        <v>13600</v>
      </c>
      <c r="B256" t="s">
        <v>13601</v>
      </c>
      <c r="C256" t="s">
        <v>13602</v>
      </c>
      <c r="D256" t="s">
        <v>16030</v>
      </c>
      <c r="E256" t="s">
        <v>11772</v>
      </c>
      <c r="F256" t="s">
        <v>13603</v>
      </c>
      <c r="G256" t="s">
        <v>7</v>
      </c>
      <c r="H256" t="s">
        <v>7</v>
      </c>
    </row>
    <row r="257" spans="1:8" x14ac:dyDescent="0.25">
      <c r="A257" t="s">
        <v>13604</v>
      </c>
      <c r="B257" t="s">
        <v>13605</v>
      </c>
      <c r="C257" t="s">
        <v>13606</v>
      </c>
      <c r="D257" t="s">
        <v>16030</v>
      </c>
      <c r="E257" t="s">
        <v>18</v>
      </c>
      <c r="F257" t="s">
        <v>13607</v>
      </c>
      <c r="G257" t="s">
        <v>7</v>
      </c>
      <c r="H257" t="s">
        <v>7</v>
      </c>
    </row>
    <row r="258" spans="1:8" x14ac:dyDescent="0.25">
      <c r="A258" t="s">
        <v>13608</v>
      </c>
      <c r="B258" t="s">
        <v>13609</v>
      </c>
      <c r="C258" t="s">
        <v>13610</v>
      </c>
      <c r="D258" t="s">
        <v>16030</v>
      </c>
      <c r="E258" t="s">
        <v>18</v>
      </c>
      <c r="F258" t="s">
        <v>13611</v>
      </c>
      <c r="G258" t="s">
        <v>7</v>
      </c>
      <c r="H258" t="s">
        <v>7</v>
      </c>
    </row>
    <row r="259" spans="1:8" x14ac:dyDescent="0.25">
      <c r="A259" t="s">
        <v>13612</v>
      </c>
      <c r="B259" t="s">
        <v>13613</v>
      </c>
      <c r="C259" t="s">
        <v>13614</v>
      </c>
      <c r="D259" t="s">
        <v>16030</v>
      </c>
      <c r="E259" t="s">
        <v>18</v>
      </c>
      <c r="F259" t="s">
        <v>13615</v>
      </c>
      <c r="G259" t="s">
        <v>7</v>
      </c>
      <c r="H259" t="s">
        <v>7</v>
      </c>
    </row>
    <row r="260" spans="1:8" x14ac:dyDescent="0.25">
      <c r="A260" t="s">
        <v>13616</v>
      </c>
      <c r="B260" t="s">
        <v>13617</v>
      </c>
      <c r="C260" t="s">
        <v>13618</v>
      </c>
      <c r="D260" t="s">
        <v>16030</v>
      </c>
      <c r="E260" t="s">
        <v>18</v>
      </c>
      <c r="F260" t="s">
        <v>13619</v>
      </c>
      <c r="G260" t="s">
        <v>7</v>
      </c>
      <c r="H260" t="s">
        <v>7</v>
      </c>
    </row>
    <row r="261" spans="1:8" x14ac:dyDescent="0.25">
      <c r="A261" t="s">
        <v>13620</v>
      </c>
      <c r="B261" t="s">
        <v>13621</v>
      </c>
      <c r="C261" t="s">
        <v>13622</v>
      </c>
      <c r="D261" t="s">
        <v>16031</v>
      </c>
      <c r="E261" t="s">
        <v>5</v>
      </c>
      <c r="F261" t="s">
        <v>13623</v>
      </c>
      <c r="G261" t="s">
        <v>7</v>
      </c>
      <c r="H261" t="s">
        <v>7</v>
      </c>
    </row>
    <row r="262" spans="1:8" x14ac:dyDescent="0.25">
      <c r="A262" t="s">
        <v>13624</v>
      </c>
      <c r="B262" t="s">
        <v>13625</v>
      </c>
      <c r="C262" t="s">
        <v>13626</v>
      </c>
      <c r="D262" t="s">
        <v>16031</v>
      </c>
      <c r="E262" t="s">
        <v>5</v>
      </c>
      <c r="F262" t="s">
        <v>13493</v>
      </c>
      <c r="G262" t="s">
        <v>7</v>
      </c>
      <c r="H262" t="s">
        <v>7</v>
      </c>
    </row>
    <row r="263" spans="1:8" x14ac:dyDescent="0.25">
      <c r="A263" t="s">
        <v>13627</v>
      </c>
      <c r="B263" t="s">
        <v>13628</v>
      </c>
      <c r="C263" t="s">
        <v>13629</v>
      </c>
      <c r="D263" t="s">
        <v>16031</v>
      </c>
      <c r="E263" t="s">
        <v>5</v>
      </c>
      <c r="F263" t="s">
        <v>13437</v>
      </c>
      <c r="G263" t="s">
        <v>7</v>
      </c>
      <c r="H263" t="s">
        <v>7</v>
      </c>
    </row>
    <row r="264" spans="1:8" x14ac:dyDescent="0.25">
      <c r="A264" t="s">
        <v>13630</v>
      </c>
      <c r="B264" t="s">
        <v>13631</v>
      </c>
      <c r="C264" t="s">
        <v>13632</v>
      </c>
      <c r="D264" t="s">
        <v>16031</v>
      </c>
      <c r="E264" t="s">
        <v>5</v>
      </c>
      <c r="F264" t="s">
        <v>13633</v>
      </c>
      <c r="G264" t="s">
        <v>7</v>
      </c>
      <c r="H264" t="s">
        <v>7</v>
      </c>
    </row>
    <row r="265" spans="1:8" x14ac:dyDescent="0.25">
      <c r="A265" t="s">
        <v>13634</v>
      </c>
      <c r="B265" t="s">
        <v>13635</v>
      </c>
      <c r="C265" t="s">
        <v>13636</v>
      </c>
      <c r="D265" t="s">
        <v>16031</v>
      </c>
      <c r="E265" t="s">
        <v>5</v>
      </c>
      <c r="F265" t="s">
        <v>13433</v>
      </c>
      <c r="G265" t="s">
        <v>7</v>
      </c>
      <c r="H265" t="s">
        <v>7</v>
      </c>
    </row>
    <row r="266" spans="1:8" x14ac:dyDescent="0.25">
      <c r="A266" t="s">
        <v>13637</v>
      </c>
      <c r="B266" t="s">
        <v>13638</v>
      </c>
      <c r="C266" t="s">
        <v>13639</v>
      </c>
      <c r="D266" t="s">
        <v>16031</v>
      </c>
      <c r="E266" t="s">
        <v>5</v>
      </c>
      <c r="F266" t="s">
        <v>13437</v>
      </c>
      <c r="G266" t="s">
        <v>7</v>
      </c>
      <c r="H266" t="s">
        <v>7</v>
      </c>
    </row>
    <row r="267" spans="1:8" x14ac:dyDescent="0.25">
      <c r="A267" t="s">
        <v>13640</v>
      </c>
      <c r="B267" t="s">
        <v>13641</v>
      </c>
      <c r="C267" t="s">
        <v>13642</v>
      </c>
      <c r="D267" t="s">
        <v>16031</v>
      </c>
      <c r="E267" t="s">
        <v>5</v>
      </c>
      <c r="F267" t="s">
        <v>13509</v>
      </c>
      <c r="G267" t="s">
        <v>7</v>
      </c>
      <c r="H267" t="s">
        <v>7</v>
      </c>
    </row>
    <row r="268" spans="1:8" x14ac:dyDescent="0.25">
      <c r="A268" t="s">
        <v>13643</v>
      </c>
      <c r="B268" t="s">
        <v>13644</v>
      </c>
      <c r="C268" t="s">
        <v>13645</v>
      </c>
      <c r="D268" t="s">
        <v>16031</v>
      </c>
      <c r="E268" t="s">
        <v>5</v>
      </c>
      <c r="F268" t="s">
        <v>13501</v>
      </c>
      <c r="G268" t="s">
        <v>7</v>
      </c>
      <c r="H268" t="s">
        <v>7</v>
      </c>
    </row>
    <row r="269" spans="1:8" x14ac:dyDescent="0.25">
      <c r="A269" t="s">
        <v>13646</v>
      </c>
      <c r="B269" t="s">
        <v>13647</v>
      </c>
      <c r="C269" t="s">
        <v>13648</v>
      </c>
      <c r="D269" t="s">
        <v>16031</v>
      </c>
      <c r="E269" t="s">
        <v>18</v>
      </c>
      <c r="F269" t="s">
        <v>13649</v>
      </c>
      <c r="G269" t="s">
        <v>7</v>
      </c>
      <c r="H269" t="s">
        <v>7</v>
      </c>
    </row>
    <row r="270" spans="1:8" x14ac:dyDescent="0.25">
      <c r="A270" t="s">
        <v>13650</v>
      </c>
      <c r="B270" t="s">
        <v>13651</v>
      </c>
      <c r="C270" t="s">
        <v>13652</v>
      </c>
      <c r="D270" t="s">
        <v>16031</v>
      </c>
      <c r="E270" t="s">
        <v>6</v>
      </c>
      <c r="F270" t="s">
        <v>13653</v>
      </c>
      <c r="G270" t="s">
        <v>7</v>
      </c>
      <c r="H270" t="s">
        <v>7</v>
      </c>
    </row>
    <row r="271" spans="1:8" x14ac:dyDescent="0.25">
      <c r="A271" t="s">
        <v>13654</v>
      </c>
      <c r="B271" t="s">
        <v>13655</v>
      </c>
      <c r="C271" t="s">
        <v>13652</v>
      </c>
      <c r="D271" t="s">
        <v>16031</v>
      </c>
      <c r="E271" t="s">
        <v>18</v>
      </c>
      <c r="F271" t="s">
        <v>13599</v>
      </c>
      <c r="G271" t="s">
        <v>7</v>
      </c>
      <c r="H271" t="s">
        <v>7</v>
      </c>
    </row>
    <row r="272" spans="1:8" x14ac:dyDescent="0.25">
      <c r="A272" t="s">
        <v>13656</v>
      </c>
      <c r="B272" t="s">
        <v>13657</v>
      </c>
      <c r="C272" t="s">
        <v>13658</v>
      </c>
      <c r="D272" t="s">
        <v>16031</v>
      </c>
      <c r="E272" t="s">
        <v>18</v>
      </c>
      <c r="F272" t="s">
        <v>13659</v>
      </c>
      <c r="G272" t="s">
        <v>7</v>
      </c>
      <c r="H272" t="s">
        <v>7</v>
      </c>
    </row>
    <row r="273" spans="1:8" x14ac:dyDescent="0.25">
      <c r="A273" t="s">
        <v>13660</v>
      </c>
      <c r="B273" t="s">
        <v>13661</v>
      </c>
      <c r="C273" t="s">
        <v>13662</v>
      </c>
      <c r="D273" t="s">
        <v>16031</v>
      </c>
      <c r="E273" t="s">
        <v>18</v>
      </c>
      <c r="F273" t="s">
        <v>13663</v>
      </c>
      <c r="G273" t="s">
        <v>7</v>
      </c>
      <c r="H273" t="s">
        <v>7</v>
      </c>
    </row>
    <row r="274" spans="1:8" x14ac:dyDescent="0.25">
      <c r="A274" t="s">
        <v>13664</v>
      </c>
      <c r="B274" t="s">
        <v>13665</v>
      </c>
      <c r="C274" t="s">
        <v>13666</v>
      </c>
      <c r="D274" t="s">
        <v>16031</v>
      </c>
      <c r="E274" t="s">
        <v>18</v>
      </c>
      <c r="F274" t="s">
        <v>13667</v>
      </c>
      <c r="G274" t="s">
        <v>7</v>
      </c>
      <c r="H274" t="s">
        <v>7</v>
      </c>
    </row>
    <row r="275" spans="1:8" x14ac:dyDescent="0.25">
      <c r="A275" t="s">
        <v>13668</v>
      </c>
      <c r="B275" t="s">
        <v>13669</v>
      </c>
      <c r="C275" t="s">
        <v>13670</v>
      </c>
      <c r="D275" t="s">
        <v>16031</v>
      </c>
      <c r="E275" t="s">
        <v>6</v>
      </c>
      <c r="F275" t="s">
        <v>13671</v>
      </c>
      <c r="G275" t="s">
        <v>7</v>
      </c>
      <c r="H275" t="s">
        <v>7</v>
      </c>
    </row>
    <row r="276" spans="1:8" x14ac:dyDescent="0.25">
      <c r="A276" t="s">
        <v>13672</v>
      </c>
      <c r="B276" t="s">
        <v>13673</v>
      </c>
      <c r="C276" t="s">
        <v>13674</v>
      </c>
      <c r="D276" t="s">
        <v>16031</v>
      </c>
      <c r="E276" t="s">
        <v>6</v>
      </c>
      <c r="F276" t="s">
        <v>13675</v>
      </c>
      <c r="G276" t="s">
        <v>7</v>
      </c>
      <c r="H276" t="s">
        <v>7</v>
      </c>
    </row>
    <row r="277" spans="1:8" x14ac:dyDescent="0.25">
      <c r="A277" t="s">
        <v>13676</v>
      </c>
      <c r="B277" t="s">
        <v>13677</v>
      </c>
      <c r="C277" t="s">
        <v>13678</v>
      </c>
      <c r="D277" t="s">
        <v>16031</v>
      </c>
      <c r="E277" t="s">
        <v>6</v>
      </c>
      <c r="F277" t="s">
        <v>13679</v>
      </c>
      <c r="G277" t="s">
        <v>7</v>
      </c>
      <c r="H277" t="s">
        <v>7</v>
      </c>
    </row>
    <row r="278" spans="1:8" x14ac:dyDescent="0.25">
      <c r="A278" t="s">
        <v>13680</v>
      </c>
      <c r="B278" t="s">
        <v>13681</v>
      </c>
      <c r="C278" t="s">
        <v>13682</v>
      </c>
      <c r="D278" t="s">
        <v>16031</v>
      </c>
      <c r="E278" t="s">
        <v>6</v>
      </c>
      <c r="F278" t="s">
        <v>13683</v>
      </c>
      <c r="G278" t="s">
        <v>7</v>
      </c>
      <c r="H278" t="s">
        <v>7</v>
      </c>
    </row>
    <row r="279" spans="1:8" x14ac:dyDescent="0.25">
      <c r="A279" t="s">
        <v>13684</v>
      </c>
      <c r="B279" t="s">
        <v>13685</v>
      </c>
      <c r="C279" t="s">
        <v>13686</v>
      </c>
      <c r="D279" t="s">
        <v>16031</v>
      </c>
      <c r="E279" t="s">
        <v>18</v>
      </c>
      <c r="F279" t="s">
        <v>13687</v>
      </c>
      <c r="G279" t="s">
        <v>7</v>
      </c>
      <c r="H279" t="s">
        <v>7</v>
      </c>
    </row>
    <row r="280" spans="1:8" x14ac:dyDescent="0.25">
      <c r="A280" t="s">
        <v>13620</v>
      </c>
      <c r="B280" t="s">
        <v>13621</v>
      </c>
      <c r="C280" t="s">
        <v>13622</v>
      </c>
      <c r="D280" t="s">
        <v>16031</v>
      </c>
      <c r="E280" t="s">
        <v>5</v>
      </c>
      <c r="F280" t="s">
        <v>13623</v>
      </c>
      <c r="G280" t="s">
        <v>7</v>
      </c>
      <c r="H280" t="s">
        <v>7</v>
      </c>
    </row>
    <row r="281" spans="1:8" x14ac:dyDescent="0.25">
      <c r="A281" t="s">
        <v>13624</v>
      </c>
      <c r="B281" t="s">
        <v>13625</v>
      </c>
      <c r="C281" t="s">
        <v>13626</v>
      </c>
      <c r="D281" t="s">
        <v>16031</v>
      </c>
      <c r="E281" t="s">
        <v>5</v>
      </c>
      <c r="F281" t="s">
        <v>13493</v>
      </c>
      <c r="G281" t="s">
        <v>7</v>
      </c>
      <c r="H281" t="s">
        <v>7</v>
      </c>
    </row>
    <row r="282" spans="1:8" x14ac:dyDescent="0.25">
      <c r="A282" t="s">
        <v>13627</v>
      </c>
      <c r="B282" t="s">
        <v>13628</v>
      </c>
      <c r="C282" t="s">
        <v>13629</v>
      </c>
      <c r="D282" t="s">
        <v>16031</v>
      </c>
      <c r="E282" t="s">
        <v>5</v>
      </c>
      <c r="F282" t="s">
        <v>13437</v>
      </c>
      <c r="G282" t="s">
        <v>7</v>
      </c>
      <c r="H282" t="s">
        <v>7</v>
      </c>
    </row>
    <row r="283" spans="1:8" x14ac:dyDescent="0.25">
      <c r="A283" t="s">
        <v>13630</v>
      </c>
      <c r="B283" t="s">
        <v>13631</v>
      </c>
      <c r="C283" t="s">
        <v>13632</v>
      </c>
      <c r="D283" t="s">
        <v>16031</v>
      </c>
      <c r="E283" t="s">
        <v>5</v>
      </c>
      <c r="F283" t="s">
        <v>13633</v>
      </c>
      <c r="G283" t="s">
        <v>7</v>
      </c>
      <c r="H283" t="s">
        <v>7</v>
      </c>
    </row>
    <row r="284" spans="1:8" x14ac:dyDescent="0.25">
      <c r="A284" t="s">
        <v>13634</v>
      </c>
      <c r="B284" t="s">
        <v>13635</v>
      </c>
      <c r="C284" t="s">
        <v>13636</v>
      </c>
      <c r="D284" t="s">
        <v>16031</v>
      </c>
      <c r="E284" t="s">
        <v>5</v>
      </c>
      <c r="F284" t="s">
        <v>13433</v>
      </c>
      <c r="G284" t="s">
        <v>7</v>
      </c>
      <c r="H284" t="s">
        <v>7</v>
      </c>
    </row>
    <row r="285" spans="1:8" x14ac:dyDescent="0.25">
      <c r="A285" t="s">
        <v>13637</v>
      </c>
      <c r="B285" t="s">
        <v>13638</v>
      </c>
      <c r="C285" t="s">
        <v>13639</v>
      </c>
      <c r="D285" t="s">
        <v>16031</v>
      </c>
      <c r="E285" t="s">
        <v>5</v>
      </c>
      <c r="F285" t="s">
        <v>13437</v>
      </c>
      <c r="G285" t="s">
        <v>7</v>
      </c>
      <c r="H285" t="s">
        <v>7</v>
      </c>
    </row>
    <row r="286" spans="1:8" x14ac:dyDescent="0.25">
      <c r="A286" t="s">
        <v>13640</v>
      </c>
      <c r="B286" t="s">
        <v>13641</v>
      </c>
      <c r="C286" t="s">
        <v>13642</v>
      </c>
      <c r="D286" t="s">
        <v>16031</v>
      </c>
      <c r="E286" t="s">
        <v>5</v>
      </c>
      <c r="F286" t="s">
        <v>13509</v>
      </c>
      <c r="G286" t="s">
        <v>7</v>
      </c>
      <c r="H286" t="s">
        <v>7</v>
      </c>
    </row>
    <row r="287" spans="1:8" x14ac:dyDescent="0.25">
      <c r="A287" t="s">
        <v>13643</v>
      </c>
      <c r="B287" t="s">
        <v>13644</v>
      </c>
      <c r="C287" t="s">
        <v>13645</v>
      </c>
      <c r="D287" t="s">
        <v>16031</v>
      </c>
      <c r="E287" t="s">
        <v>5</v>
      </c>
      <c r="F287" t="s">
        <v>13501</v>
      </c>
      <c r="G287" t="s">
        <v>7</v>
      </c>
      <c r="H287" t="s">
        <v>7</v>
      </c>
    </row>
    <row r="288" spans="1:8" x14ac:dyDescent="0.25">
      <c r="A288" t="s">
        <v>13646</v>
      </c>
      <c r="B288" t="s">
        <v>13647</v>
      </c>
      <c r="C288" t="s">
        <v>13648</v>
      </c>
      <c r="D288" t="s">
        <v>16031</v>
      </c>
      <c r="E288" t="s">
        <v>18</v>
      </c>
      <c r="F288" t="s">
        <v>13649</v>
      </c>
      <c r="G288" t="s">
        <v>7</v>
      </c>
      <c r="H288" t="s">
        <v>7</v>
      </c>
    </row>
    <row r="289" spans="1:8" x14ac:dyDescent="0.25">
      <c r="A289" t="s">
        <v>13650</v>
      </c>
      <c r="B289" t="s">
        <v>13651</v>
      </c>
      <c r="C289" t="s">
        <v>13652</v>
      </c>
      <c r="D289" t="s">
        <v>16031</v>
      </c>
      <c r="E289" t="s">
        <v>6</v>
      </c>
      <c r="F289" t="s">
        <v>13653</v>
      </c>
      <c r="G289" t="s">
        <v>7</v>
      </c>
      <c r="H289" t="s">
        <v>7</v>
      </c>
    </row>
    <row r="290" spans="1:8" x14ac:dyDescent="0.25">
      <c r="A290" t="s">
        <v>13654</v>
      </c>
      <c r="B290" t="s">
        <v>13655</v>
      </c>
      <c r="C290" t="s">
        <v>13652</v>
      </c>
      <c r="D290" t="s">
        <v>16031</v>
      </c>
      <c r="E290" t="s">
        <v>18</v>
      </c>
      <c r="F290" t="s">
        <v>13599</v>
      </c>
      <c r="G290" t="s">
        <v>7</v>
      </c>
      <c r="H290" t="s">
        <v>7</v>
      </c>
    </row>
    <row r="291" spans="1:8" x14ac:dyDescent="0.25">
      <c r="A291" t="s">
        <v>13656</v>
      </c>
      <c r="B291" t="s">
        <v>13657</v>
      </c>
      <c r="C291" t="s">
        <v>13658</v>
      </c>
      <c r="D291" t="s">
        <v>16031</v>
      </c>
      <c r="E291" t="s">
        <v>18</v>
      </c>
      <c r="F291" t="s">
        <v>13659</v>
      </c>
      <c r="G291" t="s">
        <v>7</v>
      </c>
      <c r="H291" t="s">
        <v>7</v>
      </c>
    </row>
    <row r="292" spans="1:8" x14ac:dyDescent="0.25">
      <c r="A292" t="s">
        <v>13660</v>
      </c>
      <c r="B292" t="s">
        <v>13661</v>
      </c>
      <c r="C292" t="s">
        <v>13662</v>
      </c>
      <c r="D292" t="s">
        <v>16031</v>
      </c>
      <c r="E292" t="s">
        <v>18</v>
      </c>
      <c r="F292" t="s">
        <v>13663</v>
      </c>
      <c r="G292" t="s">
        <v>7</v>
      </c>
      <c r="H292" t="s">
        <v>7</v>
      </c>
    </row>
    <row r="293" spans="1:8" x14ac:dyDescent="0.25">
      <c r="A293" t="s">
        <v>13664</v>
      </c>
      <c r="B293" t="s">
        <v>13665</v>
      </c>
      <c r="C293" t="s">
        <v>13666</v>
      </c>
      <c r="D293" t="s">
        <v>16031</v>
      </c>
      <c r="E293" t="s">
        <v>18</v>
      </c>
      <c r="F293" t="s">
        <v>13667</v>
      </c>
      <c r="G293" t="s">
        <v>7</v>
      </c>
      <c r="H293" t="s">
        <v>7</v>
      </c>
    </row>
    <row r="294" spans="1:8" x14ac:dyDescent="0.25">
      <c r="A294" t="s">
        <v>13668</v>
      </c>
      <c r="B294" t="s">
        <v>13669</v>
      </c>
      <c r="C294" t="s">
        <v>13670</v>
      </c>
      <c r="D294" t="s">
        <v>16031</v>
      </c>
      <c r="E294" t="s">
        <v>6</v>
      </c>
      <c r="F294" t="s">
        <v>13671</v>
      </c>
      <c r="G294" t="s">
        <v>7</v>
      </c>
      <c r="H294" t="s">
        <v>7</v>
      </c>
    </row>
    <row r="295" spans="1:8" x14ac:dyDescent="0.25">
      <c r="A295" t="s">
        <v>13672</v>
      </c>
      <c r="B295" t="s">
        <v>13673</v>
      </c>
      <c r="C295" t="s">
        <v>13674</v>
      </c>
      <c r="D295" t="s">
        <v>16031</v>
      </c>
      <c r="E295" t="s">
        <v>6</v>
      </c>
      <c r="F295" t="s">
        <v>13675</v>
      </c>
      <c r="G295" t="s">
        <v>7</v>
      </c>
      <c r="H295" t="s">
        <v>7</v>
      </c>
    </row>
    <row r="296" spans="1:8" x14ac:dyDescent="0.25">
      <c r="A296" t="s">
        <v>13676</v>
      </c>
      <c r="B296" t="s">
        <v>13677</v>
      </c>
      <c r="C296" t="s">
        <v>13678</v>
      </c>
      <c r="D296" t="s">
        <v>16031</v>
      </c>
      <c r="E296" t="s">
        <v>6</v>
      </c>
      <c r="F296" t="s">
        <v>13679</v>
      </c>
      <c r="G296" t="s">
        <v>7</v>
      </c>
      <c r="H296" t="s">
        <v>7</v>
      </c>
    </row>
    <row r="297" spans="1:8" x14ac:dyDescent="0.25">
      <c r="A297" t="s">
        <v>13680</v>
      </c>
      <c r="B297" t="s">
        <v>13681</v>
      </c>
      <c r="C297" t="s">
        <v>13682</v>
      </c>
      <c r="D297" t="s">
        <v>16031</v>
      </c>
      <c r="E297" t="s">
        <v>6</v>
      </c>
      <c r="F297" t="s">
        <v>13683</v>
      </c>
      <c r="G297" t="s">
        <v>7</v>
      </c>
      <c r="H297" t="s">
        <v>7</v>
      </c>
    </row>
    <row r="298" spans="1:8" x14ac:dyDescent="0.25">
      <c r="A298" t="s">
        <v>13684</v>
      </c>
      <c r="B298" t="s">
        <v>13685</v>
      </c>
      <c r="C298" t="s">
        <v>13686</v>
      </c>
      <c r="D298" t="s">
        <v>16031</v>
      </c>
      <c r="E298" t="s">
        <v>18</v>
      </c>
      <c r="F298" t="s">
        <v>13687</v>
      </c>
      <c r="G298" t="s">
        <v>7</v>
      </c>
      <c r="H298" t="s">
        <v>7</v>
      </c>
    </row>
    <row r="299" spans="1:8" x14ac:dyDescent="0.25">
      <c r="A299" t="s">
        <v>13688</v>
      </c>
      <c r="B299" t="s">
        <v>13689</v>
      </c>
      <c r="C299" t="s">
        <v>13690</v>
      </c>
      <c r="D299" t="s">
        <v>16032</v>
      </c>
      <c r="E299" t="s">
        <v>55</v>
      </c>
      <c r="F299" t="s">
        <v>13691</v>
      </c>
      <c r="G299" t="s">
        <v>1</v>
      </c>
      <c r="H299" t="s">
        <v>7</v>
      </c>
    </row>
    <row r="300" spans="1:8" x14ac:dyDescent="0.25">
      <c r="A300" t="s">
        <v>13692</v>
      </c>
      <c r="B300" t="s">
        <v>13693</v>
      </c>
      <c r="C300" t="s">
        <v>13694</v>
      </c>
      <c r="D300" t="s">
        <v>16032</v>
      </c>
      <c r="E300" t="s">
        <v>104</v>
      </c>
      <c r="F300" t="s">
        <v>13695</v>
      </c>
      <c r="G300" t="s">
        <v>1</v>
      </c>
      <c r="H300" t="s">
        <v>7</v>
      </c>
    </row>
    <row r="301" spans="1:8" x14ac:dyDescent="0.25">
      <c r="A301" t="s">
        <v>13696</v>
      </c>
      <c r="B301" t="s">
        <v>13697</v>
      </c>
      <c r="C301" t="s">
        <v>13698</v>
      </c>
      <c r="D301" t="s">
        <v>16032</v>
      </c>
      <c r="E301" t="s">
        <v>104</v>
      </c>
      <c r="F301" t="s">
        <v>13699</v>
      </c>
      <c r="G301" t="s">
        <v>1</v>
      </c>
      <c r="H301" t="s">
        <v>7</v>
      </c>
    </row>
    <row r="302" spans="1:8" x14ac:dyDescent="0.25">
      <c r="A302" t="s">
        <v>13700</v>
      </c>
      <c r="B302" t="s">
        <v>13701</v>
      </c>
      <c r="C302" t="s">
        <v>13702</v>
      </c>
      <c r="D302" t="s">
        <v>16032</v>
      </c>
      <c r="E302" t="s">
        <v>6</v>
      </c>
      <c r="F302" t="s">
        <v>13703</v>
      </c>
      <c r="G302" t="s">
        <v>1</v>
      </c>
      <c r="H302" t="s">
        <v>7</v>
      </c>
    </row>
    <row r="303" spans="1:8" x14ac:dyDescent="0.25">
      <c r="A303" t="s">
        <v>13704</v>
      </c>
      <c r="B303" t="s">
        <v>13705</v>
      </c>
      <c r="C303" t="s">
        <v>13706</v>
      </c>
      <c r="D303" t="s">
        <v>16032</v>
      </c>
      <c r="E303" t="s">
        <v>11</v>
      </c>
      <c r="F303" t="s">
        <v>13707</v>
      </c>
      <c r="G303" t="s">
        <v>1</v>
      </c>
      <c r="H303" t="s">
        <v>7</v>
      </c>
    </row>
    <row r="304" spans="1:8" x14ac:dyDescent="0.25">
      <c r="A304" t="s">
        <v>13708</v>
      </c>
      <c r="B304" t="s">
        <v>13709</v>
      </c>
      <c r="C304" t="s">
        <v>13710</v>
      </c>
      <c r="D304" t="s">
        <v>16032</v>
      </c>
      <c r="E304" t="s">
        <v>6</v>
      </c>
      <c r="F304" t="s">
        <v>13711</v>
      </c>
      <c r="G304" t="s">
        <v>1</v>
      </c>
      <c r="H304" t="s">
        <v>7</v>
      </c>
    </row>
    <row r="305" spans="1:8" x14ac:dyDescent="0.25">
      <c r="A305" t="s">
        <v>13712</v>
      </c>
      <c r="B305" t="s">
        <v>13713</v>
      </c>
      <c r="C305" t="s">
        <v>13714</v>
      </c>
      <c r="D305" t="s">
        <v>16032</v>
      </c>
      <c r="E305" t="s">
        <v>11</v>
      </c>
      <c r="F305" t="s">
        <v>13715</v>
      </c>
      <c r="G305" t="s">
        <v>1</v>
      </c>
      <c r="H305" t="s">
        <v>7</v>
      </c>
    </row>
    <row r="306" spans="1:8" x14ac:dyDescent="0.25">
      <c r="A306" t="s">
        <v>13716</v>
      </c>
      <c r="B306" t="s">
        <v>13717</v>
      </c>
      <c r="C306" t="s">
        <v>13718</v>
      </c>
      <c r="D306" t="s">
        <v>16032</v>
      </c>
      <c r="E306" t="s">
        <v>11</v>
      </c>
      <c r="F306" t="s">
        <v>13719</v>
      </c>
      <c r="G306" t="s">
        <v>1</v>
      </c>
      <c r="H306" t="s">
        <v>7</v>
      </c>
    </row>
    <row r="307" spans="1:8" x14ac:dyDescent="0.25">
      <c r="A307" t="s">
        <v>13720</v>
      </c>
      <c r="B307" t="s">
        <v>13721</v>
      </c>
      <c r="C307" t="s">
        <v>13722</v>
      </c>
      <c r="D307" t="s">
        <v>16032</v>
      </c>
      <c r="E307" t="s">
        <v>104</v>
      </c>
      <c r="F307" t="s">
        <v>13723</v>
      </c>
      <c r="G307" t="s">
        <v>1</v>
      </c>
      <c r="H307" t="s">
        <v>7</v>
      </c>
    </row>
    <row r="308" spans="1:8" x14ac:dyDescent="0.25">
      <c r="A308" t="s">
        <v>13724</v>
      </c>
      <c r="B308" t="s">
        <v>13725</v>
      </c>
      <c r="C308" t="s">
        <v>13726</v>
      </c>
      <c r="D308" t="s">
        <v>16032</v>
      </c>
      <c r="E308" t="s">
        <v>11</v>
      </c>
      <c r="F308" t="s">
        <v>13727</v>
      </c>
      <c r="G308" t="s">
        <v>1</v>
      </c>
      <c r="H308" t="s">
        <v>7</v>
      </c>
    </row>
    <row r="309" spans="1:8" x14ac:dyDescent="0.25">
      <c r="A309" t="s">
        <v>13728</v>
      </c>
      <c r="B309" t="s">
        <v>13729</v>
      </c>
      <c r="C309" t="s">
        <v>13730</v>
      </c>
      <c r="D309" t="s">
        <v>16032</v>
      </c>
      <c r="E309" t="s">
        <v>6</v>
      </c>
      <c r="F309" t="s">
        <v>13731</v>
      </c>
      <c r="G309" t="s">
        <v>1</v>
      </c>
      <c r="H309" t="s">
        <v>7</v>
      </c>
    </row>
    <row r="310" spans="1:8" x14ac:dyDescent="0.25">
      <c r="A310" t="s">
        <v>13732</v>
      </c>
      <c r="B310" t="s">
        <v>13733</v>
      </c>
      <c r="C310" t="s">
        <v>13734</v>
      </c>
      <c r="D310" t="s">
        <v>16032</v>
      </c>
      <c r="E310" t="s">
        <v>11</v>
      </c>
      <c r="F310" t="s">
        <v>13735</v>
      </c>
      <c r="G310" t="s">
        <v>1</v>
      </c>
      <c r="H310" t="s">
        <v>7</v>
      </c>
    </row>
    <row r="311" spans="1:8" x14ac:dyDescent="0.25">
      <c r="A311" t="s">
        <v>13736</v>
      </c>
      <c r="B311" t="s">
        <v>13737</v>
      </c>
      <c r="C311" t="s">
        <v>13738</v>
      </c>
      <c r="D311" t="s">
        <v>16032</v>
      </c>
      <c r="E311" t="s">
        <v>6</v>
      </c>
      <c r="F311" t="s">
        <v>13739</v>
      </c>
      <c r="G311" t="s">
        <v>1</v>
      </c>
      <c r="H311" t="s">
        <v>7</v>
      </c>
    </row>
    <row r="312" spans="1:8" x14ac:dyDescent="0.25">
      <c r="A312" t="s">
        <v>13740</v>
      </c>
      <c r="B312" t="s">
        <v>13741</v>
      </c>
      <c r="C312" t="s">
        <v>13742</v>
      </c>
      <c r="D312" t="s">
        <v>16032</v>
      </c>
      <c r="E312" t="s">
        <v>11</v>
      </c>
      <c r="F312" t="s">
        <v>13743</v>
      </c>
      <c r="G312" t="s">
        <v>1</v>
      </c>
      <c r="H312" t="s">
        <v>7</v>
      </c>
    </row>
    <row r="313" spans="1:8" x14ac:dyDescent="0.25">
      <c r="A313" t="s">
        <v>13744</v>
      </c>
      <c r="B313" t="s">
        <v>13745</v>
      </c>
      <c r="C313" t="s">
        <v>13746</v>
      </c>
      <c r="D313" t="s">
        <v>16032</v>
      </c>
      <c r="E313" t="s">
        <v>11</v>
      </c>
      <c r="F313" t="s">
        <v>13747</v>
      </c>
      <c r="G313" t="s">
        <v>1</v>
      </c>
      <c r="H313" t="s">
        <v>7</v>
      </c>
    </row>
    <row r="314" spans="1:8" x14ac:dyDescent="0.25">
      <c r="A314" t="s">
        <v>13748</v>
      </c>
      <c r="B314" t="s">
        <v>13749</v>
      </c>
      <c r="C314" t="s">
        <v>13750</v>
      </c>
      <c r="D314" t="s">
        <v>16032</v>
      </c>
      <c r="E314" t="s">
        <v>6</v>
      </c>
      <c r="F314" t="s">
        <v>13751</v>
      </c>
      <c r="G314" t="s">
        <v>1</v>
      </c>
      <c r="H314" t="s">
        <v>7</v>
      </c>
    </row>
    <row r="315" spans="1:8" x14ac:dyDescent="0.25">
      <c r="A315" t="s">
        <v>13752</v>
      </c>
      <c r="B315" t="s">
        <v>13753</v>
      </c>
      <c r="C315" t="s">
        <v>13754</v>
      </c>
      <c r="D315" t="s">
        <v>16032</v>
      </c>
      <c r="E315" t="s">
        <v>6</v>
      </c>
      <c r="F315" t="s">
        <v>13755</v>
      </c>
      <c r="G315" t="s">
        <v>1</v>
      </c>
      <c r="H315" t="s">
        <v>7</v>
      </c>
    </row>
    <row r="316" spans="1:8" x14ac:dyDescent="0.25">
      <c r="A316" t="s">
        <v>13756</v>
      </c>
      <c r="B316" t="s">
        <v>13757</v>
      </c>
      <c r="C316" t="s">
        <v>13758</v>
      </c>
      <c r="D316" t="s">
        <v>16032</v>
      </c>
      <c r="E316" t="s">
        <v>6</v>
      </c>
      <c r="F316" t="s">
        <v>13759</v>
      </c>
      <c r="G316" t="s">
        <v>1</v>
      </c>
      <c r="H316" t="s">
        <v>7</v>
      </c>
    </row>
    <row r="317" spans="1:8" x14ac:dyDescent="0.25">
      <c r="A317" t="s">
        <v>13760</v>
      </c>
      <c r="B317" t="s">
        <v>13761</v>
      </c>
      <c r="C317" t="s">
        <v>13762</v>
      </c>
      <c r="D317" t="s">
        <v>16032</v>
      </c>
      <c r="E317" t="s">
        <v>6</v>
      </c>
      <c r="F317" t="s">
        <v>13763</v>
      </c>
      <c r="G317" t="s">
        <v>1</v>
      </c>
      <c r="H317" t="s">
        <v>7</v>
      </c>
    </row>
    <row r="318" spans="1:8" x14ac:dyDescent="0.25">
      <c r="A318" t="s">
        <v>13764</v>
      </c>
      <c r="B318" t="s">
        <v>13765</v>
      </c>
      <c r="C318" t="s">
        <v>13766</v>
      </c>
      <c r="D318" t="s">
        <v>16032</v>
      </c>
      <c r="E318" t="s">
        <v>6</v>
      </c>
      <c r="F318" t="s">
        <v>13767</v>
      </c>
      <c r="G318" t="s">
        <v>1</v>
      </c>
      <c r="H318" t="s">
        <v>7</v>
      </c>
    </row>
    <row r="319" spans="1:8" x14ac:dyDescent="0.25">
      <c r="A319" t="s">
        <v>13768</v>
      </c>
      <c r="B319" t="s">
        <v>13769</v>
      </c>
      <c r="C319" t="s">
        <v>13770</v>
      </c>
      <c r="D319" t="s">
        <v>16033</v>
      </c>
      <c r="E319" t="s">
        <v>104</v>
      </c>
      <c r="F319" t="s">
        <v>13771</v>
      </c>
      <c r="G319" t="s">
        <v>7</v>
      </c>
      <c r="H319" t="s">
        <v>7</v>
      </c>
    </row>
    <row r="320" spans="1:8" x14ac:dyDescent="0.25">
      <c r="A320" t="s">
        <v>13772</v>
      </c>
      <c r="B320" t="s">
        <v>13773</v>
      </c>
      <c r="C320" t="s">
        <v>13774</v>
      </c>
      <c r="D320" t="s">
        <v>16033</v>
      </c>
      <c r="E320" t="s">
        <v>8</v>
      </c>
      <c r="F320" t="s">
        <v>13775</v>
      </c>
      <c r="G320" t="s">
        <v>7</v>
      </c>
      <c r="H320" t="s">
        <v>7</v>
      </c>
    </row>
    <row r="321" spans="1:8" x14ac:dyDescent="0.25">
      <c r="A321" t="s">
        <v>13776</v>
      </c>
      <c r="B321" t="s">
        <v>13777</v>
      </c>
      <c r="C321" t="s">
        <v>13778</v>
      </c>
      <c r="D321" t="s">
        <v>16033</v>
      </c>
      <c r="E321" t="s">
        <v>8</v>
      </c>
      <c r="F321" t="s">
        <v>13779</v>
      </c>
      <c r="G321" t="s">
        <v>7</v>
      </c>
      <c r="H321" t="s">
        <v>7</v>
      </c>
    </row>
    <row r="322" spans="1:8" x14ac:dyDescent="0.25">
      <c r="A322" t="s">
        <v>13780</v>
      </c>
      <c r="B322" t="s">
        <v>13781</v>
      </c>
      <c r="C322" t="s">
        <v>13782</v>
      </c>
      <c r="D322" t="s">
        <v>16033</v>
      </c>
      <c r="E322" t="s">
        <v>8</v>
      </c>
      <c r="F322" t="s">
        <v>13783</v>
      </c>
      <c r="G322" t="s">
        <v>7</v>
      </c>
      <c r="H322" t="s">
        <v>7</v>
      </c>
    </row>
    <row r="323" spans="1:8" x14ac:dyDescent="0.25">
      <c r="A323" t="s">
        <v>13784</v>
      </c>
      <c r="B323" t="s">
        <v>13785</v>
      </c>
      <c r="C323" t="s">
        <v>13786</v>
      </c>
      <c r="D323" t="s">
        <v>16033</v>
      </c>
      <c r="E323" t="s">
        <v>8</v>
      </c>
      <c r="F323" t="s">
        <v>13787</v>
      </c>
      <c r="G323" t="s">
        <v>7</v>
      </c>
      <c r="H323" t="s">
        <v>7</v>
      </c>
    </row>
    <row r="324" spans="1:8" x14ac:dyDescent="0.25">
      <c r="A324" t="s">
        <v>13788</v>
      </c>
      <c r="B324" t="s">
        <v>13789</v>
      </c>
      <c r="C324" t="s">
        <v>13790</v>
      </c>
      <c r="D324" t="s">
        <v>16033</v>
      </c>
      <c r="E324" t="s">
        <v>8</v>
      </c>
      <c r="F324" t="s">
        <v>13791</v>
      </c>
      <c r="G324" t="s">
        <v>7</v>
      </c>
      <c r="H324" t="s">
        <v>7</v>
      </c>
    </row>
    <row r="325" spans="1:8" x14ac:dyDescent="0.25">
      <c r="A325" t="s">
        <v>13792</v>
      </c>
      <c r="B325" t="s">
        <v>13793</v>
      </c>
      <c r="C325" t="s">
        <v>13794</v>
      </c>
      <c r="D325" t="s">
        <v>16033</v>
      </c>
      <c r="E325" t="s">
        <v>8</v>
      </c>
      <c r="F325" t="s">
        <v>13795</v>
      </c>
      <c r="G325" t="s">
        <v>7</v>
      </c>
      <c r="H325" t="s">
        <v>7</v>
      </c>
    </row>
    <row r="326" spans="1:8" x14ac:dyDescent="0.25">
      <c r="A326" t="s">
        <v>13796</v>
      </c>
      <c r="B326" t="s">
        <v>13797</v>
      </c>
      <c r="C326" t="s">
        <v>13798</v>
      </c>
      <c r="D326" t="s">
        <v>16033</v>
      </c>
      <c r="E326" t="s">
        <v>11</v>
      </c>
      <c r="F326" t="s">
        <v>13799</v>
      </c>
      <c r="G326" t="s">
        <v>7</v>
      </c>
      <c r="H326" t="s">
        <v>7</v>
      </c>
    </row>
    <row r="327" spans="1:8" x14ac:dyDescent="0.25">
      <c r="A327" t="s">
        <v>13800</v>
      </c>
      <c r="B327" t="s">
        <v>13801</v>
      </c>
      <c r="C327" t="s">
        <v>13802</v>
      </c>
      <c r="D327" t="s">
        <v>16033</v>
      </c>
      <c r="E327" t="s">
        <v>11</v>
      </c>
      <c r="F327" t="s">
        <v>13803</v>
      </c>
      <c r="G327" t="s">
        <v>7</v>
      </c>
      <c r="H327" t="s">
        <v>7</v>
      </c>
    </row>
    <row r="328" spans="1:8" x14ac:dyDescent="0.25">
      <c r="A328" t="s">
        <v>13804</v>
      </c>
      <c r="B328" t="s">
        <v>13805</v>
      </c>
      <c r="C328" t="s">
        <v>13806</v>
      </c>
      <c r="D328" t="s">
        <v>16033</v>
      </c>
      <c r="E328" t="s">
        <v>8</v>
      </c>
      <c r="F328" t="s">
        <v>13807</v>
      </c>
      <c r="G328" t="s">
        <v>7</v>
      </c>
      <c r="H328" t="s">
        <v>7</v>
      </c>
    </row>
    <row r="329" spans="1:8" x14ac:dyDescent="0.25">
      <c r="A329" t="s">
        <v>13808</v>
      </c>
      <c r="B329" t="s">
        <v>13809</v>
      </c>
      <c r="C329" t="s">
        <v>13810</v>
      </c>
      <c r="D329" t="s">
        <v>16033</v>
      </c>
      <c r="E329" t="s">
        <v>8</v>
      </c>
      <c r="F329" t="s">
        <v>13811</v>
      </c>
      <c r="G329" t="s">
        <v>7</v>
      </c>
      <c r="H329" t="s">
        <v>7</v>
      </c>
    </row>
    <row r="330" spans="1:8" x14ac:dyDescent="0.25">
      <c r="A330" t="s">
        <v>13812</v>
      </c>
      <c r="B330" t="s">
        <v>13813</v>
      </c>
      <c r="C330" t="s">
        <v>13814</v>
      </c>
      <c r="D330" t="s">
        <v>16033</v>
      </c>
      <c r="E330" t="s">
        <v>11</v>
      </c>
      <c r="F330" t="s">
        <v>13815</v>
      </c>
      <c r="G330" t="s">
        <v>7</v>
      </c>
      <c r="H330" t="s">
        <v>7</v>
      </c>
    </row>
    <row r="331" spans="1:8" x14ac:dyDescent="0.25">
      <c r="A331" t="s">
        <v>13816</v>
      </c>
      <c r="B331" t="s">
        <v>13817</v>
      </c>
      <c r="C331" t="s">
        <v>13818</v>
      </c>
      <c r="D331" t="s">
        <v>16033</v>
      </c>
      <c r="E331" t="s">
        <v>8</v>
      </c>
      <c r="F331" t="s">
        <v>13819</v>
      </c>
      <c r="G331" t="s">
        <v>7</v>
      </c>
      <c r="H331" t="s">
        <v>7</v>
      </c>
    </row>
    <row r="332" spans="1:8" x14ac:dyDescent="0.25">
      <c r="A332" t="s">
        <v>13820</v>
      </c>
      <c r="B332" t="s">
        <v>13821</v>
      </c>
      <c r="C332" t="s">
        <v>13822</v>
      </c>
      <c r="D332" t="s">
        <v>16033</v>
      </c>
      <c r="E332" t="s">
        <v>8</v>
      </c>
      <c r="F332" t="s">
        <v>13823</v>
      </c>
      <c r="G332" t="s">
        <v>7</v>
      </c>
      <c r="H332" t="s">
        <v>7</v>
      </c>
    </row>
    <row r="333" spans="1:8" x14ac:dyDescent="0.25">
      <c r="A333" t="s">
        <v>13824</v>
      </c>
      <c r="B333" t="s">
        <v>13825</v>
      </c>
      <c r="C333" t="s">
        <v>13826</v>
      </c>
      <c r="D333" t="s">
        <v>16033</v>
      </c>
      <c r="E333" t="s">
        <v>11</v>
      </c>
      <c r="F333" t="s">
        <v>13827</v>
      </c>
      <c r="G333" t="s">
        <v>7</v>
      </c>
      <c r="H333" t="s">
        <v>7</v>
      </c>
    </row>
    <row r="334" spans="1:8" x14ac:dyDescent="0.25">
      <c r="A334" t="s">
        <v>13828</v>
      </c>
      <c r="B334" t="s">
        <v>13829</v>
      </c>
      <c r="C334" t="s">
        <v>13830</v>
      </c>
      <c r="D334" t="s">
        <v>16033</v>
      </c>
      <c r="E334" t="s">
        <v>11</v>
      </c>
      <c r="F334" t="s">
        <v>13831</v>
      </c>
      <c r="G334" t="s">
        <v>7</v>
      </c>
      <c r="H334" t="s">
        <v>7</v>
      </c>
    </row>
    <row r="335" spans="1:8" x14ac:dyDescent="0.25">
      <c r="A335" t="s">
        <v>13832</v>
      </c>
      <c r="B335" t="s">
        <v>13833</v>
      </c>
      <c r="C335" t="s">
        <v>13834</v>
      </c>
      <c r="D335" t="s">
        <v>16033</v>
      </c>
      <c r="E335" t="s">
        <v>8</v>
      </c>
      <c r="F335" t="s">
        <v>13835</v>
      </c>
      <c r="G335" t="s">
        <v>7</v>
      </c>
      <c r="H335" t="s">
        <v>7</v>
      </c>
    </row>
    <row r="336" spans="1:8" x14ac:dyDescent="0.25">
      <c r="A336" t="s">
        <v>13836</v>
      </c>
      <c r="B336" t="s">
        <v>13837</v>
      </c>
      <c r="C336" t="s">
        <v>13838</v>
      </c>
      <c r="D336" t="s">
        <v>16033</v>
      </c>
      <c r="E336" t="s">
        <v>11</v>
      </c>
      <c r="F336" t="s">
        <v>13839</v>
      </c>
      <c r="G336" t="s">
        <v>7</v>
      </c>
      <c r="H336" t="s">
        <v>7</v>
      </c>
    </row>
    <row r="337" spans="1:8" x14ac:dyDescent="0.25">
      <c r="A337" t="s">
        <v>13840</v>
      </c>
      <c r="B337" t="s">
        <v>13841</v>
      </c>
      <c r="C337" t="s">
        <v>13842</v>
      </c>
      <c r="D337" t="s">
        <v>16033</v>
      </c>
      <c r="E337" t="s">
        <v>11</v>
      </c>
      <c r="F337" t="s">
        <v>13843</v>
      </c>
      <c r="G337" t="s">
        <v>7</v>
      </c>
      <c r="H337" t="s">
        <v>7</v>
      </c>
    </row>
    <row r="338" spans="1:8" x14ac:dyDescent="0.25">
      <c r="A338" t="s">
        <v>13844</v>
      </c>
      <c r="B338" t="s">
        <v>13845</v>
      </c>
      <c r="C338" t="s">
        <v>13846</v>
      </c>
      <c r="D338" t="s">
        <v>16033</v>
      </c>
      <c r="E338" t="s">
        <v>11</v>
      </c>
      <c r="F338" t="s">
        <v>13847</v>
      </c>
      <c r="G338" t="s">
        <v>7</v>
      </c>
      <c r="H338" t="s">
        <v>7</v>
      </c>
    </row>
    <row r="339" spans="1:8" x14ac:dyDescent="0.25">
      <c r="A339" t="s">
        <v>13848</v>
      </c>
      <c r="B339" t="s">
        <v>13849</v>
      </c>
      <c r="C339" t="s">
        <v>13850</v>
      </c>
      <c r="D339" t="s">
        <v>16034</v>
      </c>
      <c r="E339" t="s">
        <v>3</v>
      </c>
      <c r="F339" t="s">
        <v>13851</v>
      </c>
      <c r="G339" t="s">
        <v>7</v>
      </c>
      <c r="H339" t="s">
        <v>1</v>
      </c>
    </row>
    <row r="340" spans="1:8" x14ac:dyDescent="0.25">
      <c r="A340" t="s">
        <v>13852</v>
      </c>
      <c r="B340" t="s">
        <v>13853</v>
      </c>
      <c r="C340" t="s">
        <v>13854</v>
      </c>
      <c r="D340" t="s">
        <v>16034</v>
      </c>
      <c r="E340" t="s">
        <v>5</v>
      </c>
      <c r="F340" t="s">
        <v>13855</v>
      </c>
      <c r="G340" t="s">
        <v>7</v>
      </c>
      <c r="H340" t="s">
        <v>1</v>
      </c>
    </row>
    <row r="341" spans="1:8" x14ac:dyDescent="0.25">
      <c r="A341" t="s">
        <v>13856</v>
      </c>
      <c r="B341" t="s">
        <v>13857</v>
      </c>
      <c r="C341" t="s">
        <v>13858</v>
      </c>
      <c r="D341" t="s">
        <v>16034</v>
      </c>
      <c r="E341" t="s">
        <v>3</v>
      </c>
      <c r="F341" t="s">
        <v>13859</v>
      </c>
      <c r="G341" t="s">
        <v>7</v>
      </c>
      <c r="H341" t="s">
        <v>1</v>
      </c>
    </row>
    <row r="342" spans="1:8" x14ac:dyDescent="0.25">
      <c r="A342" t="s">
        <v>13860</v>
      </c>
      <c r="B342" t="s">
        <v>13861</v>
      </c>
      <c r="C342" t="s">
        <v>13862</v>
      </c>
      <c r="D342" t="s">
        <v>16034</v>
      </c>
      <c r="E342" t="s">
        <v>3</v>
      </c>
      <c r="F342" t="s">
        <v>13863</v>
      </c>
      <c r="G342" t="s">
        <v>7</v>
      </c>
      <c r="H342" t="s">
        <v>1</v>
      </c>
    </row>
    <row r="343" spans="1:8" x14ac:dyDescent="0.25">
      <c r="A343" t="s">
        <v>13864</v>
      </c>
      <c r="B343" t="s">
        <v>13865</v>
      </c>
      <c r="C343" t="s">
        <v>13866</v>
      </c>
      <c r="D343" t="s">
        <v>16034</v>
      </c>
      <c r="E343" t="s">
        <v>3</v>
      </c>
      <c r="F343" t="s">
        <v>13867</v>
      </c>
      <c r="G343" t="s">
        <v>7</v>
      </c>
      <c r="H343" t="s">
        <v>1</v>
      </c>
    </row>
    <row r="344" spans="1:8" x14ac:dyDescent="0.25">
      <c r="A344" t="s">
        <v>13868</v>
      </c>
      <c r="B344" t="s">
        <v>13869</v>
      </c>
      <c r="C344" t="s">
        <v>13870</v>
      </c>
      <c r="D344" t="s">
        <v>16034</v>
      </c>
      <c r="E344" t="s">
        <v>3</v>
      </c>
      <c r="F344" t="s">
        <v>13871</v>
      </c>
      <c r="G344" t="s">
        <v>7</v>
      </c>
      <c r="H344" t="s">
        <v>1</v>
      </c>
    </row>
    <row r="345" spans="1:8" x14ac:dyDescent="0.25">
      <c r="A345" t="s">
        <v>13872</v>
      </c>
      <c r="B345" t="s">
        <v>13873</v>
      </c>
      <c r="C345" t="s">
        <v>13874</v>
      </c>
      <c r="D345" t="s">
        <v>16034</v>
      </c>
      <c r="E345" t="s">
        <v>5</v>
      </c>
      <c r="F345" t="s">
        <v>13875</v>
      </c>
      <c r="G345" t="s">
        <v>7</v>
      </c>
      <c r="H345" t="s">
        <v>1</v>
      </c>
    </row>
    <row r="346" spans="1:8" x14ac:dyDescent="0.25">
      <c r="A346" t="s">
        <v>13876</v>
      </c>
      <c r="B346" t="s">
        <v>13877</v>
      </c>
      <c r="C346" t="s">
        <v>13878</v>
      </c>
      <c r="D346" t="s">
        <v>16034</v>
      </c>
      <c r="E346" t="s">
        <v>3</v>
      </c>
      <c r="F346" t="s">
        <v>13879</v>
      </c>
      <c r="G346" t="s">
        <v>7</v>
      </c>
      <c r="H346" t="s">
        <v>1</v>
      </c>
    </row>
    <row r="347" spans="1:8" x14ac:dyDescent="0.25">
      <c r="A347" t="s">
        <v>13880</v>
      </c>
      <c r="B347" t="s">
        <v>13881</v>
      </c>
      <c r="C347" t="s">
        <v>13882</v>
      </c>
      <c r="D347" t="s">
        <v>16034</v>
      </c>
      <c r="E347" t="s">
        <v>3</v>
      </c>
      <c r="F347" t="s">
        <v>13883</v>
      </c>
      <c r="G347" t="s">
        <v>7</v>
      </c>
      <c r="H347" t="s">
        <v>1</v>
      </c>
    </row>
    <row r="348" spans="1:8" x14ac:dyDescent="0.25">
      <c r="A348" t="s">
        <v>13884</v>
      </c>
      <c r="B348" t="s">
        <v>13885</v>
      </c>
      <c r="C348" t="s">
        <v>13886</v>
      </c>
      <c r="D348" t="s">
        <v>16034</v>
      </c>
      <c r="E348" t="s">
        <v>3</v>
      </c>
      <c r="F348" t="s">
        <v>13887</v>
      </c>
      <c r="G348" t="s">
        <v>7</v>
      </c>
      <c r="H348" t="s">
        <v>1</v>
      </c>
    </row>
    <row r="349" spans="1:8" x14ac:dyDescent="0.25">
      <c r="A349" t="s">
        <v>13888</v>
      </c>
      <c r="B349" t="s">
        <v>13889</v>
      </c>
      <c r="C349" t="s">
        <v>13890</v>
      </c>
      <c r="D349" t="s">
        <v>16034</v>
      </c>
      <c r="E349" t="s">
        <v>3</v>
      </c>
      <c r="F349" t="s">
        <v>13891</v>
      </c>
      <c r="G349" t="s">
        <v>7</v>
      </c>
      <c r="H349" t="s">
        <v>1</v>
      </c>
    </row>
    <row r="350" spans="1:8" x14ac:dyDescent="0.25">
      <c r="A350" t="s">
        <v>13892</v>
      </c>
      <c r="B350" t="s">
        <v>13893</v>
      </c>
      <c r="C350" t="s">
        <v>13894</v>
      </c>
      <c r="D350" t="s">
        <v>16034</v>
      </c>
      <c r="E350" t="s">
        <v>3</v>
      </c>
      <c r="F350" t="s">
        <v>13895</v>
      </c>
      <c r="G350" t="s">
        <v>7</v>
      </c>
      <c r="H350" t="s">
        <v>1</v>
      </c>
    </row>
    <row r="351" spans="1:8" x14ac:dyDescent="0.25">
      <c r="A351" t="s">
        <v>13896</v>
      </c>
      <c r="B351" t="s">
        <v>13897</v>
      </c>
      <c r="C351" t="s">
        <v>13898</v>
      </c>
      <c r="D351" t="s">
        <v>16034</v>
      </c>
      <c r="E351" t="s">
        <v>0</v>
      </c>
      <c r="F351" t="s">
        <v>13899</v>
      </c>
      <c r="G351" t="s">
        <v>7</v>
      </c>
      <c r="H351" t="s">
        <v>1</v>
      </c>
    </row>
    <row r="352" spans="1:8" x14ac:dyDescent="0.25">
      <c r="A352" t="s">
        <v>13900</v>
      </c>
      <c r="B352" t="s">
        <v>13901</v>
      </c>
      <c r="C352" t="s">
        <v>13902</v>
      </c>
      <c r="D352" t="s">
        <v>16034</v>
      </c>
      <c r="E352" t="s">
        <v>3</v>
      </c>
      <c r="F352" t="s">
        <v>13903</v>
      </c>
      <c r="G352" t="s">
        <v>7</v>
      </c>
      <c r="H352" t="s">
        <v>1</v>
      </c>
    </row>
    <row r="353" spans="1:8" x14ac:dyDescent="0.25">
      <c r="A353" t="s">
        <v>13904</v>
      </c>
      <c r="B353" t="s">
        <v>13905</v>
      </c>
      <c r="C353" t="s">
        <v>13906</v>
      </c>
      <c r="D353" t="s">
        <v>16034</v>
      </c>
      <c r="E353" t="s">
        <v>3</v>
      </c>
      <c r="F353" t="s">
        <v>13907</v>
      </c>
      <c r="G353" t="s">
        <v>7</v>
      </c>
      <c r="H353" t="s">
        <v>1</v>
      </c>
    </row>
    <row r="354" spans="1:8" x14ac:dyDescent="0.25">
      <c r="A354" t="s">
        <v>13908</v>
      </c>
      <c r="B354" t="s">
        <v>13909</v>
      </c>
      <c r="C354" t="s">
        <v>13910</v>
      </c>
      <c r="D354" t="s">
        <v>16034</v>
      </c>
      <c r="E354" t="s">
        <v>6</v>
      </c>
      <c r="F354" t="s">
        <v>13911</v>
      </c>
      <c r="G354" t="s">
        <v>7</v>
      </c>
      <c r="H354" t="s">
        <v>1</v>
      </c>
    </row>
    <row r="355" spans="1:8" x14ac:dyDescent="0.25">
      <c r="A355" t="s">
        <v>13912</v>
      </c>
      <c r="B355" t="s">
        <v>13913</v>
      </c>
      <c r="C355" t="s">
        <v>13914</v>
      </c>
      <c r="D355" t="s">
        <v>16034</v>
      </c>
      <c r="E355" t="s">
        <v>3</v>
      </c>
      <c r="F355" t="s">
        <v>13915</v>
      </c>
      <c r="G355" t="s">
        <v>7</v>
      </c>
      <c r="H355" t="s">
        <v>1</v>
      </c>
    </row>
    <row r="356" spans="1:8" x14ac:dyDescent="0.25">
      <c r="A356" t="s">
        <v>13916</v>
      </c>
      <c r="B356" t="s">
        <v>13917</v>
      </c>
      <c r="C356" t="s">
        <v>13918</v>
      </c>
      <c r="D356" t="s">
        <v>16034</v>
      </c>
      <c r="E356" t="s">
        <v>3</v>
      </c>
      <c r="F356" t="s">
        <v>13919</v>
      </c>
      <c r="G356" t="s">
        <v>7</v>
      </c>
      <c r="H356" t="s">
        <v>1</v>
      </c>
    </row>
    <row r="357" spans="1:8" x14ac:dyDescent="0.25">
      <c r="A357" t="s">
        <v>13920</v>
      </c>
      <c r="B357" t="s">
        <v>13921</v>
      </c>
      <c r="C357" t="s">
        <v>13922</v>
      </c>
      <c r="D357" t="s">
        <v>16034</v>
      </c>
      <c r="E357" t="s">
        <v>6</v>
      </c>
      <c r="F357" t="s">
        <v>13923</v>
      </c>
      <c r="G357" t="s">
        <v>7</v>
      </c>
      <c r="H357" t="s">
        <v>1</v>
      </c>
    </row>
    <row r="358" spans="1:8" x14ac:dyDescent="0.25">
      <c r="A358" t="s">
        <v>13924</v>
      </c>
      <c r="B358" t="s">
        <v>13925</v>
      </c>
      <c r="C358" t="s">
        <v>13926</v>
      </c>
      <c r="D358" t="s">
        <v>16034</v>
      </c>
      <c r="E358" t="s">
        <v>6</v>
      </c>
      <c r="F358" t="s">
        <v>13927</v>
      </c>
      <c r="G358" t="s">
        <v>7</v>
      </c>
      <c r="H358" t="s">
        <v>1</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0C50FC-CB1D-4452-8748-DF7EDDB1001F}">
  <dimension ref="A1:H519"/>
  <sheetViews>
    <sheetView topLeftCell="B1" zoomScale="94" zoomScaleNormal="94" workbookViewId="0">
      <selection activeCell="D14" sqref="D14"/>
    </sheetView>
  </sheetViews>
  <sheetFormatPr defaultRowHeight="13.2" x14ac:dyDescent="0.25"/>
  <cols>
    <col min="1" max="1" width="19.77734375" customWidth="1"/>
    <col min="2" max="2" width="52.6640625" customWidth="1"/>
    <col min="3" max="3" width="28.88671875" bestFit="1" customWidth="1"/>
    <col min="4" max="4" width="21.77734375" bestFit="1" customWidth="1"/>
    <col min="5" max="5" width="19.21875" bestFit="1" customWidth="1"/>
    <col min="6" max="6" width="64" customWidth="1"/>
    <col min="7" max="7" width="10" customWidth="1"/>
  </cols>
  <sheetData>
    <row r="1" spans="1:8" x14ac:dyDescent="0.25">
      <c r="A1" s="1" t="s">
        <v>120</v>
      </c>
      <c r="B1" s="1" t="s">
        <v>121</v>
      </c>
      <c r="C1" s="1" t="s">
        <v>4014</v>
      </c>
      <c r="D1" s="1" t="s">
        <v>4015</v>
      </c>
      <c r="E1" s="1" t="s">
        <v>4016</v>
      </c>
      <c r="F1" s="1" t="s">
        <v>4017</v>
      </c>
      <c r="G1" s="1" t="s">
        <v>4018</v>
      </c>
      <c r="H1" t="s">
        <v>16063</v>
      </c>
    </row>
    <row r="2" spans="1:8" x14ac:dyDescent="0.25">
      <c r="A2" t="s">
        <v>13928</v>
      </c>
      <c r="B2" t="s">
        <v>13929</v>
      </c>
      <c r="C2" t="s">
        <v>13930</v>
      </c>
      <c r="D2" t="s">
        <v>16035</v>
      </c>
      <c r="E2" t="s">
        <v>8</v>
      </c>
      <c r="F2" t="s">
        <v>13931</v>
      </c>
      <c r="G2" t="s">
        <v>1</v>
      </c>
      <c r="H2" t="s">
        <v>1</v>
      </c>
    </row>
    <row r="3" spans="1:8" x14ac:dyDescent="0.25">
      <c r="A3" t="s">
        <v>13932</v>
      </c>
      <c r="B3" t="s">
        <v>13933</v>
      </c>
      <c r="C3" t="s">
        <v>13934</v>
      </c>
      <c r="D3" t="s">
        <v>16035</v>
      </c>
      <c r="E3" t="s">
        <v>8</v>
      </c>
      <c r="F3" t="s">
        <v>13935</v>
      </c>
      <c r="G3" t="s">
        <v>1</v>
      </c>
      <c r="H3" t="s">
        <v>1</v>
      </c>
    </row>
    <row r="4" spans="1:8" x14ac:dyDescent="0.25">
      <c r="A4" t="s">
        <v>13936</v>
      </c>
      <c r="B4" t="s">
        <v>13937</v>
      </c>
      <c r="C4" t="s">
        <v>13938</v>
      </c>
      <c r="D4" t="s">
        <v>16035</v>
      </c>
      <c r="E4" t="s">
        <v>18</v>
      </c>
      <c r="F4" t="s">
        <v>13939</v>
      </c>
      <c r="G4" t="s">
        <v>1</v>
      </c>
      <c r="H4" t="s">
        <v>1</v>
      </c>
    </row>
    <row r="5" spans="1:8" x14ac:dyDescent="0.25">
      <c r="A5" t="s">
        <v>13940</v>
      </c>
      <c r="B5" t="s">
        <v>13941</v>
      </c>
      <c r="C5" t="s">
        <v>13942</v>
      </c>
      <c r="D5" t="s">
        <v>16035</v>
      </c>
      <c r="E5" t="s">
        <v>18</v>
      </c>
      <c r="F5" t="s">
        <v>13943</v>
      </c>
      <c r="G5" t="s">
        <v>1</v>
      </c>
      <c r="H5" t="s">
        <v>1</v>
      </c>
    </row>
    <row r="6" spans="1:8" x14ac:dyDescent="0.25">
      <c r="A6" t="s">
        <v>13944</v>
      </c>
      <c r="B6" t="s">
        <v>13945</v>
      </c>
      <c r="C6" t="s">
        <v>13946</v>
      </c>
      <c r="D6" t="s">
        <v>16035</v>
      </c>
      <c r="E6" t="s">
        <v>8</v>
      </c>
      <c r="F6" t="s">
        <v>13947</v>
      </c>
      <c r="G6" t="s">
        <v>1</v>
      </c>
      <c r="H6" t="s">
        <v>1</v>
      </c>
    </row>
    <row r="7" spans="1:8" x14ac:dyDescent="0.25">
      <c r="A7" t="s">
        <v>13948</v>
      </c>
      <c r="B7" t="s">
        <v>13949</v>
      </c>
      <c r="C7" t="s">
        <v>13950</v>
      </c>
      <c r="D7" t="s">
        <v>16035</v>
      </c>
      <c r="E7" t="s">
        <v>18</v>
      </c>
      <c r="F7" t="s">
        <v>13951</v>
      </c>
      <c r="G7" t="s">
        <v>1</v>
      </c>
      <c r="H7" t="s">
        <v>1</v>
      </c>
    </row>
    <row r="8" spans="1:8" x14ac:dyDescent="0.25">
      <c r="A8" t="s">
        <v>13952</v>
      </c>
      <c r="B8" t="s">
        <v>13953</v>
      </c>
      <c r="C8" t="s">
        <v>13954</v>
      </c>
      <c r="D8" t="s">
        <v>16035</v>
      </c>
      <c r="E8" t="s">
        <v>18</v>
      </c>
      <c r="F8" t="s">
        <v>13955</v>
      </c>
      <c r="G8" t="s">
        <v>1</v>
      </c>
      <c r="H8" t="s">
        <v>1</v>
      </c>
    </row>
    <row r="9" spans="1:8" x14ac:dyDescent="0.25">
      <c r="A9" t="s">
        <v>13956</v>
      </c>
      <c r="B9" t="s">
        <v>13957</v>
      </c>
      <c r="C9" t="s">
        <v>13958</v>
      </c>
      <c r="D9" t="s">
        <v>16035</v>
      </c>
      <c r="E9" t="s">
        <v>8</v>
      </c>
      <c r="F9" t="s">
        <v>13959</v>
      </c>
      <c r="G9" t="s">
        <v>1</v>
      </c>
      <c r="H9" t="s">
        <v>1</v>
      </c>
    </row>
    <row r="10" spans="1:8" x14ac:dyDescent="0.25">
      <c r="A10" t="s">
        <v>13960</v>
      </c>
      <c r="B10" t="s">
        <v>13961</v>
      </c>
      <c r="C10" t="s">
        <v>13962</v>
      </c>
      <c r="D10" t="s">
        <v>16035</v>
      </c>
      <c r="E10" t="s">
        <v>8</v>
      </c>
      <c r="F10" t="s">
        <v>13963</v>
      </c>
      <c r="G10" t="s">
        <v>1</v>
      </c>
      <c r="H10" t="s">
        <v>1</v>
      </c>
    </row>
    <row r="11" spans="1:8" x14ac:dyDescent="0.25">
      <c r="A11" t="s">
        <v>13964</v>
      </c>
      <c r="B11" t="s">
        <v>13965</v>
      </c>
      <c r="C11" t="s">
        <v>13966</v>
      </c>
      <c r="D11" t="s">
        <v>16035</v>
      </c>
      <c r="E11" t="s">
        <v>8</v>
      </c>
      <c r="F11" t="s">
        <v>13967</v>
      </c>
      <c r="G11" t="s">
        <v>1</v>
      </c>
      <c r="H11" t="s">
        <v>1</v>
      </c>
    </row>
    <row r="12" spans="1:8" x14ac:dyDescent="0.25">
      <c r="A12" t="s">
        <v>13968</v>
      </c>
      <c r="B12" t="s">
        <v>13969</v>
      </c>
      <c r="C12" t="s">
        <v>13970</v>
      </c>
      <c r="D12" t="s">
        <v>16035</v>
      </c>
      <c r="E12" t="s">
        <v>13971</v>
      </c>
      <c r="F12" t="s">
        <v>13972</v>
      </c>
      <c r="G12" t="s">
        <v>1</v>
      </c>
      <c r="H12" t="s">
        <v>1</v>
      </c>
    </row>
    <row r="13" spans="1:8" x14ac:dyDescent="0.25">
      <c r="A13" t="s">
        <v>13973</v>
      </c>
      <c r="B13" t="s">
        <v>13974</v>
      </c>
      <c r="C13" t="s">
        <v>13975</v>
      </c>
      <c r="D13" t="s">
        <v>16035</v>
      </c>
      <c r="E13" t="s">
        <v>18</v>
      </c>
      <c r="F13" t="s">
        <v>13976</v>
      </c>
      <c r="G13" t="s">
        <v>1</v>
      </c>
      <c r="H13" t="s">
        <v>1</v>
      </c>
    </row>
    <row r="14" spans="1:8" x14ac:dyDescent="0.25">
      <c r="A14" t="s">
        <v>13977</v>
      </c>
      <c r="B14" t="s">
        <v>13978</v>
      </c>
      <c r="C14" t="s">
        <v>13979</v>
      </c>
      <c r="D14" t="s">
        <v>16035</v>
      </c>
      <c r="E14" t="s">
        <v>18</v>
      </c>
      <c r="F14" t="s">
        <v>13980</v>
      </c>
      <c r="G14" t="s">
        <v>1</v>
      </c>
      <c r="H14" t="s">
        <v>1</v>
      </c>
    </row>
    <row r="15" spans="1:8" x14ac:dyDescent="0.25">
      <c r="A15" t="s">
        <v>13981</v>
      </c>
      <c r="B15" t="s">
        <v>13982</v>
      </c>
      <c r="C15" t="s">
        <v>13983</v>
      </c>
      <c r="D15" t="s">
        <v>16035</v>
      </c>
      <c r="E15" t="s">
        <v>3</v>
      </c>
      <c r="F15" t="s">
        <v>13984</v>
      </c>
      <c r="G15" t="s">
        <v>1</v>
      </c>
      <c r="H15" t="s">
        <v>1</v>
      </c>
    </row>
    <row r="16" spans="1:8" x14ac:dyDescent="0.25">
      <c r="A16" t="s">
        <v>13985</v>
      </c>
      <c r="B16" t="s">
        <v>13986</v>
      </c>
      <c r="C16" t="s">
        <v>13987</v>
      </c>
      <c r="D16" t="s">
        <v>16035</v>
      </c>
      <c r="E16" t="s">
        <v>18</v>
      </c>
      <c r="F16" t="s">
        <v>13988</v>
      </c>
      <c r="G16" t="s">
        <v>1</v>
      </c>
      <c r="H16" t="s">
        <v>1</v>
      </c>
    </row>
    <row r="17" spans="1:8" x14ac:dyDescent="0.25">
      <c r="A17" t="s">
        <v>13989</v>
      </c>
      <c r="B17" t="s">
        <v>13990</v>
      </c>
      <c r="C17" t="s">
        <v>13991</v>
      </c>
      <c r="D17" t="s">
        <v>16035</v>
      </c>
      <c r="E17" t="s">
        <v>3</v>
      </c>
      <c r="F17" t="s">
        <v>13992</v>
      </c>
      <c r="G17" t="s">
        <v>1</v>
      </c>
      <c r="H17" t="s">
        <v>1</v>
      </c>
    </row>
    <row r="18" spans="1:8" x14ac:dyDescent="0.25">
      <c r="A18" t="s">
        <v>13993</v>
      </c>
      <c r="B18" t="s">
        <v>13994</v>
      </c>
      <c r="C18" t="s">
        <v>13995</v>
      </c>
      <c r="D18" t="s">
        <v>16035</v>
      </c>
      <c r="E18" t="s">
        <v>18</v>
      </c>
      <c r="F18" t="s">
        <v>13996</v>
      </c>
      <c r="G18" t="s">
        <v>1</v>
      </c>
      <c r="H18" t="s">
        <v>1</v>
      </c>
    </row>
    <row r="19" spans="1:8" x14ac:dyDescent="0.25">
      <c r="A19" t="s">
        <v>13997</v>
      </c>
      <c r="B19" t="s">
        <v>13998</v>
      </c>
      <c r="C19" t="s">
        <v>13999</v>
      </c>
      <c r="D19" t="s">
        <v>16035</v>
      </c>
      <c r="E19" t="s">
        <v>3</v>
      </c>
      <c r="F19" t="s">
        <v>14000</v>
      </c>
      <c r="G19" t="s">
        <v>1</v>
      </c>
      <c r="H19" t="s">
        <v>1</v>
      </c>
    </row>
    <row r="20" spans="1:8" x14ac:dyDescent="0.25">
      <c r="A20" t="s">
        <v>14001</v>
      </c>
      <c r="B20" t="s">
        <v>14002</v>
      </c>
      <c r="C20" t="s">
        <v>14003</v>
      </c>
      <c r="D20" t="s">
        <v>16035</v>
      </c>
      <c r="E20" t="s">
        <v>3</v>
      </c>
      <c r="F20" t="s">
        <v>14004</v>
      </c>
      <c r="G20" t="s">
        <v>1</v>
      </c>
      <c r="H20" t="s">
        <v>1</v>
      </c>
    </row>
    <row r="21" spans="1:8" x14ac:dyDescent="0.25">
      <c r="A21" t="s">
        <v>14005</v>
      </c>
      <c r="B21" t="s">
        <v>14006</v>
      </c>
      <c r="C21" t="s">
        <v>14007</v>
      </c>
      <c r="D21" t="s">
        <v>16035</v>
      </c>
      <c r="E21" t="s">
        <v>3</v>
      </c>
      <c r="F21" t="s">
        <v>14008</v>
      </c>
      <c r="G21" t="s">
        <v>1</v>
      </c>
      <c r="H21" t="s">
        <v>1</v>
      </c>
    </row>
    <row r="22" spans="1:8" x14ac:dyDescent="0.25">
      <c r="A22" t="s">
        <v>14009</v>
      </c>
      <c r="B22" t="s">
        <v>14010</v>
      </c>
      <c r="C22" t="s">
        <v>14011</v>
      </c>
      <c r="D22" t="s">
        <v>16036</v>
      </c>
      <c r="E22" t="s">
        <v>4</v>
      </c>
      <c r="F22" t="s">
        <v>14012</v>
      </c>
      <c r="G22" t="s">
        <v>1</v>
      </c>
      <c r="H22" t="s">
        <v>1</v>
      </c>
    </row>
    <row r="23" spans="1:8" x14ac:dyDescent="0.25">
      <c r="A23" t="s">
        <v>14013</v>
      </c>
      <c r="B23" t="s">
        <v>14014</v>
      </c>
      <c r="C23" t="s">
        <v>14015</v>
      </c>
      <c r="D23" t="s">
        <v>16036</v>
      </c>
      <c r="E23" t="s">
        <v>4</v>
      </c>
      <c r="F23" t="s">
        <v>14016</v>
      </c>
      <c r="G23" t="s">
        <v>1</v>
      </c>
      <c r="H23" t="s">
        <v>1</v>
      </c>
    </row>
    <row r="24" spans="1:8" x14ac:dyDescent="0.25">
      <c r="A24" t="s">
        <v>14017</v>
      </c>
      <c r="B24" t="s">
        <v>14018</v>
      </c>
      <c r="C24" t="s">
        <v>14019</v>
      </c>
      <c r="D24" t="s">
        <v>16036</v>
      </c>
      <c r="E24" t="s">
        <v>4</v>
      </c>
      <c r="F24" t="s">
        <v>14020</v>
      </c>
      <c r="G24" t="s">
        <v>1</v>
      </c>
      <c r="H24" t="s">
        <v>1</v>
      </c>
    </row>
    <row r="25" spans="1:8" x14ac:dyDescent="0.25">
      <c r="A25" t="s">
        <v>14021</v>
      </c>
      <c r="B25" t="s">
        <v>14022</v>
      </c>
      <c r="C25" t="s">
        <v>14023</v>
      </c>
      <c r="D25" t="s">
        <v>16036</v>
      </c>
      <c r="E25" t="s">
        <v>4</v>
      </c>
      <c r="F25" t="s">
        <v>14024</v>
      </c>
      <c r="G25" t="s">
        <v>1</v>
      </c>
      <c r="H25" t="s">
        <v>1</v>
      </c>
    </row>
    <row r="26" spans="1:8" x14ac:dyDescent="0.25">
      <c r="A26" t="s">
        <v>14025</v>
      </c>
      <c r="B26" t="s">
        <v>14026</v>
      </c>
      <c r="C26" t="s">
        <v>14027</v>
      </c>
      <c r="D26" t="s">
        <v>16036</v>
      </c>
      <c r="E26" t="s">
        <v>3</v>
      </c>
      <c r="F26" t="s">
        <v>14028</v>
      </c>
      <c r="G26" t="s">
        <v>1</v>
      </c>
      <c r="H26" t="s">
        <v>1</v>
      </c>
    </row>
    <row r="27" spans="1:8" x14ac:dyDescent="0.25">
      <c r="A27" t="s">
        <v>14029</v>
      </c>
      <c r="B27" t="s">
        <v>14030</v>
      </c>
      <c r="C27" t="s">
        <v>14031</v>
      </c>
      <c r="D27" t="s">
        <v>16036</v>
      </c>
      <c r="E27" t="s">
        <v>3</v>
      </c>
      <c r="F27" t="s">
        <v>14032</v>
      </c>
      <c r="G27" t="s">
        <v>1</v>
      </c>
      <c r="H27" t="s">
        <v>1</v>
      </c>
    </row>
    <row r="28" spans="1:8" x14ac:dyDescent="0.25">
      <c r="A28" t="s">
        <v>14033</v>
      </c>
      <c r="B28" t="s">
        <v>14034</v>
      </c>
      <c r="C28" t="s">
        <v>14035</v>
      </c>
      <c r="D28" t="s">
        <v>16036</v>
      </c>
      <c r="E28" t="s">
        <v>8</v>
      </c>
      <c r="F28" t="s">
        <v>14036</v>
      </c>
      <c r="G28" t="s">
        <v>1</v>
      </c>
      <c r="H28" t="s">
        <v>1</v>
      </c>
    </row>
    <row r="29" spans="1:8" x14ac:dyDescent="0.25">
      <c r="A29" t="s">
        <v>14037</v>
      </c>
      <c r="B29" t="s">
        <v>14038</v>
      </c>
      <c r="C29" t="s">
        <v>14039</v>
      </c>
      <c r="D29" t="s">
        <v>16036</v>
      </c>
      <c r="E29" t="s">
        <v>3</v>
      </c>
      <c r="F29" t="s">
        <v>14040</v>
      </c>
      <c r="G29" t="s">
        <v>1</v>
      </c>
      <c r="H29" t="s">
        <v>1</v>
      </c>
    </row>
    <row r="30" spans="1:8" x14ac:dyDescent="0.25">
      <c r="A30" t="s">
        <v>14041</v>
      </c>
      <c r="B30" t="s">
        <v>14042</v>
      </c>
      <c r="C30" t="s">
        <v>14043</v>
      </c>
      <c r="D30" t="s">
        <v>16036</v>
      </c>
      <c r="E30" t="s">
        <v>14044</v>
      </c>
      <c r="F30" t="s">
        <v>14045</v>
      </c>
      <c r="G30" t="s">
        <v>1</v>
      </c>
      <c r="H30" t="s">
        <v>1</v>
      </c>
    </row>
    <row r="31" spans="1:8" x14ac:dyDescent="0.25">
      <c r="A31" t="s">
        <v>14046</v>
      </c>
      <c r="B31" t="s">
        <v>14047</v>
      </c>
      <c r="C31" t="s">
        <v>14048</v>
      </c>
      <c r="D31" t="s">
        <v>16036</v>
      </c>
      <c r="E31" t="s">
        <v>8</v>
      </c>
      <c r="F31" t="s">
        <v>14049</v>
      </c>
      <c r="G31" t="s">
        <v>1</v>
      </c>
      <c r="H31" t="s">
        <v>1</v>
      </c>
    </row>
    <row r="32" spans="1:8" x14ac:dyDescent="0.25">
      <c r="A32" t="s">
        <v>14050</v>
      </c>
      <c r="B32" t="s">
        <v>14051</v>
      </c>
      <c r="C32" t="s">
        <v>14052</v>
      </c>
      <c r="D32" t="s">
        <v>16036</v>
      </c>
      <c r="E32" t="s">
        <v>14044</v>
      </c>
      <c r="F32" t="s">
        <v>14053</v>
      </c>
      <c r="G32" t="s">
        <v>1</v>
      </c>
      <c r="H32" t="s">
        <v>1</v>
      </c>
    </row>
    <row r="33" spans="1:8" x14ac:dyDescent="0.25">
      <c r="A33" t="s">
        <v>14054</v>
      </c>
      <c r="B33" t="s">
        <v>14055</v>
      </c>
      <c r="C33" t="s">
        <v>14056</v>
      </c>
      <c r="D33" t="s">
        <v>16036</v>
      </c>
      <c r="E33" t="s">
        <v>3</v>
      </c>
      <c r="F33" t="s">
        <v>14057</v>
      </c>
      <c r="G33" t="s">
        <v>1</v>
      </c>
      <c r="H33" t="s">
        <v>1</v>
      </c>
    </row>
    <row r="34" spans="1:8" x14ac:dyDescent="0.25">
      <c r="A34" t="s">
        <v>14058</v>
      </c>
      <c r="B34" t="s">
        <v>14059</v>
      </c>
      <c r="C34" t="s">
        <v>14060</v>
      </c>
      <c r="D34" t="s">
        <v>16036</v>
      </c>
      <c r="E34" t="s">
        <v>3</v>
      </c>
      <c r="F34" t="s">
        <v>14061</v>
      </c>
      <c r="G34" t="s">
        <v>1</v>
      </c>
      <c r="H34" t="s">
        <v>1</v>
      </c>
    </row>
    <row r="35" spans="1:8" x14ac:dyDescent="0.25">
      <c r="A35" t="s">
        <v>14062</v>
      </c>
      <c r="B35" t="s">
        <v>14063</v>
      </c>
      <c r="C35" t="s">
        <v>14064</v>
      </c>
      <c r="D35" t="s">
        <v>16036</v>
      </c>
      <c r="E35" t="s">
        <v>3</v>
      </c>
      <c r="F35" t="s">
        <v>14065</v>
      </c>
      <c r="G35" t="s">
        <v>1</v>
      </c>
      <c r="H35" t="s">
        <v>1</v>
      </c>
    </row>
    <row r="36" spans="1:8" x14ac:dyDescent="0.25">
      <c r="A36" t="s">
        <v>14066</v>
      </c>
      <c r="B36" t="s">
        <v>14067</v>
      </c>
      <c r="C36" t="s">
        <v>14068</v>
      </c>
      <c r="D36" t="s">
        <v>16036</v>
      </c>
      <c r="E36" t="s">
        <v>3</v>
      </c>
      <c r="F36" t="s">
        <v>14069</v>
      </c>
      <c r="G36" t="s">
        <v>1</v>
      </c>
      <c r="H36" t="s">
        <v>1</v>
      </c>
    </row>
    <row r="37" spans="1:8" x14ac:dyDescent="0.25">
      <c r="A37" t="s">
        <v>14070</v>
      </c>
      <c r="B37" t="s">
        <v>14071</v>
      </c>
      <c r="C37" t="s">
        <v>14072</v>
      </c>
      <c r="D37" t="s">
        <v>16036</v>
      </c>
      <c r="E37" t="s">
        <v>3</v>
      </c>
      <c r="F37" t="s">
        <v>14073</v>
      </c>
      <c r="G37" t="s">
        <v>1</v>
      </c>
      <c r="H37" t="s">
        <v>1</v>
      </c>
    </row>
    <row r="38" spans="1:8" x14ac:dyDescent="0.25">
      <c r="A38" t="s">
        <v>14074</v>
      </c>
      <c r="B38" t="s">
        <v>14075</v>
      </c>
      <c r="C38" t="s">
        <v>14076</v>
      </c>
      <c r="D38" t="s">
        <v>16036</v>
      </c>
      <c r="E38" t="s">
        <v>3</v>
      </c>
      <c r="F38" t="s">
        <v>14077</v>
      </c>
      <c r="G38" t="s">
        <v>1</v>
      </c>
      <c r="H38" t="s">
        <v>1</v>
      </c>
    </row>
    <row r="39" spans="1:8" x14ac:dyDescent="0.25">
      <c r="A39" t="s">
        <v>14078</v>
      </c>
      <c r="B39" t="s">
        <v>14079</v>
      </c>
      <c r="C39" t="s">
        <v>14080</v>
      </c>
      <c r="D39" t="s">
        <v>16036</v>
      </c>
      <c r="E39" t="s">
        <v>3</v>
      </c>
      <c r="F39" t="s">
        <v>14081</v>
      </c>
      <c r="G39" t="s">
        <v>1</v>
      </c>
      <c r="H39" t="s">
        <v>1</v>
      </c>
    </row>
    <row r="40" spans="1:8" x14ac:dyDescent="0.25">
      <c r="A40" t="s">
        <v>14082</v>
      </c>
      <c r="B40" t="s">
        <v>14083</v>
      </c>
      <c r="C40" t="s">
        <v>14084</v>
      </c>
      <c r="D40" t="s">
        <v>16036</v>
      </c>
      <c r="E40" t="s">
        <v>3</v>
      </c>
      <c r="F40" t="s">
        <v>14085</v>
      </c>
      <c r="G40" t="s">
        <v>1</v>
      </c>
      <c r="H40" t="s">
        <v>1</v>
      </c>
    </row>
    <row r="41" spans="1:8" x14ac:dyDescent="0.25">
      <c r="A41" t="s">
        <v>14086</v>
      </c>
      <c r="B41" t="s">
        <v>14087</v>
      </c>
      <c r="C41" t="s">
        <v>14088</v>
      </c>
      <c r="D41" t="s">
        <v>16037</v>
      </c>
      <c r="E41" t="s">
        <v>5</v>
      </c>
      <c r="F41" t="s">
        <v>14089</v>
      </c>
      <c r="G41" t="s">
        <v>1</v>
      </c>
      <c r="H41" t="s">
        <v>1</v>
      </c>
    </row>
    <row r="42" spans="1:8" x14ac:dyDescent="0.25">
      <c r="A42" t="s">
        <v>14090</v>
      </c>
      <c r="B42" t="s">
        <v>14091</v>
      </c>
      <c r="C42" t="s">
        <v>14092</v>
      </c>
      <c r="D42" t="s">
        <v>16037</v>
      </c>
      <c r="E42" t="s">
        <v>5</v>
      </c>
      <c r="F42" t="s">
        <v>14093</v>
      </c>
      <c r="G42" t="s">
        <v>1</v>
      </c>
      <c r="H42" t="s">
        <v>1</v>
      </c>
    </row>
    <row r="43" spans="1:8" x14ac:dyDescent="0.25">
      <c r="A43" t="s">
        <v>14094</v>
      </c>
      <c r="B43" t="s">
        <v>14095</v>
      </c>
      <c r="C43" t="s">
        <v>14096</v>
      </c>
      <c r="D43" t="s">
        <v>16037</v>
      </c>
      <c r="E43" t="s">
        <v>5</v>
      </c>
      <c r="F43" t="s">
        <v>14097</v>
      </c>
      <c r="G43" t="s">
        <v>1</v>
      </c>
      <c r="H43" t="s">
        <v>1</v>
      </c>
    </row>
    <row r="44" spans="1:8" x14ac:dyDescent="0.25">
      <c r="A44" t="s">
        <v>14098</v>
      </c>
      <c r="B44" t="s">
        <v>14099</v>
      </c>
      <c r="C44" t="s">
        <v>14096</v>
      </c>
      <c r="D44" t="s">
        <v>16037</v>
      </c>
      <c r="E44" t="s">
        <v>2</v>
      </c>
      <c r="F44" t="s">
        <v>14100</v>
      </c>
      <c r="G44" t="s">
        <v>1</v>
      </c>
      <c r="H44" t="s">
        <v>1</v>
      </c>
    </row>
    <row r="45" spans="1:8" x14ac:dyDescent="0.25">
      <c r="A45" t="s">
        <v>14101</v>
      </c>
      <c r="B45" t="s">
        <v>14102</v>
      </c>
      <c r="C45" t="s">
        <v>14103</v>
      </c>
      <c r="D45" t="s">
        <v>16037</v>
      </c>
      <c r="E45" t="s">
        <v>2</v>
      </c>
      <c r="F45" t="s">
        <v>14104</v>
      </c>
      <c r="G45" t="s">
        <v>1</v>
      </c>
      <c r="H45" t="s">
        <v>1</v>
      </c>
    </row>
    <row r="46" spans="1:8" x14ac:dyDescent="0.25">
      <c r="A46" t="s">
        <v>14105</v>
      </c>
      <c r="B46" t="s">
        <v>14106</v>
      </c>
      <c r="C46" t="s">
        <v>14107</v>
      </c>
      <c r="D46" t="s">
        <v>16037</v>
      </c>
      <c r="E46" t="s">
        <v>6</v>
      </c>
      <c r="F46" t="s">
        <v>14108</v>
      </c>
      <c r="G46" t="s">
        <v>1</v>
      </c>
      <c r="H46" t="s">
        <v>1</v>
      </c>
    </row>
    <row r="47" spans="1:8" x14ac:dyDescent="0.25">
      <c r="A47" t="s">
        <v>14109</v>
      </c>
      <c r="B47" t="s">
        <v>14110</v>
      </c>
      <c r="C47" t="s">
        <v>14111</v>
      </c>
      <c r="D47" t="s">
        <v>16037</v>
      </c>
      <c r="E47" t="s">
        <v>6</v>
      </c>
      <c r="F47" t="s">
        <v>14112</v>
      </c>
      <c r="G47" t="s">
        <v>1</v>
      </c>
      <c r="H47" t="s">
        <v>1</v>
      </c>
    </row>
    <row r="48" spans="1:8" x14ac:dyDescent="0.25">
      <c r="A48" t="s">
        <v>14113</v>
      </c>
      <c r="B48" t="s">
        <v>14114</v>
      </c>
      <c r="C48" t="s">
        <v>14115</v>
      </c>
      <c r="D48" t="s">
        <v>16037</v>
      </c>
      <c r="E48" t="s">
        <v>6</v>
      </c>
      <c r="F48" t="s">
        <v>14116</v>
      </c>
      <c r="G48" t="s">
        <v>1</v>
      </c>
      <c r="H48" t="s">
        <v>1</v>
      </c>
    </row>
    <row r="49" spans="1:8" x14ac:dyDescent="0.25">
      <c r="A49" t="s">
        <v>14117</v>
      </c>
      <c r="B49" t="s">
        <v>14118</v>
      </c>
      <c r="C49" t="s">
        <v>14119</v>
      </c>
      <c r="D49" t="s">
        <v>16037</v>
      </c>
      <c r="E49" t="s">
        <v>2</v>
      </c>
      <c r="F49" t="s">
        <v>14120</v>
      </c>
      <c r="G49" t="s">
        <v>1</v>
      </c>
      <c r="H49" t="s">
        <v>1</v>
      </c>
    </row>
    <row r="50" spans="1:8" x14ac:dyDescent="0.25">
      <c r="A50" t="s">
        <v>14121</v>
      </c>
      <c r="B50" t="s">
        <v>14122</v>
      </c>
      <c r="C50" t="s">
        <v>14123</v>
      </c>
      <c r="D50" t="s">
        <v>16037</v>
      </c>
      <c r="E50" t="s">
        <v>5</v>
      </c>
      <c r="F50" t="s">
        <v>14124</v>
      </c>
      <c r="G50" t="s">
        <v>1</v>
      </c>
      <c r="H50" t="s">
        <v>1</v>
      </c>
    </row>
    <row r="51" spans="1:8" x14ac:dyDescent="0.25">
      <c r="A51" t="s">
        <v>14125</v>
      </c>
      <c r="B51" t="s">
        <v>14126</v>
      </c>
      <c r="C51" t="s">
        <v>14127</v>
      </c>
      <c r="D51" t="s">
        <v>16037</v>
      </c>
      <c r="E51" t="s">
        <v>2</v>
      </c>
      <c r="F51" t="s">
        <v>14128</v>
      </c>
      <c r="G51" t="s">
        <v>1</v>
      </c>
      <c r="H51" t="s">
        <v>1</v>
      </c>
    </row>
    <row r="52" spans="1:8" x14ac:dyDescent="0.25">
      <c r="A52" t="s">
        <v>14129</v>
      </c>
      <c r="B52" t="s">
        <v>14130</v>
      </c>
      <c r="C52" t="s">
        <v>14131</v>
      </c>
      <c r="D52" t="s">
        <v>16037</v>
      </c>
      <c r="E52" t="s">
        <v>6</v>
      </c>
      <c r="F52" t="s">
        <v>14132</v>
      </c>
      <c r="G52" t="s">
        <v>1</v>
      </c>
      <c r="H52" t="s">
        <v>1</v>
      </c>
    </row>
    <row r="53" spans="1:8" x14ac:dyDescent="0.25">
      <c r="A53" t="s">
        <v>14133</v>
      </c>
      <c r="B53" t="s">
        <v>14134</v>
      </c>
      <c r="C53" t="s">
        <v>14135</v>
      </c>
      <c r="D53" t="s">
        <v>16037</v>
      </c>
      <c r="E53" t="s">
        <v>2</v>
      </c>
      <c r="F53" t="s">
        <v>14136</v>
      </c>
      <c r="G53" t="s">
        <v>1</v>
      </c>
      <c r="H53" t="s">
        <v>1</v>
      </c>
    </row>
    <row r="54" spans="1:8" x14ac:dyDescent="0.25">
      <c r="A54" t="s">
        <v>14137</v>
      </c>
      <c r="B54" t="s">
        <v>14138</v>
      </c>
      <c r="C54" t="s">
        <v>14139</v>
      </c>
      <c r="D54" t="s">
        <v>16037</v>
      </c>
      <c r="E54" t="s">
        <v>6</v>
      </c>
      <c r="F54" t="s">
        <v>14140</v>
      </c>
      <c r="G54" t="s">
        <v>1</v>
      </c>
      <c r="H54" t="s">
        <v>1</v>
      </c>
    </row>
    <row r="55" spans="1:8" x14ac:dyDescent="0.25">
      <c r="A55" t="s">
        <v>14141</v>
      </c>
      <c r="B55" t="s">
        <v>14142</v>
      </c>
      <c r="C55" t="s">
        <v>14143</v>
      </c>
      <c r="D55" t="s">
        <v>16037</v>
      </c>
      <c r="E55" t="s">
        <v>6</v>
      </c>
      <c r="F55" t="s">
        <v>14144</v>
      </c>
      <c r="G55" t="s">
        <v>1</v>
      </c>
      <c r="H55" t="s">
        <v>1</v>
      </c>
    </row>
    <row r="56" spans="1:8" x14ac:dyDescent="0.25">
      <c r="A56" t="s">
        <v>14145</v>
      </c>
      <c r="B56" t="s">
        <v>14146</v>
      </c>
      <c r="C56" t="s">
        <v>14147</v>
      </c>
      <c r="D56" t="s">
        <v>16037</v>
      </c>
      <c r="E56" t="s">
        <v>6</v>
      </c>
      <c r="F56" t="s">
        <v>14148</v>
      </c>
      <c r="G56" t="s">
        <v>1</v>
      </c>
      <c r="H56" t="s">
        <v>1</v>
      </c>
    </row>
    <row r="57" spans="1:8" x14ac:dyDescent="0.25">
      <c r="A57" t="s">
        <v>14149</v>
      </c>
      <c r="B57" t="s">
        <v>14150</v>
      </c>
      <c r="C57" t="s">
        <v>14151</v>
      </c>
      <c r="D57" t="s">
        <v>16037</v>
      </c>
      <c r="E57" t="s">
        <v>6</v>
      </c>
      <c r="F57" t="s">
        <v>14152</v>
      </c>
      <c r="G57" t="s">
        <v>1</v>
      </c>
      <c r="H57" t="s">
        <v>1</v>
      </c>
    </row>
    <row r="58" spans="1:8" x14ac:dyDescent="0.25">
      <c r="A58" t="s">
        <v>14153</v>
      </c>
      <c r="B58" t="s">
        <v>14154</v>
      </c>
      <c r="C58" t="s">
        <v>14155</v>
      </c>
      <c r="D58" t="s">
        <v>16038</v>
      </c>
      <c r="E58" t="s">
        <v>14156</v>
      </c>
      <c r="F58" t="s">
        <v>14157</v>
      </c>
      <c r="G58" t="s">
        <v>1</v>
      </c>
      <c r="H58" t="s">
        <v>1</v>
      </c>
    </row>
    <row r="59" spans="1:8" x14ac:dyDescent="0.25">
      <c r="A59" t="s">
        <v>14158</v>
      </c>
      <c r="B59" t="s">
        <v>14159</v>
      </c>
      <c r="C59" t="s">
        <v>14160</v>
      </c>
      <c r="D59" t="s">
        <v>16038</v>
      </c>
      <c r="E59" t="s">
        <v>6</v>
      </c>
      <c r="F59" t="s">
        <v>14161</v>
      </c>
      <c r="G59" t="s">
        <v>1</v>
      </c>
      <c r="H59" t="s">
        <v>1</v>
      </c>
    </row>
    <row r="60" spans="1:8" x14ac:dyDescent="0.25">
      <c r="A60" t="s">
        <v>14162</v>
      </c>
      <c r="B60" t="s">
        <v>14163</v>
      </c>
      <c r="C60" t="s">
        <v>14164</v>
      </c>
      <c r="D60" t="s">
        <v>16038</v>
      </c>
      <c r="E60" t="s">
        <v>6</v>
      </c>
      <c r="F60" t="s">
        <v>14165</v>
      </c>
      <c r="G60" t="s">
        <v>1</v>
      </c>
      <c r="H60" t="s">
        <v>1</v>
      </c>
    </row>
    <row r="61" spans="1:8" x14ac:dyDescent="0.25">
      <c r="A61" t="s">
        <v>14166</v>
      </c>
      <c r="B61" t="s">
        <v>14167</v>
      </c>
      <c r="C61" t="s">
        <v>14168</v>
      </c>
      <c r="D61" t="s">
        <v>16038</v>
      </c>
      <c r="E61" t="s">
        <v>6</v>
      </c>
      <c r="F61" t="s">
        <v>14169</v>
      </c>
      <c r="G61" t="s">
        <v>1</v>
      </c>
      <c r="H61" t="s">
        <v>1</v>
      </c>
    </row>
    <row r="62" spans="1:8" x14ac:dyDescent="0.25">
      <c r="A62" t="s">
        <v>14170</v>
      </c>
      <c r="B62" t="s">
        <v>14171</v>
      </c>
      <c r="C62" t="s">
        <v>14172</v>
      </c>
      <c r="D62" t="s">
        <v>16038</v>
      </c>
      <c r="E62" t="s">
        <v>6</v>
      </c>
      <c r="F62" t="s">
        <v>14173</v>
      </c>
      <c r="G62" t="s">
        <v>1</v>
      </c>
      <c r="H62" t="s">
        <v>1</v>
      </c>
    </row>
    <row r="63" spans="1:8" x14ac:dyDescent="0.25">
      <c r="A63" t="s">
        <v>14174</v>
      </c>
      <c r="B63" t="s">
        <v>14175</v>
      </c>
      <c r="C63" t="s">
        <v>14176</v>
      </c>
      <c r="D63" t="s">
        <v>16038</v>
      </c>
      <c r="E63" t="s">
        <v>18</v>
      </c>
      <c r="F63" t="s">
        <v>14177</v>
      </c>
      <c r="G63" t="s">
        <v>1</v>
      </c>
      <c r="H63" t="s">
        <v>1</v>
      </c>
    </row>
    <row r="64" spans="1:8" x14ac:dyDescent="0.25">
      <c r="A64" t="s">
        <v>14178</v>
      </c>
      <c r="B64" t="s">
        <v>14179</v>
      </c>
      <c r="C64" t="s">
        <v>14180</v>
      </c>
      <c r="D64" t="s">
        <v>16038</v>
      </c>
      <c r="E64" t="s">
        <v>18</v>
      </c>
      <c r="F64" t="s">
        <v>14181</v>
      </c>
      <c r="G64" t="s">
        <v>1</v>
      </c>
      <c r="H64" t="s">
        <v>1</v>
      </c>
    </row>
    <row r="65" spans="1:8" x14ac:dyDescent="0.25">
      <c r="A65" t="s">
        <v>14182</v>
      </c>
      <c r="B65" t="s">
        <v>14183</v>
      </c>
      <c r="C65" t="s">
        <v>14184</v>
      </c>
      <c r="D65" t="s">
        <v>16038</v>
      </c>
      <c r="E65" t="s">
        <v>18</v>
      </c>
      <c r="F65" t="s">
        <v>14185</v>
      </c>
      <c r="G65" t="s">
        <v>1</v>
      </c>
      <c r="H65" t="s">
        <v>1</v>
      </c>
    </row>
    <row r="66" spans="1:8" x14ac:dyDescent="0.25">
      <c r="A66" t="s">
        <v>14186</v>
      </c>
      <c r="B66" t="s">
        <v>14187</v>
      </c>
      <c r="C66" t="s">
        <v>14188</v>
      </c>
      <c r="D66" t="s">
        <v>16038</v>
      </c>
      <c r="E66" t="s">
        <v>18</v>
      </c>
      <c r="F66" t="s">
        <v>14189</v>
      </c>
      <c r="G66" t="s">
        <v>1</v>
      </c>
      <c r="H66" t="s">
        <v>1</v>
      </c>
    </row>
    <row r="67" spans="1:8" x14ac:dyDescent="0.25">
      <c r="A67" t="s">
        <v>14190</v>
      </c>
      <c r="B67" t="s">
        <v>14191</v>
      </c>
      <c r="C67" t="s">
        <v>14192</v>
      </c>
      <c r="D67" t="s">
        <v>16038</v>
      </c>
      <c r="E67" t="s">
        <v>18</v>
      </c>
      <c r="F67" t="s">
        <v>14193</v>
      </c>
      <c r="G67" t="s">
        <v>1</v>
      </c>
      <c r="H67" t="s">
        <v>1</v>
      </c>
    </row>
    <row r="68" spans="1:8" x14ac:dyDescent="0.25">
      <c r="A68" t="s">
        <v>14194</v>
      </c>
      <c r="B68" t="s">
        <v>14195</v>
      </c>
      <c r="C68" t="s">
        <v>14196</v>
      </c>
      <c r="D68" t="s">
        <v>16038</v>
      </c>
      <c r="E68" t="s">
        <v>18</v>
      </c>
      <c r="F68" t="s">
        <v>14197</v>
      </c>
      <c r="G68" t="s">
        <v>1</v>
      </c>
      <c r="H68" t="s">
        <v>1</v>
      </c>
    </row>
    <row r="69" spans="1:8" x14ac:dyDescent="0.25">
      <c r="A69" t="s">
        <v>14198</v>
      </c>
      <c r="B69" t="s">
        <v>14199</v>
      </c>
      <c r="C69" t="s">
        <v>14200</v>
      </c>
      <c r="D69" t="s">
        <v>16038</v>
      </c>
      <c r="E69" t="s">
        <v>18</v>
      </c>
      <c r="F69" t="s">
        <v>14201</v>
      </c>
      <c r="G69" t="s">
        <v>1</v>
      </c>
      <c r="H69" t="s">
        <v>1</v>
      </c>
    </row>
    <row r="70" spans="1:8" x14ac:dyDescent="0.25">
      <c r="A70" t="s">
        <v>14202</v>
      </c>
      <c r="B70" t="s">
        <v>14203</v>
      </c>
      <c r="C70" t="s">
        <v>14204</v>
      </c>
      <c r="D70" t="s">
        <v>16038</v>
      </c>
      <c r="E70" t="s">
        <v>18</v>
      </c>
      <c r="F70" t="s">
        <v>14205</v>
      </c>
      <c r="G70" t="s">
        <v>1</v>
      </c>
      <c r="H70" t="s">
        <v>1</v>
      </c>
    </row>
    <row r="71" spans="1:8" x14ac:dyDescent="0.25">
      <c r="A71" t="s">
        <v>14206</v>
      </c>
      <c r="B71" t="s">
        <v>14207</v>
      </c>
      <c r="C71" t="s">
        <v>14208</v>
      </c>
      <c r="D71" t="s">
        <v>16038</v>
      </c>
      <c r="E71" t="s">
        <v>18</v>
      </c>
      <c r="F71" t="s">
        <v>14209</v>
      </c>
      <c r="G71" t="s">
        <v>1</v>
      </c>
      <c r="H71" t="s">
        <v>1</v>
      </c>
    </row>
    <row r="72" spans="1:8" x14ac:dyDescent="0.25">
      <c r="A72" t="s">
        <v>14210</v>
      </c>
      <c r="B72" t="s">
        <v>14211</v>
      </c>
      <c r="C72" t="s">
        <v>14212</v>
      </c>
      <c r="D72" t="s">
        <v>16038</v>
      </c>
      <c r="E72" t="s">
        <v>2</v>
      </c>
      <c r="F72" t="s">
        <v>14213</v>
      </c>
      <c r="G72" t="s">
        <v>1</v>
      </c>
      <c r="H72" t="s">
        <v>1</v>
      </c>
    </row>
    <row r="73" spans="1:8" x14ac:dyDescent="0.25">
      <c r="A73" t="s">
        <v>14214</v>
      </c>
      <c r="B73" t="s">
        <v>14215</v>
      </c>
      <c r="C73" t="s">
        <v>14216</v>
      </c>
      <c r="D73" t="s">
        <v>16038</v>
      </c>
      <c r="E73" t="s">
        <v>18</v>
      </c>
      <c r="F73" t="s">
        <v>14217</v>
      </c>
      <c r="G73" t="s">
        <v>1</v>
      </c>
      <c r="H73" t="s">
        <v>1</v>
      </c>
    </row>
    <row r="74" spans="1:8" x14ac:dyDescent="0.25">
      <c r="A74" t="s">
        <v>14218</v>
      </c>
      <c r="B74" t="s">
        <v>14219</v>
      </c>
      <c r="C74" t="s">
        <v>14220</v>
      </c>
      <c r="D74" t="s">
        <v>16039</v>
      </c>
      <c r="E74" t="s">
        <v>4</v>
      </c>
      <c r="F74" t="s">
        <v>14221</v>
      </c>
      <c r="G74" t="s">
        <v>1</v>
      </c>
      <c r="H74" t="s">
        <v>1</v>
      </c>
    </row>
    <row r="75" spans="1:8" x14ac:dyDescent="0.25">
      <c r="A75" t="s">
        <v>14222</v>
      </c>
      <c r="B75" t="s">
        <v>14223</v>
      </c>
      <c r="C75" t="s">
        <v>14224</v>
      </c>
      <c r="D75" t="s">
        <v>16039</v>
      </c>
      <c r="E75" t="s">
        <v>11</v>
      </c>
      <c r="F75" t="s">
        <v>14225</v>
      </c>
      <c r="G75" t="s">
        <v>1</v>
      </c>
      <c r="H75" t="s">
        <v>1</v>
      </c>
    </row>
    <row r="76" spans="1:8" x14ac:dyDescent="0.25">
      <c r="A76" t="s">
        <v>14226</v>
      </c>
      <c r="B76" t="s">
        <v>14227</v>
      </c>
      <c r="C76" t="s">
        <v>14228</v>
      </c>
      <c r="D76" t="s">
        <v>16039</v>
      </c>
      <c r="E76" t="s">
        <v>4</v>
      </c>
      <c r="F76" t="s">
        <v>14229</v>
      </c>
      <c r="G76" t="s">
        <v>1</v>
      </c>
      <c r="H76" t="s">
        <v>1</v>
      </c>
    </row>
    <row r="77" spans="1:8" x14ac:dyDescent="0.25">
      <c r="A77" t="s">
        <v>14230</v>
      </c>
      <c r="B77" t="s">
        <v>14231</v>
      </c>
      <c r="C77" t="s">
        <v>14232</v>
      </c>
      <c r="D77" t="s">
        <v>16039</v>
      </c>
      <c r="E77" t="s">
        <v>11</v>
      </c>
      <c r="F77" t="s">
        <v>14233</v>
      </c>
      <c r="G77" t="s">
        <v>1</v>
      </c>
      <c r="H77" t="s">
        <v>1</v>
      </c>
    </row>
    <row r="78" spans="1:8" x14ac:dyDescent="0.25">
      <c r="A78" t="s">
        <v>14234</v>
      </c>
      <c r="B78" t="s">
        <v>14235</v>
      </c>
      <c r="C78" t="s">
        <v>14236</v>
      </c>
      <c r="D78" t="s">
        <v>16039</v>
      </c>
      <c r="E78" t="s">
        <v>11</v>
      </c>
      <c r="F78" t="s">
        <v>14237</v>
      </c>
      <c r="G78" t="s">
        <v>1</v>
      </c>
      <c r="H78" t="s">
        <v>1</v>
      </c>
    </row>
    <row r="79" spans="1:8" x14ac:dyDescent="0.25">
      <c r="A79" t="s">
        <v>14238</v>
      </c>
      <c r="B79" t="s">
        <v>14239</v>
      </c>
      <c r="C79" t="s">
        <v>14240</v>
      </c>
      <c r="D79" t="s">
        <v>16039</v>
      </c>
      <c r="E79" t="s">
        <v>11</v>
      </c>
      <c r="F79" t="s">
        <v>14241</v>
      </c>
      <c r="G79" t="s">
        <v>1</v>
      </c>
      <c r="H79" t="s">
        <v>1</v>
      </c>
    </row>
    <row r="80" spans="1:8" x14ac:dyDescent="0.25">
      <c r="A80" t="s">
        <v>14242</v>
      </c>
      <c r="B80" t="s">
        <v>14243</v>
      </c>
      <c r="C80" t="s">
        <v>14244</v>
      </c>
      <c r="D80" t="s">
        <v>16039</v>
      </c>
      <c r="E80" t="s">
        <v>11</v>
      </c>
      <c r="F80" t="s">
        <v>14245</v>
      </c>
      <c r="G80" t="s">
        <v>1</v>
      </c>
      <c r="H80" t="s">
        <v>1</v>
      </c>
    </row>
    <row r="81" spans="1:8" x14ac:dyDescent="0.25">
      <c r="A81" t="s">
        <v>14246</v>
      </c>
      <c r="B81" t="s">
        <v>14247</v>
      </c>
      <c r="C81" t="s">
        <v>14248</v>
      </c>
      <c r="D81" t="s">
        <v>16039</v>
      </c>
      <c r="E81" t="s">
        <v>11</v>
      </c>
      <c r="F81" t="s">
        <v>14249</v>
      </c>
      <c r="G81" t="s">
        <v>1</v>
      </c>
      <c r="H81" t="s">
        <v>1</v>
      </c>
    </row>
    <row r="82" spans="1:8" x14ac:dyDescent="0.25">
      <c r="A82" t="s">
        <v>14250</v>
      </c>
      <c r="B82" t="s">
        <v>14251</v>
      </c>
      <c r="C82" t="s">
        <v>14252</v>
      </c>
      <c r="D82" t="s">
        <v>16039</v>
      </c>
      <c r="E82" t="s">
        <v>104</v>
      </c>
      <c r="F82" t="s">
        <v>14253</v>
      </c>
      <c r="G82" t="s">
        <v>1</v>
      </c>
      <c r="H82" t="s">
        <v>1</v>
      </c>
    </row>
    <row r="83" spans="1:8" x14ac:dyDescent="0.25">
      <c r="A83" t="s">
        <v>14254</v>
      </c>
      <c r="B83" t="s">
        <v>14255</v>
      </c>
      <c r="C83" t="s">
        <v>14256</v>
      </c>
      <c r="D83" t="s">
        <v>16039</v>
      </c>
      <c r="E83" t="s">
        <v>104</v>
      </c>
      <c r="F83" t="s">
        <v>14257</v>
      </c>
      <c r="G83" t="s">
        <v>1</v>
      </c>
      <c r="H83" t="s">
        <v>1</v>
      </c>
    </row>
    <row r="84" spans="1:8" x14ac:dyDescent="0.25">
      <c r="A84" t="s">
        <v>14258</v>
      </c>
      <c r="B84" t="s">
        <v>14259</v>
      </c>
      <c r="C84" t="s">
        <v>14260</v>
      </c>
      <c r="D84" t="s">
        <v>16039</v>
      </c>
      <c r="E84" t="s">
        <v>11</v>
      </c>
      <c r="F84" t="s">
        <v>14261</v>
      </c>
      <c r="G84" t="s">
        <v>1</v>
      </c>
      <c r="H84" t="s">
        <v>1</v>
      </c>
    </row>
    <row r="85" spans="1:8" x14ac:dyDescent="0.25">
      <c r="A85" t="s">
        <v>14262</v>
      </c>
      <c r="B85" t="s">
        <v>14263</v>
      </c>
      <c r="C85" t="s">
        <v>14264</v>
      </c>
      <c r="D85" t="s">
        <v>16039</v>
      </c>
      <c r="E85" t="s">
        <v>11</v>
      </c>
      <c r="F85" t="s">
        <v>14265</v>
      </c>
      <c r="G85" t="s">
        <v>1</v>
      </c>
      <c r="H85" t="s">
        <v>1</v>
      </c>
    </row>
    <row r="86" spans="1:8" x14ac:dyDescent="0.25">
      <c r="A86" t="s">
        <v>14266</v>
      </c>
      <c r="B86" t="s">
        <v>14267</v>
      </c>
      <c r="C86" t="s">
        <v>14268</v>
      </c>
      <c r="D86" t="s">
        <v>16039</v>
      </c>
      <c r="E86" t="s">
        <v>11</v>
      </c>
      <c r="F86" t="s">
        <v>14269</v>
      </c>
      <c r="G86" t="s">
        <v>1</v>
      </c>
      <c r="H86" t="s">
        <v>1</v>
      </c>
    </row>
    <row r="87" spans="1:8" x14ac:dyDescent="0.25">
      <c r="A87" t="s">
        <v>14270</v>
      </c>
      <c r="B87" t="s">
        <v>14271</v>
      </c>
      <c r="C87" t="s">
        <v>14272</v>
      </c>
      <c r="D87" t="s">
        <v>16039</v>
      </c>
      <c r="E87" t="s">
        <v>11</v>
      </c>
      <c r="F87" t="s">
        <v>14273</v>
      </c>
      <c r="G87" t="s">
        <v>1</v>
      </c>
      <c r="H87" t="s">
        <v>1</v>
      </c>
    </row>
    <row r="88" spans="1:8" x14ac:dyDescent="0.25">
      <c r="A88" t="s">
        <v>14274</v>
      </c>
      <c r="B88" t="s">
        <v>14275</v>
      </c>
      <c r="C88" t="s">
        <v>14276</v>
      </c>
      <c r="D88" t="s">
        <v>16039</v>
      </c>
      <c r="E88" t="s">
        <v>104</v>
      </c>
      <c r="F88" t="s">
        <v>14277</v>
      </c>
      <c r="G88" t="s">
        <v>1</v>
      </c>
      <c r="H88" t="s">
        <v>1</v>
      </c>
    </row>
    <row r="89" spans="1:8" x14ac:dyDescent="0.25">
      <c r="A89" t="s">
        <v>14278</v>
      </c>
      <c r="B89" t="s">
        <v>14279</v>
      </c>
      <c r="C89" t="s">
        <v>14280</v>
      </c>
      <c r="D89" t="s">
        <v>16039</v>
      </c>
      <c r="E89" t="s">
        <v>11</v>
      </c>
      <c r="F89" t="s">
        <v>14281</v>
      </c>
      <c r="G89" t="s">
        <v>1</v>
      </c>
      <c r="H89" t="s">
        <v>1</v>
      </c>
    </row>
    <row r="90" spans="1:8" x14ac:dyDescent="0.25">
      <c r="A90" t="s">
        <v>14282</v>
      </c>
      <c r="B90" t="s">
        <v>14283</v>
      </c>
      <c r="C90" t="s">
        <v>14284</v>
      </c>
      <c r="D90" t="s">
        <v>16039</v>
      </c>
      <c r="E90" t="s">
        <v>5</v>
      </c>
      <c r="F90" t="s">
        <v>14285</v>
      </c>
      <c r="G90" t="s">
        <v>1</v>
      </c>
      <c r="H90" t="s">
        <v>1</v>
      </c>
    </row>
    <row r="91" spans="1:8" x14ac:dyDescent="0.25">
      <c r="A91" t="s">
        <v>14286</v>
      </c>
      <c r="B91" t="s">
        <v>14287</v>
      </c>
      <c r="C91" t="s">
        <v>14288</v>
      </c>
      <c r="D91" t="s">
        <v>16039</v>
      </c>
      <c r="E91" t="s">
        <v>5</v>
      </c>
      <c r="F91" t="s">
        <v>14289</v>
      </c>
      <c r="G91" t="s">
        <v>1</v>
      </c>
      <c r="H91" t="s">
        <v>1</v>
      </c>
    </row>
    <row r="92" spans="1:8" x14ac:dyDescent="0.25">
      <c r="A92" t="s">
        <v>14290</v>
      </c>
      <c r="B92" t="s">
        <v>14291</v>
      </c>
      <c r="C92" t="s">
        <v>14292</v>
      </c>
      <c r="D92" t="s">
        <v>16039</v>
      </c>
      <c r="E92" t="s">
        <v>5</v>
      </c>
      <c r="F92" t="s">
        <v>14293</v>
      </c>
      <c r="G92" t="s">
        <v>1</v>
      </c>
      <c r="H92" t="s">
        <v>1</v>
      </c>
    </row>
    <row r="93" spans="1:8" x14ac:dyDescent="0.25">
      <c r="A93" t="s">
        <v>14294</v>
      </c>
      <c r="B93" t="s">
        <v>14295</v>
      </c>
      <c r="C93" t="s">
        <v>14292</v>
      </c>
      <c r="D93" t="s">
        <v>16039</v>
      </c>
      <c r="E93" t="s">
        <v>6</v>
      </c>
      <c r="F93" t="s">
        <v>14296</v>
      </c>
      <c r="G93" t="s">
        <v>1</v>
      </c>
      <c r="H93" t="s">
        <v>1</v>
      </c>
    </row>
    <row r="94" spans="1:8" x14ac:dyDescent="0.25">
      <c r="A94" t="s">
        <v>14297</v>
      </c>
      <c r="B94" t="s">
        <v>14298</v>
      </c>
      <c r="C94" t="s">
        <v>14299</v>
      </c>
      <c r="D94" t="s">
        <v>16040</v>
      </c>
      <c r="E94" t="s">
        <v>6</v>
      </c>
      <c r="F94" t="s">
        <v>14300</v>
      </c>
      <c r="G94" t="s">
        <v>1</v>
      </c>
      <c r="H94" t="s">
        <v>1</v>
      </c>
    </row>
    <row r="95" spans="1:8" x14ac:dyDescent="0.25">
      <c r="A95" t="s">
        <v>14301</v>
      </c>
      <c r="B95" t="s">
        <v>14302</v>
      </c>
      <c r="C95" t="s">
        <v>14303</v>
      </c>
      <c r="D95" t="s">
        <v>16040</v>
      </c>
      <c r="E95" t="s">
        <v>5</v>
      </c>
      <c r="F95" t="s">
        <v>14304</v>
      </c>
      <c r="G95" t="s">
        <v>1</v>
      </c>
      <c r="H95" t="s">
        <v>1</v>
      </c>
    </row>
    <row r="96" spans="1:8" x14ac:dyDescent="0.25">
      <c r="A96" t="s">
        <v>14305</v>
      </c>
      <c r="B96" t="s">
        <v>14306</v>
      </c>
      <c r="C96" t="s">
        <v>14307</v>
      </c>
      <c r="D96" t="s">
        <v>16040</v>
      </c>
      <c r="E96" t="s">
        <v>6</v>
      </c>
      <c r="F96" t="s">
        <v>14308</v>
      </c>
      <c r="G96" t="s">
        <v>1</v>
      </c>
      <c r="H96" t="s">
        <v>1</v>
      </c>
    </row>
    <row r="97" spans="1:8" x14ac:dyDescent="0.25">
      <c r="A97" t="s">
        <v>14309</v>
      </c>
      <c r="B97" t="s">
        <v>14310</v>
      </c>
      <c r="C97" t="s">
        <v>14311</v>
      </c>
      <c r="D97" t="s">
        <v>16040</v>
      </c>
      <c r="E97" t="s">
        <v>5</v>
      </c>
      <c r="F97" t="s">
        <v>14312</v>
      </c>
      <c r="G97" t="s">
        <v>1</v>
      </c>
      <c r="H97" t="s">
        <v>1</v>
      </c>
    </row>
    <row r="98" spans="1:8" x14ac:dyDescent="0.25">
      <c r="A98" t="s">
        <v>14313</v>
      </c>
      <c r="B98" t="s">
        <v>14314</v>
      </c>
      <c r="C98" t="s">
        <v>14315</v>
      </c>
      <c r="D98" t="s">
        <v>16040</v>
      </c>
      <c r="E98" t="s">
        <v>6</v>
      </c>
      <c r="F98" t="s">
        <v>14316</v>
      </c>
      <c r="G98" t="s">
        <v>1</v>
      </c>
      <c r="H98" t="s">
        <v>1</v>
      </c>
    </row>
    <row r="99" spans="1:8" x14ac:dyDescent="0.25">
      <c r="A99" t="s">
        <v>14317</v>
      </c>
      <c r="B99" t="s">
        <v>14318</v>
      </c>
      <c r="C99" t="s">
        <v>14319</v>
      </c>
      <c r="D99" t="s">
        <v>16040</v>
      </c>
      <c r="E99" t="s">
        <v>6</v>
      </c>
      <c r="F99" t="s">
        <v>14320</v>
      </c>
      <c r="G99" t="s">
        <v>1</v>
      </c>
      <c r="H99" t="s">
        <v>1</v>
      </c>
    </row>
    <row r="100" spans="1:8" x14ac:dyDescent="0.25">
      <c r="A100" t="s">
        <v>14321</v>
      </c>
      <c r="B100" t="s">
        <v>14322</v>
      </c>
      <c r="C100" t="s">
        <v>14323</v>
      </c>
      <c r="D100" t="s">
        <v>16040</v>
      </c>
      <c r="E100" t="s">
        <v>6</v>
      </c>
      <c r="F100" t="s">
        <v>14324</v>
      </c>
      <c r="G100" t="s">
        <v>1</v>
      </c>
      <c r="H100" t="s">
        <v>1</v>
      </c>
    </row>
    <row r="101" spans="1:8" x14ac:dyDescent="0.25">
      <c r="A101" t="s">
        <v>14325</v>
      </c>
      <c r="B101" t="s">
        <v>14326</v>
      </c>
      <c r="C101" t="s">
        <v>14327</v>
      </c>
      <c r="D101" t="s">
        <v>16040</v>
      </c>
      <c r="E101" t="s">
        <v>5</v>
      </c>
      <c r="F101" t="s">
        <v>14328</v>
      </c>
      <c r="G101" t="s">
        <v>1</v>
      </c>
      <c r="H101" t="s">
        <v>1</v>
      </c>
    </row>
    <row r="102" spans="1:8" x14ac:dyDescent="0.25">
      <c r="A102" t="s">
        <v>14329</v>
      </c>
      <c r="B102" t="s">
        <v>14330</v>
      </c>
      <c r="C102" t="s">
        <v>14331</v>
      </c>
      <c r="D102" t="s">
        <v>16040</v>
      </c>
      <c r="E102" t="s">
        <v>6</v>
      </c>
      <c r="F102" t="s">
        <v>14332</v>
      </c>
      <c r="G102" t="s">
        <v>1</v>
      </c>
      <c r="H102" t="s">
        <v>1</v>
      </c>
    </row>
    <row r="103" spans="1:8" x14ac:dyDescent="0.25">
      <c r="A103" t="s">
        <v>14333</v>
      </c>
      <c r="B103" t="s">
        <v>14334</v>
      </c>
      <c r="C103" t="s">
        <v>14335</v>
      </c>
      <c r="D103" t="s">
        <v>16040</v>
      </c>
      <c r="E103" t="s">
        <v>6</v>
      </c>
      <c r="F103" t="s">
        <v>14336</v>
      </c>
      <c r="G103" t="s">
        <v>1</v>
      </c>
      <c r="H103" t="s">
        <v>1</v>
      </c>
    </row>
    <row r="104" spans="1:8" x14ac:dyDescent="0.25">
      <c r="A104" t="s">
        <v>14337</v>
      </c>
      <c r="B104" t="s">
        <v>14338</v>
      </c>
      <c r="C104" t="s">
        <v>14339</v>
      </c>
      <c r="D104" t="s">
        <v>16040</v>
      </c>
      <c r="E104" t="s">
        <v>6</v>
      </c>
      <c r="F104" t="s">
        <v>14340</v>
      </c>
      <c r="G104" t="s">
        <v>1</v>
      </c>
      <c r="H104" t="s">
        <v>1</v>
      </c>
    </row>
    <row r="105" spans="1:8" x14ac:dyDescent="0.25">
      <c r="A105" t="s">
        <v>14341</v>
      </c>
      <c r="B105" t="s">
        <v>14342</v>
      </c>
      <c r="C105" t="s">
        <v>14343</v>
      </c>
      <c r="D105" t="s">
        <v>16040</v>
      </c>
      <c r="E105" t="s">
        <v>55</v>
      </c>
      <c r="F105" t="s">
        <v>14344</v>
      </c>
      <c r="G105" t="s">
        <v>1</v>
      </c>
      <c r="H105" t="s">
        <v>1</v>
      </c>
    </row>
    <row r="106" spans="1:8" x14ac:dyDescent="0.25">
      <c r="A106" t="s">
        <v>14345</v>
      </c>
      <c r="B106" t="s">
        <v>14346</v>
      </c>
      <c r="C106" t="s">
        <v>14347</v>
      </c>
      <c r="D106" t="s">
        <v>16040</v>
      </c>
      <c r="E106" t="s">
        <v>5</v>
      </c>
      <c r="F106" t="s">
        <v>14348</v>
      </c>
      <c r="G106" t="s">
        <v>1</v>
      </c>
      <c r="H106" t="s">
        <v>1</v>
      </c>
    </row>
    <row r="107" spans="1:8" x14ac:dyDescent="0.25">
      <c r="A107" t="s">
        <v>14349</v>
      </c>
      <c r="B107" t="s">
        <v>14350</v>
      </c>
      <c r="C107" t="s">
        <v>14351</v>
      </c>
      <c r="D107" t="s">
        <v>16040</v>
      </c>
      <c r="E107" t="s">
        <v>6</v>
      </c>
      <c r="F107" t="s">
        <v>14352</v>
      </c>
      <c r="G107" t="s">
        <v>1</v>
      </c>
      <c r="H107" t="s">
        <v>1</v>
      </c>
    </row>
    <row r="108" spans="1:8" x14ac:dyDescent="0.25">
      <c r="A108" t="s">
        <v>14353</v>
      </c>
      <c r="B108" t="s">
        <v>14354</v>
      </c>
      <c r="C108" t="s">
        <v>14355</v>
      </c>
      <c r="D108" t="s">
        <v>16040</v>
      </c>
      <c r="E108" t="s">
        <v>5</v>
      </c>
      <c r="F108" t="s">
        <v>14356</v>
      </c>
      <c r="G108" t="s">
        <v>1</v>
      </c>
      <c r="H108" t="s">
        <v>1</v>
      </c>
    </row>
    <row r="109" spans="1:8" x14ac:dyDescent="0.25">
      <c r="A109" t="s">
        <v>14357</v>
      </c>
      <c r="B109" t="s">
        <v>14358</v>
      </c>
      <c r="C109" t="s">
        <v>14359</v>
      </c>
      <c r="D109" t="s">
        <v>16040</v>
      </c>
      <c r="E109" t="s">
        <v>6</v>
      </c>
      <c r="F109" t="s">
        <v>14360</v>
      </c>
      <c r="G109" t="s">
        <v>1</v>
      </c>
      <c r="H109" t="s">
        <v>1</v>
      </c>
    </row>
    <row r="110" spans="1:8" x14ac:dyDescent="0.25">
      <c r="A110" t="s">
        <v>14361</v>
      </c>
      <c r="B110" t="s">
        <v>14362</v>
      </c>
      <c r="C110" t="s">
        <v>14363</v>
      </c>
      <c r="D110" t="s">
        <v>16040</v>
      </c>
      <c r="E110" t="s">
        <v>5</v>
      </c>
      <c r="F110" t="s">
        <v>14364</v>
      </c>
      <c r="G110" t="s">
        <v>1</v>
      </c>
      <c r="H110" t="s">
        <v>1</v>
      </c>
    </row>
    <row r="111" spans="1:8" x14ac:dyDescent="0.25">
      <c r="A111" t="s">
        <v>14365</v>
      </c>
      <c r="B111" t="s">
        <v>14366</v>
      </c>
      <c r="C111" t="s">
        <v>14367</v>
      </c>
      <c r="D111" t="s">
        <v>16040</v>
      </c>
      <c r="E111" t="s">
        <v>5</v>
      </c>
      <c r="F111" t="s">
        <v>14368</v>
      </c>
      <c r="G111" t="s">
        <v>1</v>
      </c>
      <c r="H111" t="s">
        <v>1</v>
      </c>
    </row>
    <row r="112" spans="1:8" x14ac:dyDescent="0.25">
      <c r="A112" t="s">
        <v>14369</v>
      </c>
      <c r="B112" t="s">
        <v>14370</v>
      </c>
      <c r="C112" t="s">
        <v>14371</v>
      </c>
      <c r="D112" t="s">
        <v>16040</v>
      </c>
      <c r="E112" t="s">
        <v>5</v>
      </c>
      <c r="F112" t="s">
        <v>14372</v>
      </c>
      <c r="G112" t="s">
        <v>1</v>
      </c>
      <c r="H112" t="s">
        <v>1</v>
      </c>
    </row>
    <row r="113" spans="1:8" x14ac:dyDescent="0.25">
      <c r="A113" t="s">
        <v>14373</v>
      </c>
      <c r="B113" t="s">
        <v>14374</v>
      </c>
      <c r="C113" t="s">
        <v>14375</v>
      </c>
      <c r="D113" t="s">
        <v>16040</v>
      </c>
      <c r="E113" t="s">
        <v>6</v>
      </c>
      <c r="F113" t="s">
        <v>14376</v>
      </c>
      <c r="G113" t="s">
        <v>1</v>
      </c>
      <c r="H113" t="s">
        <v>1</v>
      </c>
    </row>
    <row r="114" spans="1:8" x14ac:dyDescent="0.25">
      <c r="A114" t="s">
        <v>14377</v>
      </c>
      <c r="B114" t="s">
        <v>14378</v>
      </c>
      <c r="C114" t="s">
        <v>14379</v>
      </c>
      <c r="D114" t="s">
        <v>16041</v>
      </c>
      <c r="E114" t="s">
        <v>55</v>
      </c>
      <c r="F114" t="s">
        <v>14380</v>
      </c>
      <c r="G114" t="s">
        <v>1</v>
      </c>
      <c r="H114" t="s">
        <v>1</v>
      </c>
    </row>
    <row r="115" spans="1:8" x14ac:dyDescent="0.25">
      <c r="A115" t="s">
        <v>14381</v>
      </c>
      <c r="B115" t="s">
        <v>14382</v>
      </c>
      <c r="C115" t="s">
        <v>14383</v>
      </c>
      <c r="D115" t="s">
        <v>16041</v>
      </c>
      <c r="E115" t="s">
        <v>6</v>
      </c>
      <c r="F115" t="s">
        <v>14384</v>
      </c>
      <c r="G115" t="s">
        <v>1</v>
      </c>
      <c r="H115" t="s">
        <v>1</v>
      </c>
    </row>
    <row r="116" spans="1:8" x14ac:dyDescent="0.25">
      <c r="A116" t="s">
        <v>14385</v>
      </c>
      <c r="B116" t="s">
        <v>14386</v>
      </c>
      <c r="C116" t="s">
        <v>14387</v>
      </c>
      <c r="D116" t="s">
        <v>16041</v>
      </c>
      <c r="E116" t="s">
        <v>6</v>
      </c>
      <c r="F116" t="s">
        <v>14388</v>
      </c>
      <c r="G116" t="s">
        <v>1</v>
      </c>
      <c r="H116" t="s">
        <v>1</v>
      </c>
    </row>
    <row r="117" spans="1:8" x14ac:dyDescent="0.25">
      <c r="A117" t="s">
        <v>14389</v>
      </c>
      <c r="B117" t="s">
        <v>14390</v>
      </c>
      <c r="C117" t="s">
        <v>14391</v>
      </c>
      <c r="D117" t="s">
        <v>16041</v>
      </c>
      <c r="E117" t="s">
        <v>5</v>
      </c>
      <c r="F117" t="s">
        <v>14392</v>
      </c>
      <c r="G117" t="s">
        <v>1</v>
      </c>
      <c r="H117" t="s">
        <v>1</v>
      </c>
    </row>
    <row r="118" spans="1:8" x14ac:dyDescent="0.25">
      <c r="A118" t="s">
        <v>14393</v>
      </c>
      <c r="B118" t="s">
        <v>14394</v>
      </c>
      <c r="C118" t="s">
        <v>14395</v>
      </c>
      <c r="D118" t="s">
        <v>16041</v>
      </c>
      <c r="E118" t="s">
        <v>6</v>
      </c>
      <c r="F118" t="s">
        <v>14396</v>
      </c>
      <c r="G118" t="s">
        <v>1</v>
      </c>
      <c r="H118" t="s">
        <v>1</v>
      </c>
    </row>
    <row r="119" spans="1:8" x14ac:dyDescent="0.25">
      <c r="A119" t="s">
        <v>14397</v>
      </c>
      <c r="B119" t="s">
        <v>14398</v>
      </c>
      <c r="C119" t="s">
        <v>14399</v>
      </c>
      <c r="D119" t="s">
        <v>16041</v>
      </c>
      <c r="E119" t="s">
        <v>5</v>
      </c>
      <c r="F119" t="s">
        <v>14400</v>
      </c>
      <c r="G119" t="s">
        <v>1</v>
      </c>
      <c r="H119" t="s">
        <v>1</v>
      </c>
    </row>
    <row r="120" spans="1:8" x14ac:dyDescent="0.25">
      <c r="A120" t="s">
        <v>14401</v>
      </c>
      <c r="B120" t="s">
        <v>14402</v>
      </c>
      <c r="C120" t="s">
        <v>14403</v>
      </c>
      <c r="D120" t="s">
        <v>16041</v>
      </c>
      <c r="E120" t="s">
        <v>5</v>
      </c>
      <c r="F120" t="s">
        <v>14404</v>
      </c>
      <c r="G120" t="s">
        <v>1</v>
      </c>
      <c r="H120" t="s">
        <v>1</v>
      </c>
    </row>
    <row r="121" spans="1:8" x14ac:dyDescent="0.25">
      <c r="A121" t="s">
        <v>14405</v>
      </c>
      <c r="B121" t="s">
        <v>14406</v>
      </c>
      <c r="C121" t="s">
        <v>14407</v>
      </c>
      <c r="D121" t="s">
        <v>16041</v>
      </c>
      <c r="E121" t="s">
        <v>6</v>
      </c>
      <c r="F121" t="s">
        <v>14408</v>
      </c>
      <c r="G121" t="s">
        <v>1</v>
      </c>
      <c r="H121" t="s">
        <v>1</v>
      </c>
    </row>
    <row r="122" spans="1:8" x14ac:dyDescent="0.25">
      <c r="A122" t="s">
        <v>14409</v>
      </c>
      <c r="B122" t="s">
        <v>14410</v>
      </c>
      <c r="C122" t="s">
        <v>14411</v>
      </c>
      <c r="D122" t="s">
        <v>16041</v>
      </c>
      <c r="E122" t="s">
        <v>5</v>
      </c>
      <c r="F122" t="s">
        <v>14412</v>
      </c>
      <c r="G122" t="s">
        <v>1</v>
      </c>
      <c r="H122" t="s">
        <v>1</v>
      </c>
    </row>
    <row r="123" spans="1:8" x14ac:dyDescent="0.25">
      <c r="A123" t="s">
        <v>14413</v>
      </c>
      <c r="B123" t="s">
        <v>14414</v>
      </c>
      <c r="C123" t="s">
        <v>14415</v>
      </c>
      <c r="D123" t="s">
        <v>16041</v>
      </c>
      <c r="E123" t="s">
        <v>5</v>
      </c>
      <c r="F123" t="s">
        <v>14416</v>
      </c>
      <c r="G123" t="s">
        <v>1</v>
      </c>
      <c r="H123" t="s">
        <v>1</v>
      </c>
    </row>
    <row r="124" spans="1:8" x14ac:dyDescent="0.25">
      <c r="A124" t="s">
        <v>14417</v>
      </c>
      <c r="B124" t="s">
        <v>14418</v>
      </c>
      <c r="C124" t="s">
        <v>14419</v>
      </c>
      <c r="D124" t="s">
        <v>16041</v>
      </c>
      <c r="E124" t="s">
        <v>6</v>
      </c>
      <c r="F124" t="s">
        <v>14420</v>
      </c>
      <c r="G124" t="s">
        <v>1</v>
      </c>
      <c r="H124" t="s">
        <v>1</v>
      </c>
    </row>
    <row r="125" spans="1:8" x14ac:dyDescent="0.25">
      <c r="A125" t="s">
        <v>14421</v>
      </c>
      <c r="B125" t="s">
        <v>14422</v>
      </c>
      <c r="C125" t="s">
        <v>14423</v>
      </c>
      <c r="D125" t="s">
        <v>16041</v>
      </c>
      <c r="E125" t="s">
        <v>6</v>
      </c>
      <c r="F125" t="s">
        <v>14424</v>
      </c>
      <c r="G125" t="s">
        <v>1</v>
      </c>
      <c r="H125" t="s">
        <v>1</v>
      </c>
    </row>
    <row r="126" spans="1:8" x14ac:dyDescent="0.25">
      <c r="A126" t="s">
        <v>14425</v>
      </c>
      <c r="B126" t="s">
        <v>14426</v>
      </c>
      <c r="C126" t="s">
        <v>14427</v>
      </c>
      <c r="D126" t="s">
        <v>16041</v>
      </c>
      <c r="E126" t="s">
        <v>6</v>
      </c>
      <c r="F126" t="s">
        <v>14428</v>
      </c>
      <c r="G126" t="s">
        <v>1</v>
      </c>
      <c r="H126" t="s">
        <v>1</v>
      </c>
    </row>
    <row r="127" spans="1:8" x14ac:dyDescent="0.25">
      <c r="A127" t="s">
        <v>14429</v>
      </c>
      <c r="B127" t="s">
        <v>14430</v>
      </c>
      <c r="C127" t="s">
        <v>14431</v>
      </c>
      <c r="D127" t="s">
        <v>16041</v>
      </c>
      <c r="E127" t="s">
        <v>6</v>
      </c>
      <c r="F127" t="s">
        <v>14432</v>
      </c>
      <c r="G127" t="s">
        <v>1</v>
      </c>
      <c r="H127" t="s">
        <v>1</v>
      </c>
    </row>
    <row r="128" spans="1:8" x14ac:dyDescent="0.25">
      <c r="A128" t="s">
        <v>14433</v>
      </c>
      <c r="B128" t="s">
        <v>14434</v>
      </c>
      <c r="C128" t="s">
        <v>14435</v>
      </c>
      <c r="D128" t="s">
        <v>16041</v>
      </c>
      <c r="E128" t="s">
        <v>6</v>
      </c>
      <c r="F128" t="s">
        <v>14436</v>
      </c>
      <c r="G128" t="s">
        <v>1</v>
      </c>
      <c r="H128" t="s">
        <v>1</v>
      </c>
    </row>
    <row r="129" spans="1:8" x14ac:dyDescent="0.25">
      <c r="A129" t="s">
        <v>14437</v>
      </c>
      <c r="B129" t="s">
        <v>14438</v>
      </c>
      <c r="C129" t="s">
        <v>14439</v>
      </c>
      <c r="D129" t="s">
        <v>16041</v>
      </c>
      <c r="E129" t="s">
        <v>6</v>
      </c>
      <c r="F129" t="s">
        <v>14440</v>
      </c>
      <c r="G129" t="s">
        <v>1</v>
      </c>
      <c r="H129" t="s">
        <v>1</v>
      </c>
    </row>
    <row r="130" spans="1:8" x14ac:dyDescent="0.25">
      <c r="A130" t="s">
        <v>14441</v>
      </c>
      <c r="B130" t="s">
        <v>14442</v>
      </c>
      <c r="C130" t="s">
        <v>14443</v>
      </c>
      <c r="D130" t="s">
        <v>16041</v>
      </c>
      <c r="E130" t="s">
        <v>4</v>
      </c>
      <c r="F130" t="s">
        <v>14444</v>
      </c>
      <c r="G130" t="s">
        <v>1</v>
      </c>
      <c r="H130" t="s">
        <v>1</v>
      </c>
    </row>
    <row r="131" spans="1:8" x14ac:dyDescent="0.25">
      <c r="A131" t="s">
        <v>14445</v>
      </c>
      <c r="B131" t="s">
        <v>14446</v>
      </c>
      <c r="C131" t="s">
        <v>14447</v>
      </c>
      <c r="D131" t="s">
        <v>16041</v>
      </c>
      <c r="E131" t="s">
        <v>5</v>
      </c>
      <c r="F131" t="s">
        <v>14448</v>
      </c>
      <c r="G131" t="s">
        <v>1</v>
      </c>
      <c r="H131" t="s">
        <v>1</v>
      </c>
    </row>
    <row r="132" spans="1:8" x14ac:dyDescent="0.25">
      <c r="A132" t="s">
        <v>14449</v>
      </c>
      <c r="B132" t="s">
        <v>14450</v>
      </c>
      <c r="C132" t="s">
        <v>14447</v>
      </c>
      <c r="D132" t="s">
        <v>16041</v>
      </c>
      <c r="E132" t="s">
        <v>11</v>
      </c>
      <c r="F132" t="s">
        <v>14451</v>
      </c>
      <c r="G132" t="s">
        <v>1</v>
      </c>
      <c r="H132" t="s">
        <v>1</v>
      </c>
    </row>
    <row r="133" spans="1:8" x14ac:dyDescent="0.25">
      <c r="A133" t="s">
        <v>14452</v>
      </c>
      <c r="B133" t="s">
        <v>14453</v>
      </c>
      <c r="C133" t="s">
        <v>14454</v>
      </c>
      <c r="D133" t="s">
        <v>16041</v>
      </c>
      <c r="E133" t="s">
        <v>6</v>
      </c>
      <c r="F133" t="s">
        <v>14455</v>
      </c>
      <c r="G133" t="s">
        <v>1</v>
      </c>
      <c r="H133" t="s">
        <v>1</v>
      </c>
    </row>
    <row r="134" spans="1:8" x14ac:dyDescent="0.25">
      <c r="A134" t="s">
        <v>14456</v>
      </c>
      <c r="B134" t="s">
        <v>14457</v>
      </c>
      <c r="C134" t="s">
        <v>14458</v>
      </c>
      <c r="D134" t="s">
        <v>16042</v>
      </c>
      <c r="E134" t="s">
        <v>4</v>
      </c>
      <c r="F134" t="s">
        <v>14459</v>
      </c>
      <c r="G134" t="s">
        <v>1</v>
      </c>
      <c r="H134" t="s">
        <v>1</v>
      </c>
    </row>
    <row r="135" spans="1:8" x14ac:dyDescent="0.25">
      <c r="A135" t="s">
        <v>14460</v>
      </c>
      <c r="B135" t="s">
        <v>14461</v>
      </c>
      <c r="C135" t="s">
        <v>14462</v>
      </c>
      <c r="D135" t="s">
        <v>16042</v>
      </c>
      <c r="E135" t="s">
        <v>5</v>
      </c>
      <c r="F135" t="s">
        <v>14463</v>
      </c>
      <c r="G135" t="s">
        <v>1</v>
      </c>
      <c r="H135" t="s">
        <v>1</v>
      </c>
    </row>
    <row r="136" spans="1:8" x14ac:dyDescent="0.25">
      <c r="A136" t="s">
        <v>14464</v>
      </c>
      <c r="B136" t="s">
        <v>14465</v>
      </c>
      <c r="C136" t="s">
        <v>14466</v>
      </c>
      <c r="D136" t="s">
        <v>16042</v>
      </c>
      <c r="E136" t="s">
        <v>5</v>
      </c>
      <c r="F136" t="s">
        <v>14467</v>
      </c>
      <c r="G136" t="s">
        <v>1</v>
      </c>
      <c r="H136" t="s">
        <v>1</v>
      </c>
    </row>
    <row r="137" spans="1:8" x14ac:dyDescent="0.25">
      <c r="A137" t="s">
        <v>14468</v>
      </c>
      <c r="B137" t="s">
        <v>14469</v>
      </c>
      <c r="C137" t="s">
        <v>14470</v>
      </c>
      <c r="D137" t="s">
        <v>16042</v>
      </c>
      <c r="E137" t="s">
        <v>18</v>
      </c>
      <c r="F137" t="s">
        <v>14471</v>
      </c>
      <c r="G137" t="s">
        <v>1</v>
      </c>
      <c r="H137" t="s">
        <v>1</v>
      </c>
    </row>
    <row r="138" spans="1:8" x14ac:dyDescent="0.25">
      <c r="A138" t="s">
        <v>14472</v>
      </c>
      <c r="B138" t="s">
        <v>14473</v>
      </c>
      <c r="C138" t="s">
        <v>14474</v>
      </c>
      <c r="D138" t="s">
        <v>16042</v>
      </c>
      <c r="E138" t="s">
        <v>5</v>
      </c>
      <c r="F138" t="s">
        <v>14475</v>
      </c>
      <c r="G138" t="s">
        <v>1</v>
      </c>
      <c r="H138" t="s">
        <v>1</v>
      </c>
    </row>
    <row r="139" spans="1:8" x14ac:dyDescent="0.25">
      <c r="A139" t="s">
        <v>14476</v>
      </c>
      <c r="B139" t="s">
        <v>14477</v>
      </c>
      <c r="C139" t="s">
        <v>14478</v>
      </c>
      <c r="D139" t="s">
        <v>16042</v>
      </c>
      <c r="E139" t="s">
        <v>5</v>
      </c>
      <c r="F139" t="s">
        <v>14479</v>
      </c>
      <c r="G139" t="s">
        <v>1</v>
      </c>
      <c r="H139" t="s">
        <v>1</v>
      </c>
    </row>
    <row r="140" spans="1:8" x14ac:dyDescent="0.25">
      <c r="A140" t="s">
        <v>14480</v>
      </c>
      <c r="B140" t="s">
        <v>14481</v>
      </c>
      <c r="C140" t="s">
        <v>14482</v>
      </c>
      <c r="D140" t="s">
        <v>16042</v>
      </c>
      <c r="E140" t="s">
        <v>18</v>
      </c>
      <c r="F140" t="s">
        <v>14483</v>
      </c>
      <c r="G140" t="s">
        <v>1</v>
      </c>
      <c r="H140" t="s">
        <v>1</v>
      </c>
    </row>
    <row r="141" spans="1:8" x14ac:dyDescent="0.25">
      <c r="A141" t="s">
        <v>14484</v>
      </c>
      <c r="B141" t="s">
        <v>14485</v>
      </c>
      <c r="C141" t="s">
        <v>14486</v>
      </c>
      <c r="D141" t="s">
        <v>16042</v>
      </c>
      <c r="E141" t="s">
        <v>18</v>
      </c>
      <c r="F141" t="s">
        <v>14487</v>
      </c>
      <c r="G141" t="s">
        <v>1</v>
      </c>
      <c r="H141" t="s">
        <v>1</v>
      </c>
    </row>
    <row r="142" spans="1:8" x14ac:dyDescent="0.25">
      <c r="A142" t="s">
        <v>14488</v>
      </c>
      <c r="B142" t="s">
        <v>14489</v>
      </c>
      <c r="C142" t="s">
        <v>14490</v>
      </c>
      <c r="D142" t="s">
        <v>16042</v>
      </c>
      <c r="E142" t="s">
        <v>18</v>
      </c>
      <c r="F142" t="s">
        <v>14491</v>
      </c>
      <c r="G142" t="s">
        <v>1</v>
      </c>
      <c r="H142" t="s">
        <v>1</v>
      </c>
    </row>
    <row r="143" spans="1:8" x14ac:dyDescent="0.25">
      <c r="A143" t="s">
        <v>14492</v>
      </c>
      <c r="B143" t="s">
        <v>14493</v>
      </c>
      <c r="C143" t="s">
        <v>14494</v>
      </c>
      <c r="D143" t="s">
        <v>16042</v>
      </c>
      <c r="E143" t="s">
        <v>18</v>
      </c>
      <c r="F143" t="s">
        <v>14495</v>
      </c>
      <c r="G143" t="s">
        <v>1</v>
      </c>
      <c r="H143" t="s">
        <v>1</v>
      </c>
    </row>
    <row r="144" spans="1:8" x14ac:dyDescent="0.25">
      <c r="A144" t="s">
        <v>14496</v>
      </c>
      <c r="B144" t="s">
        <v>14497</v>
      </c>
      <c r="C144" t="s">
        <v>14498</v>
      </c>
      <c r="D144" t="s">
        <v>16042</v>
      </c>
      <c r="E144" t="s">
        <v>18</v>
      </c>
      <c r="F144" t="s">
        <v>14499</v>
      </c>
      <c r="G144" t="s">
        <v>1</v>
      </c>
      <c r="H144" t="s">
        <v>1</v>
      </c>
    </row>
    <row r="145" spans="1:8" x14ac:dyDescent="0.25">
      <c r="A145" t="s">
        <v>14500</v>
      </c>
      <c r="B145" t="s">
        <v>14501</v>
      </c>
      <c r="C145" t="s">
        <v>14502</v>
      </c>
      <c r="D145" t="s">
        <v>16042</v>
      </c>
      <c r="E145" t="s">
        <v>8</v>
      </c>
      <c r="F145" t="s">
        <v>14503</v>
      </c>
      <c r="G145" t="s">
        <v>1</v>
      </c>
      <c r="H145" t="s">
        <v>1</v>
      </c>
    </row>
    <row r="146" spans="1:8" x14ac:dyDescent="0.25">
      <c r="A146" t="s">
        <v>14504</v>
      </c>
      <c r="B146" t="s">
        <v>14505</v>
      </c>
      <c r="C146" t="s">
        <v>14506</v>
      </c>
      <c r="D146" t="s">
        <v>16042</v>
      </c>
      <c r="E146" t="s">
        <v>18</v>
      </c>
      <c r="F146" t="s">
        <v>14507</v>
      </c>
      <c r="G146" t="s">
        <v>1</v>
      </c>
      <c r="H146" t="s">
        <v>1</v>
      </c>
    </row>
    <row r="147" spans="1:8" x14ac:dyDescent="0.25">
      <c r="A147" t="s">
        <v>14508</v>
      </c>
      <c r="B147" t="s">
        <v>14509</v>
      </c>
      <c r="C147" t="s">
        <v>14510</v>
      </c>
      <c r="D147" t="s">
        <v>16042</v>
      </c>
      <c r="E147" t="s">
        <v>18</v>
      </c>
      <c r="F147" t="s">
        <v>14511</v>
      </c>
      <c r="G147" t="s">
        <v>1</v>
      </c>
      <c r="H147" t="s">
        <v>1</v>
      </c>
    </row>
    <row r="148" spans="1:8" x14ac:dyDescent="0.25">
      <c r="A148" t="s">
        <v>14512</v>
      </c>
      <c r="B148" t="s">
        <v>14513</v>
      </c>
      <c r="C148" t="s">
        <v>14514</v>
      </c>
      <c r="D148" t="s">
        <v>16042</v>
      </c>
      <c r="E148" t="s">
        <v>18</v>
      </c>
      <c r="F148" t="s">
        <v>14515</v>
      </c>
      <c r="G148" t="s">
        <v>1</v>
      </c>
      <c r="H148" t="s">
        <v>1</v>
      </c>
    </row>
    <row r="149" spans="1:8" x14ac:dyDescent="0.25">
      <c r="A149" t="s">
        <v>14516</v>
      </c>
      <c r="B149" t="s">
        <v>14517</v>
      </c>
      <c r="C149" t="s">
        <v>14518</v>
      </c>
      <c r="D149" t="s">
        <v>16042</v>
      </c>
      <c r="E149" t="s">
        <v>18</v>
      </c>
      <c r="F149" t="s">
        <v>14519</v>
      </c>
      <c r="G149" t="s">
        <v>1</v>
      </c>
      <c r="H149" t="s">
        <v>1</v>
      </c>
    </row>
    <row r="150" spans="1:8" x14ac:dyDescent="0.25">
      <c r="A150" t="s">
        <v>14520</v>
      </c>
      <c r="B150" t="s">
        <v>14521</v>
      </c>
      <c r="C150" t="s">
        <v>14522</v>
      </c>
      <c r="D150" t="s">
        <v>16042</v>
      </c>
      <c r="E150" t="s">
        <v>8</v>
      </c>
      <c r="F150" t="s">
        <v>14523</v>
      </c>
      <c r="G150" t="s">
        <v>1</v>
      </c>
      <c r="H150" t="s">
        <v>1</v>
      </c>
    </row>
    <row r="151" spans="1:8" x14ac:dyDescent="0.25">
      <c r="A151" t="s">
        <v>14524</v>
      </c>
      <c r="B151" t="s">
        <v>14525</v>
      </c>
      <c r="C151" t="s">
        <v>14526</v>
      </c>
      <c r="D151" t="s">
        <v>16042</v>
      </c>
      <c r="E151" t="s">
        <v>18</v>
      </c>
      <c r="F151" t="s">
        <v>14527</v>
      </c>
      <c r="G151" t="s">
        <v>1</v>
      </c>
      <c r="H151" t="s">
        <v>1</v>
      </c>
    </row>
    <row r="152" spans="1:8" x14ac:dyDescent="0.25">
      <c r="A152" t="s">
        <v>14528</v>
      </c>
      <c r="B152" t="s">
        <v>14529</v>
      </c>
      <c r="C152" t="s">
        <v>14530</v>
      </c>
      <c r="D152" t="s">
        <v>16042</v>
      </c>
      <c r="E152" t="s">
        <v>18</v>
      </c>
      <c r="F152" t="s">
        <v>14531</v>
      </c>
      <c r="G152" t="s">
        <v>1</v>
      </c>
      <c r="H152" t="s">
        <v>1</v>
      </c>
    </row>
    <row r="153" spans="1:8" x14ac:dyDescent="0.25">
      <c r="A153" t="s">
        <v>14532</v>
      </c>
      <c r="B153" t="s">
        <v>14533</v>
      </c>
      <c r="C153" t="s">
        <v>14534</v>
      </c>
      <c r="D153" t="s">
        <v>16043</v>
      </c>
      <c r="E153" t="s">
        <v>5</v>
      </c>
      <c r="F153" t="s">
        <v>14535</v>
      </c>
      <c r="G153" t="s">
        <v>1</v>
      </c>
      <c r="H153" t="s">
        <v>1</v>
      </c>
    </row>
    <row r="154" spans="1:8" x14ac:dyDescent="0.25">
      <c r="A154" t="s">
        <v>14536</v>
      </c>
      <c r="B154" t="s">
        <v>14537</v>
      </c>
      <c r="C154" t="s">
        <v>14538</v>
      </c>
      <c r="D154" t="s">
        <v>16043</v>
      </c>
      <c r="E154" t="s">
        <v>6</v>
      </c>
      <c r="F154" t="s">
        <v>14539</v>
      </c>
      <c r="G154" t="s">
        <v>1</v>
      </c>
      <c r="H154" t="s">
        <v>1</v>
      </c>
    </row>
    <row r="155" spans="1:8" x14ac:dyDescent="0.25">
      <c r="A155" t="s">
        <v>14540</v>
      </c>
      <c r="B155" t="s">
        <v>14541</v>
      </c>
      <c r="C155" t="s">
        <v>14542</v>
      </c>
      <c r="D155" t="s">
        <v>16043</v>
      </c>
      <c r="E155" t="s">
        <v>6</v>
      </c>
      <c r="F155" t="s">
        <v>14543</v>
      </c>
      <c r="G155" t="s">
        <v>1</v>
      </c>
      <c r="H155" t="s">
        <v>1</v>
      </c>
    </row>
    <row r="156" spans="1:8" x14ac:dyDescent="0.25">
      <c r="A156" t="s">
        <v>14544</v>
      </c>
      <c r="B156" t="s">
        <v>14545</v>
      </c>
      <c r="C156" t="s">
        <v>14546</v>
      </c>
      <c r="D156" t="s">
        <v>16043</v>
      </c>
      <c r="E156" t="s">
        <v>5</v>
      </c>
      <c r="F156" t="s">
        <v>14547</v>
      </c>
      <c r="G156" t="s">
        <v>1</v>
      </c>
      <c r="H156" t="s">
        <v>1</v>
      </c>
    </row>
    <row r="157" spans="1:8" x14ac:dyDescent="0.25">
      <c r="A157" t="s">
        <v>14548</v>
      </c>
      <c r="B157" t="s">
        <v>14549</v>
      </c>
      <c r="C157" t="s">
        <v>14550</v>
      </c>
      <c r="D157" t="s">
        <v>16043</v>
      </c>
      <c r="E157" t="s">
        <v>6</v>
      </c>
      <c r="F157" t="s">
        <v>14551</v>
      </c>
      <c r="G157" t="s">
        <v>1</v>
      </c>
      <c r="H157" t="s">
        <v>1</v>
      </c>
    </row>
    <row r="158" spans="1:8" x14ac:dyDescent="0.25">
      <c r="A158" t="s">
        <v>14552</v>
      </c>
      <c r="B158" t="s">
        <v>14553</v>
      </c>
      <c r="C158" t="s">
        <v>14554</v>
      </c>
      <c r="D158" t="s">
        <v>16043</v>
      </c>
      <c r="E158" t="s">
        <v>5</v>
      </c>
      <c r="F158" t="s">
        <v>14555</v>
      </c>
      <c r="G158" t="s">
        <v>1</v>
      </c>
      <c r="H158" t="s">
        <v>1</v>
      </c>
    </row>
    <row r="159" spans="1:8" x14ac:dyDescent="0.25">
      <c r="A159" t="s">
        <v>14556</v>
      </c>
      <c r="B159" t="s">
        <v>14557</v>
      </c>
      <c r="C159" t="s">
        <v>14558</v>
      </c>
      <c r="D159" t="s">
        <v>16043</v>
      </c>
      <c r="E159" t="s">
        <v>5</v>
      </c>
      <c r="F159" t="s">
        <v>14559</v>
      </c>
      <c r="G159" t="s">
        <v>1</v>
      </c>
      <c r="H159" t="s">
        <v>1</v>
      </c>
    </row>
    <row r="160" spans="1:8" x14ac:dyDescent="0.25">
      <c r="A160" t="s">
        <v>14560</v>
      </c>
      <c r="B160" t="s">
        <v>14561</v>
      </c>
      <c r="C160" t="s">
        <v>14562</v>
      </c>
      <c r="D160" t="s">
        <v>16043</v>
      </c>
      <c r="E160" t="s">
        <v>6</v>
      </c>
      <c r="F160" t="s">
        <v>14563</v>
      </c>
      <c r="G160" t="s">
        <v>1</v>
      </c>
      <c r="H160" t="s">
        <v>1</v>
      </c>
    </row>
    <row r="161" spans="1:8" x14ac:dyDescent="0.25">
      <c r="A161" t="s">
        <v>14564</v>
      </c>
      <c r="B161" t="s">
        <v>14565</v>
      </c>
      <c r="C161" t="s">
        <v>14566</v>
      </c>
      <c r="D161" t="s">
        <v>16043</v>
      </c>
      <c r="E161" t="s">
        <v>104</v>
      </c>
      <c r="F161" t="s">
        <v>14567</v>
      </c>
      <c r="G161" t="s">
        <v>1</v>
      </c>
      <c r="H161" t="s">
        <v>1</v>
      </c>
    </row>
    <row r="162" spans="1:8" x14ac:dyDescent="0.25">
      <c r="A162" t="s">
        <v>14568</v>
      </c>
      <c r="B162" t="s">
        <v>14569</v>
      </c>
      <c r="C162" t="s">
        <v>14570</v>
      </c>
      <c r="D162" t="s">
        <v>16043</v>
      </c>
      <c r="E162" t="s">
        <v>5</v>
      </c>
      <c r="F162" t="s">
        <v>14571</v>
      </c>
      <c r="G162" t="s">
        <v>1</v>
      </c>
      <c r="H162" t="s">
        <v>1</v>
      </c>
    </row>
    <row r="163" spans="1:8" x14ac:dyDescent="0.25">
      <c r="A163" t="s">
        <v>14572</v>
      </c>
      <c r="B163" t="s">
        <v>14573</v>
      </c>
      <c r="C163" t="s">
        <v>14574</v>
      </c>
      <c r="D163" t="s">
        <v>16043</v>
      </c>
      <c r="E163" t="s">
        <v>5</v>
      </c>
      <c r="F163" t="s">
        <v>14575</v>
      </c>
      <c r="G163" t="s">
        <v>1</v>
      </c>
      <c r="H163" t="s">
        <v>1</v>
      </c>
    </row>
    <row r="164" spans="1:8" x14ac:dyDescent="0.25">
      <c r="A164" t="s">
        <v>14576</v>
      </c>
      <c r="B164" t="s">
        <v>14577</v>
      </c>
      <c r="C164" t="s">
        <v>14578</v>
      </c>
      <c r="D164" t="s">
        <v>16043</v>
      </c>
      <c r="E164" t="s">
        <v>5</v>
      </c>
      <c r="F164" t="s">
        <v>14579</v>
      </c>
      <c r="G164" t="s">
        <v>1</v>
      </c>
      <c r="H164" t="s">
        <v>1</v>
      </c>
    </row>
    <row r="165" spans="1:8" x14ac:dyDescent="0.25">
      <c r="A165" t="s">
        <v>14580</v>
      </c>
      <c r="B165" t="s">
        <v>14581</v>
      </c>
      <c r="C165" t="s">
        <v>14582</v>
      </c>
      <c r="D165" t="s">
        <v>16043</v>
      </c>
      <c r="E165" t="s">
        <v>6</v>
      </c>
      <c r="F165" t="s">
        <v>14583</v>
      </c>
      <c r="G165" t="s">
        <v>1</v>
      </c>
      <c r="H165" t="s">
        <v>1</v>
      </c>
    </row>
    <row r="166" spans="1:8" x14ac:dyDescent="0.25">
      <c r="A166" t="s">
        <v>14584</v>
      </c>
      <c r="B166" t="s">
        <v>14585</v>
      </c>
      <c r="C166" t="s">
        <v>14586</v>
      </c>
      <c r="D166" t="s">
        <v>16043</v>
      </c>
      <c r="E166" t="s">
        <v>6</v>
      </c>
      <c r="F166" t="s">
        <v>14587</v>
      </c>
      <c r="G166" t="s">
        <v>1</v>
      </c>
      <c r="H166" t="s">
        <v>1</v>
      </c>
    </row>
    <row r="167" spans="1:8" x14ac:dyDescent="0.25">
      <c r="A167" t="s">
        <v>14588</v>
      </c>
      <c r="B167" t="s">
        <v>14589</v>
      </c>
      <c r="C167" t="s">
        <v>14590</v>
      </c>
      <c r="D167" t="s">
        <v>16043</v>
      </c>
      <c r="E167" t="s">
        <v>6</v>
      </c>
      <c r="F167" t="s">
        <v>14591</v>
      </c>
      <c r="G167" t="s">
        <v>1</v>
      </c>
      <c r="H167" t="s">
        <v>1</v>
      </c>
    </row>
    <row r="168" spans="1:8" x14ac:dyDescent="0.25">
      <c r="A168" t="s">
        <v>14592</v>
      </c>
      <c r="B168" t="s">
        <v>14593</v>
      </c>
      <c r="C168" t="s">
        <v>14594</v>
      </c>
      <c r="D168" t="s">
        <v>16043</v>
      </c>
      <c r="E168" t="s">
        <v>6</v>
      </c>
      <c r="F168" t="s">
        <v>14595</v>
      </c>
      <c r="G168" t="s">
        <v>1</v>
      </c>
      <c r="H168" t="s">
        <v>1</v>
      </c>
    </row>
    <row r="169" spans="1:8" x14ac:dyDescent="0.25">
      <c r="A169" t="s">
        <v>14596</v>
      </c>
      <c r="B169" t="s">
        <v>14597</v>
      </c>
      <c r="C169" t="s">
        <v>14598</v>
      </c>
      <c r="D169" t="s">
        <v>16043</v>
      </c>
      <c r="E169" t="s">
        <v>5</v>
      </c>
      <c r="F169" t="s">
        <v>14599</v>
      </c>
      <c r="G169" t="s">
        <v>1</v>
      </c>
      <c r="H169" t="s">
        <v>1</v>
      </c>
    </row>
    <row r="170" spans="1:8" x14ac:dyDescent="0.25">
      <c r="A170" t="s">
        <v>14600</v>
      </c>
      <c r="B170" t="s">
        <v>14601</v>
      </c>
      <c r="C170" t="s">
        <v>14602</v>
      </c>
      <c r="D170" t="s">
        <v>16043</v>
      </c>
      <c r="E170" t="s">
        <v>6</v>
      </c>
      <c r="F170" t="s">
        <v>14603</v>
      </c>
      <c r="G170" t="s">
        <v>1</v>
      </c>
      <c r="H170" t="s">
        <v>1</v>
      </c>
    </row>
    <row r="171" spans="1:8" x14ac:dyDescent="0.25">
      <c r="A171" t="s">
        <v>14604</v>
      </c>
      <c r="B171" t="s">
        <v>14605</v>
      </c>
      <c r="C171" t="s">
        <v>14606</v>
      </c>
      <c r="D171" t="s">
        <v>16044</v>
      </c>
      <c r="E171" t="s">
        <v>6</v>
      </c>
      <c r="F171" t="s">
        <v>14607</v>
      </c>
      <c r="G171" t="s">
        <v>7</v>
      </c>
      <c r="H171" t="s">
        <v>1</v>
      </c>
    </row>
    <row r="172" spans="1:8" x14ac:dyDescent="0.25">
      <c r="A172" t="s">
        <v>14608</v>
      </c>
      <c r="B172" t="s">
        <v>14609</v>
      </c>
      <c r="C172" t="s">
        <v>14610</v>
      </c>
      <c r="D172" t="s">
        <v>16044</v>
      </c>
      <c r="E172" t="s">
        <v>6</v>
      </c>
      <c r="F172" t="s">
        <v>14611</v>
      </c>
      <c r="G172" t="s">
        <v>7</v>
      </c>
      <c r="H172" t="s">
        <v>1</v>
      </c>
    </row>
    <row r="173" spans="1:8" x14ac:dyDescent="0.25">
      <c r="A173" t="s">
        <v>14612</v>
      </c>
      <c r="B173" t="s">
        <v>14613</v>
      </c>
      <c r="C173" t="s">
        <v>14614</v>
      </c>
      <c r="D173" t="s">
        <v>16044</v>
      </c>
      <c r="E173" t="s">
        <v>5</v>
      </c>
      <c r="F173" t="s">
        <v>14615</v>
      </c>
      <c r="G173" t="s">
        <v>7</v>
      </c>
      <c r="H173" t="s">
        <v>1</v>
      </c>
    </row>
    <row r="174" spans="1:8" x14ac:dyDescent="0.25">
      <c r="A174" t="s">
        <v>14616</v>
      </c>
      <c r="B174" t="s">
        <v>14617</v>
      </c>
      <c r="C174" t="s">
        <v>14618</v>
      </c>
      <c r="D174" t="s">
        <v>16044</v>
      </c>
      <c r="E174" t="s">
        <v>55</v>
      </c>
      <c r="F174" t="s">
        <v>14619</v>
      </c>
      <c r="G174" t="s">
        <v>7</v>
      </c>
      <c r="H174" t="s">
        <v>1</v>
      </c>
    </row>
    <row r="175" spans="1:8" x14ac:dyDescent="0.25">
      <c r="A175" t="s">
        <v>14620</v>
      </c>
      <c r="B175" t="s">
        <v>14621</v>
      </c>
      <c r="C175" t="s">
        <v>14622</v>
      </c>
      <c r="D175" t="s">
        <v>16044</v>
      </c>
      <c r="E175" t="s">
        <v>6</v>
      </c>
      <c r="F175" t="s">
        <v>14623</v>
      </c>
      <c r="G175" t="s">
        <v>7</v>
      </c>
      <c r="H175" t="s">
        <v>1</v>
      </c>
    </row>
    <row r="176" spans="1:8" x14ac:dyDescent="0.25">
      <c r="A176" t="s">
        <v>14624</v>
      </c>
      <c r="B176" t="s">
        <v>14625</v>
      </c>
      <c r="C176" t="s">
        <v>14626</v>
      </c>
      <c r="D176" t="s">
        <v>16044</v>
      </c>
      <c r="E176" t="s">
        <v>6</v>
      </c>
      <c r="F176" t="s">
        <v>14627</v>
      </c>
      <c r="G176" t="s">
        <v>7</v>
      </c>
      <c r="H176" t="s">
        <v>1</v>
      </c>
    </row>
    <row r="177" spans="1:8" x14ac:dyDescent="0.25">
      <c r="A177" t="s">
        <v>14628</v>
      </c>
      <c r="B177" t="s">
        <v>14629</v>
      </c>
      <c r="C177" t="s">
        <v>14630</v>
      </c>
      <c r="D177" t="s">
        <v>16044</v>
      </c>
      <c r="E177" t="s">
        <v>5</v>
      </c>
      <c r="F177" t="s">
        <v>14631</v>
      </c>
      <c r="G177" t="s">
        <v>7</v>
      </c>
      <c r="H177" t="s">
        <v>1</v>
      </c>
    </row>
    <row r="178" spans="1:8" x14ac:dyDescent="0.25">
      <c r="A178" t="s">
        <v>14632</v>
      </c>
      <c r="B178" t="s">
        <v>14633</v>
      </c>
      <c r="C178" t="s">
        <v>14634</v>
      </c>
      <c r="D178" t="s">
        <v>16044</v>
      </c>
      <c r="E178" t="s">
        <v>6</v>
      </c>
      <c r="F178" t="s">
        <v>14635</v>
      </c>
      <c r="G178" t="s">
        <v>7</v>
      </c>
      <c r="H178" t="s">
        <v>1</v>
      </c>
    </row>
    <row r="179" spans="1:8" x14ac:dyDescent="0.25">
      <c r="A179" t="s">
        <v>14636</v>
      </c>
      <c r="B179" t="s">
        <v>14637</v>
      </c>
      <c r="C179" t="s">
        <v>14638</v>
      </c>
      <c r="D179" t="s">
        <v>16044</v>
      </c>
      <c r="E179" t="s">
        <v>6</v>
      </c>
      <c r="F179" t="s">
        <v>14639</v>
      </c>
      <c r="G179" t="s">
        <v>7</v>
      </c>
      <c r="H179" t="s">
        <v>1</v>
      </c>
    </row>
    <row r="180" spans="1:8" x14ac:dyDescent="0.25">
      <c r="A180" t="s">
        <v>14640</v>
      </c>
      <c r="B180" t="s">
        <v>14641</v>
      </c>
      <c r="C180" t="s">
        <v>14642</v>
      </c>
      <c r="D180" t="s">
        <v>16044</v>
      </c>
      <c r="E180" t="s">
        <v>6</v>
      </c>
      <c r="F180" t="s">
        <v>14643</v>
      </c>
      <c r="G180" t="s">
        <v>7</v>
      </c>
      <c r="H180" t="s">
        <v>1</v>
      </c>
    </row>
    <row r="181" spans="1:8" x14ac:dyDescent="0.25">
      <c r="A181" t="s">
        <v>14644</v>
      </c>
      <c r="B181" t="s">
        <v>14645</v>
      </c>
      <c r="C181" t="s">
        <v>14646</v>
      </c>
      <c r="D181" t="s">
        <v>16044</v>
      </c>
      <c r="E181" t="s">
        <v>11</v>
      </c>
      <c r="F181" t="s">
        <v>14647</v>
      </c>
      <c r="G181" t="s">
        <v>7</v>
      </c>
      <c r="H181" t="s">
        <v>1</v>
      </c>
    </row>
    <row r="182" spans="1:8" x14ac:dyDescent="0.25">
      <c r="A182" t="s">
        <v>14648</v>
      </c>
      <c r="B182" t="s">
        <v>14649</v>
      </c>
      <c r="C182" t="s">
        <v>14650</v>
      </c>
      <c r="D182" t="s">
        <v>16044</v>
      </c>
      <c r="E182" t="s">
        <v>6</v>
      </c>
      <c r="F182" t="s">
        <v>14651</v>
      </c>
      <c r="G182" t="s">
        <v>7</v>
      </c>
      <c r="H182" t="s">
        <v>1</v>
      </c>
    </row>
    <row r="183" spans="1:8" x14ac:dyDescent="0.25">
      <c r="A183" t="s">
        <v>14652</v>
      </c>
      <c r="B183" t="s">
        <v>14653</v>
      </c>
      <c r="C183" t="s">
        <v>14654</v>
      </c>
      <c r="D183" t="s">
        <v>16044</v>
      </c>
      <c r="E183" t="s">
        <v>8</v>
      </c>
      <c r="F183" t="s">
        <v>14655</v>
      </c>
      <c r="G183" t="s">
        <v>7</v>
      </c>
      <c r="H183" t="s">
        <v>1</v>
      </c>
    </row>
    <row r="184" spans="1:8" x14ac:dyDescent="0.25">
      <c r="A184" t="s">
        <v>14656</v>
      </c>
      <c r="B184" t="s">
        <v>14657</v>
      </c>
      <c r="C184" t="s">
        <v>14658</v>
      </c>
      <c r="D184" t="s">
        <v>16044</v>
      </c>
      <c r="E184" t="s">
        <v>5</v>
      </c>
      <c r="F184" t="s">
        <v>14659</v>
      </c>
      <c r="G184" t="s">
        <v>7</v>
      </c>
      <c r="H184" t="s">
        <v>1</v>
      </c>
    </row>
    <row r="185" spans="1:8" x14ac:dyDescent="0.25">
      <c r="A185" t="s">
        <v>14660</v>
      </c>
      <c r="B185" t="s">
        <v>14661</v>
      </c>
      <c r="C185" t="s">
        <v>14662</v>
      </c>
      <c r="D185" t="s">
        <v>16044</v>
      </c>
      <c r="E185" t="s">
        <v>8</v>
      </c>
      <c r="F185" t="s">
        <v>14663</v>
      </c>
      <c r="G185" t="s">
        <v>7</v>
      </c>
      <c r="H185" t="s">
        <v>1</v>
      </c>
    </row>
    <row r="186" spans="1:8" x14ac:dyDescent="0.25">
      <c r="A186" t="s">
        <v>14664</v>
      </c>
      <c r="B186" t="s">
        <v>14665</v>
      </c>
      <c r="C186" t="s">
        <v>14662</v>
      </c>
      <c r="D186" t="s">
        <v>16044</v>
      </c>
      <c r="E186" t="s">
        <v>11</v>
      </c>
      <c r="F186" t="s">
        <v>14666</v>
      </c>
      <c r="G186" t="s">
        <v>7</v>
      </c>
      <c r="H186" t="s">
        <v>1</v>
      </c>
    </row>
    <row r="187" spans="1:8" x14ac:dyDescent="0.25">
      <c r="A187" t="s">
        <v>14667</v>
      </c>
      <c r="B187" t="s">
        <v>14668</v>
      </c>
      <c r="C187" t="s">
        <v>14669</v>
      </c>
      <c r="D187" t="s">
        <v>16044</v>
      </c>
      <c r="E187" t="s">
        <v>6</v>
      </c>
      <c r="F187" t="s">
        <v>14670</v>
      </c>
      <c r="G187" t="s">
        <v>7</v>
      </c>
      <c r="H187" t="s">
        <v>1</v>
      </c>
    </row>
    <row r="188" spans="1:8" x14ac:dyDescent="0.25">
      <c r="A188" t="s">
        <v>14671</v>
      </c>
      <c r="B188" t="s">
        <v>14672</v>
      </c>
      <c r="C188" t="s">
        <v>14673</v>
      </c>
      <c r="D188" t="s">
        <v>16044</v>
      </c>
      <c r="E188" t="s">
        <v>11</v>
      </c>
      <c r="F188" t="s">
        <v>14674</v>
      </c>
      <c r="G188" t="s">
        <v>7</v>
      </c>
      <c r="H188" t="s">
        <v>1</v>
      </c>
    </row>
    <row r="189" spans="1:8" x14ac:dyDescent="0.25">
      <c r="A189" t="s">
        <v>14675</v>
      </c>
      <c r="B189" t="s">
        <v>14676</v>
      </c>
      <c r="C189" t="s">
        <v>14677</v>
      </c>
      <c r="D189" t="s">
        <v>16044</v>
      </c>
      <c r="E189" t="s">
        <v>6</v>
      </c>
      <c r="F189" t="s">
        <v>14678</v>
      </c>
      <c r="G189" t="s">
        <v>7</v>
      </c>
      <c r="H189" t="s">
        <v>1</v>
      </c>
    </row>
    <row r="190" spans="1:8" x14ac:dyDescent="0.25">
      <c r="A190" t="s">
        <v>14679</v>
      </c>
      <c r="B190" t="s">
        <v>14680</v>
      </c>
      <c r="C190" t="s">
        <v>14681</v>
      </c>
      <c r="D190" t="s">
        <v>16045</v>
      </c>
      <c r="E190" t="s">
        <v>8</v>
      </c>
      <c r="F190" t="s">
        <v>14682</v>
      </c>
      <c r="G190" t="s">
        <v>7</v>
      </c>
      <c r="H190" t="s">
        <v>7</v>
      </c>
    </row>
    <row r="191" spans="1:8" x14ac:dyDescent="0.25">
      <c r="A191" t="s">
        <v>14683</v>
      </c>
      <c r="B191" t="s">
        <v>14684</v>
      </c>
      <c r="C191" t="s">
        <v>14685</v>
      </c>
      <c r="D191" t="s">
        <v>16045</v>
      </c>
      <c r="E191" t="s">
        <v>8</v>
      </c>
      <c r="F191" t="s">
        <v>14686</v>
      </c>
      <c r="G191" t="s">
        <v>7</v>
      </c>
      <c r="H191" t="s">
        <v>7</v>
      </c>
    </row>
    <row r="192" spans="1:8" x14ac:dyDescent="0.25">
      <c r="A192" t="s">
        <v>14687</v>
      </c>
      <c r="B192" t="s">
        <v>14688</v>
      </c>
      <c r="C192" t="s">
        <v>14689</v>
      </c>
      <c r="D192" t="s">
        <v>16045</v>
      </c>
      <c r="E192" t="s">
        <v>8</v>
      </c>
      <c r="F192" t="s">
        <v>14690</v>
      </c>
      <c r="G192" t="s">
        <v>7</v>
      </c>
      <c r="H192" t="s">
        <v>7</v>
      </c>
    </row>
    <row r="193" spans="1:8" x14ac:dyDescent="0.25">
      <c r="A193" t="s">
        <v>14691</v>
      </c>
      <c r="B193" t="s">
        <v>14692</v>
      </c>
      <c r="C193" t="s">
        <v>14693</v>
      </c>
      <c r="D193" t="s">
        <v>16045</v>
      </c>
      <c r="E193" t="s">
        <v>3</v>
      </c>
      <c r="F193" t="s">
        <v>14694</v>
      </c>
      <c r="G193" t="s">
        <v>7</v>
      </c>
      <c r="H193" t="s">
        <v>7</v>
      </c>
    </row>
    <row r="194" spans="1:8" x14ac:dyDescent="0.25">
      <c r="A194" t="s">
        <v>14695</v>
      </c>
      <c r="B194" t="s">
        <v>14696</v>
      </c>
      <c r="C194" t="s">
        <v>14697</v>
      </c>
      <c r="D194" t="s">
        <v>16045</v>
      </c>
      <c r="E194" t="s">
        <v>3</v>
      </c>
      <c r="F194" t="s">
        <v>14698</v>
      </c>
      <c r="G194" t="s">
        <v>7</v>
      </c>
      <c r="H194" t="s">
        <v>7</v>
      </c>
    </row>
    <row r="195" spans="1:8" x14ac:dyDescent="0.25">
      <c r="A195" t="s">
        <v>14699</v>
      </c>
      <c r="B195" t="s">
        <v>14700</v>
      </c>
      <c r="C195" t="s">
        <v>14701</v>
      </c>
      <c r="D195" t="s">
        <v>16045</v>
      </c>
      <c r="E195" t="s">
        <v>3</v>
      </c>
      <c r="F195" t="s">
        <v>14702</v>
      </c>
      <c r="G195" t="s">
        <v>7</v>
      </c>
      <c r="H195" t="s">
        <v>7</v>
      </c>
    </row>
    <row r="196" spans="1:8" x14ac:dyDescent="0.25">
      <c r="A196" t="s">
        <v>14703</v>
      </c>
      <c r="B196" t="s">
        <v>14704</v>
      </c>
      <c r="C196" t="s">
        <v>14705</v>
      </c>
      <c r="D196" t="s">
        <v>16045</v>
      </c>
      <c r="E196" t="s">
        <v>3</v>
      </c>
      <c r="F196" t="s">
        <v>14706</v>
      </c>
      <c r="G196" t="s">
        <v>7</v>
      </c>
      <c r="H196" t="s">
        <v>7</v>
      </c>
    </row>
    <row r="197" spans="1:8" x14ac:dyDescent="0.25">
      <c r="A197" t="s">
        <v>14707</v>
      </c>
      <c r="B197" t="s">
        <v>14708</v>
      </c>
      <c r="C197" t="s">
        <v>14709</v>
      </c>
      <c r="D197" t="s">
        <v>16045</v>
      </c>
      <c r="E197" t="s">
        <v>3</v>
      </c>
      <c r="F197" t="s">
        <v>14710</v>
      </c>
      <c r="G197" t="s">
        <v>7</v>
      </c>
      <c r="H197" t="s">
        <v>7</v>
      </c>
    </row>
    <row r="198" spans="1:8" x14ac:dyDescent="0.25">
      <c r="A198" t="s">
        <v>14711</v>
      </c>
      <c r="B198" t="s">
        <v>14712</v>
      </c>
      <c r="C198" t="s">
        <v>14713</v>
      </c>
      <c r="D198" t="s">
        <v>16045</v>
      </c>
      <c r="E198" t="s">
        <v>3</v>
      </c>
      <c r="F198" t="s">
        <v>14714</v>
      </c>
      <c r="G198" t="s">
        <v>7</v>
      </c>
      <c r="H198" t="s">
        <v>7</v>
      </c>
    </row>
    <row r="199" spans="1:8" x14ac:dyDescent="0.25">
      <c r="A199" t="s">
        <v>14715</v>
      </c>
      <c r="B199" t="s">
        <v>14716</v>
      </c>
      <c r="C199" t="s">
        <v>14717</v>
      </c>
      <c r="D199" t="s">
        <v>16045</v>
      </c>
      <c r="E199" t="s">
        <v>3</v>
      </c>
      <c r="F199" t="s">
        <v>14718</v>
      </c>
      <c r="G199" t="s">
        <v>7</v>
      </c>
      <c r="H199" t="s">
        <v>7</v>
      </c>
    </row>
    <row r="200" spans="1:8" x14ac:dyDescent="0.25">
      <c r="A200" t="s">
        <v>14719</v>
      </c>
      <c r="B200" t="s">
        <v>14720</v>
      </c>
      <c r="C200" t="s">
        <v>14721</v>
      </c>
      <c r="D200" t="s">
        <v>16045</v>
      </c>
      <c r="E200" t="s">
        <v>3</v>
      </c>
      <c r="F200" t="s">
        <v>14722</v>
      </c>
      <c r="G200" t="s">
        <v>7</v>
      </c>
      <c r="H200" t="s">
        <v>7</v>
      </c>
    </row>
    <row r="201" spans="1:8" x14ac:dyDescent="0.25">
      <c r="A201" t="s">
        <v>14723</v>
      </c>
      <c r="B201" t="s">
        <v>14724</v>
      </c>
      <c r="C201" t="s">
        <v>14725</v>
      </c>
      <c r="D201" t="s">
        <v>16045</v>
      </c>
      <c r="E201" t="s">
        <v>6</v>
      </c>
      <c r="F201" t="s">
        <v>14726</v>
      </c>
      <c r="G201" t="s">
        <v>7</v>
      </c>
      <c r="H201" t="s">
        <v>7</v>
      </c>
    </row>
    <row r="202" spans="1:8" x14ac:dyDescent="0.25">
      <c r="A202" t="s">
        <v>14727</v>
      </c>
      <c r="B202" t="s">
        <v>14728</v>
      </c>
      <c r="C202" t="s">
        <v>14725</v>
      </c>
      <c r="D202" t="s">
        <v>16045</v>
      </c>
      <c r="E202" t="s">
        <v>5</v>
      </c>
      <c r="F202" t="s">
        <v>14615</v>
      </c>
      <c r="G202" t="s">
        <v>7</v>
      </c>
      <c r="H202" t="s">
        <v>7</v>
      </c>
    </row>
    <row r="203" spans="1:8" x14ac:dyDescent="0.25">
      <c r="A203" t="s">
        <v>14729</v>
      </c>
      <c r="B203" t="s">
        <v>14730</v>
      </c>
      <c r="C203" t="s">
        <v>14731</v>
      </c>
      <c r="D203" t="s">
        <v>16045</v>
      </c>
      <c r="E203" t="s">
        <v>6</v>
      </c>
      <c r="F203" t="s">
        <v>14732</v>
      </c>
      <c r="G203" t="s">
        <v>7</v>
      </c>
      <c r="H203" t="s">
        <v>7</v>
      </c>
    </row>
    <row r="204" spans="1:8" x14ac:dyDescent="0.25">
      <c r="A204" t="s">
        <v>14733</v>
      </c>
      <c r="B204" t="s">
        <v>14734</v>
      </c>
      <c r="C204" t="s">
        <v>14735</v>
      </c>
      <c r="D204" t="s">
        <v>16045</v>
      </c>
      <c r="E204" t="s">
        <v>3</v>
      </c>
      <c r="F204" t="s">
        <v>14736</v>
      </c>
      <c r="G204" t="s">
        <v>7</v>
      </c>
      <c r="H204" t="s">
        <v>7</v>
      </c>
    </row>
    <row r="205" spans="1:8" x14ac:dyDescent="0.25">
      <c r="A205" t="s">
        <v>14737</v>
      </c>
      <c r="B205" t="s">
        <v>14738</v>
      </c>
      <c r="C205" t="s">
        <v>14739</v>
      </c>
      <c r="D205" t="s">
        <v>16046</v>
      </c>
      <c r="E205" t="s">
        <v>4</v>
      </c>
      <c r="F205" t="s">
        <v>14740</v>
      </c>
      <c r="G205" t="s">
        <v>7</v>
      </c>
      <c r="H205" t="s">
        <v>7</v>
      </c>
    </row>
    <row r="206" spans="1:8" x14ac:dyDescent="0.25">
      <c r="A206" t="s">
        <v>14741</v>
      </c>
      <c r="B206" t="s">
        <v>14742</v>
      </c>
      <c r="C206" t="s">
        <v>14743</v>
      </c>
      <c r="D206" t="s">
        <v>16046</v>
      </c>
      <c r="E206" t="s">
        <v>5</v>
      </c>
      <c r="F206" t="s">
        <v>14744</v>
      </c>
      <c r="G206" t="s">
        <v>7</v>
      </c>
      <c r="H206" t="s">
        <v>7</v>
      </c>
    </row>
    <row r="207" spans="1:8" x14ac:dyDescent="0.25">
      <c r="A207" t="s">
        <v>14745</v>
      </c>
      <c r="B207" t="s">
        <v>14746</v>
      </c>
      <c r="C207" t="s">
        <v>14747</v>
      </c>
      <c r="D207" t="s">
        <v>16046</v>
      </c>
      <c r="E207" t="s">
        <v>6</v>
      </c>
      <c r="F207" t="s">
        <v>14748</v>
      </c>
      <c r="G207" t="s">
        <v>7</v>
      </c>
      <c r="H207" t="s">
        <v>7</v>
      </c>
    </row>
    <row r="208" spans="1:8" x14ac:dyDescent="0.25">
      <c r="A208" t="s">
        <v>14749</v>
      </c>
      <c r="B208" t="s">
        <v>14750</v>
      </c>
      <c r="C208" t="s">
        <v>14751</v>
      </c>
      <c r="D208" t="s">
        <v>16046</v>
      </c>
      <c r="E208" t="s">
        <v>6</v>
      </c>
      <c r="F208" t="s">
        <v>14752</v>
      </c>
      <c r="G208" t="s">
        <v>7</v>
      </c>
      <c r="H208" t="s">
        <v>7</v>
      </c>
    </row>
    <row r="209" spans="1:8" x14ac:dyDescent="0.25">
      <c r="A209" t="s">
        <v>14753</v>
      </c>
      <c r="B209" t="s">
        <v>14754</v>
      </c>
      <c r="C209" t="s">
        <v>14755</v>
      </c>
      <c r="D209" t="s">
        <v>16046</v>
      </c>
      <c r="E209" t="s">
        <v>18</v>
      </c>
      <c r="F209" t="s">
        <v>14756</v>
      </c>
      <c r="G209" t="s">
        <v>7</v>
      </c>
      <c r="H209" t="s">
        <v>7</v>
      </c>
    </row>
    <row r="210" spans="1:8" x14ac:dyDescent="0.25">
      <c r="A210" t="s">
        <v>14757</v>
      </c>
      <c r="B210" t="s">
        <v>14758</v>
      </c>
      <c r="C210" t="s">
        <v>14759</v>
      </c>
      <c r="D210" t="s">
        <v>16046</v>
      </c>
      <c r="E210" t="s">
        <v>6</v>
      </c>
      <c r="F210" t="s">
        <v>14760</v>
      </c>
      <c r="G210" t="s">
        <v>7</v>
      </c>
      <c r="H210" t="s">
        <v>7</v>
      </c>
    </row>
    <row r="211" spans="1:8" x14ac:dyDescent="0.25">
      <c r="A211" t="s">
        <v>14761</v>
      </c>
      <c r="B211" t="s">
        <v>14762</v>
      </c>
      <c r="C211" t="s">
        <v>14763</v>
      </c>
      <c r="D211" t="s">
        <v>16046</v>
      </c>
      <c r="E211" t="s">
        <v>6</v>
      </c>
      <c r="F211" t="s">
        <v>14764</v>
      </c>
      <c r="G211" t="s">
        <v>7</v>
      </c>
      <c r="H211" t="s">
        <v>7</v>
      </c>
    </row>
    <row r="212" spans="1:8" x14ac:dyDescent="0.25">
      <c r="A212" t="s">
        <v>14765</v>
      </c>
      <c r="B212" t="s">
        <v>14766</v>
      </c>
      <c r="C212" t="s">
        <v>14767</v>
      </c>
      <c r="D212" t="s">
        <v>16046</v>
      </c>
      <c r="E212" t="s">
        <v>6</v>
      </c>
      <c r="F212" t="s">
        <v>14768</v>
      </c>
      <c r="G212" t="s">
        <v>7</v>
      </c>
      <c r="H212" t="s">
        <v>7</v>
      </c>
    </row>
    <row r="213" spans="1:8" x14ac:dyDescent="0.25">
      <c r="A213" t="s">
        <v>14769</v>
      </c>
      <c r="B213" t="s">
        <v>14770</v>
      </c>
      <c r="C213" t="s">
        <v>14771</v>
      </c>
      <c r="D213" t="s">
        <v>16046</v>
      </c>
      <c r="E213" t="s">
        <v>6</v>
      </c>
      <c r="F213" t="s">
        <v>14772</v>
      </c>
      <c r="G213" t="s">
        <v>7</v>
      </c>
      <c r="H213" t="s">
        <v>7</v>
      </c>
    </row>
    <row r="214" spans="1:8" x14ac:dyDescent="0.25">
      <c r="A214" t="s">
        <v>14773</v>
      </c>
      <c r="B214" t="s">
        <v>14774</v>
      </c>
      <c r="C214" t="s">
        <v>14775</v>
      </c>
      <c r="D214" t="s">
        <v>16046</v>
      </c>
      <c r="E214" t="s">
        <v>6</v>
      </c>
      <c r="F214" t="s">
        <v>14776</v>
      </c>
      <c r="G214" t="s">
        <v>7</v>
      </c>
      <c r="H214" t="s">
        <v>7</v>
      </c>
    </row>
    <row r="215" spans="1:8" x14ac:dyDescent="0.25">
      <c r="A215" t="s">
        <v>14777</v>
      </c>
      <c r="B215" t="s">
        <v>14778</v>
      </c>
      <c r="C215" t="s">
        <v>14779</v>
      </c>
      <c r="D215" t="s">
        <v>16046</v>
      </c>
      <c r="E215" t="s">
        <v>6</v>
      </c>
      <c r="F215" t="s">
        <v>14780</v>
      </c>
      <c r="G215" t="s">
        <v>7</v>
      </c>
      <c r="H215" t="s">
        <v>7</v>
      </c>
    </row>
    <row r="216" spans="1:8" x14ac:dyDescent="0.25">
      <c r="A216" t="s">
        <v>14781</v>
      </c>
      <c r="B216" t="s">
        <v>14782</v>
      </c>
      <c r="C216" t="s">
        <v>14783</v>
      </c>
      <c r="D216" t="s">
        <v>16046</v>
      </c>
      <c r="E216" t="s">
        <v>6</v>
      </c>
      <c r="F216" t="s">
        <v>14784</v>
      </c>
      <c r="G216" t="s">
        <v>7</v>
      </c>
      <c r="H216" t="s">
        <v>7</v>
      </c>
    </row>
    <row r="217" spans="1:8" x14ac:dyDescent="0.25">
      <c r="A217" t="s">
        <v>14785</v>
      </c>
      <c r="B217" t="s">
        <v>14786</v>
      </c>
      <c r="C217" t="s">
        <v>14787</v>
      </c>
      <c r="D217" t="s">
        <v>16047</v>
      </c>
      <c r="E217" t="s">
        <v>104</v>
      </c>
      <c r="F217" t="s">
        <v>14788</v>
      </c>
      <c r="G217" t="s">
        <v>7</v>
      </c>
      <c r="H217" t="s">
        <v>7</v>
      </c>
    </row>
    <row r="218" spans="1:8" x14ac:dyDescent="0.25">
      <c r="A218" t="s">
        <v>14789</v>
      </c>
      <c r="B218" t="s">
        <v>14790</v>
      </c>
      <c r="C218" t="s">
        <v>14791</v>
      </c>
      <c r="D218" t="s">
        <v>16047</v>
      </c>
      <c r="E218" t="s">
        <v>6</v>
      </c>
      <c r="F218" t="s">
        <v>14792</v>
      </c>
      <c r="G218" t="s">
        <v>7</v>
      </c>
      <c r="H218" t="s">
        <v>7</v>
      </c>
    </row>
    <row r="219" spans="1:8" x14ac:dyDescent="0.25">
      <c r="A219" t="s">
        <v>14793</v>
      </c>
      <c r="B219" t="s">
        <v>14794</v>
      </c>
      <c r="C219" t="s">
        <v>14795</v>
      </c>
      <c r="D219" t="s">
        <v>16047</v>
      </c>
      <c r="E219" t="s">
        <v>8</v>
      </c>
      <c r="F219" t="s">
        <v>14796</v>
      </c>
      <c r="G219" t="s">
        <v>7</v>
      </c>
      <c r="H219" t="s">
        <v>7</v>
      </c>
    </row>
    <row r="220" spans="1:8" x14ac:dyDescent="0.25">
      <c r="A220" t="s">
        <v>14797</v>
      </c>
      <c r="B220" t="s">
        <v>14798</v>
      </c>
      <c r="C220" t="s">
        <v>14799</v>
      </c>
      <c r="D220" t="s">
        <v>16047</v>
      </c>
      <c r="E220" t="s">
        <v>8</v>
      </c>
      <c r="F220" t="s">
        <v>14800</v>
      </c>
      <c r="G220" t="s">
        <v>7</v>
      </c>
      <c r="H220" t="s">
        <v>7</v>
      </c>
    </row>
    <row r="221" spans="1:8" x14ac:dyDescent="0.25">
      <c r="A221" t="s">
        <v>14801</v>
      </c>
      <c r="B221" t="s">
        <v>14802</v>
      </c>
      <c r="C221" t="s">
        <v>14803</v>
      </c>
      <c r="D221" t="s">
        <v>16047</v>
      </c>
      <c r="E221" t="s">
        <v>1915</v>
      </c>
      <c r="F221" t="s">
        <v>14804</v>
      </c>
      <c r="G221" t="s">
        <v>7</v>
      </c>
      <c r="H221" t="s">
        <v>7</v>
      </c>
    </row>
    <row r="222" spans="1:8" x14ac:dyDescent="0.25">
      <c r="A222" t="s">
        <v>14805</v>
      </c>
      <c r="B222" t="s">
        <v>14806</v>
      </c>
      <c r="C222" t="s">
        <v>14807</v>
      </c>
      <c r="D222" t="s">
        <v>16047</v>
      </c>
      <c r="E222" t="s">
        <v>11</v>
      </c>
      <c r="F222" t="s">
        <v>14808</v>
      </c>
      <c r="G222" t="s">
        <v>7</v>
      </c>
      <c r="H222" t="s">
        <v>7</v>
      </c>
    </row>
    <row r="223" spans="1:8" x14ac:dyDescent="0.25">
      <c r="A223" t="s">
        <v>14809</v>
      </c>
      <c r="B223" t="s">
        <v>14810</v>
      </c>
      <c r="C223" t="s">
        <v>14811</v>
      </c>
      <c r="D223" t="s">
        <v>16047</v>
      </c>
      <c r="E223" t="s">
        <v>6</v>
      </c>
      <c r="F223" t="s">
        <v>14812</v>
      </c>
      <c r="G223" t="s">
        <v>7</v>
      </c>
      <c r="H223" t="s">
        <v>7</v>
      </c>
    </row>
    <row r="224" spans="1:8" x14ac:dyDescent="0.25">
      <c r="A224" t="s">
        <v>14813</v>
      </c>
      <c r="B224" t="s">
        <v>14814</v>
      </c>
      <c r="C224" t="s">
        <v>14815</v>
      </c>
      <c r="D224" t="s">
        <v>16047</v>
      </c>
      <c r="E224" t="s">
        <v>6</v>
      </c>
      <c r="F224" t="s">
        <v>14816</v>
      </c>
      <c r="G224" t="s">
        <v>7</v>
      </c>
      <c r="H224" t="s">
        <v>7</v>
      </c>
    </row>
    <row r="225" spans="1:8" x14ac:dyDescent="0.25">
      <c r="A225" t="s">
        <v>14817</v>
      </c>
      <c r="B225" t="s">
        <v>14818</v>
      </c>
      <c r="C225" t="s">
        <v>14819</v>
      </c>
      <c r="D225" t="s">
        <v>16047</v>
      </c>
      <c r="E225" t="s">
        <v>18</v>
      </c>
      <c r="F225" t="s">
        <v>14820</v>
      </c>
      <c r="G225" t="s">
        <v>7</v>
      </c>
      <c r="H225" t="s">
        <v>7</v>
      </c>
    </row>
    <row r="226" spans="1:8" x14ac:dyDescent="0.25">
      <c r="A226" t="s">
        <v>14821</v>
      </c>
      <c r="B226" t="s">
        <v>14822</v>
      </c>
      <c r="C226" t="s">
        <v>14823</v>
      </c>
      <c r="D226" t="s">
        <v>16047</v>
      </c>
      <c r="E226" t="s">
        <v>11</v>
      </c>
      <c r="F226" t="s">
        <v>14824</v>
      </c>
      <c r="G226" t="s">
        <v>7</v>
      </c>
      <c r="H226" t="s">
        <v>7</v>
      </c>
    </row>
    <row r="227" spans="1:8" x14ac:dyDescent="0.25">
      <c r="A227" t="s">
        <v>14825</v>
      </c>
      <c r="B227" t="s">
        <v>14826</v>
      </c>
      <c r="C227" t="s">
        <v>14827</v>
      </c>
      <c r="D227" t="s">
        <v>16047</v>
      </c>
      <c r="E227" t="s">
        <v>11</v>
      </c>
      <c r="F227" t="s">
        <v>14828</v>
      </c>
      <c r="G227" t="s">
        <v>7</v>
      </c>
      <c r="H227" t="s">
        <v>7</v>
      </c>
    </row>
    <row r="228" spans="1:8" x14ac:dyDescent="0.25">
      <c r="A228" t="s">
        <v>14829</v>
      </c>
      <c r="B228" t="s">
        <v>14830</v>
      </c>
      <c r="C228" t="s">
        <v>14831</v>
      </c>
      <c r="D228" t="s">
        <v>16047</v>
      </c>
      <c r="E228" t="s">
        <v>11</v>
      </c>
      <c r="F228" t="s">
        <v>14832</v>
      </c>
      <c r="G228" t="s">
        <v>7</v>
      </c>
      <c r="H228" t="s">
        <v>7</v>
      </c>
    </row>
    <row r="229" spans="1:8" x14ac:dyDescent="0.25">
      <c r="A229" t="s">
        <v>14833</v>
      </c>
      <c r="B229" t="s">
        <v>14834</v>
      </c>
      <c r="C229" t="s">
        <v>14835</v>
      </c>
      <c r="D229" t="s">
        <v>16047</v>
      </c>
      <c r="E229" t="s">
        <v>6</v>
      </c>
      <c r="F229" t="s">
        <v>14836</v>
      </c>
      <c r="G229" t="s">
        <v>7</v>
      </c>
      <c r="H229" t="s">
        <v>7</v>
      </c>
    </row>
    <row r="230" spans="1:8" x14ac:dyDescent="0.25">
      <c r="A230" t="s">
        <v>14837</v>
      </c>
      <c r="B230" t="s">
        <v>14838</v>
      </c>
      <c r="C230" t="s">
        <v>14839</v>
      </c>
      <c r="D230" t="s">
        <v>16047</v>
      </c>
      <c r="E230" t="s">
        <v>11</v>
      </c>
      <c r="F230" t="s">
        <v>14840</v>
      </c>
      <c r="G230" t="s">
        <v>7</v>
      </c>
      <c r="H230" t="s">
        <v>7</v>
      </c>
    </row>
    <row r="231" spans="1:8" x14ac:dyDescent="0.25">
      <c r="A231" t="s">
        <v>14841</v>
      </c>
      <c r="B231" t="s">
        <v>14842</v>
      </c>
      <c r="C231" t="s">
        <v>14843</v>
      </c>
      <c r="D231" t="s">
        <v>16047</v>
      </c>
      <c r="E231" t="s">
        <v>3</v>
      </c>
      <c r="F231" t="s">
        <v>14844</v>
      </c>
      <c r="G231" t="s">
        <v>7</v>
      </c>
      <c r="H231" t="s">
        <v>7</v>
      </c>
    </row>
    <row r="232" spans="1:8" x14ac:dyDescent="0.25">
      <c r="A232" t="s">
        <v>14845</v>
      </c>
      <c r="B232" t="s">
        <v>14846</v>
      </c>
      <c r="C232" t="s">
        <v>14847</v>
      </c>
      <c r="D232" t="s">
        <v>16047</v>
      </c>
      <c r="E232" t="s">
        <v>3</v>
      </c>
      <c r="F232" t="s">
        <v>14848</v>
      </c>
      <c r="G232" t="s">
        <v>7</v>
      </c>
      <c r="H232" t="s">
        <v>7</v>
      </c>
    </row>
    <row r="233" spans="1:8" x14ac:dyDescent="0.25">
      <c r="A233" t="s">
        <v>14849</v>
      </c>
      <c r="B233" t="s">
        <v>14850</v>
      </c>
      <c r="C233" t="s">
        <v>14851</v>
      </c>
      <c r="D233" t="s">
        <v>16047</v>
      </c>
      <c r="E233" t="s">
        <v>18</v>
      </c>
      <c r="F233" t="s">
        <v>14852</v>
      </c>
      <c r="G233" t="s">
        <v>7</v>
      </c>
      <c r="H233" t="s">
        <v>7</v>
      </c>
    </row>
    <row r="234" spans="1:8" x14ac:dyDescent="0.25">
      <c r="A234" t="s">
        <v>14853</v>
      </c>
      <c r="B234" t="s">
        <v>14854</v>
      </c>
      <c r="C234" t="s">
        <v>14855</v>
      </c>
      <c r="D234" t="s">
        <v>16047</v>
      </c>
      <c r="E234" t="s">
        <v>3</v>
      </c>
      <c r="F234" t="s">
        <v>14856</v>
      </c>
      <c r="G234" t="s">
        <v>7</v>
      </c>
      <c r="H234" t="s">
        <v>7</v>
      </c>
    </row>
    <row r="235" spans="1:8" x14ac:dyDescent="0.25">
      <c r="A235" t="s">
        <v>14857</v>
      </c>
      <c r="B235" t="s">
        <v>14858</v>
      </c>
      <c r="C235" t="s">
        <v>14859</v>
      </c>
      <c r="D235" t="s">
        <v>16047</v>
      </c>
      <c r="E235" t="s">
        <v>11</v>
      </c>
      <c r="F235" t="s">
        <v>14860</v>
      </c>
      <c r="G235" t="s">
        <v>7</v>
      </c>
      <c r="H235" t="s">
        <v>7</v>
      </c>
    </row>
    <row r="236" spans="1:8" x14ac:dyDescent="0.25">
      <c r="A236" t="s">
        <v>14861</v>
      </c>
      <c r="B236" t="s">
        <v>14862</v>
      </c>
      <c r="C236" t="s">
        <v>14863</v>
      </c>
      <c r="D236" t="s">
        <v>16047</v>
      </c>
      <c r="E236" t="s">
        <v>3</v>
      </c>
      <c r="F236" t="s">
        <v>14864</v>
      </c>
      <c r="G236" t="s">
        <v>7</v>
      </c>
      <c r="H236" t="s">
        <v>7</v>
      </c>
    </row>
    <row r="237" spans="1:8" x14ac:dyDescent="0.25">
      <c r="A237" t="s">
        <v>14865</v>
      </c>
      <c r="B237" t="s">
        <v>14866</v>
      </c>
      <c r="C237" t="s">
        <v>14867</v>
      </c>
      <c r="D237" t="s">
        <v>16048</v>
      </c>
      <c r="E237" t="s">
        <v>6</v>
      </c>
      <c r="F237" t="s">
        <v>14868</v>
      </c>
      <c r="G237" t="s">
        <v>7</v>
      </c>
      <c r="H237" t="s">
        <v>7</v>
      </c>
    </row>
    <row r="238" spans="1:8" x14ac:dyDescent="0.25">
      <c r="A238" t="s">
        <v>14869</v>
      </c>
      <c r="B238" t="s">
        <v>14870</v>
      </c>
      <c r="C238" t="s">
        <v>14871</v>
      </c>
      <c r="D238" t="s">
        <v>16048</v>
      </c>
      <c r="E238" t="s">
        <v>6</v>
      </c>
      <c r="F238" t="s">
        <v>14872</v>
      </c>
      <c r="G238" t="s">
        <v>7</v>
      </c>
      <c r="H238" t="s">
        <v>7</v>
      </c>
    </row>
    <row r="239" spans="1:8" x14ac:dyDescent="0.25">
      <c r="A239" t="s">
        <v>14873</v>
      </c>
      <c r="B239" t="s">
        <v>14874</v>
      </c>
      <c r="C239" t="s">
        <v>14875</v>
      </c>
      <c r="D239" t="s">
        <v>16048</v>
      </c>
      <c r="E239" t="s">
        <v>6</v>
      </c>
      <c r="F239" t="s">
        <v>14876</v>
      </c>
      <c r="G239" t="s">
        <v>7</v>
      </c>
      <c r="H239" t="s">
        <v>7</v>
      </c>
    </row>
    <row r="240" spans="1:8" x14ac:dyDescent="0.25">
      <c r="A240" t="s">
        <v>14877</v>
      </c>
      <c r="B240" t="s">
        <v>14878</v>
      </c>
      <c r="C240" t="s">
        <v>14879</v>
      </c>
      <c r="D240" t="s">
        <v>16048</v>
      </c>
      <c r="E240" t="s">
        <v>6</v>
      </c>
      <c r="F240" t="s">
        <v>14880</v>
      </c>
      <c r="G240" t="s">
        <v>7</v>
      </c>
      <c r="H240" t="s">
        <v>7</v>
      </c>
    </row>
    <row r="241" spans="1:8" x14ac:dyDescent="0.25">
      <c r="A241" t="s">
        <v>14881</v>
      </c>
      <c r="B241" t="s">
        <v>14882</v>
      </c>
      <c r="C241" t="s">
        <v>14883</v>
      </c>
      <c r="D241" t="s">
        <v>16048</v>
      </c>
      <c r="E241" t="s">
        <v>6</v>
      </c>
      <c r="F241" t="s">
        <v>14884</v>
      </c>
      <c r="G241" t="s">
        <v>7</v>
      </c>
      <c r="H241" t="s">
        <v>7</v>
      </c>
    </row>
    <row r="242" spans="1:8" x14ac:dyDescent="0.25">
      <c r="A242" t="s">
        <v>14885</v>
      </c>
      <c r="B242" t="s">
        <v>14886</v>
      </c>
      <c r="C242" t="s">
        <v>14887</v>
      </c>
      <c r="D242" t="s">
        <v>16048</v>
      </c>
      <c r="E242" t="s">
        <v>6</v>
      </c>
      <c r="F242" t="s">
        <v>14888</v>
      </c>
      <c r="G242" t="s">
        <v>7</v>
      </c>
      <c r="H242" t="s">
        <v>7</v>
      </c>
    </row>
    <row r="243" spans="1:8" x14ac:dyDescent="0.25">
      <c r="A243" t="s">
        <v>14889</v>
      </c>
      <c r="B243" t="s">
        <v>14890</v>
      </c>
      <c r="C243" t="s">
        <v>14891</v>
      </c>
      <c r="D243" t="s">
        <v>16048</v>
      </c>
      <c r="E243" t="s">
        <v>6</v>
      </c>
      <c r="F243" t="s">
        <v>14892</v>
      </c>
      <c r="G243" t="s">
        <v>7</v>
      </c>
      <c r="H243" t="s">
        <v>7</v>
      </c>
    </row>
    <row r="244" spans="1:8" x14ac:dyDescent="0.25">
      <c r="A244" t="s">
        <v>14893</v>
      </c>
      <c r="B244" t="s">
        <v>14894</v>
      </c>
      <c r="C244" t="s">
        <v>14895</v>
      </c>
      <c r="D244" t="s">
        <v>16048</v>
      </c>
      <c r="E244" t="s">
        <v>6</v>
      </c>
      <c r="F244" t="s">
        <v>14896</v>
      </c>
      <c r="G244" t="s">
        <v>7</v>
      </c>
      <c r="H244" t="s">
        <v>7</v>
      </c>
    </row>
    <row r="245" spans="1:8" x14ac:dyDescent="0.25">
      <c r="A245" t="s">
        <v>14897</v>
      </c>
      <c r="B245" t="s">
        <v>14898</v>
      </c>
      <c r="C245" t="s">
        <v>14899</v>
      </c>
      <c r="D245" t="s">
        <v>16048</v>
      </c>
      <c r="E245" t="s">
        <v>6</v>
      </c>
      <c r="F245" t="s">
        <v>14900</v>
      </c>
      <c r="G245" t="s">
        <v>7</v>
      </c>
      <c r="H245" t="s">
        <v>7</v>
      </c>
    </row>
    <row r="246" spans="1:8" x14ac:dyDescent="0.25">
      <c r="A246" t="s">
        <v>14901</v>
      </c>
      <c r="B246" t="s">
        <v>14902</v>
      </c>
      <c r="C246" t="s">
        <v>14903</v>
      </c>
      <c r="D246" t="s">
        <v>16048</v>
      </c>
      <c r="E246" t="s">
        <v>6</v>
      </c>
      <c r="F246" t="s">
        <v>14904</v>
      </c>
      <c r="G246" t="s">
        <v>7</v>
      </c>
      <c r="H246" t="s">
        <v>7</v>
      </c>
    </row>
    <row r="247" spans="1:8" x14ac:dyDescent="0.25">
      <c r="A247" t="s">
        <v>14905</v>
      </c>
      <c r="B247" t="s">
        <v>14906</v>
      </c>
      <c r="C247" t="s">
        <v>14907</v>
      </c>
      <c r="D247" t="s">
        <v>16048</v>
      </c>
      <c r="E247" t="s">
        <v>6</v>
      </c>
      <c r="F247" t="s">
        <v>14908</v>
      </c>
      <c r="G247" t="s">
        <v>7</v>
      </c>
      <c r="H247" t="s">
        <v>7</v>
      </c>
    </row>
    <row r="248" spans="1:8" x14ac:dyDescent="0.25">
      <c r="A248" t="s">
        <v>14909</v>
      </c>
      <c r="B248" t="s">
        <v>14910</v>
      </c>
      <c r="C248" t="s">
        <v>14911</v>
      </c>
      <c r="D248" t="s">
        <v>16048</v>
      </c>
      <c r="E248" t="s">
        <v>18</v>
      </c>
      <c r="F248" t="s">
        <v>14912</v>
      </c>
      <c r="G248" t="s">
        <v>7</v>
      </c>
      <c r="H248" t="s">
        <v>7</v>
      </c>
    </row>
    <row r="249" spans="1:8" x14ac:dyDescent="0.25">
      <c r="A249" t="s">
        <v>14913</v>
      </c>
      <c r="B249" t="s">
        <v>14914</v>
      </c>
      <c r="C249" t="s">
        <v>14915</v>
      </c>
      <c r="D249" t="s">
        <v>16048</v>
      </c>
      <c r="E249" t="s">
        <v>6</v>
      </c>
      <c r="F249" t="s">
        <v>14916</v>
      </c>
      <c r="G249" t="s">
        <v>7</v>
      </c>
      <c r="H249" t="s">
        <v>7</v>
      </c>
    </row>
    <row r="250" spans="1:8" x14ac:dyDescent="0.25">
      <c r="A250" t="s">
        <v>14917</v>
      </c>
      <c r="B250" t="s">
        <v>14918</v>
      </c>
      <c r="C250" t="s">
        <v>14919</v>
      </c>
      <c r="D250" t="s">
        <v>16048</v>
      </c>
      <c r="E250" t="s">
        <v>6</v>
      </c>
      <c r="F250" t="s">
        <v>14920</v>
      </c>
      <c r="G250" t="s">
        <v>7</v>
      </c>
      <c r="H250" t="s">
        <v>7</v>
      </c>
    </row>
    <row r="251" spans="1:8" x14ac:dyDescent="0.25">
      <c r="A251" t="s">
        <v>14921</v>
      </c>
      <c r="B251" t="s">
        <v>14922</v>
      </c>
      <c r="C251" t="s">
        <v>14923</v>
      </c>
      <c r="D251" t="s">
        <v>16048</v>
      </c>
      <c r="E251" t="s">
        <v>6</v>
      </c>
      <c r="F251" t="s">
        <v>14924</v>
      </c>
      <c r="G251" t="s">
        <v>7</v>
      </c>
      <c r="H251" t="s">
        <v>7</v>
      </c>
    </row>
    <row r="252" spans="1:8" x14ac:dyDescent="0.25">
      <c r="A252" t="s">
        <v>14925</v>
      </c>
      <c r="B252" t="s">
        <v>14926</v>
      </c>
      <c r="C252" t="s">
        <v>14927</v>
      </c>
      <c r="D252" t="s">
        <v>16048</v>
      </c>
      <c r="E252" t="s">
        <v>6</v>
      </c>
      <c r="F252" t="s">
        <v>14928</v>
      </c>
      <c r="G252" t="s">
        <v>7</v>
      </c>
      <c r="H252" t="s">
        <v>7</v>
      </c>
    </row>
    <row r="253" spans="1:8" x14ac:dyDescent="0.25">
      <c r="A253" t="s">
        <v>14929</v>
      </c>
      <c r="B253" t="s">
        <v>14930</v>
      </c>
      <c r="C253" t="s">
        <v>14931</v>
      </c>
      <c r="D253" t="s">
        <v>16048</v>
      </c>
      <c r="E253" t="s">
        <v>6</v>
      </c>
      <c r="F253" t="s">
        <v>14932</v>
      </c>
      <c r="G253" t="s">
        <v>7</v>
      </c>
      <c r="H253" t="s">
        <v>7</v>
      </c>
    </row>
    <row r="254" spans="1:8" x14ac:dyDescent="0.25">
      <c r="A254" t="s">
        <v>14933</v>
      </c>
      <c r="B254" t="s">
        <v>14934</v>
      </c>
      <c r="C254" t="s">
        <v>14935</v>
      </c>
      <c r="D254" t="s">
        <v>16048</v>
      </c>
      <c r="E254" t="s">
        <v>6</v>
      </c>
      <c r="F254" t="s">
        <v>14936</v>
      </c>
      <c r="G254" t="s">
        <v>7</v>
      </c>
      <c r="H254" t="s">
        <v>7</v>
      </c>
    </row>
    <row r="255" spans="1:8" x14ac:dyDescent="0.25">
      <c r="A255" t="s">
        <v>14937</v>
      </c>
      <c r="B255" t="s">
        <v>14938</v>
      </c>
      <c r="C255" t="s">
        <v>14939</v>
      </c>
      <c r="D255" t="s">
        <v>16048</v>
      </c>
      <c r="E255" t="s">
        <v>104</v>
      </c>
      <c r="F255" t="s">
        <v>14940</v>
      </c>
      <c r="G255" t="s">
        <v>7</v>
      </c>
      <c r="H255" t="s">
        <v>7</v>
      </c>
    </row>
    <row r="256" spans="1:8" x14ac:dyDescent="0.25">
      <c r="A256" t="s">
        <v>14941</v>
      </c>
      <c r="B256" t="s">
        <v>14942</v>
      </c>
      <c r="C256" t="s">
        <v>14943</v>
      </c>
      <c r="D256" t="s">
        <v>16048</v>
      </c>
      <c r="E256" t="s">
        <v>987</v>
      </c>
      <c r="F256" t="s">
        <v>14944</v>
      </c>
      <c r="G256" t="s">
        <v>7</v>
      </c>
      <c r="H256" t="s">
        <v>7</v>
      </c>
    </row>
    <row r="257" spans="1:8" x14ac:dyDescent="0.25">
      <c r="A257" t="s">
        <v>14945</v>
      </c>
      <c r="B257" t="s">
        <v>14946</v>
      </c>
      <c r="C257" t="s">
        <v>14947</v>
      </c>
      <c r="D257" t="s">
        <v>16049</v>
      </c>
      <c r="E257" t="s">
        <v>55</v>
      </c>
      <c r="F257" t="s">
        <v>14948</v>
      </c>
      <c r="G257" t="s">
        <v>7</v>
      </c>
      <c r="H257" t="s">
        <v>7</v>
      </c>
    </row>
    <row r="258" spans="1:8" x14ac:dyDescent="0.25">
      <c r="A258" t="s">
        <v>14949</v>
      </c>
      <c r="B258" t="s">
        <v>14950</v>
      </c>
      <c r="C258" t="s">
        <v>14951</v>
      </c>
      <c r="D258" t="s">
        <v>16049</v>
      </c>
      <c r="E258" t="s">
        <v>18</v>
      </c>
      <c r="F258" t="s">
        <v>14952</v>
      </c>
      <c r="G258" t="s">
        <v>7</v>
      </c>
      <c r="H258" t="s">
        <v>7</v>
      </c>
    </row>
    <row r="259" spans="1:8" x14ac:dyDescent="0.25">
      <c r="A259" t="s">
        <v>14953</v>
      </c>
      <c r="B259" t="s">
        <v>14954</v>
      </c>
      <c r="C259" t="s">
        <v>14955</v>
      </c>
      <c r="D259" t="s">
        <v>16049</v>
      </c>
      <c r="E259" t="s">
        <v>6</v>
      </c>
      <c r="F259" t="s">
        <v>14956</v>
      </c>
      <c r="G259" t="s">
        <v>7</v>
      </c>
      <c r="H259" t="s">
        <v>7</v>
      </c>
    </row>
    <row r="260" spans="1:8" x14ac:dyDescent="0.25">
      <c r="A260" t="s">
        <v>14957</v>
      </c>
      <c r="B260" t="s">
        <v>14958</v>
      </c>
      <c r="C260" t="s">
        <v>14959</v>
      </c>
      <c r="D260" t="s">
        <v>16049</v>
      </c>
      <c r="E260" t="s">
        <v>6</v>
      </c>
      <c r="F260" t="s">
        <v>14960</v>
      </c>
      <c r="G260" t="s">
        <v>7</v>
      </c>
      <c r="H260" t="s">
        <v>7</v>
      </c>
    </row>
    <row r="261" spans="1:8" x14ac:dyDescent="0.25">
      <c r="A261" t="s">
        <v>14961</v>
      </c>
      <c r="B261" t="s">
        <v>14962</v>
      </c>
      <c r="C261" t="s">
        <v>14963</v>
      </c>
      <c r="D261" t="s">
        <v>16049</v>
      </c>
      <c r="E261" t="s">
        <v>6</v>
      </c>
      <c r="F261" t="s">
        <v>14964</v>
      </c>
      <c r="G261" t="s">
        <v>7</v>
      </c>
      <c r="H261" t="s">
        <v>7</v>
      </c>
    </row>
    <row r="262" spans="1:8" x14ac:dyDescent="0.25">
      <c r="A262" t="s">
        <v>14965</v>
      </c>
      <c r="B262" t="s">
        <v>14966</v>
      </c>
      <c r="C262" t="s">
        <v>14967</v>
      </c>
      <c r="D262" t="s">
        <v>16049</v>
      </c>
      <c r="E262" t="s">
        <v>6</v>
      </c>
      <c r="F262" t="s">
        <v>14968</v>
      </c>
      <c r="G262" t="s">
        <v>7</v>
      </c>
      <c r="H262" t="s">
        <v>7</v>
      </c>
    </row>
    <row r="263" spans="1:8" x14ac:dyDescent="0.25">
      <c r="A263" t="s">
        <v>14969</v>
      </c>
      <c r="B263" t="s">
        <v>14970</v>
      </c>
      <c r="C263" t="s">
        <v>14971</v>
      </c>
      <c r="D263" t="s">
        <v>16049</v>
      </c>
      <c r="E263" t="s">
        <v>6</v>
      </c>
      <c r="F263" t="s">
        <v>14972</v>
      </c>
      <c r="G263" t="s">
        <v>7</v>
      </c>
      <c r="H263" t="s">
        <v>7</v>
      </c>
    </row>
    <row r="264" spans="1:8" x14ac:dyDescent="0.25">
      <c r="A264" t="s">
        <v>14973</v>
      </c>
      <c r="B264" t="s">
        <v>14974</v>
      </c>
      <c r="C264" t="s">
        <v>14975</v>
      </c>
      <c r="D264" t="s">
        <v>16049</v>
      </c>
      <c r="E264" t="s">
        <v>18</v>
      </c>
      <c r="F264" t="s">
        <v>14976</v>
      </c>
      <c r="G264" t="s">
        <v>7</v>
      </c>
      <c r="H264" t="s">
        <v>7</v>
      </c>
    </row>
    <row r="265" spans="1:8" x14ac:dyDescent="0.25">
      <c r="A265" t="s">
        <v>14977</v>
      </c>
      <c r="B265" t="s">
        <v>14978</v>
      </c>
      <c r="C265" t="s">
        <v>14979</v>
      </c>
      <c r="D265" t="s">
        <v>16049</v>
      </c>
      <c r="E265" t="s">
        <v>6</v>
      </c>
      <c r="F265" t="s">
        <v>14980</v>
      </c>
      <c r="G265" t="s">
        <v>7</v>
      </c>
      <c r="H265" t="s">
        <v>7</v>
      </c>
    </row>
    <row r="266" spans="1:8" x14ac:dyDescent="0.25">
      <c r="A266" t="s">
        <v>14981</v>
      </c>
      <c r="B266" t="s">
        <v>14982</v>
      </c>
      <c r="C266" t="s">
        <v>14983</v>
      </c>
      <c r="D266" t="s">
        <v>16049</v>
      </c>
      <c r="E266" t="s">
        <v>6</v>
      </c>
      <c r="F266" t="s">
        <v>14984</v>
      </c>
      <c r="G266" t="s">
        <v>7</v>
      </c>
      <c r="H266" t="s">
        <v>7</v>
      </c>
    </row>
    <row r="267" spans="1:8" x14ac:dyDescent="0.25">
      <c r="A267" t="s">
        <v>14985</v>
      </c>
      <c r="B267" t="s">
        <v>14986</v>
      </c>
      <c r="C267" t="s">
        <v>14987</v>
      </c>
      <c r="D267" t="s">
        <v>16049</v>
      </c>
      <c r="E267" t="s">
        <v>11</v>
      </c>
      <c r="F267" t="s">
        <v>14988</v>
      </c>
      <c r="G267" t="s">
        <v>7</v>
      </c>
      <c r="H267" t="s">
        <v>7</v>
      </c>
    </row>
    <row r="268" spans="1:8" x14ac:dyDescent="0.25">
      <c r="A268" t="s">
        <v>14989</v>
      </c>
      <c r="B268" t="s">
        <v>14990</v>
      </c>
      <c r="C268" t="s">
        <v>14991</v>
      </c>
      <c r="D268" t="s">
        <v>16049</v>
      </c>
      <c r="E268" t="s">
        <v>6</v>
      </c>
      <c r="F268" t="s">
        <v>14992</v>
      </c>
      <c r="G268" t="s">
        <v>7</v>
      </c>
      <c r="H268" t="s">
        <v>7</v>
      </c>
    </row>
    <row r="269" spans="1:8" x14ac:dyDescent="0.25">
      <c r="A269" t="s">
        <v>14993</v>
      </c>
      <c r="B269" t="s">
        <v>14994</v>
      </c>
      <c r="C269" t="s">
        <v>14995</v>
      </c>
      <c r="D269" t="s">
        <v>16049</v>
      </c>
      <c r="E269" t="s">
        <v>11</v>
      </c>
      <c r="F269" t="s">
        <v>14996</v>
      </c>
      <c r="G269" t="s">
        <v>7</v>
      </c>
      <c r="H269" t="s">
        <v>7</v>
      </c>
    </row>
    <row r="270" spans="1:8" x14ac:dyDescent="0.25">
      <c r="A270" t="s">
        <v>14997</v>
      </c>
      <c r="B270" t="s">
        <v>14998</v>
      </c>
      <c r="C270" t="s">
        <v>14999</v>
      </c>
      <c r="D270" t="s">
        <v>16049</v>
      </c>
      <c r="E270" t="s">
        <v>6</v>
      </c>
      <c r="F270" t="s">
        <v>15000</v>
      </c>
      <c r="G270" t="s">
        <v>7</v>
      </c>
      <c r="H270" t="s">
        <v>7</v>
      </c>
    </row>
    <row r="271" spans="1:8" x14ac:dyDescent="0.25">
      <c r="A271" t="s">
        <v>15001</v>
      </c>
      <c r="B271" t="s">
        <v>15002</v>
      </c>
      <c r="C271" t="s">
        <v>15003</v>
      </c>
      <c r="D271" t="s">
        <v>16049</v>
      </c>
      <c r="E271" t="s">
        <v>5</v>
      </c>
      <c r="F271" t="s">
        <v>15004</v>
      </c>
      <c r="G271" t="s">
        <v>7</v>
      </c>
      <c r="H271" t="s">
        <v>7</v>
      </c>
    </row>
    <row r="272" spans="1:8" x14ac:dyDescent="0.25">
      <c r="A272" t="s">
        <v>15005</v>
      </c>
      <c r="B272" t="s">
        <v>15006</v>
      </c>
      <c r="C272" t="s">
        <v>15007</v>
      </c>
      <c r="D272" t="s">
        <v>16049</v>
      </c>
      <c r="E272" t="s">
        <v>11</v>
      </c>
      <c r="F272" t="s">
        <v>15008</v>
      </c>
      <c r="G272" t="s">
        <v>7</v>
      </c>
      <c r="H272" t="s">
        <v>7</v>
      </c>
    </row>
    <row r="273" spans="1:8" x14ac:dyDescent="0.25">
      <c r="A273" t="s">
        <v>15009</v>
      </c>
      <c r="B273" t="s">
        <v>15010</v>
      </c>
      <c r="C273" t="s">
        <v>15011</v>
      </c>
      <c r="D273" t="s">
        <v>16049</v>
      </c>
      <c r="E273" t="s">
        <v>6</v>
      </c>
      <c r="F273" t="s">
        <v>15012</v>
      </c>
      <c r="G273" t="s">
        <v>7</v>
      </c>
      <c r="H273" t="s">
        <v>7</v>
      </c>
    </row>
    <row r="274" spans="1:8" x14ac:dyDescent="0.25">
      <c r="A274" t="s">
        <v>15013</v>
      </c>
      <c r="B274" t="s">
        <v>15014</v>
      </c>
      <c r="C274" t="s">
        <v>15015</v>
      </c>
      <c r="D274" t="s">
        <v>16049</v>
      </c>
      <c r="E274" t="s">
        <v>6</v>
      </c>
      <c r="F274" t="s">
        <v>15016</v>
      </c>
      <c r="G274" t="s">
        <v>7</v>
      </c>
      <c r="H274" t="s">
        <v>7</v>
      </c>
    </row>
    <row r="275" spans="1:8" x14ac:dyDescent="0.25">
      <c r="A275" t="s">
        <v>15017</v>
      </c>
      <c r="B275" t="s">
        <v>15018</v>
      </c>
      <c r="C275" t="s">
        <v>15019</v>
      </c>
      <c r="D275" t="s">
        <v>16049</v>
      </c>
      <c r="E275" t="s">
        <v>6</v>
      </c>
      <c r="F275" t="s">
        <v>15020</v>
      </c>
      <c r="G275" t="s">
        <v>7</v>
      </c>
      <c r="H275" t="s">
        <v>7</v>
      </c>
    </row>
    <row r="276" spans="1:8" x14ac:dyDescent="0.25">
      <c r="A276" t="s">
        <v>15021</v>
      </c>
      <c r="B276" t="s">
        <v>15022</v>
      </c>
      <c r="C276" t="s">
        <v>15023</v>
      </c>
      <c r="D276" t="s">
        <v>16049</v>
      </c>
      <c r="E276" t="s">
        <v>6</v>
      </c>
      <c r="F276" t="s">
        <v>15024</v>
      </c>
      <c r="G276" t="s">
        <v>7</v>
      </c>
      <c r="H276" t="s">
        <v>7</v>
      </c>
    </row>
    <row r="277" spans="1:8" x14ac:dyDescent="0.25">
      <c r="A277" t="s">
        <v>15025</v>
      </c>
      <c r="B277" t="s">
        <v>15026</v>
      </c>
      <c r="C277" t="s">
        <v>15027</v>
      </c>
      <c r="D277" t="s">
        <v>16050</v>
      </c>
      <c r="E277" t="s">
        <v>55</v>
      </c>
      <c r="F277" t="s">
        <v>15028</v>
      </c>
      <c r="G277" t="s">
        <v>7</v>
      </c>
      <c r="H277" t="s">
        <v>7</v>
      </c>
    </row>
    <row r="278" spans="1:8" x14ac:dyDescent="0.25">
      <c r="A278" t="s">
        <v>15029</v>
      </c>
      <c r="B278" t="s">
        <v>15030</v>
      </c>
      <c r="C278" t="s">
        <v>15031</v>
      </c>
      <c r="D278" t="s">
        <v>16050</v>
      </c>
      <c r="E278" t="s">
        <v>6</v>
      </c>
      <c r="F278" t="s">
        <v>15032</v>
      </c>
      <c r="G278" t="s">
        <v>7</v>
      </c>
      <c r="H278" t="s">
        <v>7</v>
      </c>
    </row>
    <row r="279" spans="1:8" x14ac:dyDescent="0.25">
      <c r="A279" t="s">
        <v>15033</v>
      </c>
      <c r="B279" t="s">
        <v>15034</v>
      </c>
      <c r="C279" t="s">
        <v>15035</v>
      </c>
      <c r="D279" t="s">
        <v>16050</v>
      </c>
      <c r="E279" t="s">
        <v>6</v>
      </c>
      <c r="F279" t="s">
        <v>15036</v>
      </c>
      <c r="G279" t="s">
        <v>7</v>
      </c>
      <c r="H279" t="s">
        <v>7</v>
      </c>
    </row>
    <row r="280" spans="1:8" x14ac:dyDescent="0.25">
      <c r="A280" t="s">
        <v>15037</v>
      </c>
      <c r="B280" t="s">
        <v>15038</v>
      </c>
      <c r="C280" t="s">
        <v>15039</v>
      </c>
      <c r="D280" t="s">
        <v>16050</v>
      </c>
      <c r="E280" t="s">
        <v>11772</v>
      </c>
      <c r="F280" t="s">
        <v>15040</v>
      </c>
      <c r="G280" t="s">
        <v>7</v>
      </c>
      <c r="H280" t="s">
        <v>7</v>
      </c>
    </row>
    <row r="281" spans="1:8" x14ac:dyDescent="0.25">
      <c r="A281" t="s">
        <v>15041</v>
      </c>
      <c r="B281" t="s">
        <v>15042</v>
      </c>
      <c r="C281" t="s">
        <v>15043</v>
      </c>
      <c r="D281" t="s">
        <v>16050</v>
      </c>
      <c r="E281" t="s">
        <v>6</v>
      </c>
      <c r="F281" t="s">
        <v>15044</v>
      </c>
      <c r="G281" t="s">
        <v>7</v>
      </c>
      <c r="H281" t="s">
        <v>7</v>
      </c>
    </row>
    <row r="282" spans="1:8" x14ac:dyDescent="0.25">
      <c r="A282" t="s">
        <v>15045</v>
      </c>
      <c r="B282" t="s">
        <v>15046</v>
      </c>
      <c r="C282" t="s">
        <v>15047</v>
      </c>
      <c r="D282" t="s">
        <v>16050</v>
      </c>
      <c r="E282" t="s">
        <v>6</v>
      </c>
      <c r="F282" t="s">
        <v>15048</v>
      </c>
      <c r="G282" t="s">
        <v>7</v>
      </c>
      <c r="H282" t="s">
        <v>7</v>
      </c>
    </row>
    <row r="283" spans="1:8" x14ac:dyDescent="0.25">
      <c r="A283" t="s">
        <v>15049</v>
      </c>
      <c r="B283" t="s">
        <v>15050</v>
      </c>
      <c r="C283" t="s">
        <v>15051</v>
      </c>
      <c r="D283" t="s">
        <v>16050</v>
      </c>
      <c r="E283" t="s">
        <v>18</v>
      </c>
      <c r="F283" t="s">
        <v>15052</v>
      </c>
      <c r="G283" t="s">
        <v>7</v>
      </c>
      <c r="H283" t="s">
        <v>7</v>
      </c>
    </row>
    <row r="284" spans="1:8" x14ac:dyDescent="0.25">
      <c r="A284" t="s">
        <v>15053</v>
      </c>
      <c r="B284" t="s">
        <v>15054</v>
      </c>
      <c r="C284" t="s">
        <v>15055</v>
      </c>
      <c r="D284" t="s">
        <v>16050</v>
      </c>
      <c r="E284" t="s">
        <v>6</v>
      </c>
      <c r="F284" t="s">
        <v>15056</v>
      </c>
      <c r="G284" t="s">
        <v>7</v>
      </c>
      <c r="H284" t="s">
        <v>7</v>
      </c>
    </row>
    <row r="285" spans="1:8" x14ac:dyDescent="0.25">
      <c r="A285" t="s">
        <v>15057</v>
      </c>
      <c r="B285" t="s">
        <v>15058</v>
      </c>
      <c r="C285" t="s">
        <v>15059</v>
      </c>
      <c r="D285" t="s">
        <v>16050</v>
      </c>
      <c r="E285" t="s">
        <v>6</v>
      </c>
      <c r="F285" t="s">
        <v>15060</v>
      </c>
      <c r="G285" t="s">
        <v>7</v>
      </c>
      <c r="H285" t="s">
        <v>7</v>
      </c>
    </row>
    <row r="286" spans="1:8" x14ac:dyDescent="0.25">
      <c r="A286" t="s">
        <v>15061</v>
      </c>
      <c r="B286" t="s">
        <v>15062</v>
      </c>
      <c r="C286" t="s">
        <v>15063</v>
      </c>
      <c r="D286" t="s">
        <v>16050</v>
      </c>
      <c r="E286" t="s">
        <v>11</v>
      </c>
      <c r="F286" t="s">
        <v>15064</v>
      </c>
      <c r="G286" t="s">
        <v>7</v>
      </c>
      <c r="H286" t="s">
        <v>7</v>
      </c>
    </row>
    <row r="287" spans="1:8" x14ac:dyDescent="0.25">
      <c r="A287" t="s">
        <v>15065</v>
      </c>
      <c r="B287" t="s">
        <v>15066</v>
      </c>
      <c r="C287" t="s">
        <v>15067</v>
      </c>
      <c r="D287" t="s">
        <v>16050</v>
      </c>
      <c r="E287" t="s">
        <v>6</v>
      </c>
      <c r="F287" t="s">
        <v>15068</v>
      </c>
      <c r="G287" t="s">
        <v>7</v>
      </c>
      <c r="H287" t="s">
        <v>7</v>
      </c>
    </row>
    <row r="288" spans="1:8" x14ac:dyDescent="0.25">
      <c r="A288" t="s">
        <v>15069</v>
      </c>
      <c r="B288" t="s">
        <v>15070</v>
      </c>
      <c r="C288" t="s">
        <v>15071</v>
      </c>
      <c r="D288" t="s">
        <v>16050</v>
      </c>
      <c r="E288" t="s">
        <v>6</v>
      </c>
      <c r="F288" t="s">
        <v>15072</v>
      </c>
      <c r="G288" t="s">
        <v>7</v>
      </c>
      <c r="H288" t="s">
        <v>7</v>
      </c>
    </row>
    <row r="289" spans="1:8" x14ac:dyDescent="0.25">
      <c r="A289" t="s">
        <v>15073</v>
      </c>
      <c r="B289" t="s">
        <v>15074</v>
      </c>
      <c r="C289" t="s">
        <v>15075</v>
      </c>
      <c r="D289" t="s">
        <v>16050</v>
      </c>
      <c r="E289" t="s">
        <v>6</v>
      </c>
      <c r="F289" t="s">
        <v>15076</v>
      </c>
      <c r="G289" t="s">
        <v>7</v>
      </c>
      <c r="H289" t="s">
        <v>7</v>
      </c>
    </row>
    <row r="290" spans="1:8" x14ac:dyDescent="0.25">
      <c r="A290" t="s">
        <v>15077</v>
      </c>
      <c r="B290" t="s">
        <v>15078</v>
      </c>
      <c r="C290" t="s">
        <v>15079</v>
      </c>
      <c r="D290" t="s">
        <v>16050</v>
      </c>
      <c r="E290" t="s">
        <v>5</v>
      </c>
      <c r="F290" t="s">
        <v>15080</v>
      </c>
      <c r="G290" t="s">
        <v>7</v>
      </c>
      <c r="H290" t="s">
        <v>7</v>
      </c>
    </row>
    <row r="291" spans="1:8" x14ac:dyDescent="0.25">
      <c r="A291" t="s">
        <v>15081</v>
      </c>
      <c r="B291" t="s">
        <v>15082</v>
      </c>
      <c r="C291" t="s">
        <v>15083</v>
      </c>
      <c r="D291" t="s">
        <v>16050</v>
      </c>
      <c r="E291" t="s">
        <v>11</v>
      </c>
      <c r="F291" t="s">
        <v>15084</v>
      </c>
      <c r="G291" t="s">
        <v>7</v>
      </c>
      <c r="H291" t="s">
        <v>7</v>
      </c>
    </row>
    <row r="292" spans="1:8" x14ac:dyDescent="0.25">
      <c r="A292" t="s">
        <v>15085</v>
      </c>
      <c r="B292" t="s">
        <v>15086</v>
      </c>
      <c r="C292" t="s">
        <v>15087</v>
      </c>
      <c r="D292" t="s">
        <v>16050</v>
      </c>
      <c r="E292" t="s">
        <v>1027</v>
      </c>
      <c r="F292" t="s">
        <v>15088</v>
      </c>
      <c r="G292" t="s">
        <v>7</v>
      </c>
      <c r="H292" t="s">
        <v>7</v>
      </c>
    </row>
    <row r="293" spans="1:8" x14ac:dyDescent="0.25">
      <c r="A293" t="s">
        <v>15089</v>
      </c>
      <c r="B293" t="s">
        <v>15090</v>
      </c>
      <c r="C293" t="s">
        <v>15091</v>
      </c>
      <c r="D293" t="s">
        <v>16050</v>
      </c>
      <c r="E293" t="s">
        <v>11</v>
      </c>
      <c r="F293" t="s">
        <v>15092</v>
      </c>
      <c r="G293" t="s">
        <v>7</v>
      </c>
      <c r="H293" t="s">
        <v>7</v>
      </c>
    </row>
    <row r="294" spans="1:8" x14ac:dyDescent="0.25">
      <c r="A294" t="s">
        <v>15093</v>
      </c>
      <c r="B294" t="s">
        <v>15094</v>
      </c>
      <c r="C294" t="s">
        <v>15095</v>
      </c>
      <c r="D294" t="s">
        <v>16050</v>
      </c>
      <c r="E294" t="s">
        <v>6</v>
      </c>
      <c r="F294" t="s">
        <v>15096</v>
      </c>
      <c r="G294" t="s">
        <v>7</v>
      </c>
      <c r="H294" t="s">
        <v>7</v>
      </c>
    </row>
    <row r="295" spans="1:8" x14ac:dyDescent="0.25">
      <c r="A295" t="s">
        <v>15097</v>
      </c>
      <c r="B295" t="s">
        <v>15098</v>
      </c>
      <c r="C295" t="s">
        <v>15099</v>
      </c>
      <c r="D295" t="s">
        <v>16050</v>
      </c>
      <c r="E295" t="s">
        <v>6</v>
      </c>
      <c r="F295" t="s">
        <v>15100</v>
      </c>
      <c r="G295" t="s">
        <v>7</v>
      </c>
      <c r="H295" t="s">
        <v>7</v>
      </c>
    </row>
    <row r="296" spans="1:8" x14ac:dyDescent="0.25">
      <c r="A296" t="s">
        <v>15101</v>
      </c>
      <c r="B296" t="s">
        <v>15102</v>
      </c>
      <c r="C296" t="s">
        <v>15103</v>
      </c>
      <c r="D296" t="s">
        <v>16050</v>
      </c>
      <c r="E296" t="s">
        <v>11772</v>
      </c>
      <c r="F296" t="s">
        <v>15104</v>
      </c>
      <c r="G296" t="s">
        <v>7</v>
      </c>
      <c r="H296" t="s">
        <v>7</v>
      </c>
    </row>
    <row r="297" spans="1:8" x14ac:dyDescent="0.25">
      <c r="A297" t="s">
        <v>15105</v>
      </c>
      <c r="B297" t="s">
        <v>15106</v>
      </c>
      <c r="C297" t="s">
        <v>15107</v>
      </c>
      <c r="D297" t="s">
        <v>16051</v>
      </c>
      <c r="E297" t="s">
        <v>6</v>
      </c>
      <c r="F297" t="s">
        <v>15108</v>
      </c>
      <c r="G297" t="s">
        <v>1</v>
      </c>
      <c r="H297" t="s">
        <v>7</v>
      </c>
    </row>
    <row r="298" spans="1:8" x14ac:dyDescent="0.25">
      <c r="A298" t="s">
        <v>15109</v>
      </c>
      <c r="B298" t="s">
        <v>15110</v>
      </c>
      <c r="C298" t="s">
        <v>15111</v>
      </c>
      <c r="D298" t="s">
        <v>16051</v>
      </c>
      <c r="E298" t="s">
        <v>11</v>
      </c>
      <c r="F298" t="s">
        <v>15112</v>
      </c>
      <c r="G298" t="s">
        <v>1</v>
      </c>
      <c r="H298" t="s">
        <v>7</v>
      </c>
    </row>
    <row r="299" spans="1:8" x14ac:dyDescent="0.25">
      <c r="A299" t="s">
        <v>15113</v>
      </c>
      <c r="B299" t="s">
        <v>15114</v>
      </c>
      <c r="C299" t="s">
        <v>15115</v>
      </c>
      <c r="D299" t="s">
        <v>16051</v>
      </c>
      <c r="E299" t="s">
        <v>18</v>
      </c>
      <c r="F299" t="s">
        <v>15116</v>
      </c>
      <c r="G299" t="s">
        <v>1</v>
      </c>
      <c r="H299" t="s">
        <v>7</v>
      </c>
    </row>
    <row r="300" spans="1:8" x14ac:dyDescent="0.25">
      <c r="A300" t="s">
        <v>15117</v>
      </c>
      <c r="B300" t="s">
        <v>15118</v>
      </c>
      <c r="C300" t="s">
        <v>15119</v>
      </c>
      <c r="D300" t="s">
        <v>16051</v>
      </c>
      <c r="E300" t="s">
        <v>6</v>
      </c>
      <c r="F300" t="s">
        <v>15120</v>
      </c>
      <c r="G300" t="s">
        <v>1</v>
      </c>
      <c r="H300" t="s">
        <v>7</v>
      </c>
    </row>
    <row r="301" spans="1:8" x14ac:dyDescent="0.25">
      <c r="A301" t="s">
        <v>15121</v>
      </c>
      <c r="B301" t="s">
        <v>15122</v>
      </c>
      <c r="C301" t="s">
        <v>15123</v>
      </c>
      <c r="D301" t="s">
        <v>16051</v>
      </c>
      <c r="E301" t="s">
        <v>6</v>
      </c>
      <c r="F301" t="s">
        <v>15124</v>
      </c>
      <c r="G301" t="s">
        <v>1</v>
      </c>
      <c r="H301" t="s">
        <v>7</v>
      </c>
    </row>
    <row r="302" spans="1:8" x14ac:dyDescent="0.25">
      <c r="A302" t="s">
        <v>15125</v>
      </c>
      <c r="B302" t="s">
        <v>15126</v>
      </c>
      <c r="C302" t="s">
        <v>15127</v>
      </c>
      <c r="D302" t="s">
        <v>16051</v>
      </c>
      <c r="E302" t="s">
        <v>6</v>
      </c>
      <c r="F302" t="s">
        <v>15128</v>
      </c>
      <c r="G302" t="s">
        <v>1</v>
      </c>
      <c r="H302" t="s">
        <v>7</v>
      </c>
    </row>
    <row r="303" spans="1:8" x14ac:dyDescent="0.25">
      <c r="A303" t="s">
        <v>15129</v>
      </c>
      <c r="B303" t="s">
        <v>15130</v>
      </c>
      <c r="C303" t="s">
        <v>15131</v>
      </c>
      <c r="D303" t="s">
        <v>16051</v>
      </c>
      <c r="E303" t="s">
        <v>6</v>
      </c>
      <c r="F303" t="s">
        <v>15132</v>
      </c>
      <c r="G303" t="s">
        <v>1</v>
      </c>
      <c r="H303" t="s">
        <v>7</v>
      </c>
    </row>
    <row r="304" spans="1:8" x14ac:dyDescent="0.25">
      <c r="A304" t="s">
        <v>15133</v>
      </c>
      <c r="B304" t="s">
        <v>15134</v>
      </c>
      <c r="C304" t="s">
        <v>15135</v>
      </c>
      <c r="D304" t="s">
        <v>16051</v>
      </c>
      <c r="E304" t="s">
        <v>6</v>
      </c>
      <c r="F304" t="s">
        <v>15136</v>
      </c>
      <c r="G304" t="s">
        <v>1</v>
      </c>
      <c r="H304" t="s">
        <v>7</v>
      </c>
    </row>
    <row r="305" spans="1:8" x14ac:dyDescent="0.25">
      <c r="A305" t="s">
        <v>15137</v>
      </c>
      <c r="B305" t="s">
        <v>15138</v>
      </c>
      <c r="C305" t="s">
        <v>15139</v>
      </c>
      <c r="D305" t="s">
        <v>16051</v>
      </c>
      <c r="E305" t="s">
        <v>6</v>
      </c>
      <c r="F305" t="s">
        <v>15140</v>
      </c>
      <c r="G305" t="s">
        <v>1</v>
      </c>
      <c r="H305" t="s">
        <v>7</v>
      </c>
    </row>
    <row r="306" spans="1:8" x14ac:dyDescent="0.25">
      <c r="A306" t="s">
        <v>15141</v>
      </c>
      <c r="B306" t="s">
        <v>15142</v>
      </c>
      <c r="C306" t="s">
        <v>15143</v>
      </c>
      <c r="D306" t="s">
        <v>16051</v>
      </c>
      <c r="E306" t="s">
        <v>8</v>
      </c>
      <c r="F306" t="s">
        <v>15144</v>
      </c>
      <c r="G306" t="s">
        <v>1</v>
      </c>
      <c r="H306" t="s">
        <v>7</v>
      </c>
    </row>
    <row r="307" spans="1:8" x14ac:dyDescent="0.25">
      <c r="A307" t="s">
        <v>15145</v>
      </c>
      <c r="B307" t="s">
        <v>15146</v>
      </c>
      <c r="C307" t="s">
        <v>15147</v>
      </c>
      <c r="D307" t="s">
        <v>16051</v>
      </c>
      <c r="E307" t="s">
        <v>6</v>
      </c>
      <c r="F307" t="s">
        <v>15148</v>
      </c>
      <c r="G307" t="s">
        <v>1</v>
      </c>
      <c r="H307" t="s">
        <v>7</v>
      </c>
    </row>
    <row r="308" spans="1:8" x14ac:dyDescent="0.25">
      <c r="A308" t="s">
        <v>15149</v>
      </c>
      <c r="B308" t="s">
        <v>15150</v>
      </c>
      <c r="C308" t="s">
        <v>15151</v>
      </c>
      <c r="D308" t="s">
        <v>16051</v>
      </c>
      <c r="E308" t="s">
        <v>18</v>
      </c>
      <c r="F308" t="s">
        <v>15152</v>
      </c>
      <c r="G308" t="s">
        <v>1</v>
      </c>
      <c r="H308" t="s">
        <v>7</v>
      </c>
    </row>
    <row r="309" spans="1:8" x14ac:dyDescent="0.25">
      <c r="A309" t="s">
        <v>15153</v>
      </c>
      <c r="B309" t="s">
        <v>15154</v>
      </c>
      <c r="C309" t="s">
        <v>15155</v>
      </c>
      <c r="D309" t="s">
        <v>16051</v>
      </c>
      <c r="E309" t="s">
        <v>6</v>
      </c>
      <c r="F309" t="s">
        <v>15156</v>
      </c>
      <c r="G309" t="s">
        <v>1</v>
      </c>
      <c r="H309" t="s">
        <v>7</v>
      </c>
    </row>
    <row r="310" spans="1:8" x14ac:dyDescent="0.25">
      <c r="A310" t="s">
        <v>15157</v>
      </c>
      <c r="B310" t="s">
        <v>15158</v>
      </c>
      <c r="C310" t="s">
        <v>15159</v>
      </c>
      <c r="D310" t="s">
        <v>16051</v>
      </c>
      <c r="E310" t="s">
        <v>11</v>
      </c>
      <c r="F310" t="s">
        <v>15160</v>
      </c>
      <c r="G310" t="s">
        <v>1</v>
      </c>
      <c r="H310" t="s">
        <v>7</v>
      </c>
    </row>
    <row r="311" spans="1:8" x14ac:dyDescent="0.25">
      <c r="A311" t="s">
        <v>15161</v>
      </c>
      <c r="B311" t="s">
        <v>15162</v>
      </c>
      <c r="C311" t="s">
        <v>15163</v>
      </c>
      <c r="D311" t="s">
        <v>16051</v>
      </c>
      <c r="E311" t="s">
        <v>5</v>
      </c>
      <c r="F311" t="s">
        <v>15164</v>
      </c>
      <c r="G311" t="s">
        <v>1</v>
      </c>
      <c r="H311" t="s">
        <v>7</v>
      </c>
    </row>
    <row r="312" spans="1:8" x14ac:dyDescent="0.25">
      <c r="A312" t="s">
        <v>15165</v>
      </c>
      <c r="B312" t="s">
        <v>15166</v>
      </c>
      <c r="C312" t="s">
        <v>15163</v>
      </c>
      <c r="D312" t="s">
        <v>16051</v>
      </c>
      <c r="E312" t="s">
        <v>6</v>
      </c>
      <c r="F312" t="s">
        <v>15167</v>
      </c>
      <c r="G312" t="s">
        <v>1</v>
      </c>
      <c r="H312" t="s">
        <v>7</v>
      </c>
    </row>
    <row r="313" spans="1:8" x14ac:dyDescent="0.25">
      <c r="A313" t="s">
        <v>15168</v>
      </c>
      <c r="B313" t="s">
        <v>15169</v>
      </c>
      <c r="C313" t="s">
        <v>15170</v>
      </c>
      <c r="D313" t="s">
        <v>16051</v>
      </c>
      <c r="E313" t="s">
        <v>11</v>
      </c>
      <c r="F313" t="s">
        <v>15171</v>
      </c>
      <c r="G313" t="s">
        <v>1</v>
      </c>
      <c r="H313" t="s">
        <v>7</v>
      </c>
    </row>
    <row r="314" spans="1:8" x14ac:dyDescent="0.25">
      <c r="A314" t="s">
        <v>15172</v>
      </c>
      <c r="B314" t="s">
        <v>15173</v>
      </c>
      <c r="C314" t="s">
        <v>15174</v>
      </c>
      <c r="D314" t="s">
        <v>16051</v>
      </c>
      <c r="E314" t="s">
        <v>6</v>
      </c>
      <c r="F314" t="s">
        <v>15175</v>
      </c>
      <c r="G314" t="s">
        <v>1</v>
      </c>
      <c r="H314" t="s">
        <v>7</v>
      </c>
    </row>
    <row r="315" spans="1:8" x14ac:dyDescent="0.25">
      <c r="A315" t="s">
        <v>15176</v>
      </c>
      <c r="B315" t="s">
        <v>15177</v>
      </c>
      <c r="C315" t="s">
        <v>15178</v>
      </c>
      <c r="D315" t="s">
        <v>16051</v>
      </c>
      <c r="E315" t="s">
        <v>4</v>
      </c>
      <c r="F315" t="s">
        <v>15179</v>
      </c>
      <c r="G315" t="s">
        <v>1</v>
      </c>
      <c r="H315" t="s">
        <v>7</v>
      </c>
    </row>
    <row r="316" spans="1:8" x14ac:dyDescent="0.25">
      <c r="A316" t="s">
        <v>15180</v>
      </c>
      <c r="B316" t="s">
        <v>15181</v>
      </c>
      <c r="C316" t="s">
        <v>15182</v>
      </c>
      <c r="D316" t="s">
        <v>16051</v>
      </c>
      <c r="E316" t="s">
        <v>8</v>
      </c>
      <c r="F316" t="s">
        <v>15183</v>
      </c>
      <c r="G316" t="s">
        <v>1</v>
      </c>
      <c r="H316" t="s">
        <v>7</v>
      </c>
    </row>
    <row r="317" spans="1:8" x14ac:dyDescent="0.25">
      <c r="A317" t="s">
        <v>15184</v>
      </c>
      <c r="B317" t="s">
        <v>15185</v>
      </c>
      <c r="C317" t="s">
        <v>15186</v>
      </c>
      <c r="D317" t="s">
        <v>16052</v>
      </c>
      <c r="E317" t="s">
        <v>11</v>
      </c>
      <c r="F317" t="s">
        <v>15187</v>
      </c>
      <c r="G317" t="s">
        <v>1</v>
      </c>
      <c r="H317" t="s">
        <v>1</v>
      </c>
    </row>
    <row r="318" spans="1:8" x14ac:dyDescent="0.25">
      <c r="A318" t="s">
        <v>15188</v>
      </c>
      <c r="B318" t="s">
        <v>15189</v>
      </c>
      <c r="C318" t="s">
        <v>15190</v>
      </c>
      <c r="D318" t="s">
        <v>16052</v>
      </c>
      <c r="E318" t="s">
        <v>11</v>
      </c>
      <c r="F318" t="s">
        <v>15191</v>
      </c>
      <c r="G318" t="s">
        <v>1</v>
      </c>
      <c r="H318" t="s">
        <v>1</v>
      </c>
    </row>
    <row r="319" spans="1:8" x14ac:dyDescent="0.25">
      <c r="A319" t="s">
        <v>15192</v>
      </c>
      <c r="B319" t="s">
        <v>15193</v>
      </c>
      <c r="C319" t="s">
        <v>15194</v>
      </c>
      <c r="D319" t="s">
        <v>16052</v>
      </c>
      <c r="E319" t="s">
        <v>11</v>
      </c>
      <c r="F319" t="s">
        <v>15195</v>
      </c>
      <c r="G319" t="s">
        <v>1</v>
      </c>
      <c r="H319" t="s">
        <v>1</v>
      </c>
    </row>
    <row r="320" spans="1:8" x14ac:dyDescent="0.25">
      <c r="A320" t="s">
        <v>15196</v>
      </c>
      <c r="B320" t="s">
        <v>15197</v>
      </c>
      <c r="C320" t="s">
        <v>15198</v>
      </c>
      <c r="D320" t="s">
        <v>16052</v>
      </c>
      <c r="E320" t="s">
        <v>5</v>
      </c>
      <c r="F320" t="s">
        <v>15199</v>
      </c>
      <c r="G320" t="s">
        <v>1</v>
      </c>
      <c r="H320" t="s">
        <v>1</v>
      </c>
    </row>
    <row r="321" spans="1:8" x14ac:dyDescent="0.25">
      <c r="A321" t="s">
        <v>15200</v>
      </c>
      <c r="B321" t="s">
        <v>15201</v>
      </c>
      <c r="C321" t="s">
        <v>15202</v>
      </c>
      <c r="D321" t="s">
        <v>16052</v>
      </c>
      <c r="E321" t="s">
        <v>5</v>
      </c>
      <c r="F321" t="s">
        <v>15203</v>
      </c>
      <c r="G321" t="s">
        <v>1</v>
      </c>
      <c r="H321" t="s">
        <v>1</v>
      </c>
    </row>
    <row r="322" spans="1:8" x14ac:dyDescent="0.25">
      <c r="A322" t="s">
        <v>15204</v>
      </c>
      <c r="B322" t="s">
        <v>15205</v>
      </c>
      <c r="C322" t="s">
        <v>15206</v>
      </c>
      <c r="D322" t="s">
        <v>16052</v>
      </c>
      <c r="E322" t="s">
        <v>5</v>
      </c>
      <c r="F322" t="s">
        <v>15207</v>
      </c>
      <c r="G322" t="s">
        <v>1</v>
      </c>
      <c r="H322" t="s">
        <v>1</v>
      </c>
    </row>
    <row r="323" spans="1:8" x14ac:dyDescent="0.25">
      <c r="A323" t="s">
        <v>15208</v>
      </c>
      <c r="B323" t="s">
        <v>15209</v>
      </c>
      <c r="C323" t="s">
        <v>15210</v>
      </c>
      <c r="D323" t="s">
        <v>16052</v>
      </c>
      <c r="E323" t="s">
        <v>5</v>
      </c>
      <c r="F323" t="s">
        <v>15211</v>
      </c>
      <c r="G323" t="s">
        <v>1</v>
      </c>
      <c r="H323" t="s">
        <v>1</v>
      </c>
    </row>
    <row r="324" spans="1:8" x14ac:dyDescent="0.25">
      <c r="A324" t="s">
        <v>15212</v>
      </c>
      <c r="B324" t="s">
        <v>15213</v>
      </c>
      <c r="C324" t="s">
        <v>15214</v>
      </c>
      <c r="D324" t="s">
        <v>16052</v>
      </c>
      <c r="E324" t="s">
        <v>5</v>
      </c>
      <c r="F324" t="s">
        <v>15187</v>
      </c>
      <c r="G324" t="s">
        <v>1</v>
      </c>
      <c r="H324" t="s">
        <v>1</v>
      </c>
    </row>
    <row r="325" spans="1:8" x14ac:dyDescent="0.25">
      <c r="A325" t="s">
        <v>15215</v>
      </c>
      <c r="B325" t="s">
        <v>15216</v>
      </c>
      <c r="C325" t="s">
        <v>15217</v>
      </c>
      <c r="D325" t="s">
        <v>16052</v>
      </c>
      <c r="E325" t="s">
        <v>5</v>
      </c>
      <c r="F325" t="s">
        <v>15218</v>
      </c>
      <c r="G325" t="s">
        <v>1</v>
      </c>
      <c r="H325" t="s">
        <v>1</v>
      </c>
    </row>
    <row r="326" spans="1:8" x14ac:dyDescent="0.25">
      <c r="A326" t="s">
        <v>15219</v>
      </c>
      <c r="B326" t="s">
        <v>15220</v>
      </c>
      <c r="C326" t="s">
        <v>15221</v>
      </c>
      <c r="D326" t="s">
        <v>16052</v>
      </c>
      <c r="E326" t="s">
        <v>5</v>
      </c>
      <c r="F326" t="s">
        <v>15222</v>
      </c>
      <c r="G326" t="s">
        <v>1</v>
      </c>
      <c r="H326" t="s">
        <v>1</v>
      </c>
    </row>
    <row r="327" spans="1:8" x14ac:dyDescent="0.25">
      <c r="A327" t="s">
        <v>15223</v>
      </c>
      <c r="B327" t="s">
        <v>15224</v>
      </c>
      <c r="C327" t="s">
        <v>15225</v>
      </c>
      <c r="D327" t="s">
        <v>16052</v>
      </c>
      <c r="E327" t="s">
        <v>5</v>
      </c>
      <c r="F327" t="s">
        <v>15226</v>
      </c>
      <c r="G327" t="s">
        <v>1</v>
      </c>
      <c r="H327" t="s">
        <v>1</v>
      </c>
    </row>
    <row r="328" spans="1:8" x14ac:dyDescent="0.25">
      <c r="A328" t="s">
        <v>15227</v>
      </c>
      <c r="B328" t="s">
        <v>15228</v>
      </c>
      <c r="C328" t="s">
        <v>15229</v>
      </c>
      <c r="D328" t="s">
        <v>16052</v>
      </c>
      <c r="E328" t="s">
        <v>5</v>
      </c>
      <c r="F328" t="s">
        <v>15164</v>
      </c>
      <c r="G328" t="s">
        <v>1</v>
      </c>
      <c r="H328" t="s">
        <v>1</v>
      </c>
    </row>
    <row r="329" spans="1:8" x14ac:dyDescent="0.25">
      <c r="A329" t="s">
        <v>15230</v>
      </c>
      <c r="B329" t="s">
        <v>15231</v>
      </c>
      <c r="C329" t="s">
        <v>15232</v>
      </c>
      <c r="D329" t="s">
        <v>16052</v>
      </c>
      <c r="E329" t="s">
        <v>6</v>
      </c>
      <c r="F329" t="s">
        <v>15233</v>
      </c>
      <c r="G329" t="s">
        <v>1</v>
      </c>
      <c r="H329" t="s">
        <v>1</v>
      </c>
    </row>
    <row r="330" spans="1:8" x14ac:dyDescent="0.25">
      <c r="A330" t="s">
        <v>15234</v>
      </c>
      <c r="B330" t="s">
        <v>15235</v>
      </c>
      <c r="C330" t="s">
        <v>15232</v>
      </c>
      <c r="D330" t="s">
        <v>16052</v>
      </c>
      <c r="E330" t="s">
        <v>11</v>
      </c>
      <c r="F330" t="s">
        <v>15236</v>
      </c>
      <c r="G330" t="s">
        <v>1</v>
      </c>
      <c r="H330" t="s">
        <v>1</v>
      </c>
    </row>
    <row r="331" spans="1:8" x14ac:dyDescent="0.25">
      <c r="A331" t="s">
        <v>15237</v>
      </c>
      <c r="B331" t="s">
        <v>15238</v>
      </c>
      <c r="C331" t="s">
        <v>15239</v>
      </c>
      <c r="D331" t="s">
        <v>16052</v>
      </c>
      <c r="E331" t="s">
        <v>6</v>
      </c>
      <c r="F331" t="s">
        <v>15240</v>
      </c>
      <c r="G331" t="s">
        <v>1</v>
      </c>
      <c r="H331" t="s">
        <v>1</v>
      </c>
    </row>
    <row r="332" spans="1:8" x14ac:dyDescent="0.25">
      <c r="A332" t="s">
        <v>15241</v>
      </c>
      <c r="B332" t="s">
        <v>15242</v>
      </c>
      <c r="C332" t="s">
        <v>15243</v>
      </c>
      <c r="D332" t="s">
        <v>16052</v>
      </c>
      <c r="E332" t="s">
        <v>6</v>
      </c>
      <c r="F332" t="s">
        <v>15244</v>
      </c>
      <c r="G332" t="s">
        <v>1</v>
      </c>
      <c r="H332" t="s">
        <v>1</v>
      </c>
    </row>
    <row r="333" spans="1:8" x14ac:dyDescent="0.25">
      <c r="A333" t="s">
        <v>15245</v>
      </c>
      <c r="B333" t="s">
        <v>15246</v>
      </c>
      <c r="C333" t="s">
        <v>15247</v>
      </c>
      <c r="D333" t="s">
        <v>16052</v>
      </c>
      <c r="E333" t="s">
        <v>11</v>
      </c>
      <c r="F333" t="s">
        <v>15248</v>
      </c>
      <c r="G333" t="s">
        <v>1</v>
      </c>
      <c r="H333" t="s">
        <v>1</v>
      </c>
    </row>
    <row r="334" spans="1:8" x14ac:dyDescent="0.25">
      <c r="A334" t="s">
        <v>15249</v>
      </c>
      <c r="B334" t="s">
        <v>15250</v>
      </c>
      <c r="C334" t="s">
        <v>15251</v>
      </c>
      <c r="D334" t="s">
        <v>16052</v>
      </c>
      <c r="E334" t="s">
        <v>5</v>
      </c>
      <c r="F334" t="s">
        <v>15252</v>
      </c>
      <c r="G334" t="s">
        <v>1</v>
      </c>
      <c r="H334" t="s">
        <v>1</v>
      </c>
    </row>
    <row r="335" spans="1:8" x14ac:dyDescent="0.25">
      <c r="A335" t="s">
        <v>15253</v>
      </c>
      <c r="B335" t="s">
        <v>15254</v>
      </c>
      <c r="C335" t="s">
        <v>15255</v>
      </c>
      <c r="D335" t="s">
        <v>16053</v>
      </c>
      <c r="E335" t="s">
        <v>8</v>
      </c>
      <c r="F335" t="s">
        <v>15256</v>
      </c>
      <c r="G335" t="s">
        <v>1</v>
      </c>
      <c r="H335" t="s">
        <v>1</v>
      </c>
    </row>
    <row r="336" spans="1:8" x14ac:dyDescent="0.25">
      <c r="A336" t="s">
        <v>15257</v>
      </c>
      <c r="B336" t="s">
        <v>15258</v>
      </c>
      <c r="C336" t="s">
        <v>15259</v>
      </c>
      <c r="D336" t="s">
        <v>16053</v>
      </c>
      <c r="E336" t="s">
        <v>8</v>
      </c>
      <c r="F336" t="s">
        <v>15260</v>
      </c>
      <c r="G336" t="s">
        <v>1</v>
      </c>
      <c r="H336" t="s">
        <v>1</v>
      </c>
    </row>
    <row r="337" spans="1:8" x14ac:dyDescent="0.25">
      <c r="A337" t="s">
        <v>15261</v>
      </c>
      <c r="B337" t="s">
        <v>15262</v>
      </c>
      <c r="C337" t="s">
        <v>15263</v>
      </c>
      <c r="D337" t="s">
        <v>16053</v>
      </c>
      <c r="E337" t="s">
        <v>104</v>
      </c>
      <c r="F337" t="s">
        <v>15264</v>
      </c>
      <c r="G337" t="s">
        <v>1</v>
      </c>
      <c r="H337" t="s">
        <v>1</v>
      </c>
    </row>
    <row r="338" spans="1:8" x14ac:dyDescent="0.25">
      <c r="A338" t="s">
        <v>15265</v>
      </c>
      <c r="B338" t="s">
        <v>15266</v>
      </c>
      <c r="C338" t="s">
        <v>15267</v>
      </c>
      <c r="D338" t="s">
        <v>16053</v>
      </c>
      <c r="E338" t="s">
        <v>8</v>
      </c>
      <c r="F338" t="s">
        <v>15268</v>
      </c>
      <c r="G338" t="s">
        <v>1</v>
      </c>
      <c r="H338" t="s">
        <v>1</v>
      </c>
    </row>
    <row r="339" spans="1:8" x14ac:dyDescent="0.25">
      <c r="A339" t="s">
        <v>15269</v>
      </c>
      <c r="B339" t="s">
        <v>15270</v>
      </c>
      <c r="C339" t="s">
        <v>15271</v>
      </c>
      <c r="D339" t="s">
        <v>16053</v>
      </c>
      <c r="E339" t="s">
        <v>8</v>
      </c>
      <c r="F339" t="s">
        <v>15272</v>
      </c>
      <c r="G339" t="s">
        <v>1</v>
      </c>
      <c r="H339" t="s">
        <v>1</v>
      </c>
    </row>
    <row r="340" spans="1:8" x14ac:dyDescent="0.25">
      <c r="A340" t="s">
        <v>15273</v>
      </c>
      <c r="B340" t="s">
        <v>15274</v>
      </c>
      <c r="C340" t="s">
        <v>15275</v>
      </c>
      <c r="D340" t="s">
        <v>16053</v>
      </c>
      <c r="E340" t="s">
        <v>8</v>
      </c>
      <c r="F340" t="s">
        <v>15276</v>
      </c>
      <c r="G340" t="s">
        <v>1</v>
      </c>
      <c r="H340" t="s">
        <v>1</v>
      </c>
    </row>
    <row r="341" spans="1:8" x14ac:dyDescent="0.25">
      <c r="A341" t="s">
        <v>15277</v>
      </c>
      <c r="B341" t="s">
        <v>15278</v>
      </c>
      <c r="C341" t="s">
        <v>15279</v>
      </c>
      <c r="D341" t="s">
        <v>16053</v>
      </c>
      <c r="E341" t="s">
        <v>8</v>
      </c>
      <c r="F341" t="s">
        <v>15280</v>
      </c>
      <c r="G341" t="s">
        <v>1</v>
      </c>
      <c r="H341" t="s">
        <v>1</v>
      </c>
    </row>
    <row r="342" spans="1:8" x14ac:dyDescent="0.25">
      <c r="A342" t="s">
        <v>15281</v>
      </c>
      <c r="B342" t="s">
        <v>15282</v>
      </c>
      <c r="C342" t="s">
        <v>15283</v>
      </c>
      <c r="D342" t="s">
        <v>16053</v>
      </c>
      <c r="E342" t="s">
        <v>8</v>
      </c>
      <c r="F342" t="s">
        <v>15284</v>
      </c>
      <c r="G342" t="s">
        <v>1</v>
      </c>
      <c r="H342" t="s">
        <v>1</v>
      </c>
    </row>
    <row r="343" spans="1:8" x14ac:dyDescent="0.25">
      <c r="A343" t="s">
        <v>15285</v>
      </c>
      <c r="B343" t="s">
        <v>15286</v>
      </c>
      <c r="C343" t="s">
        <v>15287</v>
      </c>
      <c r="D343" t="s">
        <v>16053</v>
      </c>
      <c r="E343" t="s">
        <v>3</v>
      </c>
      <c r="F343" t="s">
        <v>15288</v>
      </c>
      <c r="G343" t="s">
        <v>1</v>
      </c>
      <c r="H343" t="s">
        <v>1</v>
      </c>
    </row>
    <row r="344" spans="1:8" x14ac:dyDescent="0.25">
      <c r="A344" t="s">
        <v>15289</v>
      </c>
      <c r="B344" t="s">
        <v>15290</v>
      </c>
      <c r="C344" t="s">
        <v>15291</v>
      </c>
      <c r="D344" t="s">
        <v>16053</v>
      </c>
      <c r="E344" t="s">
        <v>8</v>
      </c>
      <c r="F344" t="s">
        <v>15292</v>
      </c>
      <c r="G344" t="s">
        <v>1</v>
      </c>
      <c r="H344" t="s">
        <v>1</v>
      </c>
    </row>
    <row r="345" spans="1:8" x14ac:dyDescent="0.25">
      <c r="A345" t="s">
        <v>15293</v>
      </c>
      <c r="B345" t="s">
        <v>15294</v>
      </c>
      <c r="C345" t="s">
        <v>15295</v>
      </c>
      <c r="D345" t="s">
        <v>16053</v>
      </c>
      <c r="E345" t="s">
        <v>8</v>
      </c>
      <c r="F345" t="s">
        <v>15296</v>
      </c>
      <c r="G345" t="s">
        <v>1</v>
      </c>
      <c r="H345" t="s">
        <v>1</v>
      </c>
    </row>
    <row r="346" spans="1:8" x14ac:dyDescent="0.25">
      <c r="A346" t="s">
        <v>15297</v>
      </c>
      <c r="B346" t="s">
        <v>15298</v>
      </c>
      <c r="C346" t="s">
        <v>15299</v>
      </c>
      <c r="D346" t="s">
        <v>16053</v>
      </c>
      <c r="E346" t="s">
        <v>8</v>
      </c>
      <c r="F346" t="s">
        <v>15300</v>
      </c>
      <c r="G346" t="s">
        <v>1</v>
      </c>
      <c r="H346" t="s">
        <v>1</v>
      </c>
    </row>
    <row r="347" spans="1:8" x14ac:dyDescent="0.25">
      <c r="A347" t="s">
        <v>15301</v>
      </c>
      <c r="B347" t="s">
        <v>15302</v>
      </c>
      <c r="C347" t="s">
        <v>15303</v>
      </c>
      <c r="D347" t="s">
        <v>16053</v>
      </c>
      <c r="E347" t="s">
        <v>8</v>
      </c>
      <c r="F347" t="s">
        <v>15304</v>
      </c>
      <c r="G347" t="s">
        <v>1</v>
      </c>
      <c r="H347" t="s">
        <v>1</v>
      </c>
    </row>
    <row r="348" spans="1:8" x14ac:dyDescent="0.25">
      <c r="A348" t="s">
        <v>15305</v>
      </c>
      <c r="B348" t="s">
        <v>15306</v>
      </c>
      <c r="C348" t="s">
        <v>15307</v>
      </c>
      <c r="D348" t="s">
        <v>16053</v>
      </c>
      <c r="E348" t="s">
        <v>8</v>
      </c>
      <c r="F348" t="s">
        <v>15308</v>
      </c>
      <c r="G348" t="s">
        <v>1</v>
      </c>
      <c r="H348" t="s">
        <v>1</v>
      </c>
    </row>
    <row r="349" spans="1:8" x14ac:dyDescent="0.25">
      <c r="A349" t="s">
        <v>15309</v>
      </c>
      <c r="B349" t="s">
        <v>15310</v>
      </c>
      <c r="C349" t="s">
        <v>15311</v>
      </c>
      <c r="D349" t="s">
        <v>16053</v>
      </c>
      <c r="E349" t="s">
        <v>3</v>
      </c>
      <c r="F349" t="s">
        <v>15312</v>
      </c>
      <c r="G349" t="s">
        <v>1</v>
      </c>
      <c r="H349" t="s">
        <v>1</v>
      </c>
    </row>
    <row r="350" spans="1:8" x14ac:dyDescent="0.25">
      <c r="A350" t="s">
        <v>15313</v>
      </c>
      <c r="B350" t="s">
        <v>15314</v>
      </c>
      <c r="C350" t="s">
        <v>15315</v>
      </c>
      <c r="D350" t="s">
        <v>16053</v>
      </c>
      <c r="E350" t="s">
        <v>3</v>
      </c>
      <c r="F350" t="s">
        <v>15316</v>
      </c>
      <c r="G350" t="s">
        <v>1</v>
      </c>
      <c r="H350" t="s">
        <v>1</v>
      </c>
    </row>
    <row r="351" spans="1:8" x14ac:dyDescent="0.25">
      <c r="A351" t="s">
        <v>15317</v>
      </c>
      <c r="B351" t="s">
        <v>15318</v>
      </c>
      <c r="C351" t="s">
        <v>15319</v>
      </c>
      <c r="D351" t="s">
        <v>16053</v>
      </c>
      <c r="E351" t="s">
        <v>3</v>
      </c>
      <c r="F351" t="s">
        <v>15320</v>
      </c>
      <c r="G351" t="s">
        <v>1</v>
      </c>
      <c r="H351" t="s">
        <v>1</v>
      </c>
    </row>
    <row r="352" spans="1:8" x14ac:dyDescent="0.25">
      <c r="A352" t="s">
        <v>15321</v>
      </c>
      <c r="B352" t="s">
        <v>15322</v>
      </c>
      <c r="C352" t="s">
        <v>15323</v>
      </c>
      <c r="D352" t="s">
        <v>16053</v>
      </c>
      <c r="E352" t="s">
        <v>3</v>
      </c>
      <c r="F352" t="s">
        <v>15324</v>
      </c>
      <c r="G352" t="s">
        <v>1</v>
      </c>
      <c r="H352" t="s">
        <v>1</v>
      </c>
    </row>
    <row r="353" spans="1:8" x14ac:dyDescent="0.25">
      <c r="A353" t="s">
        <v>15325</v>
      </c>
      <c r="B353" t="s">
        <v>15326</v>
      </c>
      <c r="C353" t="s">
        <v>15327</v>
      </c>
      <c r="D353" t="s">
        <v>16053</v>
      </c>
      <c r="E353" t="s">
        <v>3</v>
      </c>
      <c r="F353" t="s">
        <v>15328</v>
      </c>
      <c r="G353" t="s">
        <v>1</v>
      </c>
      <c r="H353" t="s">
        <v>1</v>
      </c>
    </row>
    <row r="354" spans="1:8" x14ac:dyDescent="0.25">
      <c r="A354" t="s">
        <v>15329</v>
      </c>
      <c r="B354" t="s">
        <v>15330</v>
      </c>
      <c r="C354" t="s">
        <v>15331</v>
      </c>
      <c r="D354" t="s">
        <v>16053</v>
      </c>
      <c r="E354" t="s">
        <v>3</v>
      </c>
      <c r="F354" t="s">
        <v>15332</v>
      </c>
      <c r="G354" t="s">
        <v>1</v>
      </c>
      <c r="H354" t="s">
        <v>1</v>
      </c>
    </row>
    <row r="355" spans="1:8" x14ac:dyDescent="0.25">
      <c r="A355" t="s">
        <v>15333</v>
      </c>
      <c r="B355" t="s">
        <v>15334</v>
      </c>
      <c r="C355" t="s">
        <v>15335</v>
      </c>
      <c r="D355" t="s">
        <v>16054</v>
      </c>
      <c r="E355" t="s">
        <v>18</v>
      </c>
      <c r="F355" t="s">
        <v>15336</v>
      </c>
      <c r="G355" t="s">
        <v>7</v>
      </c>
      <c r="H355" t="s">
        <v>1</v>
      </c>
    </row>
    <row r="356" spans="1:8" x14ac:dyDescent="0.25">
      <c r="A356" t="s">
        <v>15337</v>
      </c>
      <c r="B356" t="s">
        <v>15338</v>
      </c>
      <c r="C356" t="s">
        <v>15339</v>
      </c>
      <c r="D356" t="s">
        <v>16054</v>
      </c>
      <c r="E356" t="s">
        <v>18</v>
      </c>
      <c r="F356" t="s">
        <v>15340</v>
      </c>
      <c r="G356" t="s">
        <v>7</v>
      </c>
      <c r="H356" t="s">
        <v>1</v>
      </c>
    </row>
    <row r="357" spans="1:8" x14ac:dyDescent="0.25">
      <c r="A357" t="s">
        <v>15341</v>
      </c>
      <c r="B357" t="s">
        <v>15342</v>
      </c>
      <c r="C357" t="s">
        <v>15343</v>
      </c>
      <c r="D357" t="s">
        <v>16054</v>
      </c>
      <c r="E357" t="s">
        <v>18</v>
      </c>
      <c r="F357" t="s">
        <v>15344</v>
      </c>
      <c r="G357" t="s">
        <v>7</v>
      </c>
      <c r="H357" t="s">
        <v>1</v>
      </c>
    </row>
    <row r="358" spans="1:8" x14ac:dyDescent="0.25">
      <c r="A358" t="s">
        <v>15345</v>
      </c>
      <c r="B358" t="s">
        <v>15346</v>
      </c>
      <c r="C358" t="s">
        <v>15347</v>
      </c>
      <c r="D358" t="s">
        <v>16054</v>
      </c>
      <c r="E358" t="s">
        <v>8</v>
      </c>
      <c r="F358" t="s">
        <v>15348</v>
      </c>
      <c r="G358" t="s">
        <v>7</v>
      </c>
      <c r="H358" t="s">
        <v>1</v>
      </c>
    </row>
    <row r="359" spans="1:8" x14ac:dyDescent="0.25">
      <c r="A359" t="s">
        <v>15349</v>
      </c>
      <c r="B359" t="s">
        <v>15350</v>
      </c>
      <c r="C359" t="s">
        <v>15351</v>
      </c>
      <c r="D359" t="s">
        <v>16054</v>
      </c>
      <c r="E359" t="s">
        <v>18</v>
      </c>
      <c r="F359" t="s">
        <v>15352</v>
      </c>
      <c r="G359" t="s">
        <v>7</v>
      </c>
      <c r="H359" t="s">
        <v>1</v>
      </c>
    </row>
    <row r="360" spans="1:8" x14ac:dyDescent="0.25">
      <c r="A360" t="s">
        <v>15353</v>
      </c>
      <c r="B360" t="s">
        <v>15354</v>
      </c>
      <c r="C360" t="s">
        <v>15355</v>
      </c>
      <c r="D360" t="s">
        <v>16054</v>
      </c>
      <c r="E360" t="s">
        <v>18</v>
      </c>
      <c r="F360" t="s">
        <v>15356</v>
      </c>
      <c r="G360" t="s">
        <v>7</v>
      </c>
      <c r="H360" t="s">
        <v>1</v>
      </c>
    </row>
    <row r="361" spans="1:8" x14ac:dyDescent="0.25">
      <c r="A361" t="s">
        <v>15357</v>
      </c>
      <c r="B361" t="s">
        <v>15358</v>
      </c>
      <c r="C361" t="s">
        <v>15359</v>
      </c>
      <c r="D361" t="s">
        <v>16054</v>
      </c>
      <c r="E361" t="s">
        <v>18</v>
      </c>
      <c r="F361" t="s">
        <v>15360</v>
      </c>
      <c r="G361" t="s">
        <v>7</v>
      </c>
      <c r="H361" t="s">
        <v>1</v>
      </c>
    </row>
    <row r="362" spans="1:8" x14ac:dyDescent="0.25">
      <c r="A362" t="s">
        <v>15361</v>
      </c>
      <c r="B362" t="s">
        <v>15362</v>
      </c>
      <c r="C362" t="s">
        <v>15363</v>
      </c>
      <c r="D362" t="s">
        <v>16054</v>
      </c>
      <c r="E362" t="s">
        <v>18</v>
      </c>
      <c r="F362" t="s">
        <v>15364</v>
      </c>
      <c r="G362" t="s">
        <v>7</v>
      </c>
      <c r="H362" t="s">
        <v>1</v>
      </c>
    </row>
    <row r="363" spans="1:8" x14ac:dyDescent="0.25">
      <c r="A363" t="s">
        <v>15365</v>
      </c>
      <c r="B363" t="s">
        <v>15366</v>
      </c>
      <c r="C363" t="s">
        <v>15367</v>
      </c>
      <c r="D363" t="s">
        <v>16054</v>
      </c>
      <c r="E363" t="s">
        <v>18</v>
      </c>
      <c r="F363" t="s">
        <v>15368</v>
      </c>
      <c r="G363" t="s">
        <v>7</v>
      </c>
      <c r="H363" t="s">
        <v>1</v>
      </c>
    </row>
    <row r="364" spans="1:8" x14ac:dyDescent="0.25">
      <c r="A364" t="s">
        <v>15369</v>
      </c>
      <c r="B364" t="s">
        <v>15370</v>
      </c>
      <c r="C364" t="s">
        <v>15371</v>
      </c>
      <c r="D364" t="s">
        <v>16054</v>
      </c>
      <c r="E364" t="s">
        <v>18</v>
      </c>
      <c r="F364" t="s">
        <v>15372</v>
      </c>
      <c r="G364" t="s">
        <v>7</v>
      </c>
      <c r="H364" t="s">
        <v>1</v>
      </c>
    </row>
    <row r="365" spans="1:8" x14ac:dyDescent="0.25">
      <c r="A365" t="s">
        <v>15373</v>
      </c>
      <c r="B365" t="s">
        <v>15374</v>
      </c>
      <c r="C365" t="s">
        <v>15375</v>
      </c>
      <c r="D365" t="s">
        <v>16054</v>
      </c>
      <c r="E365" t="s">
        <v>18</v>
      </c>
      <c r="F365" t="s">
        <v>15376</v>
      </c>
      <c r="G365" t="s">
        <v>7</v>
      </c>
      <c r="H365" t="s">
        <v>1</v>
      </c>
    </row>
    <row r="366" spans="1:8" x14ac:dyDescent="0.25">
      <c r="A366" t="s">
        <v>15377</v>
      </c>
      <c r="B366" t="s">
        <v>15378</v>
      </c>
      <c r="C366" t="s">
        <v>15379</v>
      </c>
      <c r="D366" t="s">
        <v>16054</v>
      </c>
      <c r="E366" t="s">
        <v>18</v>
      </c>
      <c r="F366" t="s">
        <v>15380</v>
      </c>
      <c r="G366" t="s">
        <v>7</v>
      </c>
      <c r="H366" t="s">
        <v>1</v>
      </c>
    </row>
    <row r="367" spans="1:8" x14ac:dyDescent="0.25">
      <c r="A367" t="s">
        <v>15381</v>
      </c>
      <c r="B367" t="s">
        <v>15382</v>
      </c>
      <c r="C367" t="s">
        <v>15383</v>
      </c>
      <c r="D367" t="s">
        <v>16054</v>
      </c>
      <c r="E367" t="s">
        <v>18</v>
      </c>
      <c r="F367" t="s">
        <v>15384</v>
      </c>
      <c r="G367" t="s">
        <v>7</v>
      </c>
      <c r="H367" t="s">
        <v>1</v>
      </c>
    </row>
    <row r="368" spans="1:8" x14ac:dyDescent="0.25">
      <c r="A368" t="s">
        <v>15385</v>
      </c>
      <c r="B368" t="s">
        <v>15386</v>
      </c>
      <c r="C368" t="s">
        <v>15387</v>
      </c>
      <c r="D368" t="s">
        <v>16054</v>
      </c>
      <c r="E368" t="s">
        <v>8</v>
      </c>
      <c r="F368" t="s">
        <v>15388</v>
      </c>
      <c r="G368" t="s">
        <v>7</v>
      </c>
      <c r="H368" t="s">
        <v>1</v>
      </c>
    </row>
    <row r="369" spans="1:8" x14ac:dyDescent="0.25">
      <c r="A369" t="s">
        <v>15389</v>
      </c>
      <c r="B369" t="s">
        <v>15390</v>
      </c>
      <c r="C369" t="s">
        <v>15391</v>
      </c>
      <c r="D369" t="s">
        <v>16054</v>
      </c>
      <c r="E369" t="s">
        <v>3</v>
      </c>
      <c r="F369" t="s">
        <v>15392</v>
      </c>
      <c r="G369" t="s">
        <v>7</v>
      </c>
      <c r="H369" t="s">
        <v>1</v>
      </c>
    </row>
    <row r="370" spans="1:8" x14ac:dyDescent="0.25">
      <c r="A370" t="s">
        <v>15393</v>
      </c>
      <c r="B370" t="s">
        <v>15394</v>
      </c>
      <c r="C370" t="s">
        <v>15395</v>
      </c>
      <c r="D370" t="s">
        <v>16054</v>
      </c>
      <c r="E370" t="s">
        <v>18</v>
      </c>
      <c r="F370" t="s">
        <v>15396</v>
      </c>
      <c r="G370" t="s">
        <v>7</v>
      </c>
      <c r="H370" t="s">
        <v>1</v>
      </c>
    </row>
    <row r="371" spans="1:8" x14ac:dyDescent="0.25">
      <c r="A371" t="s">
        <v>15397</v>
      </c>
      <c r="B371" t="s">
        <v>15398</v>
      </c>
      <c r="C371" t="s">
        <v>15399</v>
      </c>
      <c r="D371" t="s">
        <v>16054</v>
      </c>
      <c r="E371" t="s">
        <v>8</v>
      </c>
      <c r="F371" t="s">
        <v>15400</v>
      </c>
      <c r="G371" t="s">
        <v>7</v>
      </c>
      <c r="H371" t="s">
        <v>1</v>
      </c>
    </row>
    <row r="372" spans="1:8" x14ac:dyDescent="0.25">
      <c r="A372" t="s">
        <v>15401</v>
      </c>
      <c r="B372" t="s">
        <v>15402</v>
      </c>
      <c r="C372" t="s">
        <v>15403</v>
      </c>
      <c r="D372" t="s">
        <v>16054</v>
      </c>
      <c r="E372" t="s">
        <v>3</v>
      </c>
      <c r="F372" t="s">
        <v>15404</v>
      </c>
      <c r="G372" t="s">
        <v>7</v>
      </c>
      <c r="H372" t="s">
        <v>1</v>
      </c>
    </row>
    <row r="373" spans="1:8" x14ac:dyDescent="0.25">
      <c r="A373" t="s">
        <v>15405</v>
      </c>
      <c r="B373" t="s">
        <v>15406</v>
      </c>
      <c r="C373" t="s">
        <v>15407</v>
      </c>
      <c r="D373" t="s">
        <v>16054</v>
      </c>
      <c r="E373" t="s">
        <v>18</v>
      </c>
      <c r="F373" t="s">
        <v>15408</v>
      </c>
      <c r="G373" t="s">
        <v>7</v>
      </c>
      <c r="H373" t="s">
        <v>1</v>
      </c>
    </row>
    <row r="374" spans="1:8" x14ac:dyDescent="0.25">
      <c r="A374" t="s">
        <v>15409</v>
      </c>
      <c r="B374" t="s">
        <v>15410</v>
      </c>
      <c r="C374" t="s">
        <v>15411</v>
      </c>
      <c r="D374" t="s">
        <v>16055</v>
      </c>
      <c r="E374" t="s">
        <v>15412</v>
      </c>
      <c r="F374" t="s">
        <v>15413</v>
      </c>
      <c r="G374" t="s">
        <v>1</v>
      </c>
      <c r="H374" t="s">
        <v>7</v>
      </c>
    </row>
    <row r="375" spans="1:8" x14ac:dyDescent="0.25">
      <c r="A375" t="s">
        <v>15414</v>
      </c>
      <c r="B375" t="s">
        <v>15415</v>
      </c>
      <c r="C375" t="s">
        <v>15416</v>
      </c>
      <c r="D375" t="s">
        <v>16055</v>
      </c>
      <c r="E375" t="s">
        <v>18</v>
      </c>
      <c r="F375" t="s">
        <v>15417</v>
      </c>
      <c r="G375" t="s">
        <v>1</v>
      </c>
      <c r="H375" t="s">
        <v>7</v>
      </c>
    </row>
    <row r="376" spans="1:8" x14ac:dyDescent="0.25">
      <c r="A376" t="s">
        <v>15418</v>
      </c>
      <c r="B376" t="s">
        <v>15419</v>
      </c>
      <c r="C376" t="s">
        <v>15420</v>
      </c>
      <c r="D376" t="s">
        <v>16055</v>
      </c>
      <c r="E376" t="s">
        <v>18</v>
      </c>
      <c r="F376" t="s">
        <v>15421</v>
      </c>
      <c r="G376" t="s">
        <v>1</v>
      </c>
      <c r="H376" t="s">
        <v>7</v>
      </c>
    </row>
    <row r="377" spans="1:8" x14ac:dyDescent="0.25">
      <c r="A377" t="s">
        <v>15422</v>
      </c>
      <c r="B377" t="s">
        <v>15423</v>
      </c>
      <c r="C377" t="s">
        <v>15424</v>
      </c>
      <c r="D377" t="s">
        <v>16055</v>
      </c>
      <c r="E377" t="s">
        <v>18</v>
      </c>
      <c r="F377" t="s">
        <v>15425</v>
      </c>
      <c r="G377" t="s">
        <v>1</v>
      </c>
      <c r="H377" t="s">
        <v>7</v>
      </c>
    </row>
    <row r="378" spans="1:8" x14ac:dyDescent="0.25">
      <c r="A378" t="s">
        <v>15426</v>
      </c>
      <c r="B378" t="s">
        <v>15427</v>
      </c>
      <c r="C378" t="s">
        <v>15428</v>
      </c>
      <c r="D378" t="s">
        <v>16055</v>
      </c>
      <c r="E378" t="s">
        <v>18</v>
      </c>
      <c r="F378" t="s">
        <v>15429</v>
      </c>
      <c r="G378" t="s">
        <v>1</v>
      </c>
      <c r="H378" t="s">
        <v>7</v>
      </c>
    </row>
    <row r="379" spans="1:8" x14ac:dyDescent="0.25">
      <c r="A379" t="s">
        <v>15430</v>
      </c>
      <c r="B379" t="s">
        <v>15431</v>
      </c>
      <c r="C379" t="s">
        <v>15432</v>
      </c>
      <c r="D379" t="s">
        <v>16055</v>
      </c>
      <c r="E379" t="s">
        <v>11</v>
      </c>
      <c r="F379" t="s">
        <v>15433</v>
      </c>
      <c r="G379" t="s">
        <v>1</v>
      </c>
      <c r="H379" t="s">
        <v>7</v>
      </c>
    </row>
    <row r="380" spans="1:8" x14ac:dyDescent="0.25">
      <c r="A380" t="s">
        <v>15434</v>
      </c>
      <c r="B380" t="s">
        <v>15435</v>
      </c>
      <c r="C380" t="s">
        <v>15436</v>
      </c>
      <c r="D380" t="s">
        <v>16055</v>
      </c>
      <c r="E380" t="s">
        <v>18</v>
      </c>
      <c r="F380" t="s">
        <v>15437</v>
      </c>
      <c r="G380" t="s">
        <v>1</v>
      </c>
      <c r="H380" t="s">
        <v>7</v>
      </c>
    </row>
    <row r="381" spans="1:8" x14ac:dyDescent="0.25">
      <c r="A381" t="s">
        <v>15438</v>
      </c>
      <c r="B381" t="s">
        <v>15439</v>
      </c>
      <c r="C381" t="s">
        <v>15440</v>
      </c>
      <c r="D381" t="s">
        <v>16055</v>
      </c>
      <c r="E381" t="s">
        <v>3</v>
      </c>
      <c r="F381" t="s">
        <v>15441</v>
      </c>
      <c r="G381" t="s">
        <v>1</v>
      </c>
      <c r="H381" t="s">
        <v>7</v>
      </c>
    </row>
    <row r="382" spans="1:8" x14ac:dyDescent="0.25">
      <c r="A382" t="s">
        <v>15442</v>
      </c>
      <c r="B382" t="s">
        <v>15443</v>
      </c>
      <c r="C382" t="s">
        <v>15440</v>
      </c>
      <c r="D382" t="s">
        <v>16055</v>
      </c>
      <c r="E382" t="s">
        <v>18</v>
      </c>
      <c r="F382" t="s">
        <v>15444</v>
      </c>
      <c r="G382" t="s">
        <v>1</v>
      </c>
      <c r="H382" t="s">
        <v>7</v>
      </c>
    </row>
    <row r="383" spans="1:8" x14ac:dyDescent="0.25">
      <c r="A383" t="s">
        <v>15445</v>
      </c>
      <c r="B383" t="s">
        <v>15446</v>
      </c>
      <c r="C383" t="s">
        <v>15447</v>
      </c>
      <c r="D383" t="s">
        <v>16055</v>
      </c>
      <c r="E383" t="s">
        <v>18</v>
      </c>
      <c r="F383" t="s">
        <v>15448</v>
      </c>
      <c r="G383" t="s">
        <v>1</v>
      </c>
      <c r="H383" t="s">
        <v>7</v>
      </c>
    </row>
    <row r="384" spans="1:8" x14ac:dyDescent="0.25">
      <c r="A384" t="s">
        <v>15449</v>
      </c>
      <c r="B384" t="s">
        <v>15450</v>
      </c>
      <c r="C384" t="s">
        <v>15451</v>
      </c>
      <c r="D384" t="s">
        <v>16055</v>
      </c>
      <c r="E384" t="s">
        <v>18</v>
      </c>
      <c r="F384" t="s">
        <v>15452</v>
      </c>
      <c r="G384" t="s">
        <v>1</v>
      </c>
      <c r="H384" t="s">
        <v>7</v>
      </c>
    </row>
    <row r="385" spans="1:8" x14ac:dyDescent="0.25">
      <c r="A385" t="s">
        <v>15453</v>
      </c>
      <c r="B385" t="s">
        <v>15454</v>
      </c>
      <c r="C385" t="s">
        <v>15455</v>
      </c>
      <c r="D385" t="s">
        <v>16055</v>
      </c>
      <c r="E385" t="s">
        <v>18</v>
      </c>
      <c r="F385" t="s">
        <v>15456</v>
      </c>
      <c r="G385" t="s">
        <v>1</v>
      </c>
      <c r="H385" t="s">
        <v>7</v>
      </c>
    </row>
    <row r="386" spans="1:8" x14ac:dyDescent="0.25">
      <c r="A386" t="s">
        <v>15457</v>
      </c>
      <c r="B386" t="s">
        <v>15458</v>
      </c>
      <c r="C386" t="s">
        <v>15459</v>
      </c>
      <c r="D386" t="s">
        <v>16055</v>
      </c>
      <c r="E386" t="s">
        <v>18</v>
      </c>
      <c r="F386" t="s">
        <v>15460</v>
      </c>
      <c r="G386" t="s">
        <v>1</v>
      </c>
      <c r="H386" t="s">
        <v>7</v>
      </c>
    </row>
    <row r="387" spans="1:8" x14ac:dyDescent="0.25">
      <c r="A387" t="s">
        <v>15461</v>
      </c>
      <c r="B387" t="s">
        <v>15462</v>
      </c>
      <c r="C387" t="s">
        <v>15463</v>
      </c>
      <c r="D387" t="s">
        <v>16055</v>
      </c>
      <c r="E387" t="s">
        <v>8</v>
      </c>
      <c r="F387" t="s">
        <v>15464</v>
      </c>
      <c r="G387" t="s">
        <v>1</v>
      </c>
      <c r="H387" t="s">
        <v>7</v>
      </c>
    </row>
    <row r="388" spans="1:8" x14ac:dyDescent="0.25">
      <c r="A388" t="s">
        <v>15465</v>
      </c>
      <c r="B388" t="s">
        <v>15466</v>
      </c>
      <c r="C388" t="s">
        <v>15467</v>
      </c>
      <c r="D388" t="s">
        <v>16055</v>
      </c>
      <c r="E388" t="s">
        <v>3</v>
      </c>
      <c r="F388" t="s">
        <v>15468</v>
      </c>
      <c r="G388" t="s">
        <v>1</v>
      </c>
      <c r="H388" t="s">
        <v>7</v>
      </c>
    </row>
    <row r="389" spans="1:8" x14ac:dyDescent="0.25">
      <c r="A389" t="s">
        <v>15469</v>
      </c>
      <c r="B389" t="s">
        <v>15470</v>
      </c>
      <c r="C389" t="s">
        <v>15471</v>
      </c>
      <c r="D389" t="s">
        <v>16055</v>
      </c>
      <c r="E389" t="s">
        <v>18</v>
      </c>
      <c r="F389" t="s">
        <v>15472</v>
      </c>
      <c r="G389" t="s">
        <v>1</v>
      </c>
      <c r="H389" t="s">
        <v>7</v>
      </c>
    </row>
    <row r="390" spans="1:8" x14ac:dyDescent="0.25">
      <c r="A390" t="s">
        <v>15473</v>
      </c>
      <c r="B390" t="s">
        <v>15474</v>
      </c>
      <c r="C390" t="s">
        <v>15475</v>
      </c>
      <c r="D390" t="s">
        <v>16055</v>
      </c>
      <c r="E390" t="s">
        <v>18</v>
      </c>
      <c r="F390" t="s">
        <v>15476</v>
      </c>
      <c r="G390" t="s">
        <v>1</v>
      </c>
      <c r="H390" t="s">
        <v>7</v>
      </c>
    </row>
    <row r="391" spans="1:8" x14ac:dyDescent="0.25">
      <c r="A391" t="s">
        <v>15477</v>
      </c>
      <c r="B391" t="s">
        <v>15478</v>
      </c>
      <c r="C391" t="s">
        <v>15479</v>
      </c>
      <c r="D391" t="s">
        <v>16055</v>
      </c>
      <c r="E391" t="s">
        <v>3</v>
      </c>
      <c r="F391" t="s">
        <v>15480</v>
      </c>
      <c r="G391" t="s">
        <v>1</v>
      </c>
      <c r="H391" t="s">
        <v>7</v>
      </c>
    </row>
    <row r="392" spans="1:8" x14ac:dyDescent="0.25">
      <c r="A392" t="s">
        <v>15481</v>
      </c>
      <c r="B392" t="s">
        <v>15482</v>
      </c>
      <c r="C392" t="s">
        <v>15483</v>
      </c>
      <c r="D392" t="s">
        <v>16055</v>
      </c>
      <c r="E392" t="s">
        <v>3</v>
      </c>
      <c r="F392" t="s">
        <v>15484</v>
      </c>
      <c r="G392" t="s">
        <v>1</v>
      </c>
      <c r="H392" t="s">
        <v>7</v>
      </c>
    </row>
    <row r="393" spans="1:8" x14ac:dyDescent="0.25">
      <c r="A393" t="s">
        <v>15485</v>
      </c>
      <c r="B393" t="s">
        <v>15486</v>
      </c>
      <c r="C393" t="s">
        <v>15487</v>
      </c>
      <c r="D393" t="s">
        <v>16055</v>
      </c>
      <c r="E393" t="s">
        <v>3</v>
      </c>
      <c r="F393" t="s">
        <v>15488</v>
      </c>
      <c r="G393" t="s">
        <v>1</v>
      </c>
      <c r="H393" t="s">
        <v>7</v>
      </c>
    </row>
    <row r="394" spans="1:8" x14ac:dyDescent="0.25">
      <c r="A394" t="s">
        <v>15489</v>
      </c>
      <c r="B394" t="s">
        <v>15490</v>
      </c>
      <c r="C394" t="s">
        <v>15491</v>
      </c>
      <c r="D394" t="s">
        <v>16056</v>
      </c>
      <c r="E394" t="s">
        <v>4</v>
      </c>
      <c r="F394" t="s">
        <v>15492</v>
      </c>
      <c r="G394" t="s">
        <v>7</v>
      </c>
      <c r="H394" t="s">
        <v>1</v>
      </c>
    </row>
    <row r="395" spans="1:8" x14ac:dyDescent="0.25">
      <c r="A395" t="s">
        <v>15493</v>
      </c>
      <c r="B395" t="s">
        <v>15494</v>
      </c>
      <c r="C395" t="s">
        <v>15495</v>
      </c>
      <c r="D395" t="s">
        <v>16056</v>
      </c>
      <c r="E395" t="s">
        <v>4</v>
      </c>
      <c r="F395" t="s">
        <v>15496</v>
      </c>
      <c r="G395" t="s">
        <v>7</v>
      </c>
      <c r="H395" t="s">
        <v>1</v>
      </c>
    </row>
    <row r="396" spans="1:8" x14ac:dyDescent="0.25">
      <c r="A396" t="s">
        <v>15497</v>
      </c>
      <c r="B396" t="s">
        <v>15498</v>
      </c>
      <c r="C396" t="s">
        <v>15499</v>
      </c>
      <c r="D396" t="s">
        <v>16056</v>
      </c>
      <c r="E396" t="s">
        <v>11</v>
      </c>
      <c r="F396" t="s">
        <v>15500</v>
      </c>
      <c r="G396" t="s">
        <v>7</v>
      </c>
      <c r="H396" t="s">
        <v>1</v>
      </c>
    </row>
    <row r="397" spans="1:8" x14ac:dyDescent="0.25">
      <c r="A397" t="s">
        <v>15501</v>
      </c>
      <c r="B397" t="s">
        <v>15502</v>
      </c>
      <c r="C397" t="s">
        <v>15503</v>
      </c>
      <c r="D397" t="s">
        <v>16056</v>
      </c>
      <c r="E397" t="s">
        <v>4</v>
      </c>
      <c r="F397" t="s">
        <v>15504</v>
      </c>
      <c r="G397" t="s">
        <v>7</v>
      </c>
      <c r="H397" t="s">
        <v>1</v>
      </c>
    </row>
    <row r="398" spans="1:8" x14ac:dyDescent="0.25">
      <c r="A398" t="s">
        <v>15505</v>
      </c>
      <c r="B398" t="s">
        <v>15506</v>
      </c>
      <c r="C398" t="s">
        <v>15507</v>
      </c>
      <c r="D398" t="s">
        <v>16056</v>
      </c>
      <c r="E398" t="s">
        <v>11</v>
      </c>
      <c r="F398" t="s">
        <v>15508</v>
      </c>
      <c r="G398" t="s">
        <v>7</v>
      </c>
      <c r="H398" t="s">
        <v>1</v>
      </c>
    </row>
    <row r="399" spans="1:8" x14ac:dyDescent="0.25">
      <c r="A399" t="s">
        <v>15509</v>
      </c>
      <c r="B399" t="s">
        <v>15510</v>
      </c>
      <c r="C399" t="s">
        <v>15511</v>
      </c>
      <c r="D399" t="s">
        <v>16056</v>
      </c>
      <c r="E399" t="s">
        <v>11</v>
      </c>
      <c r="F399" t="s">
        <v>15512</v>
      </c>
      <c r="G399" t="s">
        <v>7</v>
      </c>
      <c r="H399" t="s">
        <v>1</v>
      </c>
    </row>
    <row r="400" spans="1:8" x14ac:dyDescent="0.25">
      <c r="A400" t="s">
        <v>15513</v>
      </c>
      <c r="B400" t="s">
        <v>15514</v>
      </c>
      <c r="C400" t="s">
        <v>15515</v>
      </c>
      <c r="D400" t="s">
        <v>16056</v>
      </c>
      <c r="E400" t="s">
        <v>11</v>
      </c>
      <c r="F400" t="s">
        <v>15516</v>
      </c>
      <c r="G400" t="s">
        <v>7</v>
      </c>
      <c r="H400" t="s">
        <v>1</v>
      </c>
    </row>
    <row r="401" spans="1:8" x14ac:dyDescent="0.25">
      <c r="A401" t="s">
        <v>15517</v>
      </c>
      <c r="B401" t="s">
        <v>15518</v>
      </c>
      <c r="C401" t="s">
        <v>15519</v>
      </c>
      <c r="D401" t="s">
        <v>16056</v>
      </c>
      <c r="E401" t="s">
        <v>4</v>
      </c>
      <c r="F401" t="s">
        <v>15520</v>
      </c>
      <c r="G401" t="s">
        <v>7</v>
      </c>
      <c r="H401" t="s">
        <v>1</v>
      </c>
    </row>
    <row r="402" spans="1:8" x14ac:dyDescent="0.25">
      <c r="A402" t="s">
        <v>15521</v>
      </c>
      <c r="B402" t="s">
        <v>15522</v>
      </c>
      <c r="C402" t="s">
        <v>15523</v>
      </c>
      <c r="D402" t="s">
        <v>16056</v>
      </c>
      <c r="E402" t="s">
        <v>11</v>
      </c>
      <c r="F402" t="s">
        <v>15524</v>
      </c>
      <c r="G402" t="s">
        <v>7</v>
      </c>
      <c r="H402" t="s">
        <v>1</v>
      </c>
    </row>
    <row r="403" spans="1:8" x14ac:dyDescent="0.25">
      <c r="A403" t="s">
        <v>15525</v>
      </c>
      <c r="B403" t="s">
        <v>15526</v>
      </c>
      <c r="C403" t="s">
        <v>15527</v>
      </c>
      <c r="D403" t="s">
        <v>16056</v>
      </c>
      <c r="E403" t="s">
        <v>11</v>
      </c>
      <c r="F403" t="s">
        <v>15528</v>
      </c>
      <c r="G403" t="s">
        <v>7</v>
      </c>
      <c r="H403" t="s">
        <v>1</v>
      </c>
    </row>
    <row r="404" spans="1:8" x14ac:dyDescent="0.25">
      <c r="A404" t="s">
        <v>15529</v>
      </c>
      <c r="B404" t="s">
        <v>15530</v>
      </c>
      <c r="C404" t="s">
        <v>15531</v>
      </c>
      <c r="D404" t="s">
        <v>16056</v>
      </c>
      <c r="E404" t="s">
        <v>11</v>
      </c>
      <c r="F404" t="s">
        <v>15532</v>
      </c>
      <c r="G404" t="s">
        <v>7</v>
      </c>
      <c r="H404" t="s">
        <v>1</v>
      </c>
    </row>
    <row r="405" spans="1:8" x14ac:dyDescent="0.25">
      <c r="A405" t="s">
        <v>15533</v>
      </c>
      <c r="B405" t="s">
        <v>15534</v>
      </c>
      <c r="C405" t="s">
        <v>15535</v>
      </c>
      <c r="D405" t="s">
        <v>16056</v>
      </c>
      <c r="E405" t="s">
        <v>11</v>
      </c>
      <c r="F405" t="s">
        <v>15536</v>
      </c>
      <c r="G405" t="s">
        <v>7</v>
      </c>
      <c r="H405" t="s">
        <v>1</v>
      </c>
    </row>
    <row r="406" spans="1:8" x14ac:dyDescent="0.25">
      <c r="A406" t="s">
        <v>15537</v>
      </c>
      <c r="B406" t="s">
        <v>15538</v>
      </c>
      <c r="C406" t="s">
        <v>15539</v>
      </c>
      <c r="D406" t="s">
        <v>16056</v>
      </c>
      <c r="E406" t="s">
        <v>4</v>
      </c>
      <c r="F406" t="s">
        <v>15540</v>
      </c>
      <c r="G406" t="s">
        <v>7</v>
      </c>
      <c r="H406" t="s">
        <v>1</v>
      </c>
    </row>
    <row r="407" spans="1:8" x14ac:dyDescent="0.25">
      <c r="A407" t="s">
        <v>15541</v>
      </c>
      <c r="B407" t="s">
        <v>15542</v>
      </c>
      <c r="C407" t="s">
        <v>15543</v>
      </c>
      <c r="D407" t="s">
        <v>16056</v>
      </c>
      <c r="E407" t="s">
        <v>987</v>
      </c>
      <c r="F407" t="s">
        <v>15544</v>
      </c>
      <c r="G407" t="s">
        <v>7</v>
      </c>
      <c r="H407" t="s">
        <v>1</v>
      </c>
    </row>
    <row r="408" spans="1:8" x14ac:dyDescent="0.25">
      <c r="A408" t="s">
        <v>15545</v>
      </c>
      <c r="B408" t="s">
        <v>15546</v>
      </c>
      <c r="C408" t="s">
        <v>15547</v>
      </c>
      <c r="D408" t="s">
        <v>16056</v>
      </c>
      <c r="E408" t="s">
        <v>11</v>
      </c>
      <c r="F408" t="s">
        <v>15548</v>
      </c>
      <c r="G408" t="s">
        <v>7</v>
      </c>
      <c r="H408" t="s">
        <v>1</v>
      </c>
    </row>
    <row r="409" spans="1:8" x14ac:dyDescent="0.25">
      <c r="A409" t="s">
        <v>15549</v>
      </c>
      <c r="B409" t="s">
        <v>15550</v>
      </c>
      <c r="C409" t="s">
        <v>15551</v>
      </c>
      <c r="D409" t="s">
        <v>16056</v>
      </c>
      <c r="E409" t="s">
        <v>3</v>
      </c>
      <c r="F409" t="s">
        <v>15552</v>
      </c>
      <c r="G409" t="s">
        <v>7</v>
      </c>
      <c r="H409" t="s">
        <v>1</v>
      </c>
    </row>
    <row r="410" spans="1:8" x14ac:dyDescent="0.25">
      <c r="A410" t="s">
        <v>15553</v>
      </c>
      <c r="B410" t="s">
        <v>15554</v>
      </c>
      <c r="C410" t="s">
        <v>15555</v>
      </c>
      <c r="D410" t="s">
        <v>16056</v>
      </c>
      <c r="E410" t="s">
        <v>4</v>
      </c>
      <c r="F410" t="s">
        <v>15556</v>
      </c>
      <c r="G410" t="s">
        <v>7</v>
      </c>
      <c r="H410" t="s">
        <v>1</v>
      </c>
    </row>
    <row r="411" spans="1:8" x14ac:dyDescent="0.25">
      <c r="A411" t="s">
        <v>15557</v>
      </c>
      <c r="B411" t="s">
        <v>15558</v>
      </c>
      <c r="C411" t="s">
        <v>15559</v>
      </c>
      <c r="D411" t="s">
        <v>16056</v>
      </c>
      <c r="E411" t="s">
        <v>11</v>
      </c>
      <c r="F411" t="s">
        <v>15560</v>
      </c>
      <c r="G411" t="s">
        <v>7</v>
      </c>
      <c r="H411" t="s">
        <v>1</v>
      </c>
    </row>
    <row r="412" spans="1:8" x14ac:dyDescent="0.25">
      <c r="A412" t="s">
        <v>15561</v>
      </c>
      <c r="B412" t="s">
        <v>15562</v>
      </c>
      <c r="C412" t="s">
        <v>15563</v>
      </c>
      <c r="D412" t="s">
        <v>16056</v>
      </c>
      <c r="E412" t="s">
        <v>11772</v>
      </c>
      <c r="F412" t="s">
        <v>15564</v>
      </c>
      <c r="G412" t="s">
        <v>7</v>
      </c>
      <c r="H412" t="s">
        <v>1</v>
      </c>
    </row>
    <row r="413" spans="1:8" x14ac:dyDescent="0.25">
      <c r="A413" t="s">
        <v>15565</v>
      </c>
      <c r="B413" t="s">
        <v>15566</v>
      </c>
      <c r="C413" t="s">
        <v>15567</v>
      </c>
      <c r="D413" t="s">
        <v>16056</v>
      </c>
      <c r="E413" t="s">
        <v>11772</v>
      </c>
      <c r="F413" t="s">
        <v>15568</v>
      </c>
      <c r="G413" t="s">
        <v>7</v>
      </c>
      <c r="H413" t="s">
        <v>1</v>
      </c>
    </row>
    <row r="414" spans="1:8" x14ac:dyDescent="0.25">
      <c r="A414" t="s">
        <v>15569</v>
      </c>
      <c r="B414" t="s">
        <v>15570</v>
      </c>
      <c r="C414" t="s">
        <v>15571</v>
      </c>
      <c r="D414" t="s">
        <v>16057</v>
      </c>
      <c r="E414" t="s">
        <v>8</v>
      </c>
      <c r="F414" t="s">
        <v>15572</v>
      </c>
      <c r="G414" t="s">
        <v>7</v>
      </c>
      <c r="H414" t="s">
        <v>7</v>
      </c>
    </row>
    <row r="415" spans="1:8" x14ac:dyDescent="0.25">
      <c r="A415" t="s">
        <v>15573</v>
      </c>
      <c r="B415" t="s">
        <v>15574</v>
      </c>
      <c r="C415" t="s">
        <v>15575</v>
      </c>
      <c r="D415" t="s">
        <v>16057</v>
      </c>
      <c r="E415" t="s">
        <v>8</v>
      </c>
      <c r="F415" t="s">
        <v>15576</v>
      </c>
      <c r="G415" t="s">
        <v>7</v>
      </c>
      <c r="H415" t="s">
        <v>7</v>
      </c>
    </row>
    <row r="416" spans="1:8" x14ac:dyDescent="0.25">
      <c r="A416" t="s">
        <v>15577</v>
      </c>
      <c r="B416" t="s">
        <v>15578</v>
      </c>
      <c r="C416" t="s">
        <v>15579</v>
      </c>
      <c r="D416" t="s">
        <v>16057</v>
      </c>
      <c r="E416" t="s">
        <v>11</v>
      </c>
      <c r="F416" t="s">
        <v>15580</v>
      </c>
      <c r="G416" t="s">
        <v>7</v>
      </c>
      <c r="H416" t="s">
        <v>7</v>
      </c>
    </row>
    <row r="417" spans="1:8" x14ac:dyDescent="0.25">
      <c r="A417" t="s">
        <v>15581</v>
      </c>
      <c r="B417" t="s">
        <v>15582</v>
      </c>
      <c r="C417" t="s">
        <v>15583</v>
      </c>
      <c r="D417" t="s">
        <v>16057</v>
      </c>
      <c r="E417" t="s">
        <v>8</v>
      </c>
      <c r="F417" t="s">
        <v>15584</v>
      </c>
      <c r="G417" t="s">
        <v>7</v>
      </c>
      <c r="H417" t="s">
        <v>7</v>
      </c>
    </row>
    <row r="418" spans="1:8" x14ac:dyDescent="0.25">
      <c r="A418" t="s">
        <v>15585</v>
      </c>
      <c r="B418" t="s">
        <v>15586</v>
      </c>
      <c r="C418" t="s">
        <v>15587</v>
      </c>
      <c r="D418" t="s">
        <v>16057</v>
      </c>
      <c r="E418" t="s">
        <v>8</v>
      </c>
      <c r="F418" t="s">
        <v>15588</v>
      </c>
      <c r="G418" t="s">
        <v>7</v>
      </c>
      <c r="H418" t="s">
        <v>7</v>
      </c>
    </row>
    <row r="419" spans="1:8" x14ac:dyDescent="0.25">
      <c r="A419" t="s">
        <v>15589</v>
      </c>
      <c r="B419" t="s">
        <v>15590</v>
      </c>
      <c r="C419" t="s">
        <v>15591</v>
      </c>
      <c r="D419" t="s">
        <v>16057</v>
      </c>
      <c r="E419" t="s">
        <v>104</v>
      </c>
      <c r="F419" t="s">
        <v>15592</v>
      </c>
      <c r="G419" t="s">
        <v>7</v>
      </c>
      <c r="H419" t="s">
        <v>7</v>
      </c>
    </row>
    <row r="420" spans="1:8" x14ac:dyDescent="0.25">
      <c r="A420" t="s">
        <v>15593</v>
      </c>
      <c r="B420" t="s">
        <v>15594</v>
      </c>
      <c r="C420" t="s">
        <v>15595</v>
      </c>
      <c r="D420" t="s">
        <v>16057</v>
      </c>
      <c r="E420" t="s">
        <v>8</v>
      </c>
      <c r="F420" t="s">
        <v>15596</v>
      </c>
      <c r="G420" t="s">
        <v>7</v>
      </c>
      <c r="H420" t="s">
        <v>7</v>
      </c>
    </row>
    <row r="421" spans="1:8" x14ac:dyDescent="0.25">
      <c r="A421" t="s">
        <v>15597</v>
      </c>
      <c r="B421" t="s">
        <v>15598</v>
      </c>
      <c r="C421" t="s">
        <v>15599</v>
      </c>
      <c r="D421" t="s">
        <v>16057</v>
      </c>
      <c r="E421" t="s">
        <v>8</v>
      </c>
      <c r="F421" t="s">
        <v>15600</v>
      </c>
      <c r="G421" t="s">
        <v>7</v>
      </c>
      <c r="H421" t="s">
        <v>7</v>
      </c>
    </row>
    <row r="422" spans="1:8" x14ac:dyDescent="0.25">
      <c r="A422" t="s">
        <v>15601</v>
      </c>
      <c r="B422" t="s">
        <v>15602</v>
      </c>
      <c r="C422" t="s">
        <v>15603</v>
      </c>
      <c r="D422" t="s">
        <v>16057</v>
      </c>
      <c r="E422" t="s">
        <v>8</v>
      </c>
      <c r="F422" t="s">
        <v>15604</v>
      </c>
      <c r="G422" t="s">
        <v>7</v>
      </c>
      <c r="H422" t="s">
        <v>7</v>
      </c>
    </row>
    <row r="423" spans="1:8" x14ac:dyDescent="0.25">
      <c r="A423" t="s">
        <v>15605</v>
      </c>
      <c r="B423" t="s">
        <v>15606</v>
      </c>
      <c r="C423" t="s">
        <v>15607</v>
      </c>
      <c r="D423" t="s">
        <v>16057</v>
      </c>
      <c r="E423" t="s">
        <v>8</v>
      </c>
      <c r="F423" t="s">
        <v>15608</v>
      </c>
      <c r="G423" t="s">
        <v>7</v>
      </c>
      <c r="H423" t="s">
        <v>7</v>
      </c>
    </row>
    <row r="424" spans="1:8" x14ac:dyDescent="0.25">
      <c r="A424" t="s">
        <v>15609</v>
      </c>
      <c r="B424" t="s">
        <v>15610</v>
      </c>
      <c r="C424" t="s">
        <v>15611</v>
      </c>
      <c r="D424" t="s">
        <v>16057</v>
      </c>
      <c r="E424" t="s">
        <v>6</v>
      </c>
      <c r="F424" t="s">
        <v>15612</v>
      </c>
      <c r="G424" t="s">
        <v>7</v>
      </c>
      <c r="H424" t="s">
        <v>7</v>
      </c>
    </row>
    <row r="425" spans="1:8" x14ac:dyDescent="0.25">
      <c r="A425" t="s">
        <v>15613</v>
      </c>
      <c r="B425" t="s">
        <v>15614</v>
      </c>
      <c r="C425" t="s">
        <v>15615</v>
      </c>
      <c r="D425" t="s">
        <v>16057</v>
      </c>
      <c r="E425" t="s">
        <v>6</v>
      </c>
      <c r="F425" t="s">
        <v>15616</v>
      </c>
      <c r="G425" t="s">
        <v>7</v>
      </c>
      <c r="H425" t="s">
        <v>7</v>
      </c>
    </row>
    <row r="426" spans="1:8" x14ac:dyDescent="0.25">
      <c r="A426" t="s">
        <v>15617</v>
      </c>
      <c r="B426" t="s">
        <v>15618</v>
      </c>
      <c r="C426" t="s">
        <v>15619</v>
      </c>
      <c r="D426" t="s">
        <v>16057</v>
      </c>
      <c r="E426" t="s">
        <v>8</v>
      </c>
      <c r="F426" t="s">
        <v>15620</v>
      </c>
      <c r="G426" t="s">
        <v>7</v>
      </c>
      <c r="H426" t="s">
        <v>7</v>
      </c>
    </row>
    <row r="427" spans="1:8" x14ac:dyDescent="0.25">
      <c r="A427" t="s">
        <v>15621</v>
      </c>
      <c r="B427" t="s">
        <v>15622</v>
      </c>
      <c r="C427" t="s">
        <v>15623</v>
      </c>
      <c r="D427" t="s">
        <v>16057</v>
      </c>
      <c r="E427" t="s">
        <v>6</v>
      </c>
      <c r="F427" t="s">
        <v>15624</v>
      </c>
      <c r="G427" t="s">
        <v>7</v>
      </c>
      <c r="H427" t="s">
        <v>7</v>
      </c>
    </row>
    <row r="428" spans="1:8" x14ac:dyDescent="0.25">
      <c r="A428" t="s">
        <v>15625</v>
      </c>
      <c r="B428" t="s">
        <v>15626</v>
      </c>
      <c r="C428" t="s">
        <v>15627</v>
      </c>
      <c r="D428" t="s">
        <v>16057</v>
      </c>
      <c r="E428" t="s">
        <v>6</v>
      </c>
      <c r="F428" t="s">
        <v>15628</v>
      </c>
      <c r="G428" t="s">
        <v>7</v>
      </c>
      <c r="H428" t="s">
        <v>7</v>
      </c>
    </row>
    <row r="429" spans="1:8" x14ac:dyDescent="0.25">
      <c r="A429" t="s">
        <v>15629</v>
      </c>
      <c r="B429" t="s">
        <v>15630</v>
      </c>
      <c r="C429" t="s">
        <v>15631</v>
      </c>
      <c r="D429" t="s">
        <v>16057</v>
      </c>
      <c r="E429" t="s">
        <v>6</v>
      </c>
      <c r="F429" t="s">
        <v>15632</v>
      </c>
      <c r="G429" t="s">
        <v>7</v>
      </c>
      <c r="H429" t="s">
        <v>7</v>
      </c>
    </row>
    <row r="430" spans="1:8" x14ac:dyDescent="0.25">
      <c r="A430" t="s">
        <v>15633</v>
      </c>
      <c r="B430" t="s">
        <v>15634</v>
      </c>
      <c r="C430" t="s">
        <v>15635</v>
      </c>
      <c r="D430" t="s">
        <v>16057</v>
      </c>
      <c r="E430" t="s">
        <v>6</v>
      </c>
      <c r="F430" t="s">
        <v>15636</v>
      </c>
      <c r="G430" t="s">
        <v>7</v>
      </c>
      <c r="H430" t="s">
        <v>7</v>
      </c>
    </row>
    <row r="431" spans="1:8" x14ac:dyDescent="0.25">
      <c r="A431" t="s">
        <v>15637</v>
      </c>
      <c r="B431" t="s">
        <v>15638</v>
      </c>
      <c r="C431" t="s">
        <v>15639</v>
      </c>
      <c r="D431" t="s">
        <v>16057</v>
      </c>
      <c r="E431" t="s">
        <v>6</v>
      </c>
      <c r="F431" t="s">
        <v>15640</v>
      </c>
      <c r="G431" t="s">
        <v>7</v>
      </c>
      <c r="H431" t="s">
        <v>7</v>
      </c>
    </row>
    <row r="432" spans="1:8" x14ac:dyDescent="0.25">
      <c r="A432" t="s">
        <v>15641</v>
      </c>
      <c r="B432" t="s">
        <v>15642</v>
      </c>
      <c r="C432" t="s">
        <v>15643</v>
      </c>
      <c r="D432" t="s">
        <v>16057</v>
      </c>
      <c r="E432" t="s">
        <v>11</v>
      </c>
      <c r="F432" t="s">
        <v>15644</v>
      </c>
      <c r="G432" t="s">
        <v>7</v>
      </c>
      <c r="H432" t="s">
        <v>7</v>
      </c>
    </row>
    <row r="433" spans="1:8" x14ac:dyDescent="0.25">
      <c r="A433" t="s">
        <v>15645</v>
      </c>
      <c r="B433" t="s">
        <v>15646</v>
      </c>
      <c r="C433" t="s">
        <v>15647</v>
      </c>
      <c r="D433" t="s">
        <v>16058</v>
      </c>
      <c r="E433" t="s">
        <v>4</v>
      </c>
      <c r="F433" t="s">
        <v>15648</v>
      </c>
      <c r="G433" t="s">
        <v>7</v>
      </c>
      <c r="H433" t="s">
        <v>7</v>
      </c>
    </row>
    <row r="434" spans="1:8" x14ac:dyDescent="0.25">
      <c r="A434" t="s">
        <v>15649</v>
      </c>
      <c r="B434" t="s">
        <v>15650</v>
      </c>
      <c r="C434" t="s">
        <v>15651</v>
      </c>
      <c r="D434" t="s">
        <v>16058</v>
      </c>
      <c r="E434" t="s">
        <v>18</v>
      </c>
      <c r="F434" t="s">
        <v>15652</v>
      </c>
      <c r="G434" t="s">
        <v>7</v>
      </c>
      <c r="H434" t="s">
        <v>7</v>
      </c>
    </row>
    <row r="435" spans="1:8" x14ac:dyDescent="0.25">
      <c r="A435" t="s">
        <v>15653</v>
      </c>
      <c r="B435" t="s">
        <v>15654</v>
      </c>
      <c r="C435" t="s">
        <v>15655</v>
      </c>
      <c r="D435" t="s">
        <v>16058</v>
      </c>
      <c r="E435" t="s">
        <v>18</v>
      </c>
      <c r="F435" t="s">
        <v>15656</v>
      </c>
      <c r="G435" t="s">
        <v>7</v>
      </c>
      <c r="H435" t="s">
        <v>7</v>
      </c>
    </row>
    <row r="436" spans="1:8" x14ac:dyDescent="0.25">
      <c r="A436" t="s">
        <v>15657</v>
      </c>
      <c r="B436" t="s">
        <v>15658</v>
      </c>
      <c r="C436" t="s">
        <v>15659</v>
      </c>
      <c r="D436" t="s">
        <v>16058</v>
      </c>
      <c r="E436" t="s">
        <v>18</v>
      </c>
      <c r="F436" t="s">
        <v>15660</v>
      </c>
      <c r="G436" t="s">
        <v>7</v>
      </c>
      <c r="H436" t="s">
        <v>7</v>
      </c>
    </row>
    <row r="437" spans="1:8" x14ac:dyDescent="0.25">
      <c r="A437" t="s">
        <v>15661</v>
      </c>
      <c r="B437" t="s">
        <v>15662</v>
      </c>
      <c r="C437" t="s">
        <v>15663</v>
      </c>
      <c r="D437" t="s">
        <v>16058</v>
      </c>
      <c r="E437" t="s">
        <v>18</v>
      </c>
      <c r="F437" t="s">
        <v>15664</v>
      </c>
      <c r="G437" t="s">
        <v>7</v>
      </c>
      <c r="H437" t="s">
        <v>7</v>
      </c>
    </row>
    <row r="438" spans="1:8" x14ac:dyDescent="0.25">
      <c r="A438" t="s">
        <v>15665</v>
      </c>
      <c r="B438" t="s">
        <v>15666</v>
      </c>
      <c r="C438" t="s">
        <v>15667</v>
      </c>
      <c r="D438" t="s">
        <v>16058</v>
      </c>
      <c r="E438" t="s">
        <v>18</v>
      </c>
      <c r="F438" t="s">
        <v>15668</v>
      </c>
      <c r="G438" t="s">
        <v>7</v>
      </c>
      <c r="H438" t="s">
        <v>7</v>
      </c>
    </row>
    <row r="439" spans="1:8" x14ac:dyDescent="0.25">
      <c r="A439" t="s">
        <v>15669</v>
      </c>
      <c r="B439" t="s">
        <v>15670</v>
      </c>
      <c r="C439" t="s">
        <v>15671</v>
      </c>
      <c r="D439" t="s">
        <v>16058</v>
      </c>
      <c r="E439" t="s">
        <v>4</v>
      </c>
      <c r="F439" t="s">
        <v>15672</v>
      </c>
      <c r="G439" t="s">
        <v>7</v>
      </c>
      <c r="H439" t="s">
        <v>7</v>
      </c>
    </row>
    <row r="440" spans="1:8" x14ac:dyDescent="0.25">
      <c r="A440" t="s">
        <v>15673</v>
      </c>
      <c r="B440" t="s">
        <v>15674</v>
      </c>
      <c r="C440" t="s">
        <v>15675</v>
      </c>
      <c r="D440" t="s">
        <v>16058</v>
      </c>
      <c r="E440" t="s">
        <v>18</v>
      </c>
      <c r="F440" t="s">
        <v>15676</v>
      </c>
      <c r="G440" t="s">
        <v>7</v>
      </c>
      <c r="H440" t="s">
        <v>7</v>
      </c>
    </row>
    <row r="441" spans="1:8" x14ac:dyDescent="0.25">
      <c r="A441" t="s">
        <v>15677</v>
      </c>
      <c r="B441" t="s">
        <v>15678</v>
      </c>
      <c r="C441" t="s">
        <v>15679</v>
      </c>
      <c r="D441" t="s">
        <v>16058</v>
      </c>
      <c r="E441" t="s">
        <v>18</v>
      </c>
      <c r="F441" t="s">
        <v>15680</v>
      </c>
      <c r="G441" t="s">
        <v>7</v>
      </c>
      <c r="H441" t="s">
        <v>7</v>
      </c>
    </row>
    <row r="442" spans="1:8" x14ac:dyDescent="0.25">
      <c r="A442" t="s">
        <v>15681</v>
      </c>
      <c r="B442" t="s">
        <v>15682</v>
      </c>
      <c r="C442" t="s">
        <v>15683</v>
      </c>
      <c r="D442" t="s">
        <v>16058</v>
      </c>
      <c r="E442" t="s">
        <v>18</v>
      </c>
      <c r="F442" t="s">
        <v>15684</v>
      </c>
      <c r="G442" t="s">
        <v>7</v>
      </c>
      <c r="H442" t="s">
        <v>7</v>
      </c>
    </row>
    <row r="443" spans="1:8" x14ac:dyDescent="0.25">
      <c r="A443" t="s">
        <v>15685</v>
      </c>
      <c r="B443" t="s">
        <v>15686</v>
      </c>
      <c r="C443" t="s">
        <v>15687</v>
      </c>
      <c r="D443" t="s">
        <v>16058</v>
      </c>
      <c r="E443" t="s">
        <v>18</v>
      </c>
      <c r="F443" t="s">
        <v>15688</v>
      </c>
      <c r="G443" t="s">
        <v>7</v>
      </c>
      <c r="H443" t="s">
        <v>7</v>
      </c>
    </row>
    <row r="444" spans="1:8" x14ac:dyDescent="0.25">
      <c r="A444" t="s">
        <v>15689</v>
      </c>
      <c r="B444" t="s">
        <v>15690</v>
      </c>
      <c r="C444" t="s">
        <v>15691</v>
      </c>
      <c r="D444" t="s">
        <v>16058</v>
      </c>
      <c r="E444" t="s">
        <v>5</v>
      </c>
      <c r="F444" t="s">
        <v>15692</v>
      </c>
      <c r="G444" t="s">
        <v>7</v>
      </c>
      <c r="H444" t="s">
        <v>7</v>
      </c>
    </row>
    <row r="445" spans="1:8" x14ac:dyDescent="0.25">
      <c r="A445" t="s">
        <v>15693</v>
      </c>
      <c r="B445" t="s">
        <v>15694</v>
      </c>
      <c r="C445" t="s">
        <v>15695</v>
      </c>
      <c r="D445" t="s">
        <v>16058</v>
      </c>
      <c r="E445" t="s">
        <v>8</v>
      </c>
      <c r="F445" t="s">
        <v>15696</v>
      </c>
      <c r="G445" t="s">
        <v>7</v>
      </c>
      <c r="H445" t="s">
        <v>7</v>
      </c>
    </row>
    <row r="446" spans="1:8" x14ac:dyDescent="0.25">
      <c r="A446" t="s">
        <v>15697</v>
      </c>
      <c r="B446" t="s">
        <v>15698</v>
      </c>
      <c r="C446" t="s">
        <v>15699</v>
      </c>
      <c r="D446" t="s">
        <v>16058</v>
      </c>
      <c r="E446" t="s">
        <v>18</v>
      </c>
      <c r="F446" t="s">
        <v>15700</v>
      </c>
      <c r="G446" t="s">
        <v>7</v>
      </c>
      <c r="H446" t="s">
        <v>7</v>
      </c>
    </row>
    <row r="447" spans="1:8" x14ac:dyDescent="0.25">
      <c r="A447" t="s">
        <v>15701</v>
      </c>
      <c r="B447" t="s">
        <v>15702</v>
      </c>
      <c r="C447" t="s">
        <v>15703</v>
      </c>
      <c r="D447" t="s">
        <v>16058</v>
      </c>
      <c r="E447" t="s">
        <v>18</v>
      </c>
      <c r="F447" t="s">
        <v>15704</v>
      </c>
      <c r="G447" t="s">
        <v>7</v>
      </c>
      <c r="H447" t="s">
        <v>7</v>
      </c>
    </row>
    <row r="448" spans="1:8" x14ac:dyDescent="0.25">
      <c r="A448" t="s">
        <v>15705</v>
      </c>
      <c r="B448" t="s">
        <v>15706</v>
      </c>
      <c r="C448" t="s">
        <v>15707</v>
      </c>
      <c r="D448" t="s">
        <v>16058</v>
      </c>
      <c r="E448" t="s">
        <v>18</v>
      </c>
      <c r="F448" t="s">
        <v>15708</v>
      </c>
      <c r="G448" t="s">
        <v>7</v>
      </c>
      <c r="H448" t="s">
        <v>7</v>
      </c>
    </row>
    <row r="449" spans="1:8" x14ac:dyDescent="0.25">
      <c r="A449" t="s">
        <v>15709</v>
      </c>
      <c r="B449" t="s">
        <v>15710</v>
      </c>
      <c r="C449" t="s">
        <v>15711</v>
      </c>
      <c r="D449" t="s">
        <v>16058</v>
      </c>
      <c r="E449" t="s">
        <v>18</v>
      </c>
      <c r="F449" t="s">
        <v>15712</v>
      </c>
      <c r="G449" t="s">
        <v>7</v>
      </c>
      <c r="H449" t="s">
        <v>7</v>
      </c>
    </row>
    <row r="450" spans="1:8" x14ac:dyDescent="0.25">
      <c r="A450" t="s">
        <v>15713</v>
      </c>
      <c r="B450" t="s">
        <v>15714</v>
      </c>
      <c r="C450" t="s">
        <v>15715</v>
      </c>
      <c r="D450" t="s">
        <v>16058</v>
      </c>
      <c r="E450" t="s">
        <v>18</v>
      </c>
      <c r="F450" t="s">
        <v>15716</v>
      </c>
      <c r="G450" t="s">
        <v>7</v>
      </c>
      <c r="H450" t="s">
        <v>7</v>
      </c>
    </row>
    <row r="451" spans="1:8" x14ac:dyDescent="0.25">
      <c r="A451" t="s">
        <v>15717</v>
      </c>
      <c r="B451" t="s">
        <v>15718</v>
      </c>
      <c r="C451" t="s">
        <v>15719</v>
      </c>
      <c r="D451" t="s">
        <v>16058</v>
      </c>
      <c r="E451" t="s">
        <v>8</v>
      </c>
      <c r="F451" t="s">
        <v>15720</v>
      </c>
      <c r="G451" t="s">
        <v>7</v>
      </c>
      <c r="H451" t="s">
        <v>7</v>
      </c>
    </row>
    <row r="452" spans="1:8" x14ac:dyDescent="0.25">
      <c r="A452" t="s">
        <v>15721</v>
      </c>
      <c r="B452" t="s">
        <v>15722</v>
      </c>
      <c r="C452" t="s">
        <v>15723</v>
      </c>
      <c r="D452" t="s">
        <v>16058</v>
      </c>
      <c r="E452" t="s">
        <v>18</v>
      </c>
      <c r="F452" t="s">
        <v>15724</v>
      </c>
      <c r="G452" t="s">
        <v>7</v>
      </c>
      <c r="H452" t="s">
        <v>7</v>
      </c>
    </row>
    <row r="453" spans="1:8" x14ac:dyDescent="0.25">
      <c r="A453" t="s">
        <v>15725</v>
      </c>
      <c r="B453" t="s">
        <v>15726</v>
      </c>
      <c r="C453" t="s">
        <v>15727</v>
      </c>
      <c r="D453" t="s">
        <v>16059</v>
      </c>
      <c r="E453" t="s">
        <v>6</v>
      </c>
      <c r="F453" t="s">
        <v>15728</v>
      </c>
      <c r="G453" t="s">
        <v>7</v>
      </c>
      <c r="H453" t="s">
        <v>7</v>
      </c>
    </row>
    <row r="454" spans="1:8" x14ac:dyDescent="0.25">
      <c r="A454" t="s">
        <v>15729</v>
      </c>
      <c r="B454" t="s">
        <v>15730</v>
      </c>
      <c r="C454" t="s">
        <v>15731</v>
      </c>
      <c r="D454" t="s">
        <v>16059</v>
      </c>
      <c r="E454" t="s">
        <v>4</v>
      </c>
      <c r="F454" t="s">
        <v>15732</v>
      </c>
      <c r="G454" t="s">
        <v>7</v>
      </c>
      <c r="H454" t="s">
        <v>7</v>
      </c>
    </row>
    <row r="455" spans="1:8" x14ac:dyDescent="0.25">
      <c r="A455" t="s">
        <v>15733</v>
      </c>
      <c r="B455" t="s">
        <v>15734</v>
      </c>
      <c r="C455" t="s">
        <v>15735</v>
      </c>
      <c r="D455" t="s">
        <v>16059</v>
      </c>
      <c r="E455" t="s">
        <v>4</v>
      </c>
      <c r="F455" t="s">
        <v>15736</v>
      </c>
      <c r="G455" t="s">
        <v>7</v>
      </c>
      <c r="H455" t="s">
        <v>7</v>
      </c>
    </row>
    <row r="456" spans="1:8" x14ac:dyDescent="0.25">
      <c r="A456" t="s">
        <v>15737</v>
      </c>
      <c r="B456" t="s">
        <v>15738</v>
      </c>
      <c r="C456" t="s">
        <v>15739</v>
      </c>
      <c r="D456" t="s">
        <v>16059</v>
      </c>
      <c r="E456" t="s">
        <v>4</v>
      </c>
      <c r="F456" t="s">
        <v>15740</v>
      </c>
      <c r="G456" t="s">
        <v>7</v>
      </c>
      <c r="H456" t="s">
        <v>7</v>
      </c>
    </row>
    <row r="457" spans="1:8" x14ac:dyDescent="0.25">
      <c r="A457" t="s">
        <v>15741</v>
      </c>
      <c r="B457" t="s">
        <v>15742</v>
      </c>
      <c r="C457" t="s">
        <v>15743</v>
      </c>
      <c r="D457" t="s">
        <v>16059</v>
      </c>
      <c r="E457" t="s">
        <v>4</v>
      </c>
      <c r="F457" t="s">
        <v>15744</v>
      </c>
      <c r="G457" t="s">
        <v>7</v>
      </c>
      <c r="H457" t="s">
        <v>7</v>
      </c>
    </row>
    <row r="458" spans="1:8" x14ac:dyDescent="0.25">
      <c r="A458" t="s">
        <v>15745</v>
      </c>
      <c r="B458" t="s">
        <v>15746</v>
      </c>
      <c r="C458" t="s">
        <v>15747</v>
      </c>
      <c r="D458" t="s">
        <v>16059</v>
      </c>
      <c r="E458" t="s">
        <v>4</v>
      </c>
      <c r="F458" t="s">
        <v>15748</v>
      </c>
      <c r="G458" t="s">
        <v>7</v>
      </c>
      <c r="H458" t="s">
        <v>7</v>
      </c>
    </row>
    <row r="459" spans="1:8" x14ac:dyDescent="0.25">
      <c r="A459" t="s">
        <v>15749</v>
      </c>
      <c r="B459" t="s">
        <v>15750</v>
      </c>
      <c r="C459" t="s">
        <v>15751</v>
      </c>
      <c r="D459" t="s">
        <v>16059</v>
      </c>
      <c r="E459" t="s">
        <v>5</v>
      </c>
      <c r="F459" t="s">
        <v>15752</v>
      </c>
      <c r="G459" t="s">
        <v>7</v>
      </c>
      <c r="H459" t="s">
        <v>7</v>
      </c>
    </row>
    <row r="460" spans="1:8" x14ac:dyDescent="0.25">
      <c r="A460" t="s">
        <v>15753</v>
      </c>
      <c r="B460" t="s">
        <v>15754</v>
      </c>
      <c r="C460" t="s">
        <v>15755</v>
      </c>
      <c r="D460" t="s">
        <v>16059</v>
      </c>
      <c r="E460" t="s">
        <v>4</v>
      </c>
      <c r="F460" t="s">
        <v>15756</v>
      </c>
      <c r="G460" t="s">
        <v>7</v>
      </c>
      <c r="H460" t="s">
        <v>7</v>
      </c>
    </row>
    <row r="461" spans="1:8" x14ac:dyDescent="0.25">
      <c r="A461" t="s">
        <v>15757</v>
      </c>
      <c r="B461" t="s">
        <v>15758</v>
      </c>
      <c r="C461" t="s">
        <v>15759</v>
      </c>
      <c r="D461" t="s">
        <v>16059</v>
      </c>
      <c r="E461" t="s">
        <v>4</v>
      </c>
      <c r="F461" t="s">
        <v>15760</v>
      </c>
      <c r="G461" t="s">
        <v>7</v>
      </c>
      <c r="H461" t="s">
        <v>7</v>
      </c>
    </row>
    <row r="462" spans="1:8" x14ac:dyDescent="0.25">
      <c r="A462" t="s">
        <v>15761</v>
      </c>
      <c r="B462" t="s">
        <v>15762</v>
      </c>
      <c r="C462" t="s">
        <v>15763</v>
      </c>
      <c r="D462" t="s">
        <v>16059</v>
      </c>
      <c r="E462" t="s">
        <v>4</v>
      </c>
      <c r="F462" t="s">
        <v>15764</v>
      </c>
      <c r="G462" t="s">
        <v>7</v>
      </c>
      <c r="H462" t="s">
        <v>7</v>
      </c>
    </row>
    <row r="463" spans="1:8" x14ac:dyDescent="0.25">
      <c r="A463" t="s">
        <v>15765</v>
      </c>
      <c r="B463" t="s">
        <v>15766</v>
      </c>
      <c r="C463" t="s">
        <v>15767</v>
      </c>
      <c r="D463" t="s">
        <v>16060</v>
      </c>
      <c r="E463" t="s">
        <v>11</v>
      </c>
      <c r="F463" t="s">
        <v>15768</v>
      </c>
      <c r="G463" t="s">
        <v>7</v>
      </c>
      <c r="H463" t="s">
        <v>7</v>
      </c>
    </row>
    <row r="464" spans="1:8" x14ac:dyDescent="0.25">
      <c r="A464" t="s">
        <v>15769</v>
      </c>
      <c r="B464" t="s">
        <v>15770</v>
      </c>
      <c r="C464" t="s">
        <v>15771</v>
      </c>
      <c r="D464" t="s">
        <v>16060</v>
      </c>
      <c r="E464" t="s">
        <v>5</v>
      </c>
      <c r="F464" t="s">
        <v>15772</v>
      </c>
      <c r="G464" t="s">
        <v>7</v>
      </c>
      <c r="H464" t="s">
        <v>7</v>
      </c>
    </row>
    <row r="465" spans="1:8" x14ac:dyDescent="0.25">
      <c r="A465" t="s">
        <v>15773</v>
      </c>
      <c r="B465" t="s">
        <v>15774</v>
      </c>
      <c r="C465" t="s">
        <v>15775</v>
      </c>
      <c r="D465" t="s">
        <v>16060</v>
      </c>
      <c r="E465" t="s">
        <v>11</v>
      </c>
      <c r="F465" t="s">
        <v>15776</v>
      </c>
      <c r="G465" t="s">
        <v>7</v>
      </c>
      <c r="H465" t="s">
        <v>7</v>
      </c>
    </row>
    <row r="466" spans="1:8" x14ac:dyDescent="0.25">
      <c r="A466" t="s">
        <v>15777</v>
      </c>
      <c r="B466" t="s">
        <v>15778</v>
      </c>
      <c r="C466" t="s">
        <v>15779</v>
      </c>
      <c r="D466" t="s">
        <v>16060</v>
      </c>
      <c r="E466" t="s">
        <v>11</v>
      </c>
      <c r="F466" t="s">
        <v>15780</v>
      </c>
      <c r="G466" t="s">
        <v>7</v>
      </c>
      <c r="H466" t="s">
        <v>7</v>
      </c>
    </row>
    <row r="467" spans="1:8" x14ac:dyDescent="0.25">
      <c r="A467" t="s">
        <v>15781</v>
      </c>
      <c r="B467" t="s">
        <v>15782</v>
      </c>
      <c r="C467" t="s">
        <v>15783</v>
      </c>
      <c r="D467" t="s">
        <v>16060</v>
      </c>
      <c r="E467" t="s">
        <v>11</v>
      </c>
      <c r="F467" t="s">
        <v>15784</v>
      </c>
      <c r="G467" t="s">
        <v>7</v>
      </c>
      <c r="H467" t="s">
        <v>7</v>
      </c>
    </row>
    <row r="468" spans="1:8" x14ac:dyDescent="0.25">
      <c r="A468" t="s">
        <v>15785</v>
      </c>
      <c r="B468" t="s">
        <v>15786</v>
      </c>
      <c r="C468" t="s">
        <v>15787</v>
      </c>
      <c r="D468" t="s">
        <v>16060</v>
      </c>
      <c r="E468" t="s">
        <v>5</v>
      </c>
      <c r="F468" t="s">
        <v>15788</v>
      </c>
      <c r="G468" t="s">
        <v>7</v>
      </c>
      <c r="H468" t="s">
        <v>7</v>
      </c>
    </row>
    <row r="469" spans="1:8" x14ac:dyDescent="0.25">
      <c r="A469" t="s">
        <v>15789</v>
      </c>
      <c r="B469" t="s">
        <v>15790</v>
      </c>
      <c r="C469" t="s">
        <v>15791</v>
      </c>
      <c r="D469" t="s">
        <v>16060</v>
      </c>
      <c r="E469" t="s">
        <v>11</v>
      </c>
      <c r="F469" t="s">
        <v>15792</v>
      </c>
      <c r="G469" t="s">
        <v>7</v>
      </c>
      <c r="H469" t="s">
        <v>7</v>
      </c>
    </row>
    <row r="470" spans="1:8" x14ac:dyDescent="0.25">
      <c r="A470" t="s">
        <v>15793</v>
      </c>
      <c r="B470" t="s">
        <v>15794</v>
      </c>
      <c r="C470" t="s">
        <v>15795</v>
      </c>
      <c r="D470" t="s">
        <v>16060</v>
      </c>
      <c r="E470" t="s">
        <v>18</v>
      </c>
      <c r="F470" t="s">
        <v>15796</v>
      </c>
      <c r="G470" t="s">
        <v>7</v>
      </c>
      <c r="H470" t="s">
        <v>7</v>
      </c>
    </row>
    <row r="471" spans="1:8" x14ac:dyDescent="0.25">
      <c r="A471" t="s">
        <v>15797</v>
      </c>
      <c r="B471" t="s">
        <v>15798</v>
      </c>
      <c r="C471" t="s">
        <v>15799</v>
      </c>
      <c r="D471" t="s">
        <v>16060</v>
      </c>
      <c r="E471" t="s">
        <v>1915</v>
      </c>
      <c r="F471" t="s">
        <v>15800</v>
      </c>
      <c r="G471" t="s">
        <v>7</v>
      </c>
      <c r="H471" t="s">
        <v>7</v>
      </c>
    </row>
    <row r="472" spans="1:8" x14ac:dyDescent="0.25">
      <c r="A472" t="s">
        <v>15801</v>
      </c>
      <c r="B472" t="s">
        <v>15802</v>
      </c>
      <c r="C472" t="s">
        <v>15803</v>
      </c>
      <c r="D472" t="s">
        <v>16060</v>
      </c>
      <c r="E472" t="s">
        <v>5</v>
      </c>
      <c r="F472" t="s">
        <v>15804</v>
      </c>
      <c r="G472" t="s">
        <v>7</v>
      </c>
      <c r="H472" t="s">
        <v>7</v>
      </c>
    </row>
    <row r="473" spans="1:8" x14ac:dyDescent="0.25">
      <c r="A473" t="s">
        <v>15805</v>
      </c>
      <c r="B473" t="s">
        <v>15806</v>
      </c>
      <c r="C473" t="s">
        <v>15807</v>
      </c>
      <c r="D473" t="s">
        <v>16060</v>
      </c>
      <c r="E473" t="s">
        <v>11</v>
      </c>
      <c r="F473" t="s">
        <v>15808</v>
      </c>
      <c r="G473" t="s">
        <v>7</v>
      </c>
      <c r="H473" t="s">
        <v>7</v>
      </c>
    </row>
    <row r="474" spans="1:8" x14ac:dyDescent="0.25">
      <c r="A474" t="s">
        <v>15809</v>
      </c>
      <c r="B474" t="s">
        <v>15810</v>
      </c>
      <c r="C474" t="s">
        <v>15811</v>
      </c>
      <c r="D474" t="s">
        <v>16060</v>
      </c>
      <c r="E474" t="s">
        <v>11</v>
      </c>
      <c r="F474" t="s">
        <v>15812</v>
      </c>
      <c r="G474" t="s">
        <v>7</v>
      </c>
      <c r="H474" t="s">
        <v>7</v>
      </c>
    </row>
    <row r="475" spans="1:8" x14ac:dyDescent="0.25">
      <c r="A475" t="s">
        <v>15813</v>
      </c>
      <c r="B475" t="s">
        <v>15814</v>
      </c>
      <c r="C475" t="s">
        <v>15815</v>
      </c>
      <c r="D475" t="s">
        <v>16060</v>
      </c>
      <c r="E475" t="s">
        <v>11</v>
      </c>
      <c r="F475" t="s">
        <v>15816</v>
      </c>
      <c r="G475" t="s">
        <v>7</v>
      </c>
      <c r="H475" t="s">
        <v>7</v>
      </c>
    </row>
    <row r="476" spans="1:8" x14ac:dyDescent="0.25">
      <c r="A476" t="s">
        <v>15817</v>
      </c>
      <c r="B476" t="s">
        <v>15818</v>
      </c>
      <c r="C476" t="s">
        <v>15819</v>
      </c>
      <c r="D476" t="s">
        <v>16060</v>
      </c>
      <c r="E476" t="s">
        <v>18</v>
      </c>
      <c r="F476" t="s">
        <v>15820</v>
      </c>
      <c r="G476" t="s">
        <v>7</v>
      </c>
      <c r="H476" t="s">
        <v>7</v>
      </c>
    </row>
    <row r="477" spans="1:8" x14ac:dyDescent="0.25">
      <c r="A477" t="s">
        <v>15821</v>
      </c>
      <c r="B477" t="s">
        <v>15822</v>
      </c>
      <c r="C477" t="s">
        <v>15823</v>
      </c>
      <c r="D477" t="s">
        <v>16060</v>
      </c>
      <c r="E477" t="s">
        <v>5</v>
      </c>
      <c r="F477" t="s">
        <v>15824</v>
      </c>
      <c r="G477" t="s">
        <v>7</v>
      </c>
      <c r="H477" t="s">
        <v>7</v>
      </c>
    </row>
    <row r="478" spans="1:8" x14ac:dyDescent="0.25">
      <c r="A478" t="s">
        <v>15825</v>
      </c>
      <c r="B478" t="s">
        <v>15826</v>
      </c>
      <c r="C478" t="s">
        <v>15823</v>
      </c>
      <c r="D478" t="s">
        <v>16060</v>
      </c>
      <c r="E478" t="s">
        <v>18</v>
      </c>
      <c r="F478" t="s">
        <v>15827</v>
      </c>
      <c r="G478" t="s">
        <v>7</v>
      </c>
      <c r="H478" t="s">
        <v>7</v>
      </c>
    </row>
    <row r="479" spans="1:8" x14ac:dyDescent="0.25">
      <c r="A479" t="s">
        <v>15828</v>
      </c>
      <c r="B479" t="s">
        <v>15829</v>
      </c>
      <c r="C479" t="s">
        <v>15830</v>
      </c>
      <c r="D479" t="s">
        <v>16060</v>
      </c>
      <c r="E479" t="s">
        <v>5</v>
      </c>
      <c r="F479" t="s">
        <v>15831</v>
      </c>
      <c r="G479" t="s">
        <v>7</v>
      </c>
      <c r="H479" t="s">
        <v>7</v>
      </c>
    </row>
    <row r="480" spans="1:8" x14ac:dyDescent="0.25">
      <c r="A480" t="s">
        <v>15832</v>
      </c>
      <c r="B480" t="s">
        <v>15833</v>
      </c>
      <c r="C480" t="s">
        <v>15834</v>
      </c>
      <c r="D480" t="s">
        <v>16060</v>
      </c>
      <c r="E480" t="s">
        <v>18</v>
      </c>
      <c r="F480" t="s">
        <v>15835</v>
      </c>
      <c r="G480" t="s">
        <v>7</v>
      </c>
      <c r="H480" t="s">
        <v>7</v>
      </c>
    </row>
    <row r="481" spans="1:8" x14ac:dyDescent="0.25">
      <c r="A481" t="s">
        <v>15836</v>
      </c>
      <c r="B481" t="s">
        <v>15837</v>
      </c>
      <c r="C481" t="s">
        <v>15838</v>
      </c>
      <c r="D481" t="s">
        <v>16060</v>
      </c>
      <c r="E481" t="s">
        <v>18</v>
      </c>
      <c r="F481" t="s">
        <v>15839</v>
      </c>
      <c r="G481" t="s">
        <v>7</v>
      </c>
      <c r="H481" t="s">
        <v>7</v>
      </c>
    </row>
    <row r="482" spans="1:8" x14ac:dyDescent="0.25">
      <c r="A482" t="s">
        <v>15840</v>
      </c>
      <c r="B482" t="s">
        <v>15841</v>
      </c>
      <c r="C482" t="s">
        <v>15842</v>
      </c>
      <c r="D482" t="s">
        <v>16060</v>
      </c>
      <c r="E482" t="s">
        <v>18</v>
      </c>
      <c r="F482" t="s">
        <v>15843</v>
      </c>
      <c r="G482" t="s">
        <v>7</v>
      </c>
      <c r="H482" t="s">
        <v>7</v>
      </c>
    </row>
    <row r="483" spans="1:8" x14ac:dyDescent="0.25">
      <c r="A483" t="s">
        <v>15844</v>
      </c>
      <c r="B483" t="s">
        <v>15845</v>
      </c>
      <c r="C483" t="s">
        <v>15846</v>
      </c>
      <c r="D483" t="s">
        <v>16061</v>
      </c>
      <c r="E483" t="s">
        <v>6</v>
      </c>
      <c r="F483" t="s">
        <v>15847</v>
      </c>
      <c r="G483" t="s">
        <v>7</v>
      </c>
      <c r="H483" t="s">
        <v>7</v>
      </c>
    </row>
    <row r="484" spans="1:8" x14ac:dyDescent="0.25">
      <c r="A484" t="s">
        <v>15848</v>
      </c>
      <c r="B484" t="s">
        <v>15849</v>
      </c>
      <c r="C484" t="s">
        <v>15850</v>
      </c>
      <c r="D484" t="s">
        <v>16061</v>
      </c>
      <c r="E484" t="s">
        <v>3</v>
      </c>
      <c r="F484" t="s">
        <v>15851</v>
      </c>
      <c r="G484" t="s">
        <v>7</v>
      </c>
      <c r="H484" t="s">
        <v>7</v>
      </c>
    </row>
    <row r="485" spans="1:8" x14ac:dyDescent="0.25">
      <c r="A485" t="s">
        <v>15852</v>
      </c>
      <c r="B485" t="s">
        <v>15853</v>
      </c>
      <c r="C485" t="s">
        <v>15854</v>
      </c>
      <c r="D485" t="s">
        <v>16061</v>
      </c>
      <c r="E485" t="s">
        <v>3</v>
      </c>
      <c r="F485" t="s">
        <v>15855</v>
      </c>
      <c r="G485" t="s">
        <v>7</v>
      </c>
      <c r="H485" t="s">
        <v>7</v>
      </c>
    </row>
    <row r="486" spans="1:8" x14ac:dyDescent="0.25">
      <c r="A486" t="s">
        <v>15856</v>
      </c>
      <c r="B486" t="s">
        <v>15857</v>
      </c>
      <c r="C486" t="s">
        <v>15858</v>
      </c>
      <c r="D486" t="s">
        <v>16061</v>
      </c>
      <c r="E486" t="s">
        <v>5</v>
      </c>
      <c r="F486" t="s">
        <v>15859</v>
      </c>
      <c r="G486" t="s">
        <v>7</v>
      </c>
      <c r="H486" t="s">
        <v>7</v>
      </c>
    </row>
    <row r="487" spans="1:8" x14ac:dyDescent="0.25">
      <c r="A487" t="s">
        <v>15860</v>
      </c>
      <c r="B487" t="s">
        <v>15861</v>
      </c>
      <c r="C487" t="s">
        <v>15862</v>
      </c>
      <c r="D487" t="s">
        <v>16061</v>
      </c>
      <c r="E487" t="s">
        <v>8</v>
      </c>
      <c r="F487" t="s">
        <v>15863</v>
      </c>
      <c r="G487" t="s">
        <v>7</v>
      </c>
      <c r="H487" t="s">
        <v>7</v>
      </c>
    </row>
    <row r="488" spans="1:8" x14ac:dyDescent="0.25">
      <c r="A488" t="s">
        <v>15864</v>
      </c>
      <c r="B488" t="s">
        <v>15865</v>
      </c>
      <c r="C488" t="s">
        <v>15866</v>
      </c>
      <c r="D488" t="s">
        <v>16061</v>
      </c>
      <c r="E488" t="s">
        <v>6</v>
      </c>
      <c r="F488" t="s">
        <v>15867</v>
      </c>
      <c r="G488" t="s">
        <v>7</v>
      </c>
      <c r="H488" t="s">
        <v>7</v>
      </c>
    </row>
    <row r="489" spans="1:8" x14ac:dyDescent="0.25">
      <c r="A489" t="s">
        <v>15868</v>
      </c>
      <c r="B489" t="s">
        <v>15869</v>
      </c>
      <c r="C489" t="s">
        <v>15870</v>
      </c>
      <c r="D489" t="s">
        <v>16061</v>
      </c>
      <c r="E489" t="s">
        <v>5</v>
      </c>
      <c r="F489" t="s">
        <v>15871</v>
      </c>
      <c r="G489" t="s">
        <v>7</v>
      </c>
      <c r="H489" t="s">
        <v>7</v>
      </c>
    </row>
    <row r="490" spans="1:8" x14ac:dyDescent="0.25">
      <c r="A490" t="s">
        <v>15872</v>
      </c>
      <c r="B490" t="s">
        <v>15873</v>
      </c>
      <c r="C490" t="s">
        <v>15874</v>
      </c>
      <c r="D490" t="s">
        <v>16061</v>
      </c>
      <c r="E490" t="s">
        <v>6</v>
      </c>
      <c r="F490" t="s">
        <v>15875</v>
      </c>
      <c r="G490" t="s">
        <v>7</v>
      </c>
      <c r="H490" t="s">
        <v>7</v>
      </c>
    </row>
    <row r="491" spans="1:8" x14ac:dyDescent="0.25">
      <c r="A491" t="s">
        <v>15876</v>
      </c>
      <c r="B491" t="s">
        <v>15877</v>
      </c>
      <c r="C491" t="s">
        <v>15878</v>
      </c>
      <c r="D491" t="s">
        <v>16061</v>
      </c>
      <c r="E491" t="s">
        <v>5</v>
      </c>
      <c r="F491" t="s">
        <v>15879</v>
      </c>
      <c r="G491" t="s">
        <v>7</v>
      </c>
      <c r="H491" t="s">
        <v>7</v>
      </c>
    </row>
    <row r="492" spans="1:8" x14ac:dyDescent="0.25">
      <c r="A492" t="s">
        <v>15880</v>
      </c>
      <c r="B492" t="s">
        <v>15881</v>
      </c>
      <c r="C492" t="s">
        <v>15882</v>
      </c>
      <c r="D492" t="s">
        <v>16061</v>
      </c>
      <c r="E492" t="s">
        <v>6</v>
      </c>
      <c r="F492" t="s">
        <v>15883</v>
      </c>
      <c r="G492" t="s">
        <v>7</v>
      </c>
      <c r="H492" t="s">
        <v>7</v>
      </c>
    </row>
    <row r="493" spans="1:8" x14ac:dyDescent="0.25">
      <c r="A493" t="s">
        <v>15884</v>
      </c>
      <c r="B493" t="s">
        <v>15885</v>
      </c>
      <c r="C493" t="s">
        <v>15886</v>
      </c>
      <c r="D493" t="s">
        <v>16061</v>
      </c>
      <c r="E493" t="s">
        <v>6</v>
      </c>
      <c r="F493" t="s">
        <v>15887</v>
      </c>
      <c r="G493" t="s">
        <v>7</v>
      </c>
      <c r="H493" t="s">
        <v>7</v>
      </c>
    </row>
    <row r="494" spans="1:8" x14ac:dyDescent="0.25">
      <c r="A494" t="s">
        <v>15888</v>
      </c>
      <c r="B494" t="s">
        <v>15889</v>
      </c>
      <c r="C494" t="s">
        <v>15890</v>
      </c>
      <c r="D494" t="s">
        <v>16061</v>
      </c>
      <c r="E494" t="s">
        <v>6</v>
      </c>
      <c r="F494" t="s">
        <v>15891</v>
      </c>
      <c r="G494" t="s">
        <v>7</v>
      </c>
      <c r="H494" t="s">
        <v>7</v>
      </c>
    </row>
    <row r="495" spans="1:8" x14ac:dyDescent="0.25">
      <c r="A495" t="s">
        <v>15892</v>
      </c>
      <c r="B495" t="s">
        <v>15893</v>
      </c>
      <c r="C495" t="s">
        <v>15894</v>
      </c>
      <c r="D495" t="s">
        <v>16061</v>
      </c>
      <c r="E495" t="s">
        <v>5</v>
      </c>
      <c r="F495" t="s">
        <v>15895</v>
      </c>
      <c r="G495" t="s">
        <v>7</v>
      </c>
      <c r="H495" t="s">
        <v>7</v>
      </c>
    </row>
    <row r="496" spans="1:8" x14ac:dyDescent="0.25">
      <c r="A496" t="s">
        <v>15896</v>
      </c>
      <c r="B496" t="s">
        <v>15897</v>
      </c>
      <c r="C496" t="s">
        <v>15898</v>
      </c>
      <c r="D496" t="s">
        <v>16061</v>
      </c>
      <c r="E496" t="s">
        <v>3</v>
      </c>
      <c r="F496" t="s">
        <v>15899</v>
      </c>
      <c r="G496" t="s">
        <v>7</v>
      </c>
      <c r="H496" t="s">
        <v>7</v>
      </c>
    </row>
    <row r="497" spans="1:8" x14ac:dyDescent="0.25">
      <c r="A497" t="s">
        <v>15900</v>
      </c>
      <c r="B497" t="s">
        <v>15901</v>
      </c>
      <c r="C497" t="s">
        <v>15902</v>
      </c>
      <c r="D497" t="s">
        <v>16061</v>
      </c>
      <c r="E497" t="s">
        <v>5</v>
      </c>
      <c r="F497" t="s">
        <v>15903</v>
      </c>
      <c r="G497" t="s">
        <v>7</v>
      </c>
      <c r="H497" t="s">
        <v>7</v>
      </c>
    </row>
    <row r="498" spans="1:8" x14ac:dyDescent="0.25">
      <c r="A498" t="s">
        <v>15904</v>
      </c>
      <c r="B498" t="s">
        <v>15905</v>
      </c>
      <c r="C498" t="s">
        <v>15906</v>
      </c>
      <c r="D498" t="s">
        <v>16061</v>
      </c>
      <c r="E498" t="s">
        <v>6</v>
      </c>
      <c r="F498" t="s">
        <v>15907</v>
      </c>
      <c r="G498" t="s">
        <v>7</v>
      </c>
      <c r="H498" t="s">
        <v>7</v>
      </c>
    </row>
    <row r="499" spans="1:8" x14ac:dyDescent="0.25">
      <c r="A499" t="s">
        <v>15908</v>
      </c>
      <c r="B499" t="s">
        <v>15909</v>
      </c>
      <c r="C499" t="s">
        <v>15910</v>
      </c>
      <c r="D499" t="s">
        <v>16061</v>
      </c>
      <c r="E499" t="s">
        <v>3</v>
      </c>
      <c r="F499" t="s">
        <v>15911</v>
      </c>
      <c r="G499" t="s">
        <v>7</v>
      </c>
      <c r="H499" t="s">
        <v>7</v>
      </c>
    </row>
    <row r="500" spans="1:8" x14ac:dyDescent="0.25">
      <c r="A500" t="s">
        <v>15912</v>
      </c>
      <c r="B500" t="s">
        <v>15913</v>
      </c>
      <c r="C500" t="s">
        <v>15914</v>
      </c>
      <c r="D500" t="s">
        <v>16061</v>
      </c>
      <c r="E500" t="s">
        <v>11772</v>
      </c>
      <c r="F500" t="s">
        <v>15915</v>
      </c>
      <c r="G500" t="s">
        <v>7</v>
      </c>
      <c r="H500" t="s">
        <v>7</v>
      </c>
    </row>
    <row r="501" spans="1:8" x14ac:dyDescent="0.25">
      <c r="A501" t="s">
        <v>15916</v>
      </c>
      <c r="B501" t="s">
        <v>15917</v>
      </c>
      <c r="C501" t="s">
        <v>15918</v>
      </c>
      <c r="D501" t="s">
        <v>16061</v>
      </c>
      <c r="E501" t="s">
        <v>6</v>
      </c>
      <c r="F501" t="s">
        <v>15919</v>
      </c>
      <c r="G501" t="s">
        <v>7</v>
      </c>
      <c r="H501" t="s">
        <v>7</v>
      </c>
    </row>
    <row r="502" spans="1:8" x14ac:dyDescent="0.25">
      <c r="A502" t="s">
        <v>15920</v>
      </c>
      <c r="B502" t="s">
        <v>15921</v>
      </c>
      <c r="C502" t="s">
        <v>15922</v>
      </c>
      <c r="D502" t="s">
        <v>16062</v>
      </c>
      <c r="E502" t="s">
        <v>104</v>
      </c>
      <c r="F502" t="s">
        <v>15923</v>
      </c>
      <c r="G502" t="s">
        <v>1</v>
      </c>
      <c r="H502" t="s">
        <v>7</v>
      </c>
    </row>
    <row r="503" spans="1:8" x14ac:dyDescent="0.25">
      <c r="A503" t="s">
        <v>15924</v>
      </c>
      <c r="B503" t="s">
        <v>15925</v>
      </c>
      <c r="C503" t="s">
        <v>15926</v>
      </c>
      <c r="D503" t="s">
        <v>16062</v>
      </c>
      <c r="E503" t="s">
        <v>104</v>
      </c>
      <c r="F503" t="s">
        <v>15927</v>
      </c>
      <c r="G503" t="s">
        <v>1</v>
      </c>
      <c r="H503" t="s">
        <v>7</v>
      </c>
    </row>
    <row r="504" spans="1:8" x14ac:dyDescent="0.25">
      <c r="A504" t="s">
        <v>15928</v>
      </c>
      <c r="B504" t="s">
        <v>15929</v>
      </c>
      <c r="C504" t="s">
        <v>15930</v>
      </c>
      <c r="D504" t="s">
        <v>16062</v>
      </c>
      <c r="E504" t="s">
        <v>104</v>
      </c>
      <c r="F504" t="s">
        <v>15931</v>
      </c>
      <c r="G504" t="s">
        <v>1</v>
      </c>
      <c r="H504" t="s">
        <v>7</v>
      </c>
    </row>
    <row r="505" spans="1:8" x14ac:dyDescent="0.25">
      <c r="A505" t="s">
        <v>15932</v>
      </c>
      <c r="B505" t="s">
        <v>15933</v>
      </c>
      <c r="C505" t="s">
        <v>15934</v>
      </c>
      <c r="D505" t="s">
        <v>16062</v>
      </c>
      <c r="E505" t="s">
        <v>11</v>
      </c>
      <c r="F505" t="s">
        <v>15935</v>
      </c>
      <c r="G505" t="s">
        <v>1</v>
      </c>
      <c r="H505" t="s">
        <v>7</v>
      </c>
    </row>
    <row r="506" spans="1:8" x14ac:dyDescent="0.25">
      <c r="A506" t="s">
        <v>15936</v>
      </c>
      <c r="B506" t="s">
        <v>15937</v>
      </c>
      <c r="C506" t="s">
        <v>15938</v>
      </c>
      <c r="D506" t="s">
        <v>16062</v>
      </c>
      <c r="E506" t="s">
        <v>11</v>
      </c>
      <c r="F506" t="s">
        <v>15939</v>
      </c>
      <c r="G506" t="s">
        <v>1</v>
      </c>
      <c r="H506" t="s">
        <v>7</v>
      </c>
    </row>
    <row r="507" spans="1:8" x14ac:dyDescent="0.25">
      <c r="A507" t="s">
        <v>15940</v>
      </c>
      <c r="B507" t="s">
        <v>15941</v>
      </c>
      <c r="C507" t="s">
        <v>15942</v>
      </c>
      <c r="D507" t="s">
        <v>16062</v>
      </c>
      <c r="E507" t="s">
        <v>104</v>
      </c>
      <c r="F507" t="s">
        <v>15943</v>
      </c>
      <c r="G507" t="s">
        <v>1</v>
      </c>
      <c r="H507" t="s">
        <v>7</v>
      </c>
    </row>
    <row r="508" spans="1:8" x14ac:dyDescent="0.25">
      <c r="A508" t="s">
        <v>15944</v>
      </c>
      <c r="B508" t="s">
        <v>15945</v>
      </c>
      <c r="C508" t="s">
        <v>15946</v>
      </c>
      <c r="D508" t="s">
        <v>16062</v>
      </c>
      <c r="E508" t="s">
        <v>104</v>
      </c>
      <c r="F508" t="s">
        <v>15947</v>
      </c>
      <c r="G508" t="s">
        <v>1</v>
      </c>
      <c r="H508" t="s">
        <v>7</v>
      </c>
    </row>
    <row r="509" spans="1:8" x14ac:dyDescent="0.25">
      <c r="A509" t="s">
        <v>15948</v>
      </c>
      <c r="B509" t="s">
        <v>15949</v>
      </c>
      <c r="C509" t="s">
        <v>15950</v>
      </c>
      <c r="D509" t="s">
        <v>16062</v>
      </c>
      <c r="E509" t="s">
        <v>104</v>
      </c>
      <c r="F509" t="s">
        <v>15951</v>
      </c>
      <c r="G509" t="s">
        <v>1</v>
      </c>
      <c r="H509" t="s">
        <v>7</v>
      </c>
    </row>
    <row r="510" spans="1:8" x14ac:dyDescent="0.25">
      <c r="A510" t="s">
        <v>15952</v>
      </c>
      <c r="B510" t="s">
        <v>15953</v>
      </c>
      <c r="C510" t="s">
        <v>15954</v>
      </c>
      <c r="D510" t="s">
        <v>16062</v>
      </c>
      <c r="E510" t="s">
        <v>104</v>
      </c>
      <c r="F510" t="s">
        <v>15955</v>
      </c>
      <c r="G510" t="s">
        <v>1</v>
      </c>
      <c r="H510" t="s">
        <v>7</v>
      </c>
    </row>
    <row r="511" spans="1:8" x14ac:dyDescent="0.25">
      <c r="A511" t="s">
        <v>15956</v>
      </c>
      <c r="B511" t="s">
        <v>15957</v>
      </c>
      <c r="C511" t="s">
        <v>15958</v>
      </c>
      <c r="D511" t="s">
        <v>16062</v>
      </c>
      <c r="E511" t="s">
        <v>11</v>
      </c>
      <c r="F511" t="s">
        <v>15959</v>
      </c>
      <c r="G511" t="s">
        <v>1</v>
      </c>
      <c r="H511" t="s">
        <v>7</v>
      </c>
    </row>
    <row r="512" spans="1:8" x14ac:dyDescent="0.25">
      <c r="A512" t="s">
        <v>15960</v>
      </c>
      <c r="B512" t="s">
        <v>15961</v>
      </c>
      <c r="C512" t="s">
        <v>15962</v>
      </c>
      <c r="D512" t="s">
        <v>16062</v>
      </c>
      <c r="E512" t="s">
        <v>11</v>
      </c>
      <c r="F512" t="s">
        <v>15963</v>
      </c>
      <c r="G512" t="s">
        <v>1</v>
      </c>
      <c r="H512" t="s">
        <v>7</v>
      </c>
    </row>
    <row r="513" spans="1:8" x14ac:dyDescent="0.25">
      <c r="A513" t="s">
        <v>15964</v>
      </c>
      <c r="B513" t="s">
        <v>15965</v>
      </c>
      <c r="C513" t="s">
        <v>15966</v>
      </c>
      <c r="D513" t="s">
        <v>16062</v>
      </c>
      <c r="E513" t="s">
        <v>987</v>
      </c>
      <c r="F513" t="s">
        <v>15967</v>
      </c>
      <c r="G513" t="s">
        <v>1</v>
      </c>
      <c r="H513" t="s">
        <v>7</v>
      </c>
    </row>
    <row r="514" spans="1:8" x14ac:dyDescent="0.25">
      <c r="A514" t="s">
        <v>15968</v>
      </c>
      <c r="B514" t="s">
        <v>15969</v>
      </c>
      <c r="C514" t="s">
        <v>15970</v>
      </c>
      <c r="D514" t="s">
        <v>16062</v>
      </c>
      <c r="E514" t="s">
        <v>11</v>
      </c>
      <c r="F514" t="s">
        <v>15971</v>
      </c>
      <c r="G514" t="s">
        <v>1</v>
      </c>
      <c r="H514" t="s">
        <v>7</v>
      </c>
    </row>
    <row r="515" spans="1:8" x14ac:dyDescent="0.25">
      <c r="A515" t="s">
        <v>15972</v>
      </c>
      <c r="B515" t="s">
        <v>15973</v>
      </c>
      <c r="C515" t="s">
        <v>15974</v>
      </c>
      <c r="D515" t="s">
        <v>16062</v>
      </c>
      <c r="E515" t="s">
        <v>18</v>
      </c>
      <c r="F515" t="s">
        <v>15975</v>
      </c>
      <c r="G515" t="s">
        <v>1</v>
      </c>
      <c r="H515" t="s">
        <v>7</v>
      </c>
    </row>
    <row r="516" spans="1:8" x14ac:dyDescent="0.25">
      <c r="A516" t="s">
        <v>15976</v>
      </c>
      <c r="B516" t="s">
        <v>15977</v>
      </c>
      <c r="C516" t="s">
        <v>15978</v>
      </c>
      <c r="D516" t="s">
        <v>16062</v>
      </c>
      <c r="E516" t="s">
        <v>104</v>
      </c>
      <c r="F516" t="s">
        <v>15979</v>
      </c>
      <c r="G516" t="s">
        <v>1</v>
      </c>
      <c r="H516" t="s">
        <v>7</v>
      </c>
    </row>
    <row r="517" spans="1:8" x14ac:dyDescent="0.25">
      <c r="A517" t="s">
        <v>15980</v>
      </c>
      <c r="B517" t="s">
        <v>15981</v>
      </c>
      <c r="C517" t="s">
        <v>15982</v>
      </c>
      <c r="D517" t="s">
        <v>16062</v>
      </c>
      <c r="E517" t="s">
        <v>18</v>
      </c>
      <c r="F517" t="s">
        <v>15983</v>
      </c>
      <c r="G517" t="s">
        <v>1</v>
      </c>
      <c r="H517" t="s">
        <v>7</v>
      </c>
    </row>
    <row r="518" spans="1:8" x14ac:dyDescent="0.25">
      <c r="A518" t="s">
        <v>15984</v>
      </c>
      <c r="B518" t="s">
        <v>15985</v>
      </c>
      <c r="C518" t="s">
        <v>15986</v>
      </c>
      <c r="D518" t="s">
        <v>16062</v>
      </c>
      <c r="E518" t="s">
        <v>11</v>
      </c>
      <c r="F518" t="s">
        <v>15987</v>
      </c>
      <c r="G518" t="s">
        <v>1</v>
      </c>
      <c r="H518" t="s">
        <v>7</v>
      </c>
    </row>
    <row r="519" spans="1:8" x14ac:dyDescent="0.25">
      <c r="A519" t="s">
        <v>15988</v>
      </c>
      <c r="B519" t="s">
        <v>15989</v>
      </c>
      <c r="C519" t="s">
        <v>15990</v>
      </c>
      <c r="D519" t="s">
        <v>16062</v>
      </c>
      <c r="E519" t="s">
        <v>104</v>
      </c>
      <c r="F519" t="s">
        <v>15352</v>
      </c>
      <c r="G519" t="s">
        <v>1</v>
      </c>
      <c r="H519" t="s">
        <v>7</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oktober</vt:lpstr>
      <vt:lpstr>november</vt:lpstr>
      <vt:lpstr>desember</vt:lpstr>
      <vt:lpstr>januari</vt:lpstr>
      <vt:lpstr>februari</vt:lpstr>
      <vt:lpstr>maret</vt:lpstr>
      <vt:lpstr>april</vt:lpstr>
      <vt:lpstr>mei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Muhith</cp:lastModifiedBy>
  <dcterms:modified xsi:type="dcterms:W3CDTF">2022-06-20T18:27:23Z</dcterms:modified>
</cp:coreProperties>
</file>